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C6EBA4AC-5F1E-4148-9492-059F3FC1B594}" xr6:coauthVersionLast="47" xr6:coauthVersionMax="47" xr10:uidLastSave="{00000000-0000-0000-0000-000000000000}"/>
  <bookViews>
    <workbookView xWindow="2340" yWindow="234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<sst xmlns="http://schemas.openxmlformats.org/spreadsheetml/2006/main" count="16311" uniqueCount="8225">
  <si>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</si>
  <si>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</si>
  <si>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</si>
  <si>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</si>
  <si>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</si>
  <si>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</si>
  <si>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</si>
  <si>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</si>
  <si>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</si>
  <si>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</si>
  <si>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</si>
  <si>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</si>
  <si>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</si>
  <si>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</si>
  <si>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</si>
  <si>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</si>
  <si>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</si>
  <si>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</si>
  <si>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</si>
  <si>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</si>
  <si>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</si>
  <si>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</si>
  <si>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</si>
  <si>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</si>
  <si>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</si>
  <si>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</si>
  <si>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</si>
  <si>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</si>
  <si>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</si>
  <si>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</si>
  <si>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</si>
  <si>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</si>
  <si>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</si>
  <si>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</si>
  <si>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</si>
  <si>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</si>
  <si>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</si>
  <si>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</si>
  <si>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</si>
  <si>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</si>
  <si>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</si>
  <si>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</si>
  <si>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</si>
  <si>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20240624</t>
  </si>
  <si>
    <t>13.09 2 15.95</t>
  </si>
  <si>
    <t>0.0   -0.5647	0.2   -0.2237	0.4   -0.1002	0.6   -0.0335	0.8   -0.0078	1.0    0.0000</t>
  </si>
  <si>
    <t>0.0   -0.0026	0.2    0.1905	0.4    0.2932	0.6    0.4317	0.8    0.5737	1.0    1.1817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</si>
  <si>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</si>
  <si>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</si>
  <si>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</si>
  <si>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</si>
  <si>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</si>
  <si>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</si>
  <si>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</si>
  <si>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</si>
  <si>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</si>
  <si>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</si>
  <si>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</si>
  <si>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</si>
  <si>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Total</t>
  </si>
  <si>
    <t>QDTE</t>
  </si>
  <si>
    <t>FEPI</t>
  </si>
  <si>
    <t>YMAX</t>
  </si>
  <si>
    <t>AIPI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</si>
  <si>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</si>
  <si>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</si>
  <si>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</si>
  <si>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</si>
  <si>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</si>
  <si>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</si>
  <si>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</si>
  <si>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</si>
  <si>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</si>
  <si>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</si>
  <si>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</si>
  <si>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</si>
  <si>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</si>
  <si>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</si>
  <si>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</si>
  <si>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</si>
  <si>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</si>
  <si>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</si>
  <si>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</si>
  <si>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</si>
  <si>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</si>
  <si>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</si>
  <si>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</si>
  <si>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</si>
  <si>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</si>
  <si>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</si>
  <si>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</si>
  <si>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</si>
  <si>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</si>
  <si>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</si>
  <si>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</si>
  <si>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</si>
  <si>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</si>
  <si>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</si>
  <si>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</si>
  <si>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TQQQ</t>
  </si>
  <si>
    <t>SPYU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</si>
  <si>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</si>
  <si>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</si>
  <si>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</si>
  <si>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</si>
  <si>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</si>
  <si>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</si>
  <si>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</si>
  <si>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</si>
  <si>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</si>
  <si>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</si>
  <si>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</si>
  <si>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</si>
  <si>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</si>
  <si>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</si>
  <si>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</si>
  <si>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</si>
  <si>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</si>
  <si>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</si>
  <si>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</si>
  <si>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</si>
  <si>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</si>
  <si>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</si>
  <si>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</si>
  <si>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</si>
  <si>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</si>
  <si>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</si>
  <si>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</si>
  <si>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</si>
  <si>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</si>
  <si>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</si>
  <si>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</si>
  <si>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</si>
  <si>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</si>
  <si>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</si>
  <si>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</si>
  <si>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</si>
  <si>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</si>
  <si>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</si>
  <si>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</si>
  <si>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</si>
  <si>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</si>
  <si>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</si>
  <si>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</si>
  <si>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</si>
  <si>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</si>
  <si>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</si>
  <si>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</si>
  <si>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</si>
  <si>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</si>
  <si>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</si>
  <si>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</si>
  <si>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</si>
  <si>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</si>
  <si>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</si>
  <si>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</si>
  <si>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</si>
  <si>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</si>
  <si>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</si>
  <si>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</si>
  <si>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</si>
  <si>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</si>
  <si>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</si>
  <si>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</si>
  <si>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</si>
  <si>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</si>
  <si>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</si>
  <si>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</si>
  <si>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</si>
  <si>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</si>
  <si>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</si>
  <si>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</si>
  <si>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</si>
  <si>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</si>
  <si>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</si>
  <si>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</si>
  <si>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</si>
  <si>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</si>
  <si>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</si>
  <si>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</si>
  <si>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</si>
  <si>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NSystematic PnL</t>
  </si>
  <si>
    <t>Total PnL</t>
  </si>
  <si>
    <t>Total Percentile</t>
  </si>
  <si>
    <t>VIX Cut</t>
  </si>
  <si>
    <t>2005-01-06</t>
  </si>
  <si>
    <t>2018-09-07</t>
  </si>
  <si>
    <t>2015-03-13</t>
  </si>
  <si>
    <t>2019-03-14</t>
  </si>
  <si>
    <t>2013-10-22</t>
  </si>
  <si>
    <t>2014-02-12</t>
  </si>
  <si>
    <t>2005-04-14</t>
  </si>
  <si>
    <t>2013-04-19</t>
  </si>
  <si>
    <t>2015-11-11</t>
  </si>
  <si>
    <t>2014-04-21</t>
  </si>
  <si>
    <t>2004-05-27</t>
  </si>
  <si>
    <t>2011-07-01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</si>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</sst>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-11477.787367499999</v>
      </c>
    </row>
    <row r="8" spans="3:5" x14ac:dyDescent="0.25">
      <c r="C8" t="s">
        <v>3</v>
      </c>
      <c r="E8" s="1">
        <v>542.74</v>
      </c>
    </row>
    <row r="9" spans="3:5" x14ac:dyDescent="0.25">
      <c r="C9" t="s">
        <v>4</v>
      </c>
      <c r="E9" s="1">
        <v>13.33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-4.7999999999999996E-3</v>
      </c>
    </row>
    <row r="12" spans="3:5" x14ac:dyDescent="0.25">
      <c r="C12" t="s">
        <v>7</v>
      </c>
      <c r="E12" s="1">
        <v>-1.8599999999999998E-2</v>
      </c>
    </row>
    <row r="13" spans="3:5" x14ac:dyDescent="0.25">
      <c r="C13" t="s">
        <v>8</v>
      </c>
      <c r="E13" s="1">
        <v>2.9399999999999999E-2</v>
      </c>
    </row>
    <row r="14" spans="3:5" x14ac:dyDescent="0.25">
      <c r="C14" t="s">
        <v>9</v>
      </c>
      <c r="E14" s="1">
        <v>3.5200000000000002E-2</v>
      </c>
    </row>
    <row r="15" spans="3:5" x14ac:dyDescent="0.25">
      <c r="C15" t="s">
        <v>10</v>
      </c>
      <c r="E15" s="1">
        <v>5.0599999999999999E-2</v>
      </c>
    </row>
    <row r="16" spans="3:5" x14ac:dyDescent="0.25">
      <c r="C16" t="s">
        <v>11</v>
      </c>
      <c r="E16" s="1">
        <v>4.7600000000000003E-2</v>
      </c>
    </row>
    <row r="17" spans="3:5" x14ac:dyDescent="0.25">
      <c r="C17" t="s">
        <v>12</v>
      </c>
      <c r="E17" s="1">
        <v>0.2429</v>
      </c>
    </row>
    <row r="18" spans="3:5" x14ac:dyDescent="0.25">
      <c r="C18" t="s">
        <v>13</v>
      </c>
      <c r="E18" s="1">
        <v>-7.3000000000000001E-3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0.55910000000000004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46.44</v>
      </c>
    </row>
    <row r="23" spans="3:5" x14ac:dyDescent="0.25">
      <c r="C23" t="s">
        <v>18</v>
      </c>
      <c r="E23" s="1">
        <v>-9.7999999999999997E-3</v>
      </c>
    </row>
    <row r="24" spans="3:5" x14ac:dyDescent="0.25">
      <c r="C24" t="s">
        <v>19</v>
      </c>
      <c r="E24" s="1">
        <v>-6.7599999999999993E-2</v>
      </c>
    </row>
    <row r="25" spans="3:5" x14ac:dyDescent="0.25">
      <c r="C25" t="s">
        <v>20</v>
      </c>
      <c r="E25" s="1">
        <v>0.15970000000000001</v>
      </c>
    </row>
    <row r="26" spans="3:5" x14ac:dyDescent="0.25">
      <c r="C26" t="s">
        <v>21</v>
      </c>
      <c r="E26" s="1">
        <v>-3.4500000000000003E-2</v>
      </c>
    </row>
    <row r="28" spans="3:5" x14ac:dyDescent="0.25">
      <c r="C28" t="s">
        <v>22</v>
      </c>
      <c r="E28" s="1">
        <v>19206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46689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76034</v>
      </c>
    </row>
    <row r="34" spans="3:5" x14ac:dyDescent="0.25">
      <c r="C34" t="s">
        <v>27</v>
      </c>
      <c r="E34" s="1">
        <v>97321.39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97321.39</v>
      </c>
    </row>
    <row r="37" spans="3:5" x14ac:dyDescent="0.25">
      <c r="C37" t="s">
        <v>30</v>
      </c>
      <c r="E37" s="1">
        <v>97321.39</v>
      </c>
    </row>
    <row r="39" spans="3:5" x14ac:dyDescent="0.25">
      <c r="C39" t="s">
        <v>31</v>
      </c>
      <c r="E39" s="1">
        <v>-1495.7536192906421</v>
      </c>
    </row>
    <row r="40" spans="3:5" x14ac:dyDescent="0.25">
      <c r="C40" t="s">
        <v>32</v>
      </c>
      <c r="E40" s="1">
        <v>-1.53692175922543E-2</v>
      </c>
    </row>
    <row r="41" spans="3:5" x14ac:dyDescent="0.25">
      <c r="C41" t="s">
        <v>33</v>
      </c>
      <c r="E41" s="1">
        <v>2468.4209172208712</v>
      </c>
    </row>
    <row r="42" spans="3:5" x14ac:dyDescent="0.25">
      <c r="C42" t="s">
        <v>34</v>
      </c>
      <c r="E42" s="1">
        <v>2.5363601128393979E-2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</v>
      </c>
    </row>
    <row r="46" spans="3:5" x14ac:dyDescent="0.25">
      <c r="C46" t="s">
        <v>36</v>
      </c>
      <c r="E46" s="1">
        <v>16</v>
      </c>
    </row>
    <row r="47" spans="3:5" x14ac:dyDescent="0.25">
      <c r="C47" t="s">
        <v>37</v>
      </c>
      <c r="E47" s="1">
        <v>0</v>
      </c>
    </row>
    <row r="49" spans="3:5" x14ac:dyDescent="0.25">
      <c r="C49" t="s">
        <v>38</v>
      </c>
      <c r="E49" s="1">
        <v>24194.560000000001</v>
      </c>
    </row>
    <row r="50" spans="3:5" x14ac:dyDescent="0.25">
      <c r="C50" t="s">
        <v>39</v>
      </c>
      <c r="E50" s="1">
        <v>47180.95</v>
      </c>
    </row>
    <row r="51" spans="3:5" x14ac:dyDescent="0.25">
      <c r="C51" t="s">
        <v>40</v>
      </c>
      <c r="E51" s="1">
        <v>2.0627263757936198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0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3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542.739990234375</v>
      </c>
      <c r="C2" s="3">
        <v>13.329999923706049</v>
      </c>
      <c r="D2" s="4">
        <v>-3.2506648170009811E-3</v>
      </c>
      <c r="E2" s="4">
        <v>9.8484936605582885E-3</v>
      </c>
      <c r="F2" s="2">
        <v>2</v>
      </c>
      <c r="G2" s="4">
        <v>0.24737325394436249</v>
      </c>
      <c r="H2" s="4">
        <v>-7.2910463807004389E-3</v>
      </c>
      <c r="I2" s="4">
        <v>0.55910491819489794</v>
      </c>
    </row>
    <row r="3" spans="1:9" x14ac:dyDescent="0.25">
      <c r="A3" t="s">
        <v>209</v>
      </c>
      <c r="B3" s="3">
        <v>544.510009765625</v>
      </c>
      <c r="C3" s="3">
        <v>13.19999980926514</v>
      </c>
      <c r="D3" s="4">
        <v>-1.340612822151144E-3</v>
      </c>
      <c r="E3" s="4">
        <v>-6.024090761646117E-3</v>
      </c>
      <c r="F3" s="2">
        <v>1</v>
      </c>
      <c r="G3" s="4">
        <v>0.25595864871902108</v>
      </c>
      <c r="H3" s="4">
        <v>-4.0535583231240402E-3</v>
      </c>
      <c r="I3" s="4">
        <v>0.56418957421090532</v>
      </c>
    </row>
    <row r="4" spans="1:9" x14ac:dyDescent="0.25">
      <c r="A4" t="s">
        <v>210</v>
      </c>
      <c r="B4" s="3">
        <v>545.240966796875</v>
      </c>
      <c r="C4" s="3">
        <v>13.27999973297119</v>
      </c>
      <c r="D4" s="4">
        <v>-2.7165873928642892E-3</v>
      </c>
      <c r="E4" s="4">
        <v>7.9674758295900316E-2</v>
      </c>
      <c r="F4" s="2">
        <v>2</v>
      </c>
      <c r="G4" s="4">
        <v>0.25120083431802359</v>
      </c>
      <c r="H4" s="4">
        <v>-2.7165873928642892E-3</v>
      </c>
      <c r="I4" s="4">
        <v>0.56628936181255018</v>
      </c>
    </row>
    <row r="5" spans="1:9" x14ac:dyDescent="0.25">
      <c r="A5" t="s">
        <v>211</v>
      </c>
      <c r="B5" s="3">
        <v>546.7261962890625</v>
      </c>
      <c r="C5" s="3">
        <v>12.30000019073486</v>
      </c>
      <c r="D5" s="4">
        <v>2.5407222339552948E-3</v>
      </c>
      <c r="E5" s="4">
        <v>-3.5294102687461693E-2</v>
      </c>
      <c r="F5" s="2">
        <v>1</v>
      </c>
      <c r="G5" s="4">
        <v>0.24809992644517001</v>
      </c>
      <c r="H5" s="4">
        <v>0</v>
      </c>
      <c r="I5" s="4">
        <v>0.5705559142088783</v>
      </c>
    </row>
    <row r="6" spans="1:9" x14ac:dyDescent="0.25">
      <c r="A6" t="s">
        <v>212</v>
      </c>
      <c r="B6" s="3">
        <v>545.34063720703125</v>
      </c>
      <c r="C6" s="3">
        <v>12.75</v>
      </c>
      <c r="D6" s="4">
        <v>7.9588814065751912E-3</v>
      </c>
      <c r="E6" s="4">
        <v>7.1090168777756526E-3</v>
      </c>
      <c r="F6" s="2">
        <v>1</v>
      </c>
      <c r="G6" s="4">
        <v>0.23610472508554811</v>
      </c>
      <c r="H6" s="4">
        <v>0</v>
      </c>
      <c r="I6" s="4">
        <v>0.56657568054614105</v>
      </c>
    </row>
    <row r="7" spans="1:9" x14ac:dyDescent="0.25">
      <c r="A7" t="s">
        <v>213</v>
      </c>
      <c r="B7" s="3">
        <v>541.03460693359375</v>
      </c>
      <c r="C7" s="3">
        <v>12.659999847412109</v>
      </c>
      <c r="D7" s="4">
        <v>6.0842624062229511E-4</v>
      </c>
      <c r="E7" s="4">
        <v>6.0301532021133968E-2</v>
      </c>
      <c r="F7" s="2">
        <v>1</v>
      </c>
      <c r="G7" s="4">
        <v>0.24154821961942921</v>
      </c>
      <c r="H7" s="4">
        <v>0</v>
      </c>
      <c r="I7" s="4">
        <v>0.55420593978995814</v>
      </c>
    </row>
    <row r="8" spans="1:9" x14ac:dyDescent="0.25">
      <c r="A8" t="s">
        <v>214</v>
      </c>
      <c r="B8" s="3">
        <v>540.70562744140625</v>
      </c>
      <c r="C8" s="3">
        <v>11.939999580383301</v>
      </c>
      <c r="D8" s="4">
        <v>2.0134326872613961E-3</v>
      </c>
      <c r="E8" s="4">
        <v>-8.3056795503789749E-3</v>
      </c>
      <c r="F8" s="2">
        <v>1</v>
      </c>
      <c r="G8" s="4">
        <v>0.24227084760885981</v>
      </c>
      <c r="H8" s="4">
        <v>0</v>
      </c>
      <c r="I8" s="4">
        <v>0.55326089510284504</v>
      </c>
    </row>
    <row r="9" spans="1:9" x14ac:dyDescent="0.25">
      <c r="A9" t="s">
        <v>215</v>
      </c>
      <c r="B9" s="3">
        <v>539.619140625</v>
      </c>
      <c r="C9" s="3">
        <v>12.039999961853029</v>
      </c>
      <c r="D9" s="4">
        <v>8.2130444644312739E-3</v>
      </c>
      <c r="E9" s="4">
        <v>-6.3035050238967716E-2</v>
      </c>
      <c r="F9" s="2">
        <v>1</v>
      </c>
      <c r="G9" s="4">
        <v>0.24794843294683111</v>
      </c>
      <c r="H9" s="4">
        <v>0</v>
      </c>
      <c r="I9" s="4">
        <v>0.55013979297384696</v>
      </c>
    </row>
    <row r="10" spans="1:9" x14ac:dyDescent="0.25">
      <c r="A10" t="s">
        <v>216</v>
      </c>
      <c r="B10" s="3">
        <v>535.22332763671875</v>
      </c>
      <c r="C10" s="3">
        <v>12.85000038146973</v>
      </c>
      <c r="D10" s="4">
        <v>2.4083133678880491E-3</v>
      </c>
      <c r="E10" s="4">
        <v>8.6342709833431286E-3</v>
      </c>
      <c r="F10" s="2">
        <v>1</v>
      </c>
      <c r="G10" s="4">
        <v>0.2490114596825177</v>
      </c>
      <c r="H10" s="4">
        <v>0</v>
      </c>
      <c r="I10" s="4">
        <v>0.53751213742457615</v>
      </c>
    </row>
    <row r="11" spans="1:9" x14ac:dyDescent="0.25">
      <c r="A11" t="s">
        <v>217</v>
      </c>
      <c r="B11" s="3">
        <v>533.93743896484375</v>
      </c>
      <c r="C11" s="3">
        <v>12.739999771118161</v>
      </c>
      <c r="D11" s="4">
        <v>3.0897531671805201E-3</v>
      </c>
      <c r="E11" s="4">
        <v>4.2553149977613718E-2</v>
      </c>
      <c r="F11" s="2">
        <v>1</v>
      </c>
      <c r="G11" s="4">
        <v>0.2482464076478936</v>
      </c>
      <c r="H11" s="4">
        <v>0</v>
      </c>
      <c r="I11" s="4">
        <v>0.53381822249542998</v>
      </c>
    </row>
    <row r="12" spans="1:9" x14ac:dyDescent="0.25">
      <c r="A12" t="s">
        <v>218</v>
      </c>
      <c r="B12" s="3">
        <v>532.29278564453125</v>
      </c>
      <c r="C12" s="3">
        <v>12.22000026702881</v>
      </c>
      <c r="D12" s="4">
        <v>-1.215685376272702E-3</v>
      </c>
      <c r="E12" s="4">
        <v>-2.861682502865948E-2</v>
      </c>
      <c r="F12" s="2">
        <v>1</v>
      </c>
      <c r="G12" s="4">
        <v>0.25192835066112468</v>
      </c>
      <c r="H12" s="4">
        <v>-1.234329947687018E-3</v>
      </c>
      <c r="I12" s="4">
        <v>0.52909370039172887</v>
      </c>
    </row>
    <row r="13" spans="1:9" x14ac:dyDescent="0.25">
      <c r="A13" t="s">
        <v>219</v>
      </c>
      <c r="B13" s="3">
        <v>532.940673828125</v>
      </c>
      <c r="C13" s="3">
        <v>12.579999923706049</v>
      </c>
      <c r="D13" s="4">
        <v>-1.866726493537918E-5</v>
      </c>
      <c r="E13" s="4">
        <v>-3.9588432527165596E-3</v>
      </c>
      <c r="F13" s="2">
        <v>1</v>
      </c>
      <c r="G13" s="4">
        <v>0.2491180625930933</v>
      </c>
      <c r="H13" s="4">
        <v>-1.866726493537918E-5</v>
      </c>
      <c r="I13" s="4">
        <v>0.53095485982655366</v>
      </c>
    </row>
    <row r="14" spans="1:9" x14ac:dyDescent="0.25">
      <c r="A14" t="s">
        <v>220</v>
      </c>
      <c r="B14" s="3">
        <v>532.95062255859375</v>
      </c>
      <c r="C14" s="3">
        <v>12.63000011444092</v>
      </c>
      <c r="D14" s="4">
        <v>1.1885085041051459E-2</v>
      </c>
      <c r="E14" s="4">
        <v>-4.027353640702469E-2</v>
      </c>
      <c r="F14" s="2">
        <v>1</v>
      </c>
      <c r="G14" s="4">
        <v>0.25186133425394092</v>
      </c>
      <c r="H14" s="4">
        <v>0</v>
      </c>
      <c r="I14" s="4">
        <v>0.53098343910002299</v>
      </c>
    </row>
    <row r="15" spans="1:9" x14ac:dyDescent="0.25">
      <c r="A15" t="s">
        <v>221</v>
      </c>
      <c r="B15" s="3">
        <v>526.69085693359375</v>
      </c>
      <c r="C15" s="3">
        <v>13.159999847412109</v>
      </c>
      <c r="D15" s="4">
        <v>1.117908615263286E-3</v>
      </c>
      <c r="E15" s="4">
        <v>3.813897181103032E-3</v>
      </c>
      <c r="F15" s="2">
        <v>1</v>
      </c>
      <c r="G15" s="4">
        <v>0.23478685542640371</v>
      </c>
      <c r="H15" s="4">
        <v>-5.5893160091387006E-3</v>
      </c>
      <c r="I15" s="4">
        <v>0.51300129009996431</v>
      </c>
    </row>
    <row r="16" spans="1:9" x14ac:dyDescent="0.25">
      <c r="A16" t="s">
        <v>222</v>
      </c>
      <c r="B16" s="3">
        <v>526.10272216796875</v>
      </c>
      <c r="C16" s="3">
        <v>13.10999965667725</v>
      </c>
      <c r="D16" s="4">
        <v>8.1531283363012186E-4</v>
      </c>
      <c r="E16" s="4">
        <v>1.47058497880288E-2</v>
      </c>
      <c r="F16" s="2">
        <v>1</v>
      </c>
      <c r="G16" s="4">
        <v>0.25124450654134378</v>
      </c>
      <c r="H16" s="4">
        <v>-6.6997349330003564E-3</v>
      </c>
      <c r="I16" s="4">
        <v>0.51131178163892144</v>
      </c>
    </row>
    <row r="17" spans="1:9" x14ac:dyDescent="0.25">
      <c r="A17" t="s">
        <v>151</v>
      </c>
      <c r="B17" s="3">
        <v>525.67413330078125</v>
      </c>
      <c r="C17" s="3">
        <v>12.920000076293951</v>
      </c>
      <c r="D17" s="4">
        <v>9.1082421870560815E-3</v>
      </c>
      <c r="E17" s="4">
        <v>-0.1071181867402364</v>
      </c>
      <c r="F17" s="2">
        <v>1</v>
      </c>
      <c r="G17" s="4">
        <v>0.262103626451752</v>
      </c>
      <c r="H17" s="4">
        <v>-7.5089256431867257E-3</v>
      </c>
      <c r="I17" s="4">
        <v>0.5100805935511834</v>
      </c>
    </row>
    <row r="18" spans="1:9" x14ac:dyDescent="0.25">
      <c r="A18" t="s">
        <v>223</v>
      </c>
      <c r="B18" s="3">
        <v>520.92938232421875</v>
      </c>
      <c r="C18" s="3">
        <v>14.47000026702881</v>
      </c>
      <c r="D18" s="4">
        <v>-6.6338031709851641E-3</v>
      </c>
      <c r="E18" s="4">
        <v>1.3305359776647929E-2</v>
      </c>
      <c r="F18" s="2">
        <v>2</v>
      </c>
      <c r="G18" s="4">
        <v>0.2437764232505806</v>
      </c>
      <c r="H18" s="4">
        <v>-1.646718075974507E-2</v>
      </c>
      <c r="I18" s="4">
        <v>0.49645055943489491</v>
      </c>
    </row>
    <row r="19" spans="1:9" x14ac:dyDescent="0.25">
      <c r="A19" t="s">
        <v>224</v>
      </c>
      <c r="B19" s="3">
        <v>524.408203125</v>
      </c>
      <c r="C19" s="3">
        <v>14.27999973297119</v>
      </c>
      <c r="D19" s="4">
        <v>-7.0024904960916956E-3</v>
      </c>
      <c r="E19" s="4">
        <v>0.10526313070017861</v>
      </c>
      <c r="F19" s="2">
        <v>2</v>
      </c>
      <c r="G19" s="4">
        <v>0.25255945131684943</v>
      </c>
      <c r="H19" s="4">
        <v>-9.8990459109133955E-3</v>
      </c>
      <c r="I19" s="4">
        <v>0.50644401250194182</v>
      </c>
    </row>
    <row r="20" spans="1:9" x14ac:dyDescent="0.25">
      <c r="A20" t="s">
        <v>225</v>
      </c>
      <c r="B20" s="3">
        <v>528.10626220703125</v>
      </c>
      <c r="C20" s="3">
        <v>12.920000076293951</v>
      </c>
      <c r="D20" s="4">
        <v>6.9878381315069404E-4</v>
      </c>
      <c r="E20" s="4">
        <v>8.2984052455443491E-2</v>
      </c>
      <c r="F20" s="2">
        <v>1</v>
      </c>
      <c r="G20" s="4">
        <v>0.27772820111229263</v>
      </c>
      <c r="H20" s="4">
        <v>-2.9169815504057621E-3</v>
      </c>
      <c r="I20" s="4">
        <v>0.51706726158310934</v>
      </c>
    </row>
    <row r="21" spans="1:9" x14ac:dyDescent="0.25">
      <c r="A21" t="s">
        <v>226</v>
      </c>
      <c r="B21" s="3">
        <v>527.73748779296875</v>
      </c>
      <c r="C21" s="3">
        <v>11.930000305175779</v>
      </c>
      <c r="D21" s="4">
        <v>6.6164758432796233E-3</v>
      </c>
      <c r="E21" s="4">
        <v>-6.5779179520483289E-2</v>
      </c>
      <c r="F21" s="2">
        <v>1</v>
      </c>
      <c r="G21" s="4">
        <v>0.28789325074722888</v>
      </c>
      <c r="H21" s="4">
        <v>-3.6132404895892201E-3</v>
      </c>
      <c r="I21" s="4">
        <v>0.51600789980211914</v>
      </c>
    </row>
    <row r="22" spans="1:9" x14ac:dyDescent="0.25">
      <c r="A22" t="s">
        <v>227</v>
      </c>
      <c r="B22" s="3">
        <v>524.2686767578125</v>
      </c>
      <c r="C22" s="3">
        <v>12.77000045776367</v>
      </c>
      <c r="D22" s="4">
        <v>-7.3042083390154611E-3</v>
      </c>
      <c r="E22" s="4">
        <v>3.9056183677829148E-2</v>
      </c>
      <c r="F22" s="2">
        <v>1</v>
      </c>
      <c r="G22" s="4">
        <v>0.27015873328045942</v>
      </c>
      <c r="H22" s="4">
        <v>-1.0162476552253E-2</v>
      </c>
      <c r="I22" s="4">
        <v>0.50604320134150749</v>
      </c>
    </row>
    <row r="23" spans="1:9" x14ac:dyDescent="0.25">
      <c r="A23" t="s">
        <v>228</v>
      </c>
      <c r="B23" s="3">
        <v>528.126220703125</v>
      </c>
      <c r="C23" s="3">
        <v>12.289999961853029</v>
      </c>
      <c r="D23" s="4">
        <v>-2.879299214571085E-3</v>
      </c>
      <c r="E23" s="4">
        <v>3.6256350558466321E-2</v>
      </c>
      <c r="F23" s="2">
        <v>1</v>
      </c>
      <c r="G23" s="4">
        <v>0.26514480602147178</v>
      </c>
      <c r="H23" s="4">
        <v>-2.879299214571085E-3</v>
      </c>
      <c r="I23" s="4">
        <v>0.51712459546301415</v>
      </c>
    </row>
    <row r="24" spans="1:9" x14ac:dyDescent="0.25">
      <c r="A24" t="s">
        <v>229</v>
      </c>
      <c r="B24" s="3">
        <v>529.6512451171875</v>
      </c>
      <c r="C24" s="3">
        <v>11.85999965667725</v>
      </c>
      <c r="D24" s="4">
        <v>2.4524708152506851E-3</v>
      </c>
      <c r="E24" s="4">
        <v>-2.386831036691894E-2</v>
      </c>
      <c r="F24" s="2">
        <v>1</v>
      </c>
      <c r="G24" s="4">
        <v>0.26931334215202568</v>
      </c>
      <c r="H24" s="4">
        <v>0</v>
      </c>
      <c r="I24" s="4">
        <v>0.52150546495321937</v>
      </c>
    </row>
    <row r="25" spans="1:9" x14ac:dyDescent="0.25">
      <c r="A25" t="s">
        <v>230</v>
      </c>
      <c r="B25" s="3">
        <v>528.35546875</v>
      </c>
      <c r="C25" s="3">
        <v>12.14999961853027</v>
      </c>
      <c r="D25" s="4">
        <v>1.1521272951469099E-3</v>
      </c>
      <c r="E25" s="4">
        <v>1.334444123990064E-2</v>
      </c>
      <c r="F25" s="2">
        <v>1</v>
      </c>
      <c r="G25" s="4">
        <v>0.26436562857363821</v>
      </c>
      <c r="H25" s="4">
        <v>0</v>
      </c>
      <c r="I25" s="4">
        <v>0.51778314608357001</v>
      </c>
    </row>
    <row r="26" spans="1:9" x14ac:dyDescent="0.25">
      <c r="A26" t="s">
        <v>231</v>
      </c>
      <c r="B26" s="3">
        <v>527.7474365234375</v>
      </c>
      <c r="C26" s="3">
        <v>11.989999771118161</v>
      </c>
      <c r="D26" s="4">
        <v>1.4375387557530319E-3</v>
      </c>
      <c r="E26" s="4">
        <v>-3.4621602458483343E-2</v>
      </c>
      <c r="F26" s="2">
        <v>1</v>
      </c>
      <c r="G26" s="4">
        <v>0.27507643684945182</v>
      </c>
      <c r="H26" s="4">
        <v>-6.2297705826308558E-4</v>
      </c>
      <c r="I26" s="4">
        <v>0.51603647907558847</v>
      </c>
    </row>
    <row r="27" spans="1:9" x14ac:dyDescent="0.25">
      <c r="A27" t="s">
        <v>232</v>
      </c>
      <c r="B27" s="3">
        <v>526.9898681640625</v>
      </c>
      <c r="C27" s="3">
        <v>12.420000076293951</v>
      </c>
      <c r="D27" s="4">
        <v>-2.0575579946564559E-3</v>
      </c>
      <c r="E27" s="4">
        <v>-2.4096171430353359E-3</v>
      </c>
      <c r="F27" s="2">
        <v>1</v>
      </c>
      <c r="G27" s="4">
        <v>0.28870196464242159</v>
      </c>
      <c r="H27" s="4">
        <v>-2.0575579946564559E-3</v>
      </c>
      <c r="I27" s="4">
        <v>0.51386024630073734</v>
      </c>
    </row>
    <row r="28" spans="1:9" x14ac:dyDescent="0.25">
      <c r="A28" t="s">
        <v>233</v>
      </c>
      <c r="B28" s="3">
        <v>528.076416015625</v>
      </c>
      <c r="C28" s="3">
        <v>12.44999980926514</v>
      </c>
      <c r="D28" s="4">
        <v>1.238308221127205E-2</v>
      </c>
      <c r="E28" s="4">
        <v>-7.2280198324461087E-2</v>
      </c>
      <c r="F28" s="2">
        <v>1</v>
      </c>
      <c r="G28" s="4">
        <v>0.2827293003583693</v>
      </c>
      <c r="H28" s="4">
        <v>0</v>
      </c>
      <c r="I28" s="4">
        <v>0.51698152376270157</v>
      </c>
    </row>
    <row r="29" spans="1:9" x14ac:dyDescent="0.25">
      <c r="A29" t="s">
        <v>234</v>
      </c>
      <c r="B29" s="3">
        <v>521.6171875</v>
      </c>
      <c r="C29" s="3">
        <v>13.420000076293951</v>
      </c>
      <c r="D29" s="4">
        <v>4.5881438000814354E-3</v>
      </c>
      <c r="E29" s="4">
        <v>-1.3235316185802089E-2</v>
      </c>
      <c r="F29" s="2">
        <v>2</v>
      </c>
      <c r="G29" s="4">
        <v>0.2714107839032236</v>
      </c>
      <c r="H29" s="4">
        <v>0</v>
      </c>
      <c r="I29" s="4">
        <v>0.49842638662952887</v>
      </c>
    </row>
    <row r="30" spans="1:9" x14ac:dyDescent="0.25">
      <c r="A30" t="s">
        <v>235</v>
      </c>
      <c r="B30" s="3">
        <v>519.23486328125</v>
      </c>
      <c r="C30" s="3">
        <v>13.60000038146973</v>
      </c>
      <c r="D30" s="4">
        <v>1.3425813913525711E-4</v>
      </c>
      <c r="E30" s="4">
        <v>8.3665352571869578E-2</v>
      </c>
      <c r="F30" s="2">
        <v>2</v>
      </c>
      <c r="G30" s="4">
        <v>0.26394571558701568</v>
      </c>
      <c r="H30" s="4">
        <v>-4.3198467987031197E-3</v>
      </c>
      <c r="I30" s="4">
        <v>0.4915827902979153</v>
      </c>
    </row>
    <row r="31" spans="1:9" x14ac:dyDescent="0.25">
      <c r="A31" t="s">
        <v>236</v>
      </c>
      <c r="B31" s="3">
        <v>519.1651611328125</v>
      </c>
      <c r="C31" s="3">
        <v>12.55000019073486</v>
      </c>
      <c r="D31" s="4">
        <v>1.288160564864915E-3</v>
      </c>
      <c r="E31" s="4">
        <v>-1.1032261172400189E-2</v>
      </c>
      <c r="F31" s="2">
        <v>1</v>
      </c>
      <c r="G31" s="4">
        <v>0.2615720584250405</v>
      </c>
      <c r="H31" s="4">
        <v>-4.453507018273406E-3</v>
      </c>
      <c r="I31" s="4">
        <v>0.49138256005066427</v>
      </c>
    </row>
    <row r="32" spans="1:9" x14ac:dyDescent="0.25">
      <c r="A32" t="s">
        <v>237</v>
      </c>
      <c r="B32" s="3">
        <v>518.49725341796875</v>
      </c>
      <c r="C32" s="3">
        <v>12.689999580383301</v>
      </c>
      <c r="D32" s="4">
        <v>5.7618684995912606E-3</v>
      </c>
      <c r="E32" s="4">
        <v>-2.3846186124361509E-2</v>
      </c>
      <c r="F32" s="2">
        <v>1</v>
      </c>
      <c r="G32" s="4">
        <v>0.26583600884305852</v>
      </c>
      <c r="H32" s="4">
        <v>-5.7342809086039503E-3</v>
      </c>
      <c r="I32" s="4">
        <v>0.48946389140296881</v>
      </c>
    </row>
    <row r="33" spans="1:9" x14ac:dyDescent="0.25">
      <c r="A33" t="s">
        <v>238</v>
      </c>
      <c r="B33" s="3">
        <v>515.52685546875</v>
      </c>
      <c r="C33" s="3">
        <v>13</v>
      </c>
      <c r="D33" s="4">
        <v>9.6618632050571307E-5</v>
      </c>
      <c r="E33" s="4">
        <v>-1.738469767153528E-2</v>
      </c>
      <c r="F33" s="2">
        <v>1</v>
      </c>
      <c r="G33" s="4">
        <v>0.25306494123804663</v>
      </c>
      <c r="H33" s="4">
        <v>-1.143028958270742E-2</v>
      </c>
      <c r="I33" s="4">
        <v>0.48093096194327839</v>
      </c>
    </row>
    <row r="34" spans="1:9" x14ac:dyDescent="0.25">
      <c r="A34" t="s">
        <v>239</v>
      </c>
      <c r="B34" s="3">
        <v>515.47705078125</v>
      </c>
      <c r="C34" s="3">
        <v>13.22999954223633</v>
      </c>
      <c r="D34" s="4">
        <v>1.1034501397360059E-3</v>
      </c>
      <c r="E34" s="4">
        <v>-1.9273553246345609E-2</v>
      </c>
      <c r="F34" s="2">
        <v>2</v>
      </c>
      <c r="G34" s="4">
        <v>0.25327781396957022</v>
      </c>
      <c r="H34" s="4">
        <v>-1.152579460824976E-2</v>
      </c>
      <c r="I34" s="4">
        <v>0.48078789024296592</v>
      </c>
    </row>
    <row r="35" spans="1:9" x14ac:dyDescent="0.25">
      <c r="A35" t="s">
        <v>240</v>
      </c>
      <c r="B35" s="3">
        <v>514.90887451171875</v>
      </c>
      <c r="C35" s="3">
        <v>13.489999771118161</v>
      </c>
      <c r="D35" s="4">
        <v>1.0326839849521541E-2</v>
      </c>
      <c r="E35" s="4">
        <v>0</v>
      </c>
      <c r="F35" s="2">
        <v>2</v>
      </c>
      <c r="G35" s="4">
        <v>0.27507226465527213</v>
      </c>
      <c r="H35" s="4">
        <v>-1.261532436655066E-2</v>
      </c>
      <c r="I35" s="4">
        <v>0.47915571566182757</v>
      </c>
    </row>
    <row r="36" spans="1:9" x14ac:dyDescent="0.25">
      <c r="A36" t="s">
        <v>241</v>
      </c>
      <c r="B36" s="3">
        <v>509.64584350585938</v>
      </c>
      <c r="C36" s="3">
        <v>13.489999771118161</v>
      </c>
      <c r="D36" s="4">
        <v>1.239536152839738E-2</v>
      </c>
      <c r="E36" s="4">
        <v>-8.1062704994498858E-2</v>
      </c>
      <c r="F36" s="2">
        <v>2</v>
      </c>
      <c r="G36" s="4">
        <v>0.2531003777667975</v>
      </c>
      <c r="H36" s="4">
        <v>-2.2707665788121889E-2</v>
      </c>
      <c r="I36" s="4">
        <v>0.46403684166416231</v>
      </c>
    </row>
    <row r="37" spans="1:9" x14ac:dyDescent="0.25">
      <c r="A37" t="s">
        <v>242</v>
      </c>
      <c r="B37" s="3">
        <v>503.40594482421881</v>
      </c>
      <c r="C37" s="3">
        <v>14.680000305175779</v>
      </c>
      <c r="D37" s="4">
        <v>9.353385287882432E-3</v>
      </c>
      <c r="E37" s="4">
        <v>-4.6133854600920787E-2</v>
      </c>
      <c r="F37" s="2">
        <v>2</v>
      </c>
      <c r="G37" s="4">
        <v>0.22926193189803731</v>
      </c>
      <c r="H37" s="4">
        <v>-3.4673239971709013E-2</v>
      </c>
      <c r="I37" s="4">
        <v>0.44611176354455928</v>
      </c>
    </row>
    <row r="38" spans="1:9" x14ac:dyDescent="0.25">
      <c r="A38" t="s">
        <v>243</v>
      </c>
      <c r="B38" s="3">
        <v>498.74102783203119</v>
      </c>
      <c r="C38" s="3">
        <v>15.39000034332275</v>
      </c>
      <c r="D38" s="4">
        <v>-3.2471362198039921E-3</v>
      </c>
      <c r="E38" s="4">
        <v>-1.6613372622684919E-2</v>
      </c>
      <c r="F38" s="2">
        <v>2</v>
      </c>
      <c r="G38" s="4">
        <v>0.20418286710648559</v>
      </c>
      <c r="H38" s="4">
        <v>-4.3618643283228731E-2</v>
      </c>
      <c r="I38" s="4">
        <v>0.43271106494788941</v>
      </c>
    </row>
    <row r="39" spans="1:9" x14ac:dyDescent="0.25">
      <c r="A39" t="s">
        <v>150</v>
      </c>
      <c r="B39" s="3">
        <v>500.36578369140619</v>
      </c>
      <c r="C39" s="3">
        <v>15.64999961853027</v>
      </c>
      <c r="D39" s="4">
        <v>-1.584121248274073E-2</v>
      </c>
      <c r="E39" s="4">
        <v>6.6802967766848464E-2</v>
      </c>
      <c r="F39" s="2">
        <v>2</v>
      </c>
      <c r="G39" s="4">
        <v>0.20688585055419201</v>
      </c>
      <c r="H39" s="4">
        <v>-4.0503025905855188E-2</v>
      </c>
      <c r="I39" s="4">
        <v>0.43737842850465181</v>
      </c>
    </row>
    <row r="40" spans="1:9" x14ac:dyDescent="0.25">
      <c r="A40" t="s">
        <v>244</v>
      </c>
      <c r="B40" s="3">
        <v>508.41976928710938</v>
      </c>
      <c r="C40" s="3">
        <v>14.670000076293951</v>
      </c>
      <c r="D40" s="4">
        <v>3.5414505791691031E-3</v>
      </c>
      <c r="E40" s="4">
        <v>-2.3952073391426461E-2</v>
      </c>
      <c r="F40" s="2">
        <v>2</v>
      </c>
      <c r="G40" s="4">
        <v>0.2367788945148894</v>
      </c>
      <c r="H40" s="4">
        <v>-2.505877479926677E-2</v>
      </c>
      <c r="I40" s="4">
        <v>0.46051475304176392</v>
      </c>
    </row>
    <row r="41" spans="1:9" x14ac:dyDescent="0.25">
      <c r="A41" t="s">
        <v>245</v>
      </c>
      <c r="B41" s="3">
        <v>506.62557983398438</v>
      </c>
      <c r="C41" s="3">
        <v>15.02999973297119</v>
      </c>
      <c r="D41" s="4">
        <v>9.4738887801784077E-3</v>
      </c>
      <c r="E41" s="4">
        <v>-2.212102505656743E-2</v>
      </c>
      <c r="F41" s="2">
        <v>2</v>
      </c>
      <c r="G41" s="4">
        <v>0.25694934960615812</v>
      </c>
      <c r="H41" s="4">
        <v>-2.8499296528240129E-2</v>
      </c>
      <c r="I41" s="4">
        <v>0.45536066517119339</v>
      </c>
    </row>
    <row r="42" spans="1:9" x14ac:dyDescent="0.25">
      <c r="A42" t="s">
        <v>246</v>
      </c>
      <c r="B42" s="3">
        <v>501.87091064453119</v>
      </c>
      <c r="C42" s="3">
        <v>15.36999988555908</v>
      </c>
      <c r="D42" s="4">
        <v>-3.7988812466766002E-3</v>
      </c>
      <c r="E42" s="4">
        <v>-3.7570467842036881E-2</v>
      </c>
      <c r="F42" s="2">
        <v>2</v>
      </c>
      <c r="G42" s="4">
        <v>0.23987888994867859</v>
      </c>
      <c r="H42" s="4">
        <v>-3.7616807854539247E-2</v>
      </c>
      <c r="I42" s="4">
        <v>0.44170213944791858</v>
      </c>
    </row>
    <row r="43" spans="1:9" x14ac:dyDescent="0.25">
      <c r="A43" t="s">
        <v>247</v>
      </c>
      <c r="B43" s="3">
        <v>503.78472900390619</v>
      </c>
      <c r="C43" s="3">
        <v>15.97000026702881</v>
      </c>
      <c r="D43" s="4">
        <v>-4.746347706934273E-4</v>
      </c>
      <c r="E43" s="4">
        <v>1.7845805872141799E-2</v>
      </c>
      <c r="F43" s="2">
        <v>2</v>
      </c>
      <c r="G43" s="4">
        <v>0.22485030695421579</v>
      </c>
      <c r="H43" s="4">
        <v>-3.3946886799508413E-2</v>
      </c>
      <c r="I43" s="4">
        <v>0.44719987993198468</v>
      </c>
    </row>
    <row r="44" spans="1:9" x14ac:dyDescent="0.25">
      <c r="A44" t="s">
        <v>248</v>
      </c>
      <c r="B44" s="3">
        <v>504.02395629882813</v>
      </c>
      <c r="C44" s="3">
        <v>15.689999580383301</v>
      </c>
      <c r="D44" s="4">
        <v>1.1866622130099371E-2</v>
      </c>
      <c r="E44" s="4">
        <v>-7.3789900487972737E-2</v>
      </c>
      <c r="F44" s="2">
        <v>2</v>
      </c>
      <c r="G44" s="4">
        <v>0.22671029562444039</v>
      </c>
      <c r="H44" s="4">
        <v>-3.3488146667629559E-2</v>
      </c>
      <c r="I44" s="4">
        <v>0.44788709749249311</v>
      </c>
    </row>
    <row r="45" spans="1:9" x14ac:dyDescent="0.25">
      <c r="A45" t="s">
        <v>249</v>
      </c>
      <c r="B45" s="3">
        <v>498.113037109375</v>
      </c>
      <c r="C45" s="3">
        <v>16.940000534057621</v>
      </c>
      <c r="D45" s="4">
        <v>9.2091707616031027E-3</v>
      </c>
      <c r="E45" s="4">
        <v>-9.4601744362668216E-2</v>
      </c>
      <c r="F45" s="2">
        <v>3</v>
      </c>
      <c r="G45" s="4">
        <v>0.21326598520205381</v>
      </c>
      <c r="H45" s="4">
        <v>-4.4822872704558307E-2</v>
      </c>
      <c r="I45" s="4">
        <v>0.43090706406000318</v>
      </c>
    </row>
    <row r="46" spans="1:9" x14ac:dyDescent="0.25">
      <c r="A46" t="s">
        <v>250</v>
      </c>
      <c r="B46" s="3">
        <v>493.56768798828119</v>
      </c>
      <c r="C46" s="3">
        <v>18.70999908447266</v>
      </c>
      <c r="D46" s="4">
        <v>-8.7283761864003218E-3</v>
      </c>
      <c r="E46" s="4">
        <v>3.9444393581814292E-2</v>
      </c>
      <c r="F46" s="2">
        <v>3</v>
      </c>
      <c r="G46" s="4">
        <v>0.19563424024467979</v>
      </c>
      <c r="H46" s="4">
        <v>-5.3538993730492979E-2</v>
      </c>
      <c r="I46" s="4">
        <v>0.41784984274386278</v>
      </c>
    </row>
    <row r="47" spans="1:9" x14ac:dyDescent="0.25">
      <c r="A47" t="s">
        <v>251</v>
      </c>
      <c r="B47" s="3">
        <v>497.91366577148438</v>
      </c>
      <c r="C47" s="3">
        <v>18</v>
      </c>
      <c r="D47" s="4">
        <v>-2.0577667099428432E-3</v>
      </c>
      <c r="E47" s="4">
        <v>-1.15320755096423E-2</v>
      </c>
      <c r="F47" s="2">
        <v>3</v>
      </c>
      <c r="G47" s="4">
        <v>0.2059583629052035</v>
      </c>
      <c r="H47" s="4">
        <v>-4.5205185407908847E-2</v>
      </c>
      <c r="I47" s="4">
        <v>0.4303343389263381</v>
      </c>
    </row>
    <row r="48" spans="1:9" x14ac:dyDescent="0.25">
      <c r="A48" t="s">
        <v>252</v>
      </c>
      <c r="B48" s="3">
        <v>498.94036865234381</v>
      </c>
      <c r="C48" s="3">
        <v>18.20999908447266</v>
      </c>
      <c r="D48" s="4">
        <v>-5.9182398223877053E-3</v>
      </c>
      <c r="E48" s="4">
        <v>-1.0326116195473739E-2</v>
      </c>
      <c r="F48" s="2">
        <v>3</v>
      </c>
      <c r="G48" s="4">
        <v>0.2092332102203136</v>
      </c>
      <c r="H48" s="4">
        <v>-4.3236389100114403E-2</v>
      </c>
      <c r="I48" s="4">
        <v>0.4332837024150713</v>
      </c>
    </row>
    <row r="49" spans="1:9" x14ac:dyDescent="0.25">
      <c r="A49" t="s">
        <v>253</v>
      </c>
      <c r="B49" s="3">
        <v>501.91079711914063</v>
      </c>
      <c r="C49" s="3">
        <v>18.39999961853027</v>
      </c>
      <c r="D49" s="4">
        <v>-1.8237916257679569E-3</v>
      </c>
      <c r="E49" s="4">
        <v>-4.3161723529065221E-2</v>
      </c>
      <c r="F49" s="2">
        <v>3</v>
      </c>
      <c r="G49" s="4">
        <v>0.22079721188207249</v>
      </c>
      <c r="H49" s="4">
        <v>-3.7540321905774721E-2</v>
      </c>
      <c r="I49" s="4">
        <v>0.4418167195412448</v>
      </c>
    </row>
    <row r="50" spans="1:9" x14ac:dyDescent="0.25">
      <c r="A50" t="s">
        <v>254</v>
      </c>
      <c r="B50" s="3">
        <v>502.82785034179688</v>
      </c>
      <c r="C50" s="3">
        <v>19.229999542236332</v>
      </c>
      <c r="D50" s="4">
        <v>-1.252809066540383E-2</v>
      </c>
      <c r="E50" s="4">
        <v>0.11091855202373441</v>
      </c>
      <c r="F50" s="2">
        <v>3</v>
      </c>
      <c r="G50" s="4">
        <v>0.22004024282533249</v>
      </c>
      <c r="H50" s="4">
        <v>-3.5781788806787618E-2</v>
      </c>
      <c r="I50" s="4">
        <v>0.44445109735643479</v>
      </c>
    </row>
    <row r="51" spans="1:9" x14ac:dyDescent="0.25">
      <c r="A51" t="s">
        <v>255</v>
      </c>
      <c r="B51" s="3">
        <v>509.20724487304688</v>
      </c>
      <c r="C51" s="3">
        <v>17.309999465942379</v>
      </c>
      <c r="D51" s="4">
        <v>-1.3803043162695211E-2</v>
      </c>
      <c r="E51" s="4">
        <v>0.16096577083110011</v>
      </c>
      <c r="F51" s="2">
        <v>3</v>
      </c>
      <c r="G51" s="4">
        <v>0.25192990538329679</v>
      </c>
      <c r="H51" s="4">
        <v>-2.354871862335128E-2</v>
      </c>
      <c r="I51" s="4">
        <v>0.46277689896998903</v>
      </c>
    </row>
    <row r="52" spans="1:9" x14ac:dyDescent="0.25">
      <c r="A52" t="s">
        <v>256</v>
      </c>
      <c r="B52" s="3">
        <v>516.334228515625</v>
      </c>
      <c r="C52" s="3">
        <v>14.909999847412109</v>
      </c>
      <c r="D52" s="4">
        <v>7.5468170035331017E-3</v>
      </c>
      <c r="E52" s="4">
        <v>-5.6329134973343242E-2</v>
      </c>
      <c r="F52" s="2">
        <v>2</v>
      </c>
      <c r="G52" s="4">
        <v>0.26427794082614547</v>
      </c>
      <c r="H52" s="4">
        <v>-9.8820782127638784E-3</v>
      </c>
      <c r="I52" s="4">
        <v>0.48325026641844188</v>
      </c>
    </row>
    <row r="53" spans="1:9" x14ac:dyDescent="0.25">
      <c r="A53" t="s">
        <v>257</v>
      </c>
      <c r="B53" s="3">
        <v>512.46673583984375</v>
      </c>
      <c r="C53" s="3">
        <v>15.80000019073486</v>
      </c>
      <c r="D53" s="4">
        <v>-1.0013113744340661E-2</v>
      </c>
      <c r="E53" s="4">
        <v>5.4739697834204293E-2</v>
      </c>
      <c r="F53" s="2">
        <v>2</v>
      </c>
      <c r="G53" s="4">
        <v>0.25514521406706581</v>
      </c>
      <c r="H53" s="4">
        <v>-1.7298347751354078E-2</v>
      </c>
      <c r="I53" s="4">
        <v>0.47214029302346622</v>
      </c>
    </row>
    <row r="54" spans="1:9" x14ac:dyDescent="0.25">
      <c r="A54" t="s">
        <v>258</v>
      </c>
      <c r="B54" s="3">
        <v>517.6500244140625</v>
      </c>
      <c r="C54" s="3">
        <v>14.97999954223633</v>
      </c>
      <c r="D54" s="4">
        <v>1.156836585499921E-3</v>
      </c>
      <c r="E54" s="4">
        <v>-1.3824887685854329E-2</v>
      </c>
      <c r="F54" s="2">
        <v>2</v>
      </c>
      <c r="G54" s="4">
        <v>0.26914154798798678</v>
      </c>
      <c r="H54" s="4">
        <v>-7.3589197070758061E-3</v>
      </c>
      <c r="I54" s="4">
        <v>0.48703009450096202</v>
      </c>
    </row>
    <row r="55" spans="1:9" x14ac:dyDescent="0.25">
      <c r="A55" t="s">
        <v>259</v>
      </c>
      <c r="B55" s="3">
        <v>517.0518798828125</v>
      </c>
      <c r="C55" s="3">
        <v>15.189999580383301</v>
      </c>
      <c r="D55" s="4">
        <v>5.5925353177177506E-4</v>
      </c>
      <c r="E55" s="4">
        <v>-5.240181349224815E-2</v>
      </c>
      <c r="F55" s="2">
        <v>2</v>
      </c>
      <c r="G55" s="4">
        <v>0.27262005243333221</v>
      </c>
      <c r="H55" s="4">
        <v>-8.5059163373635283E-3</v>
      </c>
      <c r="I55" s="4">
        <v>0.48531183143348372</v>
      </c>
    </row>
    <row r="56" spans="1:9" x14ac:dyDescent="0.25">
      <c r="A56" t="s">
        <v>260</v>
      </c>
      <c r="B56" s="3">
        <v>516.76287841796875</v>
      </c>
      <c r="C56" s="3">
        <v>16.030000686645511</v>
      </c>
      <c r="D56" s="4">
        <v>1.044693664849961E-2</v>
      </c>
      <c r="E56" s="4">
        <v>-1.957184632159947E-2</v>
      </c>
      <c r="F56" s="2">
        <v>2</v>
      </c>
      <c r="G56" s="4">
        <v>0.26857855974377443</v>
      </c>
      <c r="H56" s="4">
        <v>-9.0601029745485118E-3</v>
      </c>
      <c r="I56" s="4">
        <v>0.48448162983914611</v>
      </c>
    </row>
    <row r="57" spans="1:9" x14ac:dyDescent="0.25">
      <c r="A57" t="s">
        <v>261</v>
      </c>
      <c r="B57" s="3">
        <v>511.42010498046881</v>
      </c>
      <c r="C57" s="3">
        <v>16.35000038146973</v>
      </c>
      <c r="D57" s="4">
        <v>-1.220609557370478E-2</v>
      </c>
      <c r="E57" s="4">
        <v>0.14096304734949741</v>
      </c>
      <c r="F57" s="2">
        <v>3</v>
      </c>
      <c r="G57" s="4">
        <v>0.24849734111010549</v>
      </c>
      <c r="H57" s="4">
        <v>-1.930535777341269E-2</v>
      </c>
      <c r="I57" s="4">
        <v>0.46913368332131128</v>
      </c>
    </row>
    <row r="58" spans="1:9" x14ac:dyDescent="0.25">
      <c r="A58" t="s">
        <v>262</v>
      </c>
      <c r="B58" s="3">
        <v>517.73968505859375</v>
      </c>
      <c r="C58" s="3">
        <v>14.329999923706049</v>
      </c>
      <c r="D58" s="4">
        <v>1.098504379442478E-3</v>
      </c>
      <c r="E58" s="4">
        <v>-1.9164937683158859E-2</v>
      </c>
      <c r="F58" s="2">
        <v>2</v>
      </c>
      <c r="G58" s="4">
        <v>0.26874120393937878</v>
      </c>
      <c r="H58" s="4">
        <v>-7.1869872530051504E-3</v>
      </c>
      <c r="I58" s="4">
        <v>0.48728765862811763</v>
      </c>
    </row>
    <row r="59" spans="1:9" x14ac:dyDescent="0.25">
      <c r="A59" t="s">
        <v>263</v>
      </c>
      <c r="B59" s="3">
        <v>517.17156982421875</v>
      </c>
      <c r="C59" s="3">
        <v>14.60999965667725</v>
      </c>
      <c r="D59" s="4">
        <v>-6.3580921994315087E-3</v>
      </c>
      <c r="E59" s="4">
        <v>7.0329675089788601E-2</v>
      </c>
      <c r="F59" s="2">
        <v>2</v>
      </c>
      <c r="G59" s="4">
        <v>0.28521179019745557</v>
      </c>
      <c r="H59" s="4">
        <v>-8.2763999708335145E-3</v>
      </c>
      <c r="I59" s="4">
        <v>0.48565565937994548</v>
      </c>
    </row>
    <row r="60" spans="1:9" x14ac:dyDescent="0.25">
      <c r="A60" t="s">
        <v>264</v>
      </c>
      <c r="B60" s="3">
        <v>520.4808349609375</v>
      </c>
      <c r="C60" s="3">
        <v>13.64999961853027</v>
      </c>
      <c r="D60" s="4">
        <v>-1.7397880225977771E-3</v>
      </c>
      <c r="E60" s="4">
        <v>4.9192880737054523E-2</v>
      </c>
      <c r="F60" s="2">
        <v>2</v>
      </c>
      <c r="G60" s="4">
        <v>0.30100892918577599</v>
      </c>
      <c r="H60" s="4">
        <v>-1.9305825935302941E-3</v>
      </c>
      <c r="I60" s="4">
        <v>0.49516203746725229</v>
      </c>
    </row>
    <row r="61" spans="1:9" x14ac:dyDescent="0.25">
      <c r="A61" t="s">
        <v>265</v>
      </c>
      <c r="B61" s="3">
        <v>521.387939453125</v>
      </c>
      <c r="C61" s="3">
        <v>13.010000228881839</v>
      </c>
      <c r="D61" s="4">
        <v>-1.9112709155710841E-4</v>
      </c>
      <c r="E61" s="4">
        <v>1.7996909289228261E-2</v>
      </c>
      <c r="F61" s="2">
        <v>1</v>
      </c>
      <c r="G61" s="4">
        <v>0.32221941463478809</v>
      </c>
      <c r="H61" s="4">
        <v>-1.9112709155710841E-4</v>
      </c>
      <c r="I61" s="4">
        <v>0.49776783600897279</v>
      </c>
    </row>
    <row r="62" spans="1:9" x14ac:dyDescent="0.25">
      <c r="A62" t="s">
        <v>266</v>
      </c>
      <c r="B62" s="3">
        <v>521.48760986328125</v>
      </c>
      <c r="C62" s="3">
        <v>12.77999973297119</v>
      </c>
      <c r="D62" s="4">
        <v>8.4037848426190553E-3</v>
      </c>
      <c r="E62" s="4">
        <v>-3.4743205898720597E-2</v>
      </c>
      <c r="F62" s="2">
        <v>1</v>
      </c>
      <c r="G62" s="4">
        <v>0.31950359853610771</v>
      </c>
      <c r="H62" s="4">
        <v>0</v>
      </c>
      <c r="I62" s="4">
        <v>0.49805415474256393</v>
      </c>
    </row>
    <row r="63" spans="1:9" x14ac:dyDescent="0.25">
      <c r="A63" t="s">
        <v>267</v>
      </c>
      <c r="B63" s="3">
        <v>517.14166259765625</v>
      </c>
      <c r="C63" s="3">
        <v>13.239999771118161</v>
      </c>
      <c r="D63" s="4">
        <v>-1.846963554454129E-3</v>
      </c>
      <c r="E63" s="4">
        <v>3.790765149775055E-3</v>
      </c>
      <c r="F63" s="2">
        <v>2</v>
      </c>
      <c r="G63" s="4">
        <v>0.31095388564419579</v>
      </c>
      <c r="H63" s="4">
        <v>-6.4917476254108264E-3</v>
      </c>
      <c r="I63" s="4">
        <v>0.48556974622657162</v>
      </c>
    </row>
    <row r="64" spans="1:9" x14ac:dyDescent="0.25">
      <c r="A64" t="s">
        <v>268</v>
      </c>
      <c r="B64" s="3">
        <v>518.09857177734375</v>
      </c>
      <c r="C64" s="3">
        <v>13.189999580383301</v>
      </c>
      <c r="D64" s="4">
        <v>-2.762791169782508E-3</v>
      </c>
      <c r="E64" s="4">
        <v>9.9539936133032914E-3</v>
      </c>
      <c r="F64" s="2">
        <v>1</v>
      </c>
      <c r="G64" s="4">
        <v>0.3219981521519486</v>
      </c>
      <c r="H64" s="4">
        <v>-4.6533786918054876E-3</v>
      </c>
      <c r="I64" s="4">
        <v>0.48831861646860458</v>
      </c>
    </row>
    <row r="65" spans="1:9" x14ac:dyDescent="0.25">
      <c r="A65" t="s">
        <v>269</v>
      </c>
      <c r="B65" s="3">
        <v>519.533935546875</v>
      </c>
      <c r="C65" s="3">
        <v>13.060000419616699</v>
      </c>
      <c r="D65" s="4">
        <v>-1.8958252913975351E-3</v>
      </c>
      <c r="E65" s="4">
        <v>1.083593982167463E-2</v>
      </c>
      <c r="F65" s="2">
        <v>1</v>
      </c>
      <c r="G65" s="4">
        <v>0.32924442870347331</v>
      </c>
      <c r="H65" s="4">
        <v>-1.8958252913975351E-3</v>
      </c>
      <c r="I65" s="4">
        <v>0.49244192183165453</v>
      </c>
    </row>
    <row r="66" spans="1:9" x14ac:dyDescent="0.25">
      <c r="A66" t="s">
        <v>270</v>
      </c>
      <c r="B66" s="3">
        <v>520.520751953125</v>
      </c>
      <c r="C66" s="3">
        <v>12.920000076293951</v>
      </c>
      <c r="D66" s="4">
        <v>3.3046584507845371E-3</v>
      </c>
      <c r="E66" s="4">
        <v>-9.2024452385066624E-3</v>
      </c>
      <c r="F66" s="2">
        <v>1</v>
      </c>
      <c r="G66" s="4">
        <v>0.30906717544233842</v>
      </c>
      <c r="H66" s="4">
        <v>0</v>
      </c>
      <c r="I66" s="4">
        <v>0.49527670522706152</v>
      </c>
    </row>
    <row r="67" spans="1:9" x14ac:dyDescent="0.25">
      <c r="A67" t="s">
        <v>271</v>
      </c>
      <c r="B67" s="3">
        <v>518.8062744140625</v>
      </c>
      <c r="C67" s="3">
        <v>13.039999961853029</v>
      </c>
      <c r="D67" s="4">
        <v>9.2493406134390721E-3</v>
      </c>
      <c r="E67" s="4">
        <v>-5.6439924037285823E-2</v>
      </c>
      <c r="F67" s="2">
        <v>1</v>
      </c>
      <c r="G67" s="4">
        <v>0.32188760975203129</v>
      </c>
      <c r="H67" s="4">
        <v>0</v>
      </c>
      <c r="I67" s="4">
        <v>0.49035160221017732</v>
      </c>
    </row>
    <row r="68" spans="1:9" x14ac:dyDescent="0.25">
      <c r="A68" t="s">
        <v>272</v>
      </c>
      <c r="B68" s="3">
        <v>514.0516357421875</v>
      </c>
      <c r="C68" s="3">
        <v>13.819999694824221</v>
      </c>
      <c r="D68" s="4">
        <v>5.5571627224879627E-3</v>
      </c>
      <c r="E68" s="4">
        <v>-3.5589688178444767E-2</v>
      </c>
      <c r="F68" s="2">
        <v>2</v>
      </c>
      <c r="G68" s="4">
        <v>0.32236727963625328</v>
      </c>
      <c r="H68" s="4">
        <v>-2.070571964846613E-3</v>
      </c>
      <c r="I68" s="4">
        <v>0.47669316415338558</v>
      </c>
    </row>
    <row r="69" spans="1:9" x14ac:dyDescent="0.25">
      <c r="A69" t="s">
        <v>273</v>
      </c>
      <c r="B69" s="3">
        <v>511.21075439453119</v>
      </c>
      <c r="C69" s="3">
        <v>14.329999923706049</v>
      </c>
      <c r="D69" s="4">
        <v>5.9431119394475207E-3</v>
      </c>
      <c r="E69" s="4">
        <v>-5.5516949724618847E-3</v>
      </c>
      <c r="F69" s="2">
        <v>2</v>
      </c>
      <c r="G69" s="4">
        <v>0.29474130956787498</v>
      </c>
      <c r="H69" s="4">
        <v>-7.5855803828028812E-3</v>
      </c>
      <c r="I69" s="4">
        <v>0.46853229124769391</v>
      </c>
    </row>
    <row r="70" spans="1:9" x14ac:dyDescent="0.25">
      <c r="A70" t="s">
        <v>274</v>
      </c>
      <c r="B70" s="3">
        <v>508.19052124023438</v>
      </c>
      <c r="C70" s="3">
        <v>14.409999847412109</v>
      </c>
      <c r="D70" s="4">
        <v>-9.9427335457044075E-3</v>
      </c>
      <c r="E70" s="4">
        <v>6.944603574132735E-4</v>
      </c>
      <c r="F70" s="2">
        <v>2</v>
      </c>
      <c r="G70" s="4">
        <v>0.30967430591509643</v>
      </c>
      <c r="H70" s="4">
        <v>-1.344876480755175E-2</v>
      </c>
      <c r="I70" s="4">
        <v>0.45985620242120812</v>
      </c>
    </row>
    <row r="71" spans="1:9" x14ac:dyDescent="0.25">
      <c r="A71" t="s">
        <v>275</v>
      </c>
      <c r="B71" s="3">
        <v>513.2940673828125</v>
      </c>
      <c r="C71" s="3">
        <v>14.39999961853027</v>
      </c>
      <c r="D71" s="4">
        <v>-1.9767477876552202E-3</v>
      </c>
      <c r="E71" s="4">
        <v>4.7272699529474327E-2</v>
      </c>
      <c r="F71" s="2">
        <v>2</v>
      </c>
      <c r="G71" s="4">
        <v>0.31455339618478589</v>
      </c>
      <c r="H71" s="4">
        <v>-3.5412408763015879E-3</v>
      </c>
      <c r="I71" s="4">
        <v>0.47451693137853451</v>
      </c>
    </row>
    <row r="72" spans="1:9" x14ac:dyDescent="0.25">
      <c r="A72" t="s">
        <v>276</v>
      </c>
      <c r="B72" s="3">
        <v>514.31072998046875</v>
      </c>
      <c r="C72" s="3">
        <v>13.75</v>
      </c>
      <c r="D72" s="4">
        <v>-1.5675918223130301E-3</v>
      </c>
      <c r="E72" s="4">
        <v>-6.5029011268515902E-3</v>
      </c>
      <c r="F72" s="2">
        <v>2</v>
      </c>
      <c r="G72" s="4">
        <v>0.33892980057232669</v>
      </c>
      <c r="H72" s="4">
        <v>-1.5675918223130301E-3</v>
      </c>
      <c r="I72" s="4">
        <v>0.47743745259434922</v>
      </c>
    </row>
    <row r="73" spans="1:9" x14ac:dyDescent="0.25">
      <c r="A73" t="s">
        <v>277</v>
      </c>
      <c r="B73" s="3">
        <v>515.11822509765625</v>
      </c>
      <c r="C73" s="3">
        <v>13.840000152587891</v>
      </c>
      <c r="D73" s="4">
        <v>1.0757407836333719E-2</v>
      </c>
      <c r="E73" s="4">
        <v>-9.067017675620026E-2</v>
      </c>
      <c r="F73" s="2">
        <v>2</v>
      </c>
      <c r="G73" s="4">
        <v>0.33912068972903581</v>
      </c>
      <c r="H73" s="4">
        <v>0</v>
      </c>
      <c r="I73" s="4">
        <v>0.479757107735445</v>
      </c>
    </row>
    <row r="74" spans="1:9" x14ac:dyDescent="0.25">
      <c r="A74" t="s">
        <v>278</v>
      </c>
      <c r="B74" s="3">
        <v>509.6358642578125</v>
      </c>
      <c r="C74" s="3">
        <v>15.22000026702881</v>
      </c>
      <c r="D74" s="4">
        <v>-8.598717730876615E-4</v>
      </c>
      <c r="E74" s="4">
        <v>3.2564484624427743E-2</v>
      </c>
      <c r="F74" s="2">
        <v>2</v>
      </c>
      <c r="G74" s="4">
        <v>0.30575138212350922</v>
      </c>
      <c r="H74" s="4">
        <v>-6.8568352414855038E-3</v>
      </c>
      <c r="I74" s="4">
        <v>0.46400817472421002</v>
      </c>
    </row>
    <row r="75" spans="1:9" x14ac:dyDescent="0.25">
      <c r="A75" t="s">
        <v>279</v>
      </c>
      <c r="B75" s="3">
        <v>510.074462890625</v>
      </c>
      <c r="C75" s="3">
        <v>14.739999771118161</v>
      </c>
      <c r="D75" s="4">
        <v>-6.002124525856134E-3</v>
      </c>
      <c r="E75" s="4">
        <v>2.0775637081209549E-2</v>
      </c>
      <c r="F75" s="2">
        <v>2</v>
      </c>
      <c r="G75" s="4">
        <v>0.28276341818923068</v>
      </c>
      <c r="H75" s="4">
        <v>-6.002124525856134E-3</v>
      </c>
      <c r="I75" s="4">
        <v>0.46526811741838348</v>
      </c>
    </row>
    <row r="76" spans="1:9" x14ac:dyDescent="0.25">
      <c r="A76" t="s">
        <v>280</v>
      </c>
      <c r="B76" s="3">
        <v>513.15447998046875</v>
      </c>
      <c r="C76" s="3">
        <v>14.439999580383301</v>
      </c>
      <c r="D76" s="4">
        <v>9.9263809827088156E-3</v>
      </c>
      <c r="E76" s="4">
        <v>-4.1379599735654748E-3</v>
      </c>
      <c r="F76" s="2">
        <v>2</v>
      </c>
      <c r="G76" s="4">
        <v>0.29261553022382819</v>
      </c>
      <c r="H76" s="4">
        <v>0</v>
      </c>
      <c r="I76" s="4">
        <v>0.4741159448851342</v>
      </c>
    </row>
    <row r="77" spans="1:9" x14ac:dyDescent="0.25">
      <c r="A77" t="s">
        <v>281</v>
      </c>
      <c r="B77" s="3">
        <v>508.11077880859381</v>
      </c>
      <c r="C77" s="3">
        <v>14.5</v>
      </c>
      <c r="D77" s="4">
        <v>5.0672374962656974E-3</v>
      </c>
      <c r="E77" s="4">
        <v>2.766249083506533E-3</v>
      </c>
      <c r="F77" s="2">
        <v>2</v>
      </c>
      <c r="G77" s="4">
        <v>0.26029121221449958</v>
      </c>
      <c r="H77" s="4">
        <v>-6.0445846096480738E-3</v>
      </c>
      <c r="I77" s="4">
        <v>0.4596271299010386</v>
      </c>
    </row>
    <row r="78" spans="1:9" x14ac:dyDescent="0.25">
      <c r="A78" t="s">
        <v>282</v>
      </c>
      <c r="B78" s="3">
        <v>505.54904174804688</v>
      </c>
      <c r="C78" s="3">
        <v>14.460000038146971</v>
      </c>
      <c r="D78" s="4">
        <v>-9.9941056816674756E-3</v>
      </c>
      <c r="E78" s="4">
        <v>7.1905135914498652E-2</v>
      </c>
      <c r="F78" s="2">
        <v>2</v>
      </c>
      <c r="G78" s="4">
        <v>0.25480591553932319</v>
      </c>
      <c r="H78" s="4">
        <v>-1.105579974290527E-2</v>
      </c>
      <c r="I78" s="4">
        <v>0.45226814231566448</v>
      </c>
    </row>
    <row r="79" spans="1:9" x14ac:dyDescent="0.25">
      <c r="A79" t="s">
        <v>283</v>
      </c>
      <c r="B79" s="3">
        <v>510.65255737304688</v>
      </c>
      <c r="C79" s="3">
        <v>13.489999771118161</v>
      </c>
      <c r="D79" s="4">
        <v>-1.0724118586877831E-3</v>
      </c>
      <c r="E79" s="4">
        <v>2.898551673472971E-2</v>
      </c>
      <c r="F79" s="2">
        <v>2</v>
      </c>
      <c r="G79" s="4">
        <v>0.28780061138167329</v>
      </c>
      <c r="H79" s="4">
        <v>-1.0724118586877831E-3</v>
      </c>
      <c r="I79" s="4">
        <v>0.46692878360650791</v>
      </c>
    </row>
    <row r="80" spans="1:9" x14ac:dyDescent="0.25">
      <c r="A80" t="s">
        <v>284</v>
      </c>
      <c r="B80" s="3">
        <v>511.20077514648438</v>
      </c>
      <c r="C80" s="3">
        <v>13.10999965667725</v>
      </c>
      <c r="D80" s="4">
        <v>9.3882415709047873E-3</v>
      </c>
      <c r="E80" s="4">
        <v>-2.1641788814083181E-2</v>
      </c>
      <c r="F80" s="2">
        <v>1</v>
      </c>
      <c r="G80" s="4">
        <v>0.29920954732497518</v>
      </c>
      <c r="H80" s="4">
        <v>0</v>
      </c>
      <c r="I80" s="4">
        <v>0.46850362430774162</v>
      </c>
    </row>
    <row r="81" spans="1:9" x14ac:dyDescent="0.25">
      <c r="A81" t="s">
        <v>285</v>
      </c>
      <c r="B81" s="3">
        <v>506.44613647460938</v>
      </c>
      <c r="C81" s="3">
        <v>13.39999961853027</v>
      </c>
      <c r="D81" s="4">
        <v>3.594931282959513E-3</v>
      </c>
      <c r="E81" s="4">
        <v>-3.179194575191846E-2</v>
      </c>
      <c r="F81" s="2">
        <v>2</v>
      </c>
      <c r="G81" s="4">
        <v>0.28218837936773489</v>
      </c>
      <c r="H81" s="4">
        <v>0</v>
      </c>
      <c r="I81" s="4">
        <v>0.45484518625094988</v>
      </c>
    </row>
    <row r="82" spans="1:9" x14ac:dyDescent="0.25">
      <c r="A82" t="s">
        <v>286</v>
      </c>
      <c r="B82" s="3">
        <v>504.63201904296881</v>
      </c>
      <c r="C82" s="3">
        <v>13.840000152587891</v>
      </c>
      <c r="D82" s="4">
        <v>-1.321623550180506E-3</v>
      </c>
      <c r="E82" s="4">
        <v>3.0528655107632471E-2</v>
      </c>
      <c r="F82" s="2">
        <v>2</v>
      </c>
      <c r="G82" s="4">
        <v>0.2728735568655829</v>
      </c>
      <c r="H82" s="4">
        <v>-3.130810964620534E-3</v>
      </c>
      <c r="I82" s="4">
        <v>0.44963385216695761</v>
      </c>
    </row>
    <row r="83" spans="1:9" x14ac:dyDescent="0.25">
      <c r="A83" t="s">
        <v>287</v>
      </c>
      <c r="B83" s="3">
        <v>505.29983520507813</v>
      </c>
      <c r="C83" s="3">
        <v>13.430000305175779</v>
      </c>
      <c r="D83" s="4">
        <v>1.857752199103446E-3</v>
      </c>
      <c r="E83" s="4">
        <v>-2.256182468023105E-2</v>
      </c>
      <c r="F83" s="2">
        <v>2</v>
      </c>
      <c r="G83" s="4">
        <v>0.27889900618005431</v>
      </c>
      <c r="H83" s="4">
        <v>-1.8115816434030041E-3</v>
      </c>
      <c r="I83" s="4">
        <v>0.45155225781520397</v>
      </c>
    </row>
    <row r="84" spans="1:9" x14ac:dyDescent="0.25">
      <c r="A84" t="s">
        <v>288</v>
      </c>
      <c r="B84" s="3">
        <v>504.36285400390619</v>
      </c>
      <c r="C84" s="3">
        <v>13.739999771118161</v>
      </c>
      <c r="D84" s="4">
        <v>-3.6625297697724379E-3</v>
      </c>
      <c r="E84" s="4">
        <v>-7.2728937322441567E-4</v>
      </c>
      <c r="F84" s="2">
        <v>2</v>
      </c>
      <c r="G84" s="4">
        <v>0.26289119380667619</v>
      </c>
      <c r="H84" s="4">
        <v>-3.6625297697724379E-3</v>
      </c>
      <c r="I84" s="4">
        <v>0.44886063378659241</v>
      </c>
    </row>
    <row r="85" spans="1:9" x14ac:dyDescent="0.25">
      <c r="A85" t="s">
        <v>289</v>
      </c>
      <c r="B85" s="3">
        <v>506.21688842773438</v>
      </c>
      <c r="C85" s="3">
        <v>13.75</v>
      </c>
      <c r="D85" s="4">
        <v>6.8966004019110905E-4</v>
      </c>
      <c r="E85" s="4">
        <v>-5.4332872347019452E-2</v>
      </c>
      <c r="F85" s="2">
        <v>2</v>
      </c>
      <c r="G85" s="4">
        <v>0.27427603622361629</v>
      </c>
      <c r="H85" s="4">
        <v>0</v>
      </c>
      <c r="I85" s="4">
        <v>0.45418663563039391</v>
      </c>
    </row>
    <row r="86" spans="1:9" x14ac:dyDescent="0.25">
      <c r="A86" t="s">
        <v>290</v>
      </c>
      <c r="B86" s="3">
        <v>505.86801147460938</v>
      </c>
      <c r="C86" s="3">
        <v>14.539999961853029</v>
      </c>
      <c r="D86" s="4">
        <v>2.06955167503029E-2</v>
      </c>
      <c r="E86" s="4">
        <v>-5.2151250506989211E-2</v>
      </c>
      <c r="F86" s="2">
        <v>2</v>
      </c>
      <c r="G86" s="4">
        <v>0.27164295367174512</v>
      </c>
      <c r="H86" s="4">
        <v>0</v>
      </c>
      <c r="I86" s="4">
        <v>0.45318443239634232</v>
      </c>
    </row>
    <row r="87" spans="1:9" x14ac:dyDescent="0.25">
      <c r="A87" t="s">
        <v>291</v>
      </c>
      <c r="B87" s="3">
        <v>495.611083984375</v>
      </c>
      <c r="C87" s="3">
        <v>15.340000152587891</v>
      </c>
      <c r="D87" s="4">
        <v>9.0579715727479027E-4</v>
      </c>
      <c r="E87" s="4">
        <v>-5.1880624714809587E-3</v>
      </c>
      <c r="F87" s="2">
        <v>2</v>
      </c>
      <c r="G87" s="4">
        <v>0.22086617067786321</v>
      </c>
      <c r="H87" s="4">
        <v>-9.5616469534668402E-3</v>
      </c>
      <c r="I87" s="4">
        <v>0.42371981511489398</v>
      </c>
    </row>
    <row r="88" spans="1:9" x14ac:dyDescent="0.25">
      <c r="A88" t="s">
        <v>292</v>
      </c>
      <c r="B88" s="3">
        <v>495.16256713867188</v>
      </c>
      <c r="C88" s="3">
        <v>15.420000076293951</v>
      </c>
      <c r="D88" s="4">
        <v>-5.5053814794436828E-3</v>
      </c>
      <c r="E88" s="4">
        <v>8.2865191302115004E-2</v>
      </c>
      <c r="F88" s="2">
        <v>2</v>
      </c>
      <c r="G88" s="4">
        <v>0.21671408272222631</v>
      </c>
      <c r="H88" s="4">
        <v>-1.045797131005821E-2</v>
      </c>
      <c r="I88" s="4">
        <v>0.42243138081373433</v>
      </c>
    </row>
    <row r="89" spans="1:9" x14ac:dyDescent="0.25">
      <c r="A89" t="s">
        <v>293</v>
      </c>
      <c r="B89" s="3">
        <v>497.90371704101563</v>
      </c>
      <c r="C89" s="3">
        <v>14.239999771118161</v>
      </c>
      <c r="D89" s="4">
        <v>-4.9800066670870891E-3</v>
      </c>
      <c r="E89" s="4">
        <v>1.6416812168366771E-2</v>
      </c>
      <c r="F89" s="2">
        <v>2</v>
      </c>
      <c r="G89" s="4">
        <v>0.2066041374311984</v>
      </c>
      <c r="H89" s="4">
        <v>-4.9800066670870891E-3</v>
      </c>
      <c r="I89" s="4">
        <v>0.43030575965286882</v>
      </c>
    </row>
    <row r="90" spans="1:9" x14ac:dyDescent="0.25">
      <c r="A90" t="s">
        <v>294</v>
      </c>
      <c r="B90" s="3">
        <v>500.39569091796881</v>
      </c>
      <c r="C90" s="3">
        <v>14.010000228881839</v>
      </c>
      <c r="D90" s="4">
        <v>6.8997677929696346E-3</v>
      </c>
      <c r="E90" s="4">
        <v>-2.5730172643567251E-2</v>
      </c>
      <c r="F90" s="2">
        <v>2</v>
      </c>
      <c r="G90" s="4">
        <v>0.216581031461339</v>
      </c>
      <c r="H90" s="4">
        <v>0</v>
      </c>
      <c r="I90" s="4">
        <v>0.43746434165802572</v>
      </c>
    </row>
    <row r="91" spans="1:9" x14ac:dyDescent="0.25">
      <c r="A91" t="s">
        <v>295</v>
      </c>
      <c r="B91" s="3">
        <v>496.96673583984381</v>
      </c>
      <c r="C91" s="3">
        <v>14.38000011444092</v>
      </c>
      <c r="D91" s="4">
        <v>9.0876474397305618E-3</v>
      </c>
      <c r="E91" s="4">
        <v>-9.2744494110384323E-2</v>
      </c>
      <c r="F91" s="2">
        <v>2</v>
      </c>
      <c r="G91" s="4">
        <v>0.20768842620114689</v>
      </c>
      <c r="H91" s="4">
        <v>-5.2474238888967628E-3</v>
      </c>
      <c r="I91" s="4">
        <v>0.42761413562425732</v>
      </c>
    </row>
    <row r="92" spans="1:9" x14ac:dyDescent="0.25">
      <c r="A92" t="s">
        <v>296</v>
      </c>
      <c r="B92" s="3">
        <v>492.49114990234381</v>
      </c>
      <c r="C92" s="3">
        <v>15.85000038146973</v>
      </c>
      <c r="D92" s="4">
        <v>-1.377305819850894E-2</v>
      </c>
      <c r="E92" s="4">
        <v>0.13783201968635689</v>
      </c>
      <c r="F92" s="2">
        <v>2</v>
      </c>
      <c r="G92" s="4">
        <v>0.2108615624094223</v>
      </c>
      <c r="H92" s="4">
        <v>-1.420597245937805E-2</v>
      </c>
      <c r="I92" s="4">
        <v>0.41475731988833392</v>
      </c>
    </row>
    <row r="93" spans="1:9" x14ac:dyDescent="0.25">
      <c r="A93" t="s">
        <v>297</v>
      </c>
      <c r="B93" s="3">
        <v>499.36898803710938</v>
      </c>
      <c r="C93" s="3">
        <v>13.930000305175779</v>
      </c>
      <c r="D93" s="4">
        <v>-4.3896008364796568E-4</v>
      </c>
      <c r="E93" s="4">
        <v>7.7339518669594209E-2</v>
      </c>
      <c r="F93" s="2">
        <v>2</v>
      </c>
      <c r="G93" s="4">
        <v>0.23063695317061181</v>
      </c>
      <c r="H93" s="4">
        <v>-4.3896008364796568E-4</v>
      </c>
      <c r="I93" s="4">
        <v>0.4345149781692923</v>
      </c>
    </row>
    <row r="94" spans="1:9" x14ac:dyDescent="0.25">
      <c r="A94" t="s">
        <v>298</v>
      </c>
      <c r="B94" s="3">
        <v>499.58828735351563</v>
      </c>
      <c r="C94" s="3">
        <v>12.930000305175779</v>
      </c>
      <c r="D94" s="4">
        <v>5.7793961222849521E-3</v>
      </c>
      <c r="E94" s="4">
        <v>1.094607847852336E-2</v>
      </c>
      <c r="F94" s="2">
        <v>1</v>
      </c>
      <c r="G94" s="4">
        <v>0.22050408457286069</v>
      </c>
      <c r="H94" s="4">
        <v>0</v>
      </c>
      <c r="I94" s="4">
        <v>0.43514494951637911</v>
      </c>
    </row>
    <row r="95" spans="1:9" x14ac:dyDescent="0.25">
      <c r="A95" t="s">
        <v>299</v>
      </c>
      <c r="B95" s="3">
        <v>496.71755981445313</v>
      </c>
      <c r="C95" s="3">
        <v>12.789999961853029</v>
      </c>
      <c r="D95" s="4">
        <v>4.4169201355570559E-4</v>
      </c>
      <c r="E95" s="4">
        <v>-3.1176899525243722E-3</v>
      </c>
      <c r="F95" s="2">
        <v>1</v>
      </c>
      <c r="G95" s="4">
        <v>0.2002216471172602</v>
      </c>
      <c r="H95" s="4">
        <v>0</v>
      </c>
      <c r="I95" s="4">
        <v>0.42689833879027961</v>
      </c>
    </row>
    <row r="96" spans="1:9" x14ac:dyDescent="0.25">
      <c r="A96" t="s">
        <v>300</v>
      </c>
      <c r="B96" s="3">
        <v>496.49826049804688</v>
      </c>
      <c r="C96" s="3">
        <v>12.829999923706049</v>
      </c>
      <c r="D96" s="4">
        <v>8.3404169340770551E-3</v>
      </c>
      <c r="E96" s="4">
        <v>-1.7611063439567198E-2</v>
      </c>
      <c r="F96" s="2">
        <v>1</v>
      </c>
      <c r="G96" s="4">
        <v>0.21538206279876079</v>
      </c>
      <c r="H96" s="4">
        <v>0</v>
      </c>
      <c r="I96" s="4">
        <v>0.42626836744319307</v>
      </c>
    </row>
    <row r="97" spans="1:9" x14ac:dyDescent="0.25">
      <c r="A97" t="s">
        <v>301</v>
      </c>
      <c r="B97" s="3">
        <v>492.39151000976563</v>
      </c>
      <c r="C97" s="3">
        <v>13.060000419616699</v>
      </c>
      <c r="D97" s="4">
        <v>2.903286099924296E-3</v>
      </c>
      <c r="E97" s="4">
        <v>-4.462323725477424E-2</v>
      </c>
      <c r="F97" s="2">
        <v>1</v>
      </c>
      <c r="G97" s="4">
        <v>0.19796295545569739</v>
      </c>
      <c r="H97" s="4">
        <v>-7.4844690300290839E-4</v>
      </c>
      <c r="I97" s="4">
        <v>0.41447108882122602</v>
      </c>
    </row>
    <row r="98" spans="1:9" x14ac:dyDescent="0.25">
      <c r="A98" t="s">
        <v>302</v>
      </c>
      <c r="B98" s="3">
        <v>490.96609497070313</v>
      </c>
      <c r="C98" s="3">
        <v>13.670000076293951</v>
      </c>
      <c r="D98" s="4">
        <v>-3.6411616688663E-3</v>
      </c>
      <c r="E98" s="4">
        <v>-1.299641156808984E-2</v>
      </c>
      <c r="F98" s="2">
        <v>2</v>
      </c>
      <c r="G98" s="4">
        <v>0.1817985283325729</v>
      </c>
      <c r="H98" s="4">
        <v>-3.6411616688663E-3</v>
      </c>
      <c r="I98" s="4">
        <v>0.41037636273164552</v>
      </c>
    </row>
    <row r="99" spans="1:9" x14ac:dyDescent="0.25">
      <c r="A99" t="s">
        <v>303</v>
      </c>
      <c r="B99" s="3">
        <v>492.76031494140619</v>
      </c>
      <c r="C99" s="3">
        <v>13.85000038146973</v>
      </c>
      <c r="D99" s="4">
        <v>1.052735797560711E-2</v>
      </c>
      <c r="E99" s="4">
        <v>-2.1613640290952811E-3</v>
      </c>
      <c r="F99" s="2">
        <v>2</v>
      </c>
      <c r="G99" s="4">
        <v>0.20338368259433159</v>
      </c>
      <c r="H99" s="4">
        <v>0</v>
      </c>
      <c r="I99" s="4">
        <v>0.41553053826869912</v>
      </c>
    </row>
    <row r="100" spans="1:9" x14ac:dyDescent="0.25">
      <c r="A100" t="s">
        <v>304</v>
      </c>
      <c r="B100" s="3">
        <v>487.62689208984381</v>
      </c>
      <c r="C100" s="3">
        <v>13.88000011444092</v>
      </c>
      <c r="D100" s="4">
        <v>1.3088214026147019E-2</v>
      </c>
      <c r="E100" s="4">
        <v>-3.2752630978025832E-2</v>
      </c>
      <c r="F100" s="2">
        <v>2</v>
      </c>
      <c r="G100" s="4">
        <v>0.20350327886324199</v>
      </c>
      <c r="H100" s="4">
        <v>-4.213467040853569E-3</v>
      </c>
      <c r="I100" s="4">
        <v>0.40078398382448199</v>
      </c>
    </row>
    <row r="101" spans="1:9" x14ac:dyDescent="0.25">
      <c r="A101" t="s">
        <v>305</v>
      </c>
      <c r="B101" s="3">
        <v>481.32717895507813</v>
      </c>
      <c r="C101" s="3">
        <v>14.35000038146973</v>
      </c>
      <c r="D101" s="4">
        <v>-1.6317323506898629E-2</v>
      </c>
      <c r="E101" s="4">
        <v>7.8136733964353722E-2</v>
      </c>
      <c r="F101" s="2">
        <v>2</v>
      </c>
      <c r="G101" s="4">
        <v>0.20542195461102231</v>
      </c>
      <c r="H101" s="4">
        <v>-1.707815847372407E-2</v>
      </c>
      <c r="I101" s="4">
        <v>0.38268707939813101</v>
      </c>
    </row>
    <row r="102" spans="1:9" x14ac:dyDescent="0.25">
      <c r="A102" t="s">
        <v>306</v>
      </c>
      <c r="B102" s="3">
        <v>489.31143188476563</v>
      </c>
      <c r="C102" s="3">
        <v>13.310000419616699</v>
      </c>
      <c r="D102" s="4">
        <v>-7.7345569359610344E-4</v>
      </c>
      <c r="E102" s="4">
        <v>-2.1323526008731442E-2</v>
      </c>
      <c r="F102" s="2">
        <v>2</v>
      </c>
      <c r="G102" s="4">
        <v>0.21004244797244251</v>
      </c>
      <c r="H102" s="4">
        <v>-7.7345569359610344E-4</v>
      </c>
      <c r="I102" s="4">
        <v>0.40562308602150909</v>
      </c>
    </row>
    <row r="103" spans="1:9" x14ac:dyDescent="0.25">
      <c r="A103" t="s">
        <v>307</v>
      </c>
      <c r="B103" s="3">
        <v>489.690185546875</v>
      </c>
      <c r="C103" s="3">
        <v>13.60000038146973</v>
      </c>
      <c r="D103" s="4">
        <v>7.9193642800157171E-3</v>
      </c>
      <c r="E103" s="4">
        <v>2.5641036705816189E-2</v>
      </c>
      <c r="F103" s="2">
        <v>2</v>
      </c>
      <c r="G103" s="4">
        <v>0.21376154880584999</v>
      </c>
      <c r="H103" s="4">
        <v>0</v>
      </c>
      <c r="I103" s="4">
        <v>0.40671111474245158</v>
      </c>
    </row>
    <row r="104" spans="1:9" x14ac:dyDescent="0.25">
      <c r="A104" t="s">
        <v>308</v>
      </c>
      <c r="B104" s="3">
        <v>485.84262084960938</v>
      </c>
      <c r="C104" s="3">
        <v>13.260000228881839</v>
      </c>
      <c r="D104" s="4">
        <v>-1.2704244363138659E-3</v>
      </c>
      <c r="E104" s="4">
        <v>-1.4126363054103421E-2</v>
      </c>
      <c r="F104" s="2">
        <v>2</v>
      </c>
      <c r="G104" s="4">
        <v>0.2174596946288998</v>
      </c>
      <c r="H104" s="4">
        <v>-1.2704244363138659E-3</v>
      </c>
      <c r="I104" s="4">
        <v>0.39565838756089738</v>
      </c>
    </row>
    <row r="105" spans="1:9" x14ac:dyDescent="0.25">
      <c r="A105" t="s">
        <v>309</v>
      </c>
      <c r="B105" s="3">
        <v>486.46063232421881</v>
      </c>
      <c r="C105" s="3">
        <v>13.44999980926514</v>
      </c>
      <c r="D105" s="4">
        <v>5.4389040875386652E-3</v>
      </c>
      <c r="E105" s="4">
        <v>2.3592043975852128E-2</v>
      </c>
      <c r="F105" s="2">
        <v>2</v>
      </c>
      <c r="G105" s="4">
        <v>0.2194652155392951</v>
      </c>
      <c r="H105" s="4">
        <v>0</v>
      </c>
      <c r="I105" s="4">
        <v>0.39743372150883127</v>
      </c>
    </row>
    <row r="106" spans="1:9" x14ac:dyDescent="0.25">
      <c r="A106" t="s">
        <v>310</v>
      </c>
      <c r="B106" s="3">
        <v>483.82913208007813</v>
      </c>
      <c r="C106" s="3">
        <v>13.14000034332275</v>
      </c>
      <c r="D106" s="4">
        <v>1.0931500623136969E-3</v>
      </c>
      <c r="E106" s="4">
        <v>4.7011963635144927E-2</v>
      </c>
      <c r="F106" s="2">
        <v>1</v>
      </c>
      <c r="G106" s="4">
        <v>0.2115668426459929</v>
      </c>
      <c r="H106" s="4">
        <v>0</v>
      </c>
      <c r="I106" s="4">
        <v>0.38987432834324021</v>
      </c>
    </row>
    <row r="107" spans="1:9" x14ac:dyDescent="0.25">
      <c r="A107" t="s">
        <v>311</v>
      </c>
      <c r="B107" s="3">
        <v>483.30081176757813</v>
      </c>
      <c r="C107" s="3">
        <v>12.55000019073486</v>
      </c>
      <c r="D107" s="4">
        <v>2.9165181355892411E-3</v>
      </c>
      <c r="E107" s="4">
        <v>-4.8521562548058839E-2</v>
      </c>
      <c r="F107" s="2">
        <v>1</v>
      </c>
      <c r="G107" s="4">
        <v>0.22476503387615671</v>
      </c>
      <c r="H107" s="4">
        <v>0</v>
      </c>
      <c r="I107" s="4">
        <v>0.38835664618894522</v>
      </c>
    </row>
    <row r="108" spans="1:9" x14ac:dyDescent="0.25">
      <c r="A108" t="s">
        <v>312</v>
      </c>
      <c r="B108" s="3">
        <v>481.89535522460938</v>
      </c>
      <c r="C108" s="3">
        <v>13.189999580383301</v>
      </c>
      <c r="D108" s="4">
        <v>2.1143040385200869E-3</v>
      </c>
      <c r="E108" s="4">
        <v>-8.2707224642141197E-3</v>
      </c>
      <c r="F108" s="2">
        <v>1</v>
      </c>
      <c r="G108" s="4">
        <v>0.24395320814456969</v>
      </c>
      <c r="H108" s="4">
        <v>0</v>
      </c>
      <c r="I108" s="4">
        <v>0.38431925397926919</v>
      </c>
    </row>
    <row r="109" spans="1:9" x14ac:dyDescent="0.25">
      <c r="A109" t="s">
        <v>313</v>
      </c>
      <c r="B109" s="3">
        <v>480.87863159179688</v>
      </c>
      <c r="C109" s="3">
        <v>13.30000019073486</v>
      </c>
      <c r="D109" s="4">
        <v>1.246615861621625E-2</v>
      </c>
      <c r="E109" s="4">
        <v>-5.8740263056175863E-2</v>
      </c>
      <c r="F109" s="2">
        <v>2</v>
      </c>
      <c r="G109" s="4">
        <v>0.23229198632495951</v>
      </c>
      <c r="H109" s="4">
        <v>0</v>
      </c>
      <c r="I109" s="4">
        <v>0.38139855743048828</v>
      </c>
    </row>
    <row r="110" spans="1:9" x14ac:dyDescent="0.25">
      <c r="A110" t="s">
        <v>314</v>
      </c>
      <c r="B110" s="3">
        <v>474.95773315429688</v>
      </c>
      <c r="C110" s="3">
        <v>14.13000011444092</v>
      </c>
      <c r="D110" s="4">
        <v>8.892839158648691E-3</v>
      </c>
      <c r="E110" s="4">
        <v>-4.4624736248438657E-2</v>
      </c>
      <c r="F110" s="2">
        <v>2</v>
      </c>
      <c r="G110" s="4">
        <v>0.19790331331544511</v>
      </c>
      <c r="H110" s="4">
        <v>-2.5538247993384111E-3</v>
      </c>
      <c r="I110" s="4">
        <v>0.36438985705804622</v>
      </c>
    </row>
    <row r="111" spans="1:9" x14ac:dyDescent="0.25">
      <c r="A111" t="s">
        <v>315</v>
      </c>
      <c r="B111" s="3">
        <v>470.771240234375</v>
      </c>
      <c r="C111" s="3">
        <v>14.789999961853029</v>
      </c>
      <c r="D111" s="4">
        <v>-5.5586924602099019E-3</v>
      </c>
      <c r="E111" s="4">
        <v>6.864160395890595E-2</v>
      </c>
      <c r="F111" s="2">
        <v>2</v>
      </c>
      <c r="G111" s="4">
        <v>0.18516936427060829</v>
      </c>
      <c r="H111" s="4">
        <v>-1.1345767869195059E-2</v>
      </c>
      <c r="I111" s="4">
        <v>0.35236350591590959</v>
      </c>
    </row>
    <row r="112" spans="1:9" x14ac:dyDescent="0.25">
      <c r="A112" t="s">
        <v>316</v>
      </c>
      <c r="B112" s="3">
        <v>473.40274047851563</v>
      </c>
      <c r="C112" s="3">
        <v>13.840000152587891</v>
      </c>
      <c r="D112" s="4">
        <v>-3.671251856419588E-3</v>
      </c>
      <c r="E112" s="4">
        <v>8.9763807908963988E-2</v>
      </c>
      <c r="F112" s="2">
        <v>2</v>
      </c>
      <c r="G112" s="4">
        <v>0.19641777926408621</v>
      </c>
      <c r="H112" s="4">
        <v>-5.8194237961636253E-3</v>
      </c>
      <c r="I112" s="4">
        <v>0.35992289908150071</v>
      </c>
    </row>
    <row r="113" spans="1:9" x14ac:dyDescent="0.25">
      <c r="A113" t="s">
        <v>317</v>
      </c>
      <c r="B113" s="3">
        <v>475.14712524414063</v>
      </c>
      <c r="C113" s="3">
        <v>12.69999980926514</v>
      </c>
      <c r="D113" s="4">
        <v>6.9272503103223748E-4</v>
      </c>
      <c r="E113" s="4">
        <v>2.0900340647264311E-2</v>
      </c>
      <c r="F113" s="2">
        <v>1</v>
      </c>
      <c r="G113" s="4">
        <v>0.20519823864930301</v>
      </c>
      <c r="H113" s="4">
        <v>-2.1560874799072538E-3</v>
      </c>
      <c r="I113" s="4">
        <v>0.36493391525175878</v>
      </c>
    </row>
    <row r="114" spans="1:9" x14ac:dyDescent="0.25">
      <c r="A114" t="s">
        <v>318</v>
      </c>
      <c r="B114" s="3">
        <v>474.81820678710938</v>
      </c>
      <c r="C114" s="3">
        <v>12.439999580383301</v>
      </c>
      <c r="D114" s="4">
        <v>-4.4058407648972508E-4</v>
      </c>
      <c r="E114" s="4">
        <v>-1.970055226687795E-2</v>
      </c>
      <c r="F114" s="2">
        <v>1</v>
      </c>
      <c r="G114" s="4">
        <v>0.21959662839544961</v>
      </c>
      <c r="H114" s="4">
        <v>-2.846840433311959E-3</v>
      </c>
      <c r="I114" s="4">
        <v>0.36398904589761177</v>
      </c>
    </row>
    <row r="115" spans="1:9" x14ac:dyDescent="0.25">
      <c r="A115" t="s">
        <v>319</v>
      </c>
      <c r="B115" s="3">
        <v>475.02749633789063</v>
      </c>
      <c r="C115" s="3">
        <v>12.689999580383301</v>
      </c>
      <c r="D115" s="4">
        <v>5.6553857866623591E-3</v>
      </c>
      <c r="E115" s="4">
        <v>-5.4859441412932197E-3</v>
      </c>
      <c r="F115" s="2">
        <v>1</v>
      </c>
      <c r="G115" s="4">
        <v>0.228690772707101</v>
      </c>
      <c r="H115" s="4">
        <v>-2.4073169823517482E-3</v>
      </c>
      <c r="I115" s="4">
        <v>0.36459026263826311</v>
      </c>
    </row>
    <row r="116" spans="1:9" x14ac:dyDescent="0.25">
      <c r="A116" t="s">
        <v>320</v>
      </c>
      <c r="B116" s="3">
        <v>472.35614013671881</v>
      </c>
      <c r="C116" s="3">
        <v>12.760000228881839</v>
      </c>
      <c r="D116" s="4">
        <v>-1.5170610829804421E-3</v>
      </c>
      <c r="E116" s="4">
        <v>-2.4464808615499711E-2</v>
      </c>
      <c r="F116" s="2">
        <v>1</v>
      </c>
      <c r="G116" s="4">
        <v>0.2210884879681709</v>
      </c>
      <c r="H116" s="4">
        <v>-8.0173614967586904E-3</v>
      </c>
      <c r="I116" s="4">
        <v>0.35691637704582879</v>
      </c>
    </row>
    <row r="117" spans="1:9" x14ac:dyDescent="0.25">
      <c r="A117" t="s">
        <v>321</v>
      </c>
      <c r="B117" s="3">
        <v>473.07382202148438</v>
      </c>
      <c r="C117" s="3">
        <v>13.079999923706049</v>
      </c>
      <c r="D117" s="4">
        <v>1.427592127639365E-2</v>
      </c>
      <c r="E117" s="4">
        <v>-2.022475281262481E-2</v>
      </c>
      <c r="F117" s="2">
        <v>1</v>
      </c>
      <c r="G117" s="4">
        <v>0.25098841565234631</v>
      </c>
      <c r="H117" s="4">
        <v>-6.5101767495683296E-3</v>
      </c>
      <c r="I117" s="4">
        <v>0.35897802972735371</v>
      </c>
    </row>
    <row r="118" spans="1:9" x14ac:dyDescent="0.25">
      <c r="A118" t="s">
        <v>322</v>
      </c>
      <c r="B118" s="3">
        <v>466.41531372070313</v>
      </c>
      <c r="C118" s="3">
        <v>13.35000038146973</v>
      </c>
      <c r="D118" s="4">
        <v>1.3696887134242439E-3</v>
      </c>
      <c r="E118" s="4">
        <v>-5.5201679168709217E-2</v>
      </c>
      <c r="F118" s="2">
        <v>2</v>
      </c>
      <c r="G118" s="4">
        <v>0.21930375177209349</v>
      </c>
      <c r="H118" s="4">
        <v>-2.0493533948636289E-2</v>
      </c>
      <c r="I118" s="4">
        <v>0.33985043045996499</v>
      </c>
    </row>
    <row r="119" spans="1:9" x14ac:dyDescent="0.25">
      <c r="A119" t="s">
        <v>323</v>
      </c>
      <c r="B119" s="3">
        <v>465.77734375</v>
      </c>
      <c r="C119" s="3">
        <v>14.13000011444092</v>
      </c>
      <c r="D119" s="4">
        <v>-3.2210867446804681E-3</v>
      </c>
      <c r="E119" s="4">
        <v>6.4102672957566664E-3</v>
      </c>
      <c r="F119" s="2">
        <v>2</v>
      </c>
      <c r="G119" s="4">
        <v>0.22703632938223989</v>
      </c>
      <c r="H119" s="4">
        <v>-2.18333178130754E-2</v>
      </c>
      <c r="I119" s="4">
        <v>0.33801776263212657</v>
      </c>
    </row>
    <row r="120" spans="1:9" x14ac:dyDescent="0.25">
      <c r="A120" t="s">
        <v>324</v>
      </c>
      <c r="B120" s="3">
        <v>467.28250122070313</v>
      </c>
      <c r="C120" s="3">
        <v>14.039999961853029</v>
      </c>
      <c r="D120" s="4">
        <v>-8.1666719566472201E-3</v>
      </c>
      <c r="E120" s="4">
        <v>6.3636376115573157E-2</v>
      </c>
      <c r="F120" s="2">
        <v>2</v>
      </c>
      <c r="G120" s="4">
        <v>0.22581915478200279</v>
      </c>
      <c r="H120" s="4">
        <v>-1.8672376412549041E-2</v>
      </c>
      <c r="I120" s="4">
        <v>0.34234156124187631</v>
      </c>
    </row>
    <row r="121" spans="1:9" x14ac:dyDescent="0.25">
      <c r="A121" t="s">
        <v>325</v>
      </c>
      <c r="B121" s="3">
        <v>471.13006591796881</v>
      </c>
      <c r="C121" s="3">
        <v>13.19999980926514</v>
      </c>
      <c r="D121" s="4">
        <v>-5.5963742827397356E-3</v>
      </c>
      <c r="E121" s="4">
        <v>6.0240964778317529E-2</v>
      </c>
      <c r="F121" s="2">
        <v>1</v>
      </c>
      <c r="G121" s="4">
        <v>0.2326569179341238</v>
      </c>
      <c r="H121" s="4">
        <v>-1.059220754017931E-2</v>
      </c>
      <c r="I121" s="4">
        <v>0.35339428842343051</v>
      </c>
    </row>
    <row r="122" spans="1:9" x14ac:dyDescent="0.25">
      <c r="A122" t="s">
        <v>326</v>
      </c>
      <c r="B122" s="3">
        <v>473.78152465820313</v>
      </c>
      <c r="C122" s="3">
        <v>12.44999980926514</v>
      </c>
      <c r="D122" s="4">
        <v>-2.895000034682238E-3</v>
      </c>
      <c r="E122" s="4">
        <v>-1.603885913022296E-3</v>
      </c>
      <c r="F122" s="2">
        <v>1</v>
      </c>
      <c r="G122" s="4">
        <v>0.26190727974051242</v>
      </c>
      <c r="H122" s="4">
        <v>-5.0239491573013106E-3</v>
      </c>
      <c r="I122" s="4">
        <v>0.36101101546892628</v>
      </c>
    </row>
    <row r="123" spans="1:9" x14ac:dyDescent="0.25">
      <c r="A123" t="s">
        <v>327</v>
      </c>
      <c r="B123" s="3">
        <v>475.1571044921875</v>
      </c>
      <c r="C123" s="3">
        <v>12.47000026702881</v>
      </c>
      <c r="D123" s="4">
        <v>3.7772898590970883E-4</v>
      </c>
      <c r="E123" s="4">
        <v>3.2180177691847329E-3</v>
      </c>
      <c r="F123" s="2">
        <v>1</v>
      </c>
      <c r="G123" s="4">
        <v>0.24984270552596069</v>
      </c>
      <c r="H123" s="4">
        <v>-2.1351303249839142E-3</v>
      </c>
      <c r="I123" s="4">
        <v>0.36496258219171113</v>
      </c>
    </row>
    <row r="124" spans="1:9" x14ac:dyDescent="0.25">
      <c r="A124" t="s">
        <v>328</v>
      </c>
      <c r="B124" s="3">
        <v>474.97769165039063</v>
      </c>
      <c r="C124" s="3">
        <v>12.430000305175779</v>
      </c>
      <c r="D124" s="4">
        <v>1.8081256294260051E-3</v>
      </c>
      <c r="E124" s="4">
        <v>-4.3110044327135388E-2</v>
      </c>
      <c r="F124" s="2">
        <v>1</v>
      </c>
      <c r="G124" s="4">
        <v>0.244443863429368</v>
      </c>
      <c r="H124" s="4">
        <v>-2.511910489491842E-3</v>
      </c>
      <c r="I124" s="4">
        <v>0.36444719093795069</v>
      </c>
    </row>
    <row r="125" spans="1:9" x14ac:dyDescent="0.25">
      <c r="A125" t="s">
        <v>329</v>
      </c>
      <c r="B125" s="3">
        <v>474.12042236328119</v>
      </c>
      <c r="C125" s="3">
        <v>12.989999771118161</v>
      </c>
      <c r="D125" s="4">
        <v>4.2225108403632916E-3</v>
      </c>
      <c r="E125" s="4">
        <v>-3.0698359687461041E-3</v>
      </c>
      <c r="F125" s="2">
        <v>1</v>
      </c>
      <c r="G125" s="4">
        <v>0.24934334192579749</v>
      </c>
      <c r="H125" s="4">
        <v>-4.3122390489732654E-3</v>
      </c>
      <c r="I125" s="4">
        <v>0.36198455176302557</v>
      </c>
    </row>
    <row r="126" spans="1:9" x14ac:dyDescent="0.25">
      <c r="A126" t="s">
        <v>330</v>
      </c>
      <c r="B126" s="3">
        <v>472.12686157226563</v>
      </c>
      <c r="C126" s="3">
        <v>13.02999973297119</v>
      </c>
      <c r="D126" s="4">
        <v>2.0096991999287721E-3</v>
      </c>
      <c r="E126" s="4">
        <v>-4.5421238306660013E-2</v>
      </c>
      <c r="F126" s="2">
        <v>1</v>
      </c>
      <c r="G126" s="4">
        <v>0.22634173919309181</v>
      </c>
      <c r="H126" s="4">
        <v>-8.4988633467243391E-3</v>
      </c>
      <c r="I126" s="4">
        <v>0.35625773875879002</v>
      </c>
    </row>
    <row r="127" spans="1:9" x14ac:dyDescent="0.25">
      <c r="A127" t="s">
        <v>331</v>
      </c>
      <c r="B127" s="3">
        <v>471.179931640625</v>
      </c>
      <c r="C127" s="3">
        <v>13.64999961853027</v>
      </c>
      <c r="D127" s="4">
        <v>9.4819074075938037E-3</v>
      </c>
      <c r="E127" s="4">
        <v>-1.463091269352401E-3</v>
      </c>
      <c r="F127" s="2">
        <v>2</v>
      </c>
      <c r="G127" s="4">
        <v>0.2421821875103585</v>
      </c>
      <c r="H127" s="4">
        <v>-1.048748585472159E-2</v>
      </c>
      <c r="I127" s="4">
        <v>0.35353753545670902</v>
      </c>
    </row>
    <row r="128" spans="1:9" x14ac:dyDescent="0.25">
      <c r="A128" t="s">
        <v>332</v>
      </c>
      <c r="B128" s="3">
        <v>466.75421142578119</v>
      </c>
      <c r="C128" s="3">
        <v>13.670000076293951</v>
      </c>
      <c r="D128" s="4">
        <v>-1.385729360324583E-2</v>
      </c>
      <c r="E128" s="4">
        <v>9.0981673393254692E-2</v>
      </c>
      <c r="F128" s="2">
        <v>2</v>
      </c>
      <c r="G128" s="4">
        <v>0.2321983788697333</v>
      </c>
      <c r="H128" s="4">
        <v>-1.978182384030824E-2</v>
      </c>
      <c r="I128" s="4">
        <v>0.34082396675406418</v>
      </c>
    </row>
    <row r="129" spans="1:9" x14ac:dyDescent="0.25">
      <c r="A129" t="s">
        <v>333</v>
      </c>
      <c r="B129" s="3">
        <v>473.31304931640619</v>
      </c>
      <c r="C129" s="3">
        <v>12.52999973297119</v>
      </c>
      <c r="D129" s="4">
        <v>6.0809118967706244E-3</v>
      </c>
      <c r="E129" s="4">
        <v>-2.388589621275083E-3</v>
      </c>
      <c r="F129" s="2">
        <v>1</v>
      </c>
      <c r="G129" s="4">
        <v>0.23891775481373531</v>
      </c>
      <c r="H129" s="4">
        <v>-6.0077818338382114E-3</v>
      </c>
      <c r="I129" s="4">
        <v>0.35966524728786209</v>
      </c>
    </row>
    <row r="130" spans="1:9" x14ac:dyDescent="0.25">
      <c r="A130" t="s">
        <v>334</v>
      </c>
      <c r="B130" s="3">
        <v>470.4522705078125</v>
      </c>
      <c r="C130" s="3">
        <v>12.560000419616699</v>
      </c>
      <c r="D130" s="4">
        <v>5.6250835804052546E-3</v>
      </c>
      <c r="E130" s="4">
        <v>2.2801359343169961E-2</v>
      </c>
      <c r="F130" s="2">
        <v>1</v>
      </c>
      <c r="G130" s="4">
        <v>0.21132872540956191</v>
      </c>
      <c r="H130" s="4">
        <v>-1.2015627756835181E-2</v>
      </c>
      <c r="I130" s="4">
        <v>0.35144721583523197</v>
      </c>
    </row>
    <row r="131" spans="1:9" x14ac:dyDescent="0.25">
      <c r="A131" t="s">
        <v>335</v>
      </c>
      <c r="B131" s="3">
        <v>467.82073974609381</v>
      </c>
      <c r="C131" s="3">
        <v>12.27999973297119</v>
      </c>
      <c r="D131" s="4">
        <v>-5.6779208679305082E-3</v>
      </c>
      <c r="E131" s="4">
        <v>-1.60256263302152E-2</v>
      </c>
      <c r="F131" s="2">
        <v>1</v>
      </c>
      <c r="G131" s="4">
        <v>0.17508759565497639</v>
      </c>
      <c r="H131" s="4">
        <v>-1.7542035919025371E-2</v>
      </c>
      <c r="I131" s="4">
        <v>0.34388773500315772</v>
      </c>
    </row>
    <row r="132" spans="1:9" x14ac:dyDescent="0.25">
      <c r="A132" t="s">
        <v>336</v>
      </c>
      <c r="B132" s="3">
        <v>470.49215698242188</v>
      </c>
      <c r="C132" s="3">
        <v>12.47999954223633</v>
      </c>
      <c r="D132" s="4">
        <v>3.2093799450094722E-3</v>
      </c>
      <c r="E132" s="4">
        <v>2.3789989486111999E-2</v>
      </c>
      <c r="F132" s="2">
        <v>1</v>
      </c>
      <c r="G132" s="4">
        <v>0.17424190724386701</v>
      </c>
      <c r="H132" s="4">
        <v>-1.19318632263008E-2</v>
      </c>
      <c r="I132" s="4">
        <v>0.35156179592855819</v>
      </c>
    </row>
    <row r="133" spans="1:9" x14ac:dyDescent="0.25">
      <c r="A133" t="s">
        <v>337</v>
      </c>
      <c r="B133" s="3">
        <v>468.98699951171881</v>
      </c>
      <c r="C133" s="3">
        <v>12.189999580383301</v>
      </c>
      <c r="D133" s="4">
        <v>1.3790143959996559E-2</v>
      </c>
      <c r="E133" s="4">
        <v>9.9419957409394577E-3</v>
      </c>
      <c r="F133" s="2">
        <v>1</v>
      </c>
      <c r="G133" s="4">
        <v>0.17934578618046301</v>
      </c>
      <c r="H133" s="4">
        <v>-1.509280462682705E-2</v>
      </c>
      <c r="I133" s="4">
        <v>0.34723799731880822</v>
      </c>
    </row>
    <row r="134" spans="1:9" x14ac:dyDescent="0.25">
      <c r="A134" t="s">
        <v>338</v>
      </c>
      <c r="B134" s="3">
        <v>462.60757446289063</v>
      </c>
      <c r="C134" s="3">
        <v>12.069999694824221</v>
      </c>
      <c r="D134" s="4">
        <v>4.5671889640470642E-3</v>
      </c>
      <c r="E134" s="4">
        <v>-4.4338908514846682E-2</v>
      </c>
      <c r="F134" s="2">
        <v>1</v>
      </c>
      <c r="G134" s="4">
        <v>0.18007524468769681</v>
      </c>
      <c r="H134" s="4">
        <v>-2.8490066468789269E-2</v>
      </c>
      <c r="I134" s="4">
        <v>0.32891210803877108</v>
      </c>
    </row>
    <row r="135" spans="1:9" x14ac:dyDescent="0.25">
      <c r="A135" t="s">
        <v>339</v>
      </c>
      <c r="B135" s="3">
        <v>460.50436401367188</v>
      </c>
      <c r="C135" s="3">
        <v>12.63000011444092</v>
      </c>
      <c r="D135" s="4">
        <v>3.889606389742672E-3</v>
      </c>
      <c r="E135" s="4">
        <v>2.2672042455262661E-2</v>
      </c>
      <c r="F135" s="2">
        <v>1</v>
      </c>
      <c r="G135" s="4">
        <v>0.16593481236129229</v>
      </c>
      <c r="H135" s="4">
        <v>-3.2906963114061487E-2</v>
      </c>
      <c r="I135" s="4">
        <v>0.32287030936099193</v>
      </c>
    </row>
    <row r="136" spans="1:9" x14ac:dyDescent="0.25">
      <c r="A136" t="s">
        <v>340</v>
      </c>
      <c r="B136" s="3">
        <v>458.72012329101563</v>
      </c>
      <c r="C136" s="3">
        <v>12.35000038146973</v>
      </c>
      <c r="D136" s="4">
        <v>4.2991258900584306E-3</v>
      </c>
      <c r="E136" s="4">
        <v>-5.4364472843394518E-2</v>
      </c>
      <c r="F136" s="2">
        <v>1</v>
      </c>
      <c r="G136" s="4">
        <v>0.17051577294767431</v>
      </c>
      <c r="H136" s="4">
        <v>-3.6653999871693488E-2</v>
      </c>
      <c r="I136" s="4">
        <v>0.31774480076389061</v>
      </c>
    </row>
    <row r="137" spans="1:9" x14ac:dyDescent="0.25">
      <c r="A137" t="s">
        <v>341</v>
      </c>
      <c r="B137" s="3">
        <v>456.7564697265625</v>
      </c>
      <c r="C137" s="3">
        <v>13.060000419616699</v>
      </c>
      <c r="D137" s="4">
        <v>7.6303768156218421E-3</v>
      </c>
      <c r="E137" s="4">
        <v>6.9391018299884699E-3</v>
      </c>
      <c r="F137" s="2">
        <v>1</v>
      </c>
      <c r="G137" s="4">
        <v>0.16352240078572569</v>
      </c>
      <c r="H137" s="4">
        <v>-4.077781679383341E-2</v>
      </c>
      <c r="I137" s="4">
        <v>0.31210390091302892</v>
      </c>
    </row>
    <row r="138" spans="1:9" x14ac:dyDescent="0.25">
      <c r="A138" t="s">
        <v>342</v>
      </c>
      <c r="B138" s="3">
        <v>453.29763793945313</v>
      </c>
      <c r="C138" s="3">
        <v>12.97000026702881</v>
      </c>
      <c r="D138" s="4">
        <v>-4.0297695630798769E-3</v>
      </c>
      <c r="E138" s="4">
        <v>9.3385122176437019E-3</v>
      </c>
      <c r="F138" s="2">
        <v>1</v>
      </c>
      <c r="G138" s="4">
        <v>0.1380665860179153</v>
      </c>
      <c r="H138" s="4">
        <v>-4.8041617961576362E-2</v>
      </c>
      <c r="I138" s="4">
        <v>0.3021678693923695</v>
      </c>
    </row>
    <row r="139" spans="1:9" x14ac:dyDescent="0.25">
      <c r="A139" t="s">
        <v>343</v>
      </c>
      <c r="B139" s="3">
        <v>455.1317138671875</v>
      </c>
      <c r="C139" s="3">
        <v>12.85000038146973</v>
      </c>
      <c r="D139" s="4">
        <v>-1.9702755871864319E-4</v>
      </c>
      <c r="E139" s="4">
        <v>-1.7584062964670188E-2</v>
      </c>
      <c r="F139" s="2">
        <v>1</v>
      </c>
      <c r="G139" s="4">
        <v>0.1221154562383613</v>
      </c>
      <c r="H139" s="4">
        <v>-4.4189923607645398E-2</v>
      </c>
      <c r="I139" s="4">
        <v>0.30743653735626641</v>
      </c>
    </row>
    <row r="140" spans="1:9" x14ac:dyDescent="0.25">
      <c r="A140" t="s">
        <v>344</v>
      </c>
      <c r="B140" s="3">
        <v>455.22140502929688</v>
      </c>
      <c r="C140" s="3">
        <v>13.079999923706049</v>
      </c>
      <c r="D140" s="4">
        <v>-5.2494056181984217E-3</v>
      </c>
      <c r="E140" s="4">
        <v>3.5629438257139379E-2</v>
      </c>
      <c r="F140" s="2">
        <v>1</v>
      </c>
      <c r="G140" s="4">
        <v>0.1210417687345076</v>
      </c>
      <c r="H140" s="4">
        <v>-4.4001565569970813E-2</v>
      </c>
      <c r="I140" s="4">
        <v>0.30769418914990521</v>
      </c>
    </row>
    <row r="141" spans="1:9" x14ac:dyDescent="0.25">
      <c r="A141" t="s">
        <v>345</v>
      </c>
      <c r="B141" s="3">
        <v>457.6236572265625</v>
      </c>
      <c r="C141" s="3">
        <v>12.63000011444092</v>
      </c>
      <c r="D141" s="4">
        <v>5.9158570311854666E-3</v>
      </c>
      <c r="E141" s="4">
        <v>-2.244581734833961E-2</v>
      </c>
      <c r="F141" s="2">
        <v>1</v>
      </c>
      <c r="G141" s="4">
        <v>0.1261283127689454</v>
      </c>
      <c r="H141" s="4">
        <v>-3.8956659257746273E-2</v>
      </c>
      <c r="I141" s="4">
        <v>0.31459503169494019</v>
      </c>
    </row>
    <row r="142" spans="1:9" x14ac:dyDescent="0.25">
      <c r="A142" t="s">
        <v>346</v>
      </c>
      <c r="B142" s="3">
        <v>454.93234252929688</v>
      </c>
      <c r="C142" s="3">
        <v>12.920000076293951</v>
      </c>
      <c r="D142" s="4">
        <v>3.9375015657876489E-3</v>
      </c>
      <c r="E142" s="4">
        <v>-4.622455166284678E-3</v>
      </c>
      <c r="F142" s="2">
        <v>1</v>
      </c>
      <c r="G142" s="4">
        <v>0.15477064895326989</v>
      </c>
      <c r="H142" s="4">
        <v>-4.4608618081999903E-2</v>
      </c>
      <c r="I142" s="4">
        <v>0.30686381222260128</v>
      </c>
    </row>
    <row r="143" spans="1:9" x14ac:dyDescent="0.25">
      <c r="A143" t="s">
        <v>347</v>
      </c>
      <c r="B143" s="3">
        <v>453.1480712890625</v>
      </c>
      <c r="C143" s="3">
        <v>12.97999954223633</v>
      </c>
      <c r="D143" s="4">
        <v>-7.0346947808597182E-4</v>
      </c>
      <c r="E143" s="4">
        <v>2.285263762351275E-2</v>
      </c>
      <c r="F143" s="2">
        <v>1</v>
      </c>
      <c r="G143" s="4">
        <v>0.1482659229301313</v>
      </c>
      <c r="H143" s="4">
        <v>-4.8355718928790759E-2</v>
      </c>
      <c r="I143" s="4">
        <v>0.30173821595901701</v>
      </c>
    </row>
    <row r="144" spans="1:9" x14ac:dyDescent="0.25">
      <c r="A144" t="s">
        <v>348</v>
      </c>
      <c r="B144" s="3">
        <v>453.46707153320313</v>
      </c>
      <c r="C144" s="3">
        <v>12.689999580383301</v>
      </c>
      <c r="D144" s="4">
        <v>9.9013029125716301E-4</v>
      </c>
      <c r="E144" s="4">
        <v>0</v>
      </c>
      <c r="F144" s="2">
        <v>1</v>
      </c>
      <c r="G144" s="4">
        <v>0.1307385180936165</v>
      </c>
      <c r="H144" s="4">
        <v>-4.7685794951991767E-2</v>
      </c>
      <c r="I144" s="4">
        <v>0.30265459370617781</v>
      </c>
    </row>
    <row r="145" spans="1:9" x14ac:dyDescent="0.25">
      <c r="A145" t="s">
        <v>349</v>
      </c>
      <c r="B145" s="3">
        <v>453.01852416992188</v>
      </c>
      <c r="C145" s="3">
        <v>12.689999580383301</v>
      </c>
      <c r="D145" s="4">
        <v>-1.8009865180528271E-3</v>
      </c>
      <c r="E145" s="4">
        <v>1.8459032225695889E-2</v>
      </c>
      <c r="F145" s="2">
        <v>1</v>
      </c>
      <c r="G145" s="4">
        <v>0.12936729383042361</v>
      </c>
      <c r="H145" s="4">
        <v>-4.8627777407840973E-2</v>
      </c>
      <c r="I145" s="4">
        <v>0.30136607173853508</v>
      </c>
    </row>
    <row r="146" spans="1:9" x14ac:dyDescent="0.25">
      <c r="A146" t="s">
        <v>350</v>
      </c>
      <c r="B146" s="3">
        <v>453.83587646484381</v>
      </c>
      <c r="C146" s="3">
        <v>12.460000038146971</v>
      </c>
      <c r="D146" s="4">
        <v>6.1538883881384621E-4</v>
      </c>
      <c r="E146" s="4">
        <v>-3.0350220369265601E-2</v>
      </c>
      <c r="F146" s="2">
        <v>1</v>
      </c>
      <c r="G146" s="4">
        <v>0.13853467489586421</v>
      </c>
      <c r="H146" s="4">
        <v>-4.6911277468052681E-2</v>
      </c>
      <c r="I146" s="4">
        <v>0.30371404315365091</v>
      </c>
    </row>
    <row r="147" spans="1:9" x14ac:dyDescent="0.25">
      <c r="A147" t="s">
        <v>351</v>
      </c>
      <c r="B147" s="3">
        <v>453.5567626953125</v>
      </c>
      <c r="C147" s="3">
        <v>12.85000038146973</v>
      </c>
      <c r="D147" s="4">
        <v>3.860793142095531E-3</v>
      </c>
      <c r="E147" s="4">
        <v>-3.7453182450392863E-2</v>
      </c>
      <c r="F147" s="2">
        <v>1</v>
      </c>
      <c r="G147" s="4">
        <v>0.15314626097095771</v>
      </c>
      <c r="H147" s="4">
        <v>-4.7497436914317182E-2</v>
      </c>
      <c r="I147" s="4">
        <v>0.30291224549981632</v>
      </c>
    </row>
    <row r="148" spans="1:9" x14ac:dyDescent="0.25">
      <c r="A148" t="s">
        <v>352</v>
      </c>
      <c r="B148" s="3">
        <v>451.81240844726563</v>
      </c>
      <c r="C148" s="3">
        <v>13.35000038146973</v>
      </c>
      <c r="D148" s="4">
        <v>-2.1793685856446028E-3</v>
      </c>
      <c r="E148" s="4">
        <v>-4.4742331562338533E-3</v>
      </c>
      <c r="F148" s="2">
        <v>2</v>
      </c>
      <c r="G148" s="4">
        <v>0.14453452469119579</v>
      </c>
      <c r="H148" s="4">
        <v>-5.1160709141414802E-2</v>
      </c>
      <c r="I148" s="4">
        <v>0.29790131699604139</v>
      </c>
    </row>
    <row r="149" spans="1:9" x14ac:dyDescent="0.25">
      <c r="A149" t="s">
        <v>353</v>
      </c>
      <c r="B149" s="3">
        <v>452.79922485351563</v>
      </c>
      <c r="C149" s="3">
        <v>13.409999847412109</v>
      </c>
      <c r="D149" s="4">
        <v>7.6975759145654346E-3</v>
      </c>
      <c r="E149" s="4">
        <v>-2.8260894053073641E-2</v>
      </c>
      <c r="F149" s="2">
        <v>2</v>
      </c>
      <c r="G149" s="4">
        <v>0.15224229966900449</v>
      </c>
      <c r="H149" s="4">
        <v>-4.9088322102883282E-2</v>
      </c>
      <c r="I149" s="4">
        <v>0.30073610039144838</v>
      </c>
    </row>
    <row r="150" spans="1:9" x14ac:dyDescent="0.25">
      <c r="A150" t="s">
        <v>354</v>
      </c>
      <c r="B150" s="3">
        <v>449.34039306640619</v>
      </c>
      <c r="C150" s="3">
        <v>13.80000019073486</v>
      </c>
      <c r="D150" s="4">
        <v>1.2438038460609311E-3</v>
      </c>
      <c r="E150" s="4">
        <v>-3.6312815305247659E-2</v>
      </c>
      <c r="F150" s="2">
        <v>2</v>
      </c>
      <c r="G150" s="4">
        <v>0.13994185392936581</v>
      </c>
      <c r="H150" s="4">
        <v>-5.6352123270626109E-2</v>
      </c>
      <c r="I150" s="4">
        <v>0.29080006887078902</v>
      </c>
    </row>
    <row r="151" spans="1:9" x14ac:dyDescent="0.25">
      <c r="A151" t="s">
        <v>355</v>
      </c>
      <c r="B151" s="3">
        <v>448.78219604492188</v>
      </c>
      <c r="C151" s="3">
        <v>14.319999694824221</v>
      </c>
      <c r="D151" s="4">
        <v>1.2231297824782941E-3</v>
      </c>
      <c r="E151" s="4">
        <v>9.873017393189798E-3</v>
      </c>
      <c r="F151" s="2">
        <v>2</v>
      </c>
      <c r="G151" s="4">
        <v>0.12984020104903829</v>
      </c>
      <c r="H151" s="4">
        <v>-5.7524378073996463E-2</v>
      </c>
      <c r="I151" s="4">
        <v>0.28919656122960302</v>
      </c>
    </row>
    <row r="152" spans="1:9" x14ac:dyDescent="0.25">
      <c r="A152" t="s">
        <v>356</v>
      </c>
      <c r="B152" s="3">
        <v>448.23394775390619</v>
      </c>
      <c r="C152" s="3">
        <v>14.180000305175779</v>
      </c>
      <c r="D152" s="4">
        <v>2.1170521251678842E-3</v>
      </c>
      <c r="E152" s="4">
        <v>1.412461721694624E-3</v>
      </c>
      <c r="F152" s="2">
        <v>2</v>
      </c>
      <c r="G152" s="4">
        <v>0.13808463993735451</v>
      </c>
      <c r="H152" s="4">
        <v>-5.8675739811602227E-2</v>
      </c>
      <c r="I152" s="4">
        <v>0.28762163286188641</v>
      </c>
    </row>
    <row r="153" spans="1:9" x14ac:dyDescent="0.25">
      <c r="A153" t="s">
        <v>357</v>
      </c>
      <c r="B153" s="3">
        <v>447.28701782226563</v>
      </c>
      <c r="C153" s="3">
        <v>14.159999847412109</v>
      </c>
      <c r="D153" s="4">
        <v>1.940072453557096E-2</v>
      </c>
      <c r="E153" s="4">
        <v>-4.0650431718535329E-2</v>
      </c>
      <c r="F153" s="2">
        <v>2</v>
      </c>
      <c r="G153" s="4">
        <v>0.1260194075405274</v>
      </c>
      <c r="H153" s="4">
        <v>-6.0664362319599492E-2</v>
      </c>
      <c r="I153" s="4">
        <v>0.28490142955980557</v>
      </c>
    </row>
    <row r="154" spans="1:9" x14ac:dyDescent="0.25">
      <c r="A154" t="s">
        <v>358</v>
      </c>
      <c r="B154" s="3">
        <v>438.77447509765619</v>
      </c>
      <c r="C154" s="3">
        <v>14.760000228881839</v>
      </c>
      <c r="D154" s="4">
        <v>-9.5320286725197878E-4</v>
      </c>
      <c r="E154" s="4">
        <v>4.1637272364941413E-2</v>
      </c>
      <c r="F154" s="2">
        <v>2</v>
      </c>
      <c r="G154" s="4">
        <v>0.1152803854165019</v>
      </c>
      <c r="H154" s="4">
        <v>-7.8541328182444969E-2</v>
      </c>
      <c r="I154" s="4">
        <v>0.26044782844861541</v>
      </c>
    </row>
    <row r="155" spans="1:9" x14ac:dyDescent="0.25">
      <c r="A155" t="s">
        <v>359</v>
      </c>
      <c r="B155" s="3">
        <v>439.193115234375</v>
      </c>
      <c r="C155" s="3">
        <v>14.170000076293951</v>
      </c>
      <c r="D155" s="4">
        <v>1.5604832455138331E-2</v>
      </c>
      <c r="E155" s="4">
        <v>-7.3250483214739481E-2</v>
      </c>
      <c r="F155" s="2">
        <v>2</v>
      </c>
      <c r="G155" s="4">
        <v>0.17769220452028531</v>
      </c>
      <c r="H155" s="4">
        <v>-7.7662153102206921E-2</v>
      </c>
      <c r="I155" s="4">
        <v>0.26165043726288412</v>
      </c>
    </row>
    <row r="156" spans="1:9" x14ac:dyDescent="0.25">
      <c r="A156" t="s">
        <v>360</v>
      </c>
      <c r="B156" s="3">
        <v>432.44488525390619</v>
      </c>
      <c r="C156" s="3">
        <v>15.289999961853029</v>
      </c>
      <c r="D156" s="4">
        <v>-7.7987728941038004E-3</v>
      </c>
      <c r="E156" s="4">
        <v>5.8131499216304013E-2</v>
      </c>
      <c r="F156" s="2">
        <v>2</v>
      </c>
      <c r="G156" s="4">
        <v>0.13570684523988419</v>
      </c>
      <c r="H156" s="4">
        <v>-9.1833932428108112E-2</v>
      </c>
      <c r="I156" s="4">
        <v>0.24226509853537359</v>
      </c>
    </row>
    <row r="157" spans="1:9" x14ac:dyDescent="0.25">
      <c r="A157" t="s">
        <v>361</v>
      </c>
      <c r="B157" s="3">
        <v>435.84393310546881</v>
      </c>
      <c r="C157" s="3">
        <v>14.44999980926514</v>
      </c>
      <c r="D157" s="4">
        <v>7.3245001622490591E-4</v>
      </c>
      <c r="E157" s="4">
        <v>-2.430794059092134E-2</v>
      </c>
      <c r="F157" s="2">
        <v>2</v>
      </c>
      <c r="G157" s="4">
        <v>0.15080926395343949</v>
      </c>
      <c r="H157" s="4">
        <v>-8.4695681922428712E-2</v>
      </c>
      <c r="I157" s="4">
        <v>0.25202939141576808</v>
      </c>
    </row>
    <row r="158" spans="1:9" x14ac:dyDescent="0.25">
      <c r="A158" t="s">
        <v>362</v>
      </c>
      <c r="B158" s="3">
        <v>435.52493286132813</v>
      </c>
      <c r="C158" s="3">
        <v>14.810000419616699</v>
      </c>
      <c r="D158" s="4">
        <v>2.846014062475755E-3</v>
      </c>
      <c r="E158" s="4">
        <v>-5.3727281303878049E-3</v>
      </c>
      <c r="F158" s="2">
        <v>2</v>
      </c>
      <c r="G158" s="4">
        <v>0.16096710373249559</v>
      </c>
      <c r="H158" s="4">
        <v>-8.5365605899227592E-2</v>
      </c>
      <c r="I158" s="4">
        <v>0.25111301366860728</v>
      </c>
    </row>
    <row r="159" spans="1:9" x14ac:dyDescent="0.25">
      <c r="A159" t="s">
        <v>363</v>
      </c>
      <c r="B159" s="3">
        <v>434.2889404296875</v>
      </c>
      <c r="C159" s="3">
        <v>14.89000034332275</v>
      </c>
      <c r="D159" s="4">
        <v>2.3005163290314989E-3</v>
      </c>
      <c r="E159" s="4">
        <v>-1.341348376527773E-3</v>
      </c>
      <c r="F159" s="2">
        <v>2</v>
      </c>
      <c r="G159" s="4">
        <v>0.1743348537509237</v>
      </c>
      <c r="H159" s="4">
        <v>-8.7961280919253926E-2</v>
      </c>
      <c r="I159" s="4">
        <v>0.2475624334392228</v>
      </c>
    </row>
    <row r="160" spans="1:9" x14ac:dyDescent="0.25">
      <c r="A160" t="s">
        <v>364</v>
      </c>
      <c r="B160" s="3">
        <v>433.29214477539063</v>
      </c>
      <c r="C160" s="3">
        <v>14.909999847412109</v>
      </c>
      <c r="D160" s="4">
        <v>9.1233293773296253E-3</v>
      </c>
      <c r="E160" s="4">
        <v>-4.7892720773170423E-2</v>
      </c>
      <c r="F160" s="2">
        <v>2</v>
      </c>
      <c r="G160" s="4">
        <v>0.15957529087761199</v>
      </c>
      <c r="H160" s="4">
        <v>-9.0054625112708786E-2</v>
      </c>
      <c r="I160" s="4">
        <v>0.24469898310386329</v>
      </c>
    </row>
    <row r="161" spans="1:9" x14ac:dyDescent="0.25">
      <c r="A161" t="s">
        <v>365</v>
      </c>
      <c r="B161" s="3">
        <v>429.37481689453119</v>
      </c>
      <c r="C161" s="3">
        <v>15.659999847412109</v>
      </c>
      <c r="D161" s="4">
        <v>1.9164392279828801E-2</v>
      </c>
      <c r="E161" s="4">
        <v>-7.1725010766287123E-2</v>
      </c>
      <c r="F161" s="2">
        <v>2</v>
      </c>
      <c r="G161" s="4">
        <v>0.12025391592120439</v>
      </c>
      <c r="H161" s="4">
        <v>-9.8281301802065402E-2</v>
      </c>
      <c r="I161" s="4">
        <v>0.2334458503420922</v>
      </c>
    </row>
    <row r="162" spans="1:9" x14ac:dyDescent="0.25">
      <c r="A162" t="s">
        <v>366</v>
      </c>
      <c r="B162" s="3">
        <v>421.30084228515619</v>
      </c>
      <c r="C162" s="3">
        <v>16.870000839233398</v>
      </c>
      <c r="D162" s="4">
        <v>1.066473023814685E-2</v>
      </c>
      <c r="E162" s="4">
        <v>-7.0010947802995105E-2</v>
      </c>
      <c r="F162" s="2">
        <v>3</v>
      </c>
      <c r="G162" s="4">
        <v>9.4378726674014146E-2</v>
      </c>
      <c r="H162" s="4">
        <v>-0.115237242363985</v>
      </c>
      <c r="I162" s="4">
        <v>0.21025210425859231</v>
      </c>
    </row>
    <row r="163" spans="1:9" x14ac:dyDescent="0.25">
      <c r="A163" t="s">
        <v>367</v>
      </c>
      <c r="B163" s="3">
        <v>416.85519409179688</v>
      </c>
      <c r="C163" s="3">
        <v>18.139999389648441</v>
      </c>
      <c r="D163" s="4">
        <v>6.2802682223364048E-3</v>
      </c>
      <c r="E163" s="4">
        <v>-8.1519018245648778E-2</v>
      </c>
      <c r="F163" s="2">
        <v>3</v>
      </c>
      <c r="G163" s="4">
        <v>7.5009040708964747E-2</v>
      </c>
      <c r="H163" s="4">
        <v>-0.1245734305702596</v>
      </c>
      <c r="I163" s="4">
        <v>0.19748128934252601</v>
      </c>
    </row>
    <row r="164" spans="1:9" x14ac:dyDescent="0.25">
      <c r="A164" t="s">
        <v>368</v>
      </c>
      <c r="B164" s="3">
        <v>414.25357055664063</v>
      </c>
      <c r="C164" s="3">
        <v>19.75</v>
      </c>
      <c r="D164" s="4">
        <v>1.19558186228943E-2</v>
      </c>
      <c r="E164" s="4">
        <v>-7.1462173251099492E-2</v>
      </c>
      <c r="F164" s="2">
        <v>4</v>
      </c>
      <c r="G164" s="4">
        <v>9.3715446882620457E-2</v>
      </c>
      <c r="H164" s="4">
        <v>-0.13003703135683861</v>
      </c>
      <c r="I164" s="4">
        <v>0.1900077216638256</v>
      </c>
    </row>
    <row r="165" spans="1:9" x14ac:dyDescent="0.25">
      <c r="A165" t="s">
        <v>369</v>
      </c>
      <c r="B165" s="3">
        <v>409.35934448242188</v>
      </c>
      <c r="C165" s="3">
        <v>21.270000457763668</v>
      </c>
      <c r="D165" s="4">
        <v>-4.5327758155382369E-3</v>
      </c>
      <c r="E165" s="4">
        <v>2.8529987615146579E-2</v>
      </c>
      <c r="F165" s="2">
        <v>4</v>
      </c>
      <c r="G165" s="4">
        <v>7.5022263582869231E-2</v>
      </c>
      <c r="H165" s="4">
        <v>-0.14031526610812109</v>
      </c>
      <c r="I165" s="4">
        <v>0.17594829711363369</v>
      </c>
    </row>
    <row r="166" spans="1:9" x14ac:dyDescent="0.25">
      <c r="A166" t="s">
        <v>370</v>
      </c>
      <c r="B166" s="3">
        <v>411.22332763671881</v>
      </c>
      <c r="C166" s="3">
        <v>20.680000305175781</v>
      </c>
      <c r="D166" s="4">
        <v>-1.197460471368861E-2</v>
      </c>
      <c r="E166" s="4">
        <v>2.4269428338627549E-2</v>
      </c>
      <c r="F166" s="2">
        <v>4</v>
      </c>
      <c r="G166" s="4">
        <v>7.1781035735218657E-2</v>
      </c>
      <c r="H166" s="4">
        <v>-0.13640076437857909</v>
      </c>
      <c r="I166" s="4">
        <v>0.1813028782309043</v>
      </c>
    </row>
    <row r="167" spans="1:9" x14ac:dyDescent="0.25">
      <c r="A167" t="s">
        <v>371</v>
      </c>
      <c r="B167" s="3">
        <v>416.20724487304688</v>
      </c>
      <c r="C167" s="3">
        <v>20.190000534057621</v>
      </c>
      <c r="D167" s="4">
        <v>-1.435223532144447E-2</v>
      </c>
      <c r="E167" s="4">
        <v>6.4312138369149396E-2</v>
      </c>
      <c r="F167" s="2">
        <v>4</v>
      </c>
      <c r="G167" s="4">
        <v>0.1020930369557254</v>
      </c>
      <c r="H167" s="4">
        <v>-0.12593417158962189</v>
      </c>
      <c r="I167" s="4">
        <v>0.19561995457473519</v>
      </c>
    </row>
    <row r="168" spans="1:9" x14ac:dyDescent="0.25">
      <c r="A168" t="s">
        <v>372</v>
      </c>
      <c r="B168" s="3">
        <v>422.26773071289063</v>
      </c>
      <c r="C168" s="3">
        <v>18.969999313354489</v>
      </c>
      <c r="D168" s="4">
        <v>7.5393961318044322E-3</v>
      </c>
      <c r="E168" s="4">
        <v>-6.8728594413332122E-2</v>
      </c>
      <c r="F168" s="2">
        <v>3</v>
      </c>
      <c r="G168" s="4">
        <v>0.13182291306671939</v>
      </c>
      <c r="H168" s="4">
        <v>-0.11320670554614121</v>
      </c>
      <c r="I168" s="4">
        <v>0.21302964144057771</v>
      </c>
    </row>
    <row r="169" spans="1:9" x14ac:dyDescent="0.25">
      <c r="A169" t="s">
        <v>373</v>
      </c>
      <c r="B169" s="3">
        <v>419.10791015625</v>
      </c>
      <c r="C169" s="3">
        <v>20.370000839233398</v>
      </c>
      <c r="D169" s="4">
        <v>-1.733205051154374E-3</v>
      </c>
      <c r="E169" s="4">
        <v>-6.1722630204883111E-2</v>
      </c>
      <c r="F169" s="2">
        <v>4</v>
      </c>
      <c r="G169" s="4">
        <v>0.15065263394963371</v>
      </c>
      <c r="H169" s="4">
        <v>-0.1198425611360906</v>
      </c>
      <c r="I169" s="4">
        <v>0.2039525661206916</v>
      </c>
    </row>
    <row r="170" spans="1:9" x14ac:dyDescent="0.25">
      <c r="A170" t="s">
        <v>374</v>
      </c>
      <c r="B170" s="3">
        <v>419.8355712890625</v>
      </c>
      <c r="C170" s="3">
        <v>21.70999908447266</v>
      </c>
      <c r="D170" s="4">
        <v>-1.228805418369072E-2</v>
      </c>
      <c r="E170" s="4">
        <v>1.448595661066987E-2</v>
      </c>
      <c r="F170" s="2">
        <v>4</v>
      </c>
      <c r="G170" s="4">
        <v>0.14298509044980889</v>
      </c>
      <c r="H170" s="4">
        <v>-0.1183144192339769</v>
      </c>
      <c r="I170" s="4">
        <v>0.20604288574216861</v>
      </c>
    </row>
    <row r="171" spans="1:9" x14ac:dyDescent="0.25">
      <c r="A171" t="s">
        <v>375</v>
      </c>
      <c r="B171" s="3">
        <v>425.0587158203125</v>
      </c>
      <c r="C171" s="3">
        <v>21.39999961853027</v>
      </c>
      <c r="D171" s="4">
        <v>-8.786355159926984E-3</v>
      </c>
      <c r="E171" s="4">
        <v>0.113423537099768</v>
      </c>
      <c r="F171" s="2">
        <v>4</v>
      </c>
      <c r="G171" s="4">
        <v>0.14900436649449869</v>
      </c>
      <c r="H171" s="4">
        <v>-0.1073454315292898</v>
      </c>
      <c r="I171" s="4">
        <v>0.22104717964650769</v>
      </c>
    </row>
    <row r="172" spans="1:9" x14ac:dyDescent="0.25">
      <c r="A172" t="s">
        <v>376</v>
      </c>
      <c r="B172" s="3">
        <v>428.8265380859375</v>
      </c>
      <c r="C172" s="3">
        <v>19.219999313354489</v>
      </c>
      <c r="D172" s="4">
        <v>-1.332508704454949E-2</v>
      </c>
      <c r="E172" s="4">
        <v>7.4944083640015036E-2</v>
      </c>
      <c r="F172" s="2">
        <v>3</v>
      </c>
      <c r="G172" s="4">
        <v>0.17280947275776709</v>
      </c>
      <c r="H172" s="4">
        <v>-9.9432727628829931E-2</v>
      </c>
      <c r="I172" s="4">
        <v>0.23187083430789229</v>
      </c>
    </row>
    <row r="173" spans="1:9" x14ac:dyDescent="0.25">
      <c r="A173" t="s">
        <v>377</v>
      </c>
      <c r="B173" s="3">
        <v>434.61785888671881</v>
      </c>
      <c r="C173" s="3">
        <v>17.879999160766602</v>
      </c>
      <c r="D173" s="4">
        <v>-4.5919833239427277E-5</v>
      </c>
      <c r="E173" s="4">
        <v>3.8930860658699107E-2</v>
      </c>
      <c r="F173" s="2">
        <v>3</v>
      </c>
      <c r="G173" s="4">
        <v>0.2191929979406966</v>
      </c>
      <c r="H173" s="4">
        <v>-8.7270527965849221E-2</v>
      </c>
      <c r="I173" s="4">
        <v>0.24850730279336969</v>
      </c>
    </row>
    <row r="174" spans="1:9" x14ac:dyDescent="0.25">
      <c r="A174" t="s">
        <v>378</v>
      </c>
      <c r="B174" s="3">
        <v>434.6378173828125</v>
      </c>
      <c r="C174" s="3">
        <v>17.20999908447266</v>
      </c>
      <c r="D174" s="4">
        <v>1.0521413340954581E-2</v>
      </c>
      <c r="E174" s="4">
        <v>-0.10921328383441049</v>
      </c>
      <c r="F174" s="2">
        <v>3</v>
      </c>
      <c r="G174" s="4">
        <v>0.1914637519155411</v>
      </c>
      <c r="H174" s="4">
        <v>-8.722861365600254E-2</v>
      </c>
      <c r="I174" s="4">
        <v>0.2485646366732743</v>
      </c>
    </row>
    <row r="175" spans="1:9" x14ac:dyDescent="0.25">
      <c r="A175" t="s">
        <v>379</v>
      </c>
      <c r="B175" s="3">
        <v>430.1124267578125</v>
      </c>
      <c r="C175" s="3">
        <v>19.319999694824219</v>
      </c>
      <c r="D175" s="4">
        <v>-4.9808411536608199E-3</v>
      </c>
      <c r="E175" s="4">
        <v>0.15757933352966799</v>
      </c>
      <c r="F175" s="2">
        <v>3</v>
      </c>
      <c r="G175" s="4">
        <v>0.21017507362496191</v>
      </c>
      <c r="H175" s="4">
        <v>-9.673226683418723E-2</v>
      </c>
      <c r="I175" s="4">
        <v>0.23556474923703849</v>
      </c>
    </row>
    <row r="176" spans="1:9" x14ac:dyDescent="0.25">
      <c r="A176" t="s">
        <v>380</v>
      </c>
      <c r="B176" s="3">
        <v>432.26547241210938</v>
      </c>
      <c r="C176" s="3">
        <v>16.690000534057621</v>
      </c>
      <c r="D176" s="4">
        <v>-6.096471648526447E-3</v>
      </c>
      <c r="E176" s="4">
        <v>3.7290265741434681E-2</v>
      </c>
      <c r="F176" s="2">
        <v>3</v>
      </c>
      <c r="G176" s="4">
        <v>0.2122212001854045</v>
      </c>
      <c r="H176" s="4">
        <v>-9.221071259261604E-2</v>
      </c>
      <c r="I176" s="4">
        <v>0.24174970728161299</v>
      </c>
    </row>
    <row r="177" spans="1:9" x14ac:dyDescent="0.25">
      <c r="A177" t="s">
        <v>381</v>
      </c>
      <c r="B177" s="3">
        <v>434.91693115234381</v>
      </c>
      <c r="C177" s="3">
        <v>16.090000152587891</v>
      </c>
      <c r="D177" s="4">
        <v>4.0963226239461026E-3</v>
      </c>
      <c r="E177" s="4">
        <v>-5.5196740819555057E-2</v>
      </c>
      <c r="F177" s="2">
        <v>3</v>
      </c>
      <c r="G177" s="4">
        <v>0.2119327175260832</v>
      </c>
      <c r="H177" s="4">
        <v>-8.664245420973804E-2</v>
      </c>
      <c r="I177" s="4">
        <v>0.24936643432710889</v>
      </c>
    </row>
    <row r="178" spans="1:9" x14ac:dyDescent="0.25">
      <c r="A178" t="s">
        <v>382</v>
      </c>
      <c r="B178" s="3">
        <v>433.14263916015619</v>
      </c>
      <c r="C178" s="3">
        <v>17.030000686645511</v>
      </c>
      <c r="D178" s="4">
        <v>5.2048456744242522E-3</v>
      </c>
      <c r="E178" s="4">
        <v>-3.7853110023407632E-2</v>
      </c>
      <c r="F178" s="2">
        <v>3</v>
      </c>
      <c r="G178" s="4">
        <v>0.19777276591974041</v>
      </c>
      <c r="H178" s="4">
        <v>-9.0368597901605563E-2</v>
      </c>
      <c r="I178" s="4">
        <v>0.24426950500347691</v>
      </c>
    </row>
    <row r="179" spans="1:9" x14ac:dyDescent="0.25">
      <c r="A179" t="s">
        <v>383</v>
      </c>
      <c r="B179" s="3">
        <v>430.89987182617188</v>
      </c>
      <c r="C179" s="3">
        <v>17.70000076293945</v>
      </c>
      <c r="D179" s="4">
        <v>6.4021816256061292E-3</v>
      </c>
      <c r="E179" s="4">
        <v>1.432664693808805E-2</v>
      </c>
      <c r="F179" s="2">
        <v>3</v>
      </c>
      <c r="G179" s="4">
        <v>0.15833327385685589</v>
      </c>
      <c r="H179" s="4">
        <v>-9.5078574270010097E-2</v>
      </c>
      <c r="I179" s="4">
        <v>0.2378268074987806</v>
      </c>
    </row>
    <row r="180" spans="1:9" x14ac:dyDescent="0.25">
      <c r="A180" t="s">
        <v>384</v>
      </c>
      <c r="B180" s="3">
        <v>428.15872192382813</v>
      </c>
      <c r="C180" s="3">
        <v>17.45000076293945</v>
      </c>
      <c r="D180" s="4">
        <v>1.187281761608228E-2</v>
      </c>
      <c r="E180" s="4">
        <v>-5.624656684978524E-2</v>
      </c>
      <c r="F180" s="2">
        <v>3</v>
      </c>
      <c r="G180" s="4">
        <v>0.13909148111311831</v>
      </c>
      <c r="H180" s="4">
        <v>-0.1008351906905626</v>
      </c>
      <c r="I180" s="4">
        <v>0.22995242865964621</v>
      </c>
    </row>
    <row r="181" spans="1:9" x14ac:dyDescent="0.25">
      <c r="A181" t="s">
        <v>385</v>
      </c>
      <c r="B181" s="3">
        <v>423.13491821289063</v>
      </c>
      <c r="C181" s="3">
        <v>18.489999771118161</v>
      </c>
      <c r="D181" s="4">
        <v>-3.767705458003201E-4</v>
      </c>
      <c r="E181" s="4">
        <v>-4.8439264239749091E-3</v>
      </c>
      <c r="F181" s="2">
        <v>3</v>
      </c>
      <c r="G181" s="4">
        <v>0.12310500682313789</v>
      </c>
      <c r="H181" s="4">
        <v>-0.1113855480100541</v>
      </c>
      <c r="I181" s="4">
        <v>0.21552077222248919</v>
      </c>
    </row>
    <row r="182" spans="1:9" x14ac:dyDescent="0.25">
      <c r="A182" t="s">
        <v>386</v>
      </c>
      <c r="B182" s="3">
        <v>423.29440307617188</v>
      </c>
      <c r="C182" s="3">
        <v>18.579999923706051</v>
      </c>
      <c r="D182" s="4">
        <v>7.2819371227961227E-3</v>
      </c>
      <c r="E182" s="4">
        <v>-6.0667377213471707E-2</v>
      </c>
      <c r="F182" s="2">
        <v>3</v>
      </c>
      <c r="G182" s="4">
        <v>0.15834270398335781</v>
      </c>
      <c r="H182" s="4">
        <v>-0.11105061806623399</v>
      </c>
      <c r="I182" s="4">
        <v>0.21597891726282789</v>
      </c>
    </row>
    <row r="183" spans="1:9" x14ac:dyDescent="0.25">
      <c r="A183" t="s">
        <v>387</v>
      </c>
      <c r="B183" s="3">
        <v>420.23428344726563</v>
      </c>
      <c r="C183" s="3">
        <v>19.780000686645511</v>
      </c>
      <c r="D183" s="4">
        <v>-1.338605023533956E-2</v>
      </c>
      <c r="E183" s="4">
        <v>0.1232254401523627</v>
      </c>
      <c r="F183" s="2">
        <v>4</v>
      </c>
      <c r="G183" s="4">
        <v>0.1803292641960865</v>
      </c>
      <c r="H183" s="4">
        <v>-0.1174770943744267</v>
      </c>
      <c r="I183" s="4">
        <v>0.20718824834301591</v>
      </c>
    </row>
    <row r="184" spans="1:9" x14ac:dyDescent="0.25">
      <c r="A184" t="s">
        <v>388</v>
      </c>
      <c r="B184" s="3">
        <v>425.93588256835938</v>
      </c>
      <c r="C184" s="3">
        <v>17.610000610351559</v>
      </c>
      <c r="D184" s="4">
        <v>-3.9770472876865531E-4</v>
      </c>
      <c r="E184" s="4">
        <v>5.1369948765045406E-3</v>
      </c>
      <c r="F184" s="2">
        <v>3</v>
      </c>
      <c r="G184" s="4">
        <v>0.1778438649161265</v>
      </c>
      <c r="H184" s="4">
        <v>-0.10550331683827931</v>
      </c>
      <c r="I184" s="4">
        <v>0.2235669773683715</v>
      </c>
    </row>
    <row r="185" spans="1:9" x14ac:dyDescent="0.25">
      <c r="A185" t="s">
        <v>389</v>
      </c>
      <c r="B185" s="3">
        <v>426.1053466796875</v>
      </c>
      <c r="C185" s="3">
        <v>17.520000457763668</v>
      </c>
      <c r="D185" s="4">
        <v>-2.4269484515120339E-3</v>
      </c>
      <c r="E185" s="4">
        <v>1.0380640345549089E-2</v>
      </c>
      <c r="F185" s="2">
        <v>3</v>
      </c>
      <c r="G185" s="4">
        <v>0.15369879057049701</v>
      </c>
      <c r="H185" s="4">
        <v>-0.10514742973953579</v>
      </c>
      <c r="I185" s="4">
        <v>0.22405378934866249</v>
      </c>
    </row>
    <row r="186" spans="1:9" x14ac:dyDescent="0.25">
      <c r="A186" t="s">
        <v>390</v>
      </c>
      <c r="B186" s="3">
        <v>427.14199829101563</v>
      </c>
      <c r="C186" s="3">
        <v>17.340000152587891</v>
      </c>
      <c r="D186" s="4">
        <v>5.7974640828426516E-3</v>
      </c>
      <c r="E186" s="4">
        <v>-4.8298528755794101E-2</v>
      </c>
      <c r="F186" s="2">
        <v>3</v>
      </c>
      <c r="G186" s="4">
        <v>0.1792613261531395</v>
      </c>
      <c r="H186" s="4">
        <v>-0.10297038510470539</v>
      </c>
      <c r="I186" s="4">
        <v>0.22703173211086519</v>
      </c>
    </row>
    <row r="187" spans="1:9" x14ac:dyDescent="0.25">
      <c r="A187" t="s">
        <v>391</v>
      </c>
      <c r="B187" s="3">
        <v>424.679931640625</v>
      </c>
      <c r="C187" s="3">
        <v>18.219999313354489</v>
      </c>
      <c r="D187" s="4">
        <v>3.9912698161659321E-4</v>
      </c>
      <c r="E187" s="4">
        <v>-3.8014846906072153E-2</v>
      </c>
      <c r="F187" s="2">
        <v>3</v>
      </c>
      <c r="G187" s="4">
        <v>0.16947100011244329</v>
      </c>
      <c r="H187" s="4">
        <v>-0.1081409061681521</v>
      </c>
      <c r="I187" s="4">
        <v>0.21995906325908221</v>
      </c>
    </row>
    <row r="188" spans="1:9" x14ac:dyDescent="0.25">
      <c r="A188" t="s">
        <v>392</v>
      </c>
      <c r="B188" s="3">
        <v>424.510498046875</v>
      </c>
      <c r="C188" s="3">
        <v>18.940000534057621</v>
      </c>
      <c r="D188" s="4">
        <v>-1.469127414475146E-2</v>
      </c>
      <c r="E188" s="4">
        <v>0.12071011606950301</v>
      </c>
      <c r="F188" s="2">
        <v>3</v>
      </c>
      <c r="G188" s="4">
        <v>0.15743986585694</v>
      </c>
      <c r="H188" s="4">
        <v>-0.1084967291777368</v>
      </c>
      <c r="I188" s="4">
        <v>0.21947233894527399</v>
      </c>
    </row>
    <row r="189" spans="1:9" x14ac:dyDescent="0.25">
      <c r="A189" t="s">
        <v>393</v>
      </c>
      <c r="B189" s="3">
        <v>430.840087890625</v>
      </c>
      <c r="C189" s="3">
        <v>16.89999961853027</v>
      </c>
      <c r="D189" s="4">
        <v>4.2052407884456411E-3</v>
      </c>
      <c r="E189" s="4">
        <v>-1.7441926226863139E-2</v>
      </c>
      <c r="F189" s="2">
        <v>3</v>
      </c>
      <c r="G189" s="4">
        <v>0.15501585207176499</v>
      </c>
      <c r="H189" s="4">
        <v>-9.5204124932073531E-2</v>
      </c>
      <c r="I189" s="4">
        <v>0.2376550688585157</v>
      </c>
    </row>
    <row r="190" spans="1:9" x14ac:dyDescent="0.25">
      <c r="A190" t="s">
        <v>394</v>
      </c>
      <c r="B190" s="3">
        <v>429.035888671875</v>
      </c>
      <c r="C190" s="3">
        <v>17.20000076293945</v>
      </c>
      <c r="D190" s="4">
        <v>-2.2485632168612879E-3</v>
      </c>
      <c r="E190" s="4">
        <v>-1.9384272225830061E-2</v>
      </c>
      <c r="F190" s="2">
        <v>3</v>
      </c>
      <c r="G190" s="4">
        <v>0.1405177556183812</v>
      </c>
      <c r="H190" s="4">
        <v>-9.8993075999552094E-2</v>
      </c>
      <c r="I190" s="4">
        <v>0.2324722263815098</v>
      </c>
    </row>
    <row r="191" spans="1:9" x14ac:dyDescent="0.25">
      <c r="A191" t="s">
        <v>395</v>
      </c>
      <c r="B191" s="3">
        <v>430.00277709960938</v>
      </c>
      <c r="C191" s="3">
        <v>17.54000091552734</v>
      </c>
      <c r="D191" s="4">
        <v>-1.652835685571474E-2</v>
      </c>
      <c r="E191" s="4">
        <v>0.15852050976095719</v>
      </c>
      <c r="F191" s="2">
        <v>3</v>
      </c>
      <c r="G191" s="4">
        <v>0.1231482836561133</v>
      </c>
      <c r="H191" s="4">
        <v>-9.6962539181708385E-2</v>
      </c>
      <c r="I191" s="4">
        <v>0.23524976356349539</v>
      </c>
    </row>
    <row r="192" spans="1:9" x14ac:dyDescent="0.25">
      <c r="A192" t="s">
        <v>396</v>
      </c>
      <c r="B192" s="3">
        <v>437.22946166992188</v>
      </c>
      <c r="C192" s="3">
        <v>15.14000034332275</v>
      </c>
      <c r="D192" s="4">
        <v>-9.193315855779649E-3</v>
      </c>
      <c r="E192" s="4">
        <v>7.2997924288260574E-2</v>
      </c>
      <c r="F192" s="2">
        <v>2</v>
      </c>
      <c r="G192" s="4">
        <v>0.12891528471649691</v>
      </c>
      <c r="H192" s="4">
        <v>-8.1785970024346843E-2</v>
      </c>
      <c r="I192" s="4">
        <v>0.25600953741202243</v>
      </c>
    </row>
    <row r="193" spans="1:9" x14ac:dyDescent="0.25">
      <c r="A193" t="s">
        <v>397</v>
      </c>
      <c r="B193" s="3">
        <v>441.28634643554688</v>
      </c>
      <c r="C193" s="3">
        <v>14.10999965667725</v>
      </c>
      <c r="D193" s="4">
        <v>-2.0738267126961811E-3</v>
      </c>
      <c r="E193" s="4">
        <v>7.857118334088975E-3</v>
      </c>
      <c r="F193" s="2">
        <v>2</v>
      </c>
      <c r="G193" s="4">
        <v>0.1482259519707225</v>
      </c>
      <c r="H193" s="4">
        <v>-7.3266213611858033E-2</v>
      </c>
      <c r="I193" s="4">
        <v>0.26766356900071081</v>
      </c>
    </row>
    <row r="194" spans="1:9" x14ac:dyDescent="0.25">
      <c r="A194" t="s">
        <v>398</v>
      </c>
      <c r="B194" s="3">
        <v>442.20339965820313</v>
      </c>
      <c r="C194" s="3">
        <v>14</v>
      </c>
      <c r="D194" s="4">
        <v>5.8639811860938806E-4</v>
      </c>
      <c r="E194" s="4">
        <v>1.522842920434297E-2</v>
      </c>
      <c r="F194" s="2">
        <v>2</v>
      </c>
      <c r="G194" s="4">
        <v>0.1371629113136483</v>
      </c>
      <c r="H194" s="4">
        <v>-7.1340334390313065E-2</v>
      </c>
      <c r="I194" s="4">
        <v>0.2702979468159008</v>
      </c>
    </row>
    <row r="195" spans="1:9" x14ac:dyDescent="0.25">
      <c r="A195" t="s">
        <v>399</v>
      </c>
      <c r="B195" s="3">
        <v>441.94424438476563</v>
      </c>
      <c r="C195" s="3">
        <v>13.789999961853029</v>
      </c>
      <c r="D195" s="4">
        <v>-1.5520865482795959E-2</v>
      </c>
      <c r="E195" s="4">
        <v>7.566304915127442E-2</v>
      </c>
      <c r="F195" s="2">
        <v>2</v>
      </c>
      <c r="G195" s="4">
        <v>0.1235934839839601</v>
      </c>
      <c r="H195" s="4">
        <v>-7.1884579526730996E-2</v>
      </c>
      <c r="I195" s="4">
        <v>0.2695534830419708</v>
      </c>
    </row>
    <row r="196" spans="1:9" x14ac:dyDescent="0.25">
      <c r="A196" t="s">
        <v>400</v>
      </c>
      <c r="B196" s="3">
        <v>448.9117431640625</v>
      </c>
      <c r="C196" s="3">
        <v>12.819999694824221</v>
      </c>
      <c r="D196" s="4">
        <v>8.6223506413452E-3</v>
      </c>
      <c r="E196" s="4">
        <v>-4.8961414675435133E-2</v>
      </c>
      <c r="F196" s="2">
        <v>1</v>
      </c>
      <c r="G196" s="4">
        <v>0.14566259795124159</v>
      </c>
      <c r="H196" s="4">
        <v>-5.7252319594946248E-2</v>
      </c>
      <c r="I196" s="4">
        <v>0.28956870545008512</v>
      </c>
    </row>
    <row r="197" spans="1:9" x14ac:dyDescent="0.25">
      <c r="A197" t="s">
        <v>401</v>
      </c>
      <c r="B197" s="3">
        <v>445.07415771484381</v>
      </c>
      <c r="C197" s="3">
        <v>13.47999954223633</v>
      </c>
      <c r="D197" s="4">
        <v>1.1659752162478389E-3</v>
      </c>
      <c r="E197" s="4">
        <v>-5.2705553346921168E-2</v>
      </c>
      <c r="F197" s="2">
        <v>2</v>
      </c>
      <c r="G197" s="4">
        <v>8.6478348193000931E-2</v>
      </c>
      <c r="H197" s="4">
        <v>-6.5311531312392757E-2</v>
      </c>
      <c r="I197" s="4">
        <v>0.27854464520848321</v>
      </c>
    </row>
    <row r="198" spans="1:9" x14ac:dyDescent="0.25">
      <c r="A198" t="s">
        <v>402</v>
      </c>
      <c r="B198" s="3">
        <v>444.55581665039063</v>
      </c>
      <c r="C198" s="3">
        <v>14.22999954223633</v>
      </c>
      <c r="D198" s="4">
        <v>-5.4855571458853891E-3</v>
      </c>
      <c r="E198" s="4">
        <v>3.1159372866542471E-2</v>
      </c>
      <c r="F198" s="2">
        <v>2</v>
      </c>
      <c r="G198" s="4">
        <v>9.6876547367051424E-2</v>
      </c>
      <c r="H198" s="4">
        <v>-6.6400085674387488E-2</v>
      </c>
      <c r="I198" s="4">
        <v>0.27705562999414052</v>
      </c>
    </row>
    <row r="199" spans="1:9" x14ac:dyDescent="0.25">
      <c r="A199" t="s">
        <v>403</v>
      </c>
      <c r="B199" s="3">
        <v>447.00790405273438</v>
      </c>
      <c r="C199" s="3">
        <v>13.80000019073486</v>
      </c>
      <c r="D199" s="4">
        <v>6.5766194861918148E-3</v>
      </c>
      <c r="E199" s="4">
        <v>-2.8901706222559391E-3</v>
      </c>
      <c r="F199" s="2">
        <v>2</v>
      </c>
      <c r="G199" s="4">
        <v>0.1200609017207694</v>
      </c>
      <c r="H199" s="4">
        <v>-6.1250521765863992E-2</v>
      </c>
      <c r="I199" s="4">
        <v>0.28409963190597098</v>
      </c>
    </row>
    <row r="200" spans="1:9" x14ac:dyDescent="0.25">
      <c r="A200" t="s">
        <v>404</v>
      </c>
      <c r="B200" s="3">
        <v>444.08731079101563</v>
      </c>
      <c r="C200" s="3">
        <v>13.840000152587891</v>
      </c>
      <c r="D200" s="4">
        <v>1.506059544513771E-3</v>
      </c>
      <c r="E200" s="4">
        <v>-3.8888852831757137E-2</v>
      </c>
      <c r="F200" s="2">
        <v>2</v>
      </c>
      <c r="G200" s="4">
        <v>0.1200160245802591</v>
      </c>
      <c r="H200" s="4">
        <v>-6.7383982440083257E-2</v>
      </c>
      <c r="I200" s="4">
        <v>0.27570977414659298</v>
      </c>
    </row>
    <row r="201" spans="1:9" x14ac:dyDescent="0.25">
      <c r="A201" t="s">
        <v>405</v>
      </c>
      <c r="B201" s="3">
        <v>443.41949462890619</v>
      </c>
      <c r="C201" s="3">
        <v>14.39999961853027</v>
      </c>
      <c r="D201" s="4">
        <v>-3.070179681704976E-3</v>
      </c>
      <c r="E201" s="4">
        <v>-3.460220857774976E-3</v>
      </c>
      <c r="F201" s="2">
        <v>2</v>
      </c>
      <c r="G201" s="4">
        <v>0.138422602146413</v>
      </c>
      <c r="H201" s="4">
        <v>-6.8786445501815896E-2</v>
      </c>
      <c r="I201" s="4">
        <v>0.27379136849834679</v>
      </c>
    </row>
    <row r="202" spans="1:9" x14ac:dyDescent="0.25">
      <c r="A202" t="s">
        <v>406</v>
      </c>
      <c r="B202" s="3">
        <v>444.78506469726563</v>
      </c>
      <c r="C202" s="3">
        <v>14.44999980926514</v>
      </c>
      <c r="D202" s="4">
        <v>-6.7224557596154977E-3</v>
      </c>
      <c r="E202" s="4">
        <v>3.140610800820931E-2</v>
      </c>
      <c r="F202" s="2">
        <v>2</v>
      </c>
      <c r="G202" s="4">
        <v>0.1376198641417441</v>
      </c>
      <c r="H202" s="4">
        <v>-6.5918647913580597E-2</v>
      </c>
      <c r="I202" s="4">
        <v>0.27771418061469633</v>
      </c>
    </row>
    <row r="203" spans="1:9" x14ac:dyDescent="0.25">
      <c r="A203" t="s">
        <v>407</v>
      </c>
      <c r="B203" s="3">
        <v>447.79534912109381</v>
      </c>
      <c r="C203" s="3">
        <v>14.010000228881839</v>
      </c>
      <c r="D203" s="4">
        <v>-4.3219637361640029E-3</v>
      </c>
      <c r="E203" s="4">
        <v>7.0282663527094114E-2</v>
      </c>
      <c r="F203" s="2">
        <v>2</v>
      </c>
      <c r="G203" s="4">
        <v>0.1332424423964593</v>
      </c>
      <c r="H203" s="4">
        <v>-5.9596829201686852E-2</v>
      </c>
      <c r="I203" s="4">
        <v>0.28636169016771312</v>
      </c>
    </row>
    <row r="204" spans="1:9" x14ac:dyDescent="0.25">
      <c r="A204" t="s">
        <v>408</v>
      </c>
      <c r="B204" s="3">
        <v>449.73910522460938</v>
      </c>
      <c r="C204" s="3">
        <v>13.090000152587891</v>
      </c>
      <c r="D204" s="4">
        <v>1.8652426909366859E-3</v>
      </c>
      <c r="E204" s="4">
        <v>-3.5372111498234382E-2</v>
      </c>
      <c r="F204" s="2">
        <v>1</v>
      </c>
      <c r="G204" s="4">
        <v>0.1417329008135273</v>
      </c>
      <c r="H204" s="4">
        <v>-5.5514798411075983E-2</v>
      </c>
      <c r="I204" s="4">
        <v>0.29194543147163632</v>
      </c>
    </row>
    <row r="205" spans="1:9" x14ac:dyDescent="0.25">
      <c r="A205" t="s">
        <v>409</v>
      </c>
      <c r="B205" s="3">
        <v>448.90179443359381</v>
      </c>
      <c r="C205" s="3">
        <v>13.569999694824221</v>
      </c>
      <c r="D205" s="4">
        <v>-1.463427349840174E-3</v>
      </c>
      <c r="E205" s="4">
        <v>-2.2334323995730428E-2</v>
      </c>
      <c r="F205" s="2">
        <v>2</v>
      </c>
      <c r="G205" s="4">
        <v>0.13093599364752501</v>
      </c>
      <c r="H205" s="4">
        <v>-5.7273212660710733E-2</v>
      </c>
      <c r="I205" s="4">
        <v>0.28954012617661568</v>
      </c>
    </row>
    <row r="206" spans="1:9" x14ac:dyDescent="0.25">
      <c r="A206" t="s">
        <v>410</v>
      </c>
      <c r="B206" s="3">
        <v>449.5596923828125</v>
      </c>
      <c r="C206" s="3">
        <v>13.88000011444092</v>
      </c>
      <c r="D206" s="4">
        <v>4.1188089549093476E-3</v>
      </c>
      <c r="E206" s="4">
        <v>-3.9446346183253489E-2</v>
      </c>
      <c r="F206" s="2">
        <v>2</v>
      </c>
      <c r="G206" s="4">
        <v>0.12015995189398419</v>
      </c>
      <c r="H206" s="4">
        <v>-5.58915785755838E-2</v>
      </c>
      <c r="I206" s="4">
        <v>0.29143004021787577</v>
      </c>
    </row>
    <row r="207" spans="1:9" x14ac:dyDescent="0.25">
      <c r="A207" t="s">
        <v>411</v>
      </c>
      <c r="B207" s="3">
        <v>447.71563720703119</v>
      </c>
      <c r="C207" s="3">
        <v>14.44999980926514</v>
      </c>
      <c r="D207" s="4">
        <v>1.445479630513824E-2</v>
      </c>
      <c r="E207" s="4">
        <v>-4.1777196129195282E-2</v>
      </c>
      <c r="F207" s="2">
        <v>2</v>
      </c>
      <c r="G207" s="4">
        <v>0.1081888575048104</v>
      </c>
      <c r="H207" s="4">
        <v>-5.9764230084438097E-2</v>
      </c>
      <c r="I207" s="4">
        <v>0.28613270531402663</v>
      </c>
    </row>
    <row r="208" spans="1:9" x14ac:dyDescent="0.25">
      <c r="A208" t="s">
        <v>412</v>
      </c>
      <c r="B208" s="3">
        <v>441.33621215820313</v>
      </c>
      <c r="C208" s="3">
        <v>15.079999923706049</v>
      </c>
      <c r="D208" s="4">
        <v>6.3413602906383648E-3</v>
      </c>
      <c r="E208" s="4">
        <v>-3.8265329706127171E-2</v>
      </c>
      <c r="F208" s="2">
        <v>2</v>
      </c>
      <c r="G208" s="4">
        <v>5.5421794547031888E-2</v>
      </c>
      <c r="H208" s="4">
        <v>-7.3161491926400313E-2</v>
      </c>
      <c r="I208" s="4">
        <v>0.26780681603398931</v>
      </c>
    </row>
    <row r="209" spans="1:9" x14ac:dyDescent="0.25">
      <c r="A209" t="s">
        <v>413</v>
      </c>
      <c r="B209" s="3">
        <v>438.55517578125</v>
      </c>
      <c r="C209" s="3">
        <v>15.680000305175779</v>
      </c>
      <c r="D209" s="4">
        <v>7.0497665868534121E-3</v>
      </c>
      <c r="E209" s="4">
        <v>-8.8372115717505695E-2</v>
      </c>
      <c r="F209" s="2">
        <v>2</v>
      </c>
      <c r="G209" s="4">
        <v>6.3577240477757258E-2</v>
      </c>
      <c r="H209" s="4">
        <v>-7.9001872877487278E-2</v>
      </c>
      <c r="I209" s="4">
        <v>0.2598178571015286</v>
      </c>
    </row>
    <row r="210" spans="1:9" x14ac:dyDescent="0.25">
      <c r="A210" t="s">
        <v>414</v>
      </c>
      <c r="B210" s="3">
        <v>435.485107421875</v>
      </c>
      <c r="C210" s="3">
        <v>17.20000076293945</v>
      </c>
      <c r="D210" s="4">
        <v>-1.38590696508295E-2</v>
      </c>
      <c r="E210" s="4">
        <v>7.6345510366165659E-2</v>
      </c>
      <c r="F210" s="2">
        <v>3</v>
      </c>
      <c r="G210" s="4">
        <v>5.9512635247720658E-2</v>
      </c>
      <c r="H210" s="4">
        <v>-8.5449242251444457E-2</v>
      </c>
      <c r="I210" s="4">
        <v>0.25099860890824721</v>
      </c>
    </row>
    <row r="211" spans="1:9" x14ac:dyDescent="0.25">
      <c r="A211" t="s">
        <v>415</v>
      </c>
      <c r="B211" s="3">
        <v>441.6053466796875</v>
      </c>
      <c r="C211" s="3">
        <v>15.97999954223633</v>
      </c>
      <c r="D211" s="4">
        <v>1.1137764802639619E-2</v>
      </c>
      <c r="E211" s="4">
        <v>-5.8338232832990562E-2</v>
      </c>
      <c r="F211" s="2">
        <v>2</v>
      </c>
      <c r="G211" s="4">
        <v>7.1803572702277441E-2</v>
      </c>
      <c r="H211" s="4">
        <v>-7.2596289635059041E-2</v>
      </c>
      <c r="I211" s="4">
        <v>0.26857994674787161</v>
      </c>
    </row>
    <row r="212" spans="1:9" x14ac:dyDescent="0.25">
      <c r="A212" t="s">
        <v>416</v>
      </c>
      <c r="B212" s="3">
        <v>436.74102783203119</v>
      </c>
      <c r="C212" s="3">
        <v>16.969999313354489</v>
      </c>
      <c r="D212" s="4">
        <v>-2.708571806072757E-3</v>
      </c>
      <c r="E212" s="4">
        <v>-9.3403301372344538E-3</v>
      </c>
      <c r="F212" s="2">
        <v>3</v>
      </c>
      <c r="G212" s="4">
        <v>3.7925757107416969E-2</v>
      </c>
      <c r="H212" s="4">
        <v>-8.2811717010730423E-2</v>
      </c>
      <c r="I212" s="4">
        <v>0.25460643535105332</v>
      </c>
    </row>
    <row r="213" spans="1:9" x14ac:dyDescent="0.25">
      <c r="A213" t="s">
        <v>417</v>
      </c>
      <c r="B213" s="3">
        <v>437.92718505859381</v>
      </c>
      <c r="C213" s="3">
        <v>17.129999160766602</v>
      </c>
      <c r="D213" s="4">
        <v>6.5062396030872724E-3</v>
      </c>
      <c r="E213" s="4">
        <v>-9.8265944387885273E-3</v>
      </c>
      <c r="F213" s="2">
        <v>3</v>
      </c>
      <c r="G213" s="4">
        <v>2.6759135581738262E-2</v>
      </c>
      <c r="H213" s="4">
        <v>-8.0320699587003053E-2</v>
      </c>
      <c r="I213" s="4">
        <v>0.25801385621364248</v>
      </c>
    </row>
    <row r="214" spans="1:9" x14ac:dyDescent="0.25">
      <c r="A214" t="s">
        <v>418</v>
      </c>
      <c r="B214" s="3">
        <v>435.09634399414063</v>
      </c>
      <c r="C214" s="3">
        <v>17.29999923706055</v>
      </c>
      <c r="D214" s="4">
        <v>4.8132056567196102E-4</v>
      </c>
      <c r="E214" s="4">
        <v>-3.2979327709160122E-2</v>
      </c>
      <c r="F214" s="2">
        <v>3</v>
      </c>
      <c r="G214" s="4">
        <v>2.308684791586391E-2</v>
      </c>
      <c r="H214" s="4">
        <v>-8.6265674045230112E-2</v>
      </c>
      <c r="I214" s="4">
        <v>0.24988182558086919</v>
      </c>
    </row>
    <row r="215" spans="1:9" x14ac:dyDescent="0.25">
      <c r="A215" t="s">
        <v>419</v>
      </c>
      <c r="B215" s="3">
        <v>434.88702392578119</v>
      </c>
      <c r="C215" s="3">
        <v>17.889999389648441</v>
      </c>
      <c r="D215" s="4">
        <v>-7.6198843465625776E-3</v>
      </c>
      <c r="E215" s="4">
        <v>6.6150098783150257E-2</v>
      </c>
      <c r="F215" s="2">
        <v>3</v>
      </c>
      <c r="G215" s="4">
        <v>1.53363014566803E-2</v>
      </c>
      <c r="H215" s="4">
        <v>-8.6705261585349191E-2</v>
      </c>
      <c r="I215" s="4">
        <v>0.249280521173735</v>
      </c>
    </row>
    <row r="216" spans="1:9" x14ac:dyDescent="0.25">
      <c r="A216" t="s">
        <v>420</v>
      </c>
      <c r="B216" s="3">
        <v>438.22625732421881</v>
      </c>
      <c r="C216" s="3">
        <v>16.780000686645511</v>
      </c>
      <c r="D216" s="4">
        <v>-7.3381279944886302E-3</v>
      </c>
      <c r="E216" s="4">
        <v>1.9441167677507479E-2</v>
      </c>
      <c r="F216" s="2">
        <v>3</v>
      </c>
      <c r="G216" s="4">
        <v>2.513647142777398E-2</v>
      </c>
      <c r="H216" s="4">
        <v>-7.9692625830891872E-2</v>
      </c>
      <c r="I216" s="4">
        <v>0.25887298774738171</v>
      </c>
    </row>
    <row r="217" spans="1:9" x14ac:dyDescent="0.25">
      <c r="A217" t="s">
        <v>421</v>
      </c>
      <c r="B217" s="3">
        <v>441.46578979492188</v>
      </c>
      <c r="C217" s="3">
        <v>16.45999908447266</v>
      </c>
      <c r="D217" s="4">
        <v>-1.1648863737372389E-2</v>
      </c>
      <c r="E217" s="4">
        <v>0.110661229650443</v>
      </c>
      <c r="F217" s="2">
        <v>3</v>
      </c>
      <c r="G217" s="4">
        <v>3.6970273131411442E-2</v>
      </c>
      <c r="H217" s="4">
        <v>-7.2889369358191347E-2</v>
      </c>
      <c r="I217" s="4">
        <v>0.26817904792095432</v>
      </c>
    </row>
    <row r="218" spans="1:9" x14ac:dyDescent="0.25">
      <c r="A218" t="s">
        <v>422</v>
      </c>
      <c r="B218" s="3">
        <v>446.66897583007813</v>
      </c>
      <c r="C218" s="3">
        <v>14.819999694824221</v>
      </c>
      <c r="D218" s="4">
        <v>5.519953833788005E-3</v>
      </c>
      <c r="E218" s="4">
        <v>-1.3477397276295819E-3</v>
      </c>
      <c r="F218" s="2">
        <v>2</v>
      </c>
      <c r="G218" s="4">
        <v>6.6953973384995091E-2</v>
      </c>
      <c r="H218" s="4">
        <v>-6.1962295963350789E-2</v>
      </c>
      <c r="I218" s="4">
        <v>0.28312600794538878</v>
      </c>
    </row>
    <row r="219" spans="1:9" x14ac:dyDescent="0.25">
      <c r="A219" t="s">
        <v>423</v>
      </c>
      <c r="B219" s="3">
        <v>444.2169189453125</v>
      </c>
      <c r="C219" s="3">
        <v>14.840000152587891</v>
      </c>
      <c r="D219" s="4">
        <v>-5.8305787075940696E-4</v>
      </c>
      <c r="E219" s="4">
        <v>-6.3722410383196593E-2</v>
      </c>
      <c r="F219" s="2">
        <v>2</v>
      </c>
      <c r="G219" s="4">
        <v>6.1096768211287067E-2</v>
      </c>
      <c r="H219" s="4">
        <v>-6.7111795782715422E-2</v>
      </c>
      <c r="I219" s="4">
        <v>0.276082093700041</v>
      </c>
    </row>
    <row r="220" spans="1:9" x14ac:dyDescent="0.25">
      <c r="A220" t="s">
        <v>424</v>
      </c>
      <c r="B220" s="3">
        <v>444.47607421875</v>
      </c>
      <c r="C220" s="3">
        <v>15.85000038146973</v>
      </c>
      <c r="D220" s="4">
        <v>3.5894420127902121E-4</v>
      </c>
      <c r="E220" s="4">
        <v>-6.8922090485168397E-3</v>
      </c>
      <c r="F220" s="2">
        <v>2</v>
      </c>
      <c r="G220" s="4">
        <v>8.4016013370872944E-2</v>
      </c>
      <c r="H220" s="4">
        <v>-6.6567550646297491E-2</v>
      </c>
      <c r="I220" s="4">
        <v>0.276826557473971</v>
      </c>
    </row>
    <row r="221" spans="1:9" x14ac:dyDescent="0.25">
      <c r="A221" t="s">
        <v>425</v>
      </c>
      <c r="B221" s="3">
        <v>444.31658935546881</v>
      </c>
      <c r="C221" s="3">
        <v>15.960000038146971</v>
      </c>
      <c r="D221" s="4">
        <v>-6.6852448265901643E-3</v>
      </c>
      <c r="E221" s="4">
        <v>-1.876155934997459E-3</v>
      </c>
      <c r="F221" s="2">
        <v>2</v>
      </c>
      <c r="G221" s="4">
        <v>7.9323981651286291E-2</v>
      </c>
      <c r="H221" s="4">
        <v>-6.6902480590117608E-2</v>
      </c>
      <c r="I221" s="4">
        <v>0.27636841243363208</v>
      </c>
    </row>
    <row r="222" spans="1:9" x14ac:dyDescent="0.25">
      <c r="A222" t="s">
        <v>426</v>
      </c>
      <c r="B222" s="3">
        <v>447.30694580078119</v>
      </c>
      <c r="C222" s="3">
        <v>15.989999771118161</v>
      </c>
      <c r="D222" s="4">
        <v>-4.3486435911000987E-3</v>
      </c>
      <c r="E222" s="4">
        <v>1.395049505190005E-2</v>
      </c>
      <c r="F222" s="2">
        <v>2</v>
      </c>
      <c r="G222" s="4">
        <v>8.5326666773293702E-2</v>
      </c>
      <c r="H222" s="4">
        <v>-6.0622512098911667E-2</v>
      </c>
      <c r="I222" s="4">
        <v>0.2849586757732272</v>
      </c>
    </row>
    <row r="223" spans="1:9" x14ac:dyDescent="0.25">
      <c r="A223" t="s">
        <v>427</v>
      </c>
      <c r="B223" s="3">
        <v>449.2606201171875</v>
      </c>
      <c r="C223" s="3">
        <v>15.77000045776367</v>
      </c>
      <c r="D223" s="4">
        <v>8.7285257463551869E-3</v>
      </c>
      <c r="E223" s="4">
        <v>-7.7777771581063693E-2</v>
      </c>
      <c r="F223" s="2">
        <v>2</v>
      </c>
      <c r="G223" s="4">
        <v>8.8224534204580873E-2</v>
      </c>
      <c r="H223" s="4">
        <v>-5.6519652331694981E-2</v>
      </c>
      <c r="I223" s="4">
        <v>0.2905709086841366</v>
      </c>
    </row>
    <row r="224" spans="1:9" x14ac:dyDescent="0.25">
      <c r="A224" t="s">
        <v>428</v>
      </c>
      <c r="B224" s="3">
        <v>445.3731689453125</v>
      </c>
      <c r="C224" s="3">
        <v>17.10000038146973</v>
      </c>
      <c r="D224" s="4">
        <v>-4.5227609025276783E-3</v>
      </c>
      <c r="E224" s="4">
        <v>7.4120621829197653E-2</v>
      </c>
      <c r="F224" s="2">
        <v>3</v>
      </c>
      <c r="G224" s="4">
        <v>7.8079335889581714E-2</v>
      </c>
      <c r="H224" s="4">
        <v>-6.4683585734599203E-2</v>
      </c>
      <c r="I224" s="4">
        <v>0.27940360140925619</v>
      </c>
    </row>
    <row r="225" spans="1:9" x14ac:dyDescent="0.25">
      <c r="A225" t="s">
        <v>429</v>
      </c>
      <c r="B225" s="3">
        <v>447.39663696289063</v>
      </c>
      <c r="C225" s="3">
        <v>15.920000076293951</v>
      </c>
      <c r="D225" s="4">
        <v>-2.865853177447919E-3</v>
      </c>
      <c r="E225" s="4">
        <v>-1.0565573317698361E-2</v>
      </c>
      <c r="F225" s="2">
        <v>2</v>
      </c>
      <c r="G225" s="4">
        <v>9.9936293503355422E-2</v>
      </c>
      <c r="H225" s="4">
        <v>-6.0434154061237089E-2</v>
      </c>
      <c r="I225" s="4">
        <v>0.28521632756686582</v>
      </c>
    </row>
    <row r="226" spans="1:9" x14ac:dyDescent="0.25">
      <c r="A226" t="s">
        <v>430</v>
      </c>
      <c r="B226" s="3">
        <v>448.6824951171875</v>
      </c>
      <c r="C226" s="3">
        <v>16.090000152587891</v>
      </c>
      <c r="D226" s="4">
        <v>-1.391081699356045E-2</v>
      </c>
      <c r="E226" s="4">
        <v>0.15506100503167591</v>
      </c>
      <c r="F226" s="2">
        <v>3</v>
      </c>
      <c r="G226" s="4">
        <v>9.5820047467258807E-2</v>
      </c>
      <c r="H226" s="4">
        <v>-5.7733757355753028E-2</v>
      </c>
      <c r="I226" s="4">
        <v>0.28891015482952898</v>
      </c>
    </row>
    <row r="227" spans="1:9" x14ac:dyDescent="0.25">
      <c r="A227" t="s">
        <v>431</v>
      </c>
      <c r="B227" s="3">
        <v>455.0120849609375</v>
      </c>
      <c r="C227" s="3">
        <v>13.930000305175779</v>
      </c>
      <c r="D227" s="4">
        <v>-2.861571320191048E-3</v>
      </c>
      <c r="E227" s="4">
        <v>2.2010285268964539E-2</v>
      </c>
      <c r="F227" s="2">
        <v>2</v>
      </c>
      <c r="G227" s="4">
        <v>0.1079881174212798</v>
      </c>
      <c r="H227" s="4">
        <v>-4.4441153110089893E-2</v>
      </c>
      <c r="I227" s="4">
        <v>0.30709288474277069</v>
      </c>
    </row>
    <row r="228" spans="1:9" x14ac:dyDescent="0.25">
      <c r="A228" t="s">
        <v>432</v>
      </c>
      <c r="B228" s="3">
        <v>456.31787109375</v>
      </c>
      <c r="C228" s="3">
        <v>13.63000011444092</v>
      </c>
      <c r="D228" s="4">
        <v>1.904020635466797E-3</v>
      </c>
      <c r="E228" s="4">
        <v>2.2505640844103999E-2</v>
      </c>
      <c r="F228" s="2">
        <v>2</v>
      </c>
      <c r="G228" s="4">
        <v>0.12736719701932689</v>
      </c>
      <c r="H228" s="4">
        <v>-4.1698906183918028E-2</v>
      </c>
      <c r="I228" s="4">
        <v>0.31084395821885558</v>
      </c>
    </row>
    <row r="229" spans="1:9" x14ac:dyDescent="0.25">
      <c r="A229" t="s">
        <v>433</v>
      </c>
      <c r="B229" s="3">
        <v>455.45068359375</v>
      </c>
      <c r="C229" s="3">
        <v>13.329999923706049</v>
      </c>
      <c r="D229" s="4">
        <v>9.7903097206457623E-3</v>
      </c>
      <c r="E229" s="4">
        <v>-7.4947948309660228E-2</v>
      </c>
      <c r="F229" s="2">
        <v>2</v>
      </c>
      <c r="G229" s="4">
        <v>0.1393377519844996</v>
      </c>
      <c r="H229" s="4">
        <v>-4.3520063720005282E-2</v>
      </c>
      <c r="I229" s="4">
        <v>0.30835282743694398</v>
      </c>
    </row>
    <row r="230" spans="1:9" x14ac:dyDescent="0.25">
      <c r="A230" t="s">
        <v>434</v>
      </c>
      <c r="B230" s="3">
        <v>451.034912109375</v>
      </c>
      <c r="C230" s="3">
        <v>14.409999847412109</v>
      </c>
      <c r="D230" s="4">
        <v>-6.6299891774207484E-3</v>
      </c>
      <c r="E230" s="4">
        <v>9.2494337061484133E-2</v>
      </c>
      <c r="F230" s="2">
        <v>2</v>
      </c>
      <c r="G230" s="4">
        <v>0.1575890180493511</v>
      </c>
      <c r="H230" s="4">
        <v>-5.2793508639827458E-2</v>
      </c>
      <c r="I230" s="4">
        <v>0.29566783800776858</v>
      </c>
    </row>
    <row r="231" spans="1:9" x14ac:dyDescent="0.25">
      <c r="A231" t="s">
        <v>435</v>
      </c>
      <c r="B231" s="3">
        <v>454.04522705078119</v>
      </c>
      <c r="C231" s="3">
        <v>13.189999580383301</v>
      </c>
      <c r="D231" s="4">
        <v>1.5373893837589139E-4</v>
      </c>
      <c r="E231" s="4">
        <v>-4.834055504259438E-2</v>
      </c>
      <c r="F231" s="2">
        <v>1</v>
      </c>
      <c r="G231" s="4">
        <v>0.15152817770655849</v>
      </c>
      <c r="H231" s="4">
        <v>-4.6471625838774837E-2</v>
      </c>
      <c r="I231" s="4">
        <v>0.30431543522726828</v>
      </c>
    </row>
    <row r="232" spans="1:9" x14ac:dyDescent="0.25">
      <c r="A232" t="s">
        <v>436</v>
      </c>
      <c r="B232" s="3">
        <v>453.97543334960938</v>
      </c>
      <c r="C232" s="3">
        <v>13.85999965667725</v>
      </c>
      <c r="D232" s="4">
        <v>2.7300303881954151E-3</v>
      </c>
      <c r="E232" s="4">
        <v>-3.594550056315482E-3</v>
      </c>
      <c r="F232" s="2">
        <v>2</v>
      </c>
      <c r="G232" s="4">
        <v>0.15275004558424829</v>
      </c>
      <c r="H232" s="4">
        <v>-4.6618197744920382E-2</v>
      </c>
      <c r="I232" s="4">
        <v>0.30411494198056821</v>
      </c>
    </row>
    <row r="233" spans="1:9" x14ac:dyDescent="0.25">
      <c r="A233" t="s">
        <v>437</v>
      </c>
      <c r="B233" s="3">
        <v>452.73944091796881</v>
      </c>
      <c r="C233" s="3">
        <v>13.909999847412109</v>
      </c>
      <c r="D233" s="4">
        <v>4.4673488796351801E-3</v>
      </c>
      <c r="E233" s="4">
        <v>2.2794077738759629E-2</v>
      </c>
      <c r="F233" s="2">
        <v>2</v>
      </c>
      <c r="G233" s="4">
        <v>0.1389453741187785</v>
      </c>
      <c r="H233" s="4">
        <v>-4.9213872764946709E-2</v>
      </c>
      <c r="I233" s="4">
        <v>0.30056436175118351</v>
      </c>
    </row>
    <row r="234" spans="1:9" x14ac:dyDescent="0.25">
      <c r="A234" t="s">
        <v>438</v>
      </c>
      <c r="B234" s="3">
        <v>450.72589111328119</v>
      </c>
      <c r="C234" s="3">
        <v>13.60000038146973</v>
      </c>
      <c r="D234" s="4">
        <v>0</v>
      </c>
      <c r="E234" s="4">
        <v>-2.787701186768976E-2</v>
      </c>
      <c r="F234" s="2">
        <v>2</v>
      </c>
      <c r="G234" s="4">
        <v>0.14542642151816021</v>
      </c>
      <c r="H234" s="4">
        <v>-5.3442475461703109E-2</v>
      </c>
      <c r="I234" s="4">
        <v>0.29478012720056013</v>
      </c>
    </row>
    <row r="235" spans="1:9" x14ac:dyDescent="0.25">
      <c r="A235" t="s">
        <v>439</v>
      </c>
      <c r="B235" s="3">
        <v>450.72589111328119</v>
      </c>
      <c r="C235" s="3">
        <v>13.989999771118161</v>
      </c>
      <c r="D235" s="4">
        <v>-6.6345045893106969E-3</v>
      </c>
      <c r="E235" s="4">
        <v>1.671508273332489E-2</v>
      </c>
      <c r="F235" s="2">
        <v>2</v>
      </c>
      <c r="G235" s="4">
        <v>0.15272644796890061</v>
      </c>
      <c r="H235" s="4">
        <v>-5.3442475461703109E-2</v>
      </c>
      <c r="I235" s="4">
        <v>0.29478012720056013</v>
      </c>
    </row>
    <row r="236" spans="1:9" x14ac:dyDescent="0.25">
      <c r="A236" t="s">
        <v>440</v>
      </c>
      <c r="B236" s="3">
        <v>453.7362060546875</v>
      </c>
      <c r="C236" s="3">
        <v>13.760000228881839</v>
      </c>
      <c r="D236" s="4">
        <v>2.2237218250655828E-3</v>
      </c>
      <c r="E236" s="4">
        <v>3.458646853760361E-2</v>
      </c>
      <c r="F236" s="2">
        <v>2</v>
      </c>
      <c r="G236" s="4">
        <v>0.19177898489125589</v>
      </c>
      <c r="H236" s="4">
        <v>-4.7120592660650502E-2</v>
      </c>
      <c r="I236" s="4">
        <v>0.30342772442005977</v>
      </c>
    </row>
    <row r="237" spans="1:9" x14ac:dyDescent="0.25">
      <c r="A237" t="s">
        <v>441</v>
      </c>
      <c r="B237" s="3">
        <v>452.72946166992188</v>
      </c>
      <c r="C237" s="3">
        <v>13.30000019073486</v>
      </c>
      <c r="D237" s="4">
        <v>7.4305874680038464E-3</v>
      </c>
      <c r="E237" s="4">
        <v>-1.3353068072256219E-2</v>
      </c>
      <c r="F237" s="2">
        <v>2</v>
      </c>
      <c r="G237" s="4">
        <v>0.17931606684538279</v>
      </c>
      <c r="H237" s="4">
        <v>-4.9234829919869938E-2</v>
      </c>
      <c r="I237" s="4">
        <v>0.30053569481123121</v>
      </c>
    </row>
    <row r="238" spans="1:9" x14ac:dyDescent="0.25">
      <c r="A238" t="s">
        <v>442</v>
      </c>
      <c r="B238" s="3">
        <v>449.39022827148438</v>
      </c>
      <c r="C238" s="3">
        <v>13.47999954223633</v>
      </c>
      <c r="D238" s="4">
        <v>3.472242807587067E-3</v>
      </c>
      <c r="E238" s="4">
        <v>1.049470675015529E-2</v>
      </c>
      <c r="F238" s="2">
        <v>2</v>
      </c>
      <c r="G238" s="4">
        <v>0.19298251157103891</v>
      </c>
      <c r="H238" s="4">
        <v>-5.6247465674327257E-2</v>
      </c>
      <c r="I238" s="4">
        <v>0.29094322823758462</v>
      </c>
    </row>
    <row r="239" spans="1:9" x14ac:dyDescent="0.25">
      <c r="A239" t="s">
        <v>443</v>
      </c>
      <c r="B239" s="3">
        <v>447.83523559570313</v>
      </c>
      <c r="C239" s="3">
        <v>13.340000152587891</v>
      </c>
      <c r="D239" s="4">
        <v>-6.2279476511883924E-4</v>
      </c>
      <c r="E239" s="4">
        <v>-1.9838318214570268E-2</v>
      </c>
      <c r="F239" s="2">
        <v>2</v>
      </c>
      <c r="G239" s="4">
        <v>0.1859673143987477</v>
      </c>
      <c r="H239" s="4">
        <v>-5.9513064671152471E-2</v>
      </c>
      <c r="I239" s="4">
        <v>0.28647627026103928</v>
      </c>
    </row>
    <row r="240" spans="1:9" x14ac:dyDescent="0.25">
      <c r="A240" t="s">
        <v>444</v>
      </c>
      <c r="B240" s="3">
        <v>448.11431884765619</v>
      </c>
      <c r="C240" s="3">
        <v>13.60999965667725</v>
      </c>
      <c r="D240" s="4">
        <v>7.9368157392289973E-3</v>
      </c>
      <c r="E240" s="4">
        <v>5.1698445362948764E-3</v>
      </c>
      <c r="F240" s="2">
        <v>2</v>
      </c>
      <c r="G240" s="4">
        <v>0.18047420239783099</v>
      </c>
      <c r="H240" s="4">
        <v>-5.8926969314046729E-2</v>
      </c>
      <c r="I240" s="4">
        <v>0.28727798024839069</v>
      </c>
    </row>
    <row r="241" spans="1:9" x14ac:dyDescent="0.25">
      <c r="A241" t="s">
        <v>445</v>
      </c>
      <c r="B241" s="3">
        <v>444.58572387695313</v>
      </c>
      <c r="C241" s="3">
        <v>13.539999961853029</v>
      </c>
      <c r="D241" s="4">
        <v>8.045928336372965E-3</v>
      </c>
      <c r="E241" s="4">
        <v>-8.7601090119137304E-2</v>
      </c>
      <c r="F241" s="2">
        <v>2</v>
      </c>
      <c r="G241" s="4">
        <v>0.1608150686033949</v>
      </c>
      <c r="H241" s="4">
        <v>-6.6337278298776337E-2</v>
      </c>
      <c r="I241" s="4">
        <v>0.27714154314751438</v>
      </c>
    </row>
    <row r="242" spans="1:9" x14ac:dyDescent="0.25">
      <c r="A242" t="s">
        <v>446</v>
      </c>
      <c r="B242" s="3">
        <v>441.03717041015619</v>
      </c>
      <c r="C242" s="3">
        <v>14.840000152587891</v>
      </c>
      <c r="D242" s="4">
        <v>6.368532576031205E-3</v>
      </c>
      <c r="E242" s="4">
        <v>-1.526208008586238E-2</v>
      </c>
      <c r="F242" s="2">
        <v>2</v>
      </c>
      <c r="G242" s="4">
        <v>0.13839497552734209</v>
      </c>
      <c r="H242" s="4">
        <v>-7.3789501593352624E-2</v>
      </c>
      <c r="I242" s="4">
        <v>0.26694777216673332</v>
      </c>
    </row>
    <row r="243" spans="1:9" x14ac:dyDescent="0.25">
      <c r="A243" t="s">
        <v>447</v>
      </c>
      <c r="B243" s="3">
        <v>438.24618530273438</v>
      </c>
      <c r="C243" s="3">
        <v>15.069999694824221</v>
      </c>
      <c r="D243" s="4">
        <v>2.5311020968368241E-3</v>
      </c>
      <c r="E243" s="4">
        <v>1.6183396652249549E-2</v>
      </c>
      <c r="F243" s="2">
        <v>2</v>
      </c>
      <c r="G243" s="4">
        <v>0.13026047514311781</v>
      </c>
      <c r="H243" s="4">
        <v>-7.9650775610204061E-2</v>
      </c>
      <c r="I243" s="4">
        <v>0.25893023396080328</v>
      </c>
    </row>
    <row r="244" spans="1:9" x14ac:dyDescent="0.25">
      <c r="A244" t="s">
        <v>448</v>
      </c>
      <c r="B244" s="3">
        <v>437.13973999023438</v>
      </c>
      <c r="C244" s="3">
        <v>14.829999923706049</v>
      </c>
      <c r="D244" s="4">
        <v>-2.5247117935223158E-3</v>
      </c>
      <c r="E244" s="4">
        <v>-3.9507750858507662E-2</v>
      </c>
      <c r="F244" s="2">
        <v>2</v>
      </c>
      <c r="G244" s="4">
        <v>0.1442922132949542</v>
      </c>
      <c r="H244" s="4">
        <v>-8.1974392151180187E-2</v>
      </c>
      <c r="I244" s="4">
        <v>0.25575179795190062</v>
      </c>
    </row>
    <row r="245" spans="1:9" x14ac:dyDescent="0.25">
      <c r="A245" t="s">
        <v>449</v>
      </c>
      <c r="B245" s="3">
        <v>438.24618530273438</v>
      </c>
      <c r="C245" s="3">
        <v>15.439999580383301</v>
      </c>
      <c r="D245" s="4">
        <v>-7.8306373106146188E-3</v>
      </c>
      <c r="E245" s="4">
        <v>8.8857492813142702E-2</v>
      </c>
      <c r="F245" s="2">
        <v>2</v>
      </c>
      <c r="G245" s="4">
        <v>0.1510629724690575</v>
      </c>
      <c r="H245" s="4">
        <v>-7.9650775610204061E-2</v>
      </c>
      <c r="I245" s="4">
        <v>0.25893023396080328</v>
      </c>
    </row>
    <row r="246" spans="1:9" x14ac:dyDescent="0.25">
      <c r="A246" t="s">
        <v>450</v>
      </c>
      <c r="B246" s="3">
        <v>441.70501708984381</v>
      </c>
      <c r="C246" s="3">
        <v>14.180000305175779</v>
      </c>
      <c r="D246" s="4">
        <v>-1.487166881896651E-3</v>
      </c>
      <c r="E246" s="4">
        <v>4.4952146210012423E-2</v>
      </c>
      <c r="F246" s="2">
        <v>2</v>
      </c>
      <c r="G246" s="4">
        <v>0.16233868441974589</v>
      </c>
      <c r="H246" s="4">
        <v>-7.2386974442461116E-2</v>
      </c>
      <c r="I246" s="4">
        <v>0.26886626548146259</v>
      </c>
    </row>
    <row r="247" spans="1:9" x14ac:dyDescent="0.25">
      <c r="A247" t="s">
        <v>451</v>
      </c>
      <c r="B247" s="3">
        <v>442.36288452148438</v>
      </c>
      <c r="C247" s="3">
        <v>13.569999694824221</v>
      </c>
      <c r="D247" s="4">
        <v>1.1505185310631829E-3</v>
      </c>
      <c r="E247" s="4">
        <v>-1.4717040131794199E-3</v>
      </c>
      <c r="F247" s="2">
        <v>2</v>
      </c>
      <c r="G247" s="4">
        <v>0.17638169397505729</v>
      </c>
      <c r="H247" s="4">
        <v>-7.1005404446493059E-2</v>
      </c>
      <c r="I247" s="4">
        <v>0.2707560918562395</v>
      </c>
    </row>
    <row r="248" spans="1:9" x14ac:dyDescent="0.25">
      <c r="A248" t="s">
        <v>452</v>
      </c>
      <c r="B248" s="3">
        <v>441.85452270507813</v>
      </c>
      <c r="C248" s="3">
        <v>13.590000152587891</v>
      </c>
      <c r="D248" s="4">
        <v>1.180070501221442E-2</v>
      </c>
      <c r="E248" s="4">
        <v>3.69277628328879E-3</v>
      </c>
      <c r="F248" s="2">
        <v>2</v>
      </c>
      <c r="G248" s="4">
        <v>0.1654835427757908</v>
      </c>
      <c r="H248" s="4">
        <v>-7.2073001653564339E-2</v>
      </c>
      <c r="I248" s="4">
        <v>0.26929574358184899</v>
      </c>
    </row>
    <row r="249" spans="1:9" x14ac:dyDescent="0.25">
      <c r="A249" t="s">
        <v>453</v>
      </c>
      <c r="B249" s="3">
        <v>436.70114135742188</v>
      </c>
      <c r="C249" s="3">
        <v>13.539999961853029</v>
      </c>
      <c r="D249" s="4">
        <v>3.9413780784758323E-3</v>
      </c>
      <c r="E249" s="4">
        <v>8.1905922693727984E-3</v>
      </c>
      <c r="F249" s="2">
        <v>2</v>
      </c>
      <c r="G249" s="4">
        <v>0.15095227397925329</v>
      </c>
      <c r="H249" s="4">
        <v>-8.2895481541264804E-2</v>
      </c>
      <c r="I249" s="4">
        <v>0.25449185525772711</v>
      </c>
    </row>
    <row r="250" spans="1:9" x14ac:dyDescent="0.25">
      <c r="A250" t="s">
        <v>454</v>
      </c>
      <c r="B250" s="3">
        <v>434.9866943359375</v>
      </c>
      <c r="C250" s="3">
        <v>13.430000305175779</v>
      </c>
      <c r="D250" s="4">
        <v>5.044060776369097E-4</v>
      </c>
      <c r="E250" s="4">
        <v>-2.256182468023105E-2</v>
      </c>
      <c r="F250" s="2">
        <v>2</v>
      </c>
      <c r="G250" s="4">
        <v>0.1230088628049766</v>
      </c>
      <c r="H250" s="4">
        <v>-8.6495946392751266E-2</v>
      </c>
      <c r="I250" s="4">
        <v>0.24956683990732609</v>
      </c>
    </row>
    <row r="251" spans="1:9" x14ac:dyDescent="0.25">
      <c r="A251" t="s">
        <v>455</v>
      </c>
      <c r="B251" s="3">
        <v>434.76739501953119</v>
      </c>
      <c r="C251" s="3">
        <v>13.739999771118161</v>
      </c>
      <c r="D251" s="4">
        <v>1.096326956270954E-2</v>
      </c>
      <c r="E251" s="4">
        <v>-3.578948974609375E-2</v>
      </c>
      <c r="F251" s="2">
        <v>2</v>
      </c>
      <c r="G251" s="4">
        <v>0.118155296150541</v>
      </c>
      <c r="H251" s="4">
        <v>-8.6956491087793575E-2</v>
      </c>
      <c r="I251" s="4">
        <v>0.2489368685602393</v>
      </c>
    </row>
    <row r="252" spans="1:9" x14ac:dyDescent="0.25">
      <c r="A252" t="s">
        <v>456</v>
      </c>
      <c r="B252" s="3">
        <v>430.0526123046875</v>
      </c>
      <c r="C252" s="3">
        <v>14.25</v>
      </c>
      <c r="D252" s="4">
        <v>-4.0857183887574866E-3</v>
      </c>
      <c r="E252" s="4">
        <v>6.0267890245990552E-2</v>
      </c>
      <c r="F252" s="2">
        <v>2</v>
      </c>
      <c r="G252" s="4">
        <v>0.14119451431610799</v>
      </c>
      <c r="H252" s="4">
        <v>-9.6857881585409422E-2</v>
      </c>
      <c r="I252" s="4">
        <v>0.23539292293029071</v>
      </c>
    </row>
    <row r="253" spans="1:9" x14ac:dyDescent="0.25">
      <c r="A253" t="s">
        <v>457</v>
      </c>
      <c r="B253" s="3">
        <v>431.81689453125</v>
      </c>
      <c r="C253" s="3">
        <v>13.439999580383301</v>
      </c>
      <c r="D253" s="4">
        <v>-7.5600572440004399E-3</v>
      </c>
      <c r="E253" s="4">
        <v>4.1053426741707748E-2</v>
      </c>
      <c r="F253" s="2">
        <v>2</v>
      </c>
      <c r="G253" s="4">
        <v>0.15710883725403171</v>
      </c>
      <c r="H253" s="4">
        <v>-9.3152759137623997E-2</v>
      </c>
      <c r="I253" s="4">
        <v>0.24046109764748749</v>
      </c>
    </row>
    <row r="254" spans="1:9" x14ac:dyDescent="0.25">
      <c r="A254" t="s">
        <v>458</v>
      </c>
      <c r="B254" s="3">
        <v>435.1063232421875</v>
      </c>
      <c r="C254" s="3">
        <v>12.909999847412109</v>
      </c>
      <c r="D254" s="4">
        <v>3.6097408449486949E-3</v>
      </c>
      <c r="E254" s="4">
        <v>-2.196969439722829E-2</v>
      </c>
      <c r="F254" s="2">
        <v>1</v>
      </c>
      <c r="G254" s="4">
        <v>0.16380943176478999</v>
      </c>
      <c r="H254" s="4">
        <v>-8.6244716890306883E-2</v>
      </c>
      <c r="I254" s="4">
        <v>0.24991049252082179</v>
      </c>
    </row>
    <row r="255" spans="1:9" x14ac:dyDescent="0.25">
      <c r="A255" t="s">
        <v>459</v>
      </c>
      <c r="B255" s="3">
        <v>433.54135131835938</v>
      </c>
      <c r="C255" s="3">
        <v>13.19999980926514</v>
      </c>
      <c r="D255" s="4">
        <v>-5.1237278306365264E-3</v>
      </c>
      <c r="E255" s="4">
        <v>-4.8991376049651543E-2</v>
      </c>
      <c r="F255" s="2">
        <v>1</v>
      </c>
      <c r="G255" s="4">
        <v>0.18881546597524951</v>
      </c>
      <c r="H255" s="4">
        <v>-8.9531273042055326E-2</v>
      </c>
      <c r="I255" s="4">
        <v>0.24541486760432399</v>
      </c>
    </row>
    <row r="256" spans="1:9" x14ac:dyDescent="0.25">
      <c r="A256" t="s">
        <v>460</v>
      </c>
      <c r="B256" s="3">
        <v>435.77413940429688</v>
      </c>
      <c r="C256" s="3">
        <v>13.88000011444092</v>
      </c>
      <c r="D256" s="4">
        <v>-5.1882001833923894E-3</v>
      </c>
      <c r="E256" s="4">
        <v>2.5110794205745361E-2</v>
      </c>
      <c r="F256" s="2">
        <v>2</v>
      </c>
      <c r="G256" s="4">
        <v>0.19236328541205611</v>
      </c>
      <c r="H256" s="4">
        <v>-8.4842253828574243E-2</v>
      </c>
      <c r="I256" s="4">
        <v>0.25182889816906789</v>
      </c>
    </row>
    <row r="257" spans="1:9" x14ac:dyDescent="0.25">
      <c r="A257" t="s">
        <v>461</v>
      </c>
      <c r="B257" s="3">
        <v>438.04681396484381</v>
      </c>
      <c r="C257" s="3">
        <v>13.539999961853029</v>
      </c>
      <c r="D257" s="4">
        <v>-7.0944660867975351E-3</v>
      </c>
      <c r="E257" s="4">
        <v>-6.620689918254985E-2</v>
      </c>
      <c r="F257" s="2">
        <v>2</v>
      </c>
      <c r="G257" s="4">
        <v>0.1589134184031562</v>
      </c>
      <c r="H257" s="4">
        <v>-8.0069470084558558E-2</v>
      </c>
      <c r="I257" s="4">
        <v>0.25835750882713809</v>
      </c>
    </row>
    <row r="258" spans="1:9" x14ac:dyDescent="0.25">
      <c r="A258" t="s">
        <v>462</v>
      </c>
      <c r="B258" s="3">
        <v>441.17672729492188</v>
      </c>
      <c r="C258" s="3">
        <v>14.5</v>
      </c>
      <c r="D258" s="4">
        <v>1.239767898574784E-2</v>
      </c>
      <c r="E258" s="4">
        <v>4.4668579282937333E-2</v>
      </c>
      <c r="F258" s="2">
        <v>2</v>
      </c>
      <c r="G258" s="4">
        <v>0.1838340112693071</v>
      </c>
      <c r="H258" s="4">
        <v>-7.3496421870220319E-2</v>
      </c>
      <c r="I258" s="4">
        <v>0.26734867099365062</v>
      </c>
    </row>
    <row r="259" spans="1:9" x14ac:dyDescent="0.25">
      <c r="A259" t="s">
        <v>463</v>
      </c>
      <c r="B259" s="3">
        <v>435.77413940429688</v>
      </c>
      <c r="C259" s="3">
        <v>13.88000011444092</v>
      </c>
      <c r="D259" s="4">
        <v>1.1908181637350079E-3</v>
      </c>
      <c r="E259" s="4">
        <v>-4.9965746707098302E-2</v>
      </c>
      <c r="F259" s="2">
        <v>2</v>
      </c>
      <c r="G259" s="4">
        <v>0.16581332303546101</v>
      </c>
      <c r="H259" s="4">
        <v>-8.4842253828574243E-2</v>
      </c>
      <c r="I259" s="4">
        <v>0.25182889816906789</v>
      </c>
    </row>
    <row r="260" spans="1:9" x14ac:dyDescent="0.25">
      <c r="A260" t="s">
        <v>464</v>
      </c>
      <c r="B260" s="3">
        <v>435.25582885742188</v>
      </c>
      <c r="C260" s="3">
        <v>14.60999965667725</v>
      </c>
      <c r="D260" s="4">
        <v>6.59296281535382E-3</v>
      </c>
      <c r="E260" s="4">
        <v>-2.6648938448043391E-2</v>
      </c>
      <c r="F260" s="2">
        <v>2</v>
      </c>
      <c r="G260" s="4">
        <v>0.1202155186361933</v>
      </c>
      <c r="H260" s="4">
        <v>-8.5930744101410106E-2</v>
      </c>
      <c r="I260" s="4">
        <v>0.25033997062120822</v>
      </c>
    </row>
    <row r="261" spans="1:9" x14ac:dyDescent="0.25">
      <c r="A261" t="s">
        <v>465</v>
      </c>
      <c r="B261" s="3">
        <v>432.40499877929688</v>
      </c>
      <c r="C261" s="3">
        <v>15.010000228881839</v>
      </c>
      <c r="D261" s="4">
        <v>9.0718599356784946E-3</v>
      </c>
      <c r="E261" s="4">
        <v>8.532178681744873E-2</v>
      </c>
      <c r="F261" s="2">
        <v>2</v>
      </c>
      <c r="G261" s="4">
        <v>8.060975809720583E-2</v>
      </c>
      <c r="H261" s="4">
        <v>-9.1917696958642603E-2</v>
      </c>
      <c r="I261" s="4">
        <v>0.24215051844204741</v>
      </c>
    </row>
    <row r="262" spans="1:9" x14ac:dyDescent="0.25">
      <c r="A262" t="s">
        <v>466</v>
      </c>
      <c r="B262" s="3">
        <v>428.51754760742188</v>
      </c>
      <c r="C262" s="3">
        <v>13.829999923706049</v>
      </c>
      <c r="D262" s="4">
        <v>1.794312180211977E-3</v>
      </c>
      <c r="E262" s="4">
        <v>1.3186835912539109E-2</v>
      </c>
      <c r="F262" s="2">
        <v>2</v>
      </c>
      <c r="G262" s="4">
        <v>4.54258172471107E-2</v>
      </c>
      <c r="H262" s="4">
        <v>-0.1000816303615468</v>
      </c>
      <c r="I262" s="4">
        <v>0.230983211167167</v>
      </c>
    </row>
    <row r="263" spans="1:9" x14ac:dyDescent="0.25">
      <c r="A263" t="s">
        <v>467</v>
      </c>
      <c r="B263" s="3">
        <v>427.75003051757813</v>
      </c>
      <c r="C263" s="3">
        <v>13.64999961853027</v>
      </c>
      <c r="D263" s="4">
        <v>6.0485594458838943E-3</v>
      </c>
      <c r="E263" s="4">
        <v>-2.0803441218256721E-2</v>
      </c>
      <c r="F263" s="2">
        <v>2</v>
      </c>
      <c r="G263" s="4">
        <v>3.2207662329628572E-2</v>
      </c>
      <c r="H263" s="4">
        <v>-0.10169347270503611</v>
      </c>
      <c r="I263" s="4">
        <v>0.22877839911884659</v>
      </c>
    </row>
    <row r="264" spans="1:9" x14ac:dyDescent="0.25">
      <c r="A264" t="s">
        <v>468</v>
      </c>
      <c r="B264" s="3">
        <v>425.17831420898438</v>
      </c>
      <c r="C264" s="3">
        <v>13.939999580383301</v>
      </c>
      <c r="D264" s="4">
        <v>-3.457723940573532E-3</v>
      </c>
      <c r="E264" s="4">
        <v>-1.4326975436259599E-3</v>
      </c>
      <c r="F264" s="2">
        <v>2</v>
      </c>
      <c r="G264" s="4">
        <v>3.5843485084136262E-2</v>
      </c>
      <c r="H264" s="4">
        <v>-0.10709426611600401</v>
      </c>
      <c r="I264" s="4">
        <v>0.2213907445935204</v>
      </c>
    </row>
    <row r="265" spans="1:9" x14ac:dyDescent="0.25">
      <c r="A265" t="s">
        <v>469</v>
      </c>
      <c r="B265" s="3">
        <v>426.653564453125</v>
      </c>
      <c r="C265" s="3">
        <v>13.960000038146971</v>
      </c>
      <c r="D265" s="4">
        <v>2.177458572660607E-3</v>
      </c>
      <c r="E265" s="4">
        <v>-5.2274238154691233E-2</v>
      </c>
      <c r="F265" s="2">
        <v>2</v>
      </c>
      <c r="G265" s="4">
        <v>4.2602399898876257E-2</v>
      </c>
      <c r="H265" s="4">
        <v>-0.10399613209108891</v>
      </c>
      <c r="I265" s="4">
        <v>0.22562863004989619</v>
      </c>
    </row>
    <row r="266" spans="1:9" x14ac:dyDescent="0.25">
      <c r="A266" t="s">
        <v>470</v>
      </c>
      <c r="B266" s="3">
        <v>425.7265625</v>
      </c>
      <c r="C266" s="3">
        <v>14.72999954223633</v>
      </c>
      <c r="D266" s="4">
        <v>-1.9162921464074281E-3</v>
      </c>
      <c r="E266" s="4">
        <v>8.9040518746559272E-3</v>
      </c>
      <c r="F266" s="2">
        <v>2</v>
      </c>
      <c r="G266" s="4">
        <v>2.326360623232326E-2</v>
      </c>
      <c r="H266" s="4">
        <v>-0.1059429043783983</v>
      </c>
      <c r="I266" s="4">
        <v>0.22296567296123701</v>
      </c>
    </row>
    <row r="267" spans="1:9" x14ac:dyDescent="0.25">
      <c r="A267" t="s">
        <v>471</v>
      </c>
      <c r="B267" s="3">
        <v>426.5439453125</v>
      </c>
      <c r="C267" s="3">
        <v>14.60000038146973</v>
      </c>
      <c r="D267" s="4">
        <v>1.4461142058754151E-2</v>
      </c>
      <c r="E267" s="4">
        <v>-6.7092604642450149E-2</v>
      </c>
      <c r="F267" s="2">
        <v>2</v>
      </c>
      <c r="G267" s="4">
        <v>4.4752148724593648E-2</v>
      </c>
      <c r="H267" s="4">
        <v>-0.1042263403494512</v>
      </c>
      <c r="I267" s="4">
        <v>0.225313732042836</v>
      </c>
    </row>
    <row r="268" spans="1:9" x14ac:dyDescent="0.25">
      <c r="A268" t="s">
        <v>472</v>
      </c>
      <c r="B268" s="3">
        <v>420.46356201171881</v>
      </c>
      <c r="C268" s="3">
        <v>15.64999961853027</v>
      </c>
      <c r="D268" s="4">
        <v>9.5010440663481077E-3</v>
      </c>
      <c r="E268" s="4">
        <v>-0.12764776183701701</v>
      </c>
      <c r="F268" s="2">
        <v>2</v>
      </c>
      <c r="G268" s="4">
        <v>2.1529166009879749E-2</v>
      </c>
      <c r="H268" s="4">
        <v>-0.1169955925244611</v>
      </c>
      <c r="I268" s="4">
        <v>0.20784688663005491</v>
      </c>
    </row>
    <row r="269" spans="1:9" x14ac:dyDescent="0.25">
      <c r="A269" t="s">
        <v>473</v>
      </c>
      <c r="B269" s="3">
        <v>416.50631713867188</v>
      </c>
      <c r="C269" s="3">
        <v>17.940000534057621</v>
      </c>
      <c r="D269" s="4">
        <v>-5.5451756614711689E-3</v>
      </c>
      <c r="E269" s="4">
        <v>2.7491493399437239E-2</v>
      </c>
      <c r="F269" s="2">
        <v>3</v>
      </c>
      <c r="G269" s="4">
        <v>6.2370410314223079E-3</v>
      </c>
      <c r="H269" s="4">
        <v>-0.1253060978335109</v>
      </c>
      <c r="I269" s="4">
        <v>0.1964790861084742</v>
      </c>
    </row>
    <row r="270" spans="1:9" x14ac:dyDescent="0.25">
      <c r="A270" t="s">
        <v>474</v>
      </c>
      <c r="B270" s="3">
        <v>418.82879638671881</v>
      </c>
      <c r="C270" s="3">
        <v>17.45999908447266</v>
      </c>
      <c r="D270" s="4">
        <v>3.8093277651740642E-4</v>
      </c>
      <c r="E270" s="4">
        <v>-2.7298142486906211E-2</v>
      </c>
      <c r="F270" s="2">
        <v>3</v>
      </c>
      <c r="G270" s="4">
        <v>3.6687948299839901E-2</v>
      </c>
      <c r="H270" s="4">
        <v>-0.1204287205823551</v>
      </c>
      <c r="I270" s="4">
        <v>0.20315076846685701</v>
      </c>
    </row>
    <row r="271" spans="1:9" x14ac:dyDescent="0.25">
      <c r="A271" t="s">
        <v>475</v>
      </c>
      <c r="B271" s="3">
        <v>418.6693115234375</v>
      </c>
      <c r="C271" s="3">
        <v>17.95000076293945</v>
      </c>
      <c r="D271" s="4">
        <v>1.295065890366476E-2</v>
      </c>
      <c r="E271" s="4">
        <v>-6.2173388958025599E-2</v>
      </c>
      <c r="F271" s="2">
        <v>3</v>
      </c>
      <c r="G271" s="4">
        <v>5.6999735267676988E-2</v>
      </c>
      <c r="H271" s="4">
        <v>-0.1207636505261752</v>
      </c>
      <c r="I271" s="4">
        <v>0.20269262342651809</v>
      </c>
    </row>
    <row r="272" spans="1:9" x14ac:dyDescent="0.25">
      <c r="A272" t="s">
        <v>476</v>
      </c>
      <c r="B272" s="3">
        <v>413.31658935546881</v>
      </c>
      <c r="C272" s="3">
        <v>19.139999389648441</v>
      </c>
      <c r="D272" s="4">
        <v>8.659907938160849E-3</v>
      </c>
      <c r="E272" s="4">
        <v>-4.4433413204546517E-2</v>
      </c>
      <c r="F272" s="2">
        <v>3</v>
      </c>
      <c r="G272" s="4">
        <v>5.2704978118582879E-2</v>
      </c>
      <c r="H272" s="4">
        <v>-0.13200476079907131</v>
      </c>
      <c r="I272" s="4">
        <v>0.1873160976352142</v>
      </c>
    </row>
    <row r="273" spans="1:9" x14ac:dyDescent="0.25">
      <c r="A273" t="s">
        <v>477</v>
      </c>
      <c r="B273" s="3">
        <v>409.76803588867188</v>
      </c>
      <c r="C273" s="3">
        <v>20.030000686645511</v>
      </c>
      <c r="D273" s="4">
        <v>-7.2448107678761966E-3</v>
      </c>
      <c r="E273" s="4">
        <v>8.0949808117440902E-2</v>
      </c>
      <c r="F273" s="2">
        <v>4</v>
      </c>
      <c r="G273" s="4">
        <v>3.569985614507365E-2</v>
      </c>
      <c r="H273" s="4">
        <v>-0.1394569840936476</v>
      </c>
      <c r="I273" s="4">
        <v>0.17712232665443309</v>
      </c>
    </row>
    <row r="274" spans="1:9" x14ac:dyDescent="0.25">
      <c r="A274" t="s">
        <v>478</v>
      </c>
      <c r="B274" s="3">
        <v>412.75839233398438</v>
      </c>
      <c r="C274" s="3">
        <v>18.530000686645511</v>
      </c>
      <c r="D274" s="4">
        <v>-1.1222855953110461E-2</v>
      </c>
      <c r="E274" s="4">
        <v>7.6699690435416246E-2</v>
      </c>
      <c r="F274" s="2">
        <v>3</v>
      </c>
      <c r="G274" s="4">
        <v>6.2777519913621571E-2</v>
      </c>
      <c r="H274" s="4">
        <v>-0.13317701560244169</v>
      </c>
      <c r="I274" s="4">
        <v>0.1857125899940282</v>
      </c>
    </row>
    <row r="275" spans="1:9" x14ac:dyDescent="0.25">
      <c r="A275" t="s">
        <v>479</v>
      </c>
      <c r="B275" s="3">
        <v>417.44329833984381</v>
      </c>
      <c r="C275" s="3">
        <v>17.20999908447266</v>
      </c>
      <c r="D275" s="4">
        <v>4.0612206524159872E-4</v>
      </c>
      <c r="E275" s="4">
        <v>2.379533796777844E-2</v>
      </c>
      <c r="F275" s="2">
        <v>3</v>
      </c>
      <c r="G275" s="4">
        <v>7.5309497384831392E-2</v>
      </c>
      <c r="H275" s="4">
        <v>-0.12333836839127819</v>
      </c>
      <c r="I275" s="4">
        <v>0.1991707101370859</v>
      </c>
    </row>
    <row r="276" spans="1:9" x14ac:dyDescent="0.25">
      <c r="A276" t="s">
        <v>480</v>
      </c>
      <c r="B276" s="3">
        <v>417.27383422851563</v>
      </c>
      <c r="C276" s="3">
        <v>16.809999465942379</v>
      </c>
      <c r="D276" s="4">
        <v>-1.455033767606362E-3</v>
      </c>
      <c r="E276" s="4">
        <v>4.7352041433556202E-2</v>
      </c>
      <c r="F276" s="2">
        <v>3</v>
      </c>
      <c r="G276" s="4">
        <v>6.828970331451778E-2</v>
      </c>
      <c r="H276" s="4">
        <v>-0.1236942554900216</v>
      </c>
      <c r="I276" s="4">
        <v>0.19868389815679471</v>
      </c>
    </row>
    <row r="277" spans="1:9" x14ac:dyDescent="0.25">
      <c r="A277" t="s">
        <v>481</v>
      </c>
      <c r="B277" s="3">
        <v>417.88186645507813</v>
      </c>
      <c r="C277" s="3">
        <v>16.04999923706055</v>
      </c>
      <c r="D277" s="4">
        <v>9.6331775926612462E-3</v>
      </c>
      <c r="E277" s="4">
        <v>-4.8607087218740963E-2</v>
      </c>
      <c r="F277" s="2">
        <v>2</v>
      </c>
      <c r="G277" s="4">
        <v>2.6719219987037409E-2</v>
      </c>
      <c r="H277" s="4">
        <v>-0.12241734309035231</v>
      </c>
      <c r="I277" s="4">
        <v>0.2004305651647762</v>
      </c>
    </row>
    <row r="278" spans="1:9" x14ac:dyDescent="0.25">
      <c r="A278" t="s">
        <v>482</v>
      </c>
      <c r="B278" s="3">
        <v>413.89474487304688</v>
      </c>
      <c r="C278" s="3">
        <v>16.870000839233398</v>
      </c>
      <c r="D278" s="4">
        <v>1.213894819513928E-2</v>
      </c>
      <c r="E278" s="4">
        <v>-6.2256750757876837E-2</v>
      </c>
      <c r="F278" s="2">
        <v>3</v>
      </c>
      <c r="G278" s="4">
        <v>3.784155023075475E-2</v>
      </c>
      <c r="H278" s="4">
        <v>-0.13079059168585441</v>
      </c>
      <c r="I278" s="4">
        <v>0.18897693915630481</v>
      </c>
    </row>
    <row r="279" spans="1:9" x14ac:dyDescent="0.25">
      <c r="A279" t="s">
        <v>483</v>
      </c>
      <c r="B279" s="3">
        <v>408.93075561523438</v>
      </c>
      <c r="C279" s="3">
        <v>17.989999771118161</v>
      </c>
      <c r="D279" s="4">
        <v>-6.6826577806717857E-3</v>
      </c>
      <c r="E279" s="4">
        <v>5.0817692128321428E-2</v>
      </c>
      <c r="F279" s="2">
        <v>3</v>
      </c>
      <c r="G279" s="4">
        <v>2.1233678455931489E-2</v>
      </c>
      <c r="H279" s="4">
        <v>-0.14121533425412369</v>
      </c>
      <c r="I279" s="4">
        <v>0.17471710902589571</v>
      </c>
    </row>
    <row r="280" spans="1:9" x14ac:dyDescent="0.25">
      <c r="A280" t="s">
        <v>484</v>
      </c>
      <c r="B280" s="3">
        <v>411.681884765625</v>
      </c>
      <c r="C280" s="3">
        <v>17.120000839233398</v>
      </c>
      <c r="D280" s="4">
        <v>3.450040320268188E-3</v>
      </c>
      <c r="E280" s="4">
        <v>5.2848002911982661E-3</v>
      </c>
      <c r="F280" s="2">
        <v>3</v>
      </c>
      <c r="G280" s="4">
        <v>5.2683935947773097E-2</v>
      </c>
      <c r="H280" s="4">
        <v>-0.13543776067864779</v>
      </c>
      <c r="I280" s="4">
        <v>0.18262015480498239</v>
      </c>
    </row>
    <row r="281" spans="1:9" x14ac:dyDescent="0.25">
      <c r="A281" t="s">
        <v>485</v>
      </c>
      <c r="B281" s="3">
        <v>410.26644897460938</v>
      </c>
      <c r="C281" s="3">
        <v>17.030000686645511</v>
      </c>
      <c r="D281" s="4">
        <v>-1.3102796033265249E-3</v>
      </c>
      <c r="E281" s="4">
        <v>5.9066969679353321E-3</v>
      </c>
      <c r="F281" s="2">
        <v>3</v>
      </c>
      <c r="G281" s="4">
        <v>4.7969453659568513E-2</v>
      </c>
      <c r="H281" s="4">
        <v>-0.13841027995234079</v>
      </c>
      <c r="I281" s="4">
        <v>0.17855409565535441</v>
      </c>
    </row>
    <row r="282" spans="1:9" x14ac:dyDescent="0.25">
      <c r="A282" t="s">
        <v>486</v>
      </c>
      <c r="B282" s="3">
        <v>410.80471801757813</v>
      </c>
      <c r="C282" s="3">
        <v>16.930000305175781</v>
      </c>
      <c r="D282" s="4">
        <v>-1.7439679709680971E-3</v>
      </c>
      <c r="E282" s="4">
        <v>-5.9033226485027956E-4</v>
      </c>
      <c r="F282" s="2">
        <v>3</v>
      </c>
      <c r="G282" s="4">
        <v>3.2674360016103909E-2</v>
      </c>
      <c r="H282" s="4">
        <v>-0.13727987536965819</v>
      </c>
      <c r="I282" s="4">
        <v>0.18010035708311881</v>
      </c>
    </row>
    <row r="283" spans="1:9" x14ac:dyDescent="0.25">
      <c r="A283" t="s">
        <v>487</v>
      </c>
      <c r="B283" s="3">
        <v>411.52239990234381</v>
      </c>
      <c r="C283" s="3">
        <v>16.940000534057621</v>
      </c>
      <c r="D283" s="4">
        <v>4.6723850665766342E-3</v>
      </c>
      <c r="E283" s="4">
        <v>-4.3478181265979798E-2</v>
      </c>
      <c r="F283" s="2">
        <v>3</v>
      </c>
      <c r="G283" s="4">
        <v>3.6868643879151008E-2</v>
      </c>
      <c r="H283" s="4">
        <v>-0.13577269062246791</v>
      </c>
      <c r="I283" s="4">
        <v>0.1821620097646435</v>
      </c>
    </row>
    <row r="284" spans="1:9" x14ac:dyDescent="0.25">
      <c r="A284" t="s">
        <v>488</v>
      </c>
      <c r="B284" s="3">
        <v>409.60855102539063</v>
      </c>
      <c r="C284" s="3">
        <v>17.70999908447266</v>
      </c>
      <c r="D284" s="4">
        <v>-4.3853012186181317E-3</v>
      </c>
      <c r="E284" s="4">
        <v>4.2991729205911662E-2</v>
      </c>
      <c r="F284" s="2">
        <v>3</v>
      </c>
      <c r="G284" s="4">
        <v>-9.9676638920409566E-4</v>
      </c>
      <c r="H284" s="4">
        <v>-0.13979191403746771</v>
      </c>
      <c r="I284" s="4">
        <v>0.17666418161409411</v>
      </c>
    </row>
    <row r="285" spans="1:9" x14ac:dyDescent="0.25">
      <c r="A285" t="s">
        <v>489</v>
      </c>
      <c r="B285" s="3">
        <v>411.4127197265625</v>
      </c>
      <c r="C285" s="3">
        <v>16.979999542236332</v>
      </c>
      <c r="D285" s="4">
        <v>2.6651668919797089E-4</v>
      </c>
      <c r="E285" s="4">
        <v>-1.221646220459538E-2</v>
      </c>
      <c r="F285" s="2">
        <v>3</v>
      </c>
      <c r="G285" s="4">
        <v>-2.5858008680300641E-3</v>
      </c>
      <c r="H285" s="4">
        <v>-0.1360030270591478</v>
      </c>
      <c r="I285" s="4">
        <v>0.18184693642461711</v>
      </c>
    </row>
    <row r="286" spans="1:9" x14ac:dyDescent="0.25">
      <c r="A286" t="s">
        <v>490</v>
      </c>
      <c r="B286" s="3">
        <v>411.3031005859375</v>
      </c>
      <c r="C286" s="3">
        <v>17.190000534057621</v>
      </c>
      <c r="D286" s="4">
        <v>1.8512598799480969E-2</v>
      </c>
      <c r="E286" s="4">
        <v>-0.144350403011655</v>
      </c>
      <c r="F286" s="2">
        <v>3</v>
      </c>
      <c r="G286" s="4">
        <v>-3.8293014662885039E-2</v>
      </c>
      <c r="H286" s="4">
        <v>-0.13623323531751019</v>
      </c>
      <c r="I286" s="4">
        <v>0.18153203841755691</v>
      </c>
    </row>
    <row r="287" spans="1:9" x14ac:dyDescent="0.25">
      <c r="A287" t="s">
        <v>491</v>
      </c>
      <c r="B287" s="3">
        <v>403.82720947265619</v>
      </c>
      <c r="C287" s="3">
        <v>20.090000152587891</v>
      </c>
      <c r="D287" s="4">
        <v>-7.0829867625922249E-3</v>
      </c>
      <c r="E287" s="4">
        <v>9.5419846534355868E-2</v>
      </c>
      <c r="F287" s="2">
        <v>4</v>
      </c>
      <c r="G287" s="4">
        <v>-2.701862086688556E-2</v>
      </c>
      <c r="H287" s="4">
        <v>-0.15193315654552511</v>
      </c>
      <c r="I287" s="4">
        <v>0.16005638006856929</v>
      </c>
    </row>
    <row r="288" spans="1:9" x14ac:dyDescent="0.25">
      <c r="A288" t="s">
        <v>492</v>
      </c>
      <c r="B288" s="3">
        <v>406.70791625976563</v>
      </c>
      <c r="C288" s="3">
        <v>18.340000152587891</v>
      </c>
      <c r="D288" s="4">
        <v>-6.8640150161926039E-3</v>
      </c>
      <c r="E288" s="4">
        <v>3.1496031738794887E-2</v>
      </c>
      <c r="F288" s="2">
        <v>3</v>
      </c>
      <c r="G288" s="4">
        <v>-1.558582556397148E-2</v>
      </c>
      <c r="H288" s="4">
        <v>-0.1458834604018403</v>
      </c>
      <c r="I288" s="4">
        <v>0.168331657734621</v>
      </c>
    </row>
    <row r="289" spans="1:9" x14ac:dyDescent="0.25">
      <c r="A289" t="s">
        <v>493</v>
      </c>
      <c r="B289" s="3">
        <v>409.51885986328119</v>
      </c>
      <c r="C289" s="3">
        <v>17.780000686645511</v>
      </c>
      <c r="D289" s="4">
        <v>-1.123916564885852E-2</v>
      </c>
      <c r="E289" s="4">
        <v>0.1057214409829204</v>
      </c>
      <c r="F289" s="2">
        <v>3</v>
      </c>
      <c r="G289" s="4">
        <v>-2.8154859455322701E-3</v>
      </c>
      <c r="H289" s="4">
        <v>-0.13998027207514219</v>
      </c>
      <c r="I289" s="4">
        <v>0.1764065298204556</v>
      </c>
    </row>
    <row r="290" spans="1:9" x14ac:dyDescent="0.25">
      <c r="A290" t="s">
        <v>494</v>
      </c>
      <c r="B290" s="3">
        <v>414.173828125</v>
      </c>
      <c r="C290" s="3">
        <v>16.079999923706051</v>
      </c>
      <c r="D290" s="4">
        <v>-1.0097630052808839E-3</v>
      </c>
      <c r="E290" s="4">
        <v>1.9011419252944251E-2</v>
      </c>
      <c r="F290" s="2">
        <v>3</v>
      </c>
      <c r="G290" s="4">
        <v>-2.875105969213787E-2</v>
      </c>
      <c r="H290" s="4">
        <v>-0.13020449632874859</v>
      </c>
      <c r="I290" s="4">
        <v>0.18977864914365619</v>
      </c>
    </row>
    <row r="291" spans="1:9" x14ac:dyDescent="0.25">
      <c r="A291" t="s">
        <v>495</v>
      </c>
      <c r="B291" s="3">
        <v>414.59246826171881</v>
      </c>
      <c r="C291" s="3">
        <v>15.77999973297119</v>
      </c>
      <c r="D291" s="4">
        <v>8.5351623716425351E-3</v>
      </c>
      <c r="E291" s="4">
        <v>-7.3399935600386379E-2</v>
      </c>
      <c r="F291" s="2">
        <v>2</v>
      </c>
      <c r="G291" s="4">
        <v>-3.2113559085998888E-3</v>
      </c>
      <c r="H291" s="4">
        <v>-0.12932532124851059</v>
      </c>
      <c r="I291" s="4">
        <v>0.19098125795792509</v>
      </c>
    </row>
    <row r="292" spans="1:9" x14ac:dyDescent="0.25">
      <c r="A292" t="s">
        <v>496</v>
      </c>
      <c r="B292" s="3">
        <v>411.08380126953119</v>
      </c>
      <c r="C292" s="3">
        <v>17.030000686645511</v>
      </c>
      <c r="D292" s="4">
        <v>1.9908068614863831E-2</v>
      </c>
      <c r="E292" s="4">
        <v>-9.6072157711408424E-2</v>
      </c>
      <c r="F292" s="2">
        <v>3</v>
      </c>
      <c r="G292" s="4">
        <v>-8.8680537349976607E-3</v>
      </c>
      <c r="H292" s="4">
        <v>-0.1366937800125525</v>
      </c>
      <c r="I292" s="4">
        <v>0.18090206707047021</v>
      </c>
    </row>
    <row r="293" spans="1:9" x14ac:dyDescent="0.25">
      <c r="A293" t="s">
        <v>497</v>
      </c>
      <c r="B293" s="3">
        <v>403.05966186523438</v>
      </c>
      <c r="C293" s="3">
        <v>18.840000152587891</v>
      </c>
      <c r="D293" s="4">
        <v>-4.235640007994812E-3</v>
      </c>
      <c r="E293" s="4">
        <v>4.2643882052246784E-3</v>
      </c>
      <c r="F293" s="2">
        <v>3</v>
      </c>
      <c r="G293" s="4">
        <v>-5.6358186467344917E-2</v>
      </c>
      <c r="H293" s="4">
        <v>-0.1535450629781733</v>
      </c>
      <c r="I293" s="4">
        <v>0.15785148035376581</v>
      </c>
    </row>
    <row r="294" spans="1:9" x14ac:dyDescent="0.25">
      <c r="A294" t="s">
        <v>498</v>
      </c>
      <c r="B294" s="3">
        <v>404.77413940429688</v>
      </c>
      <c r="C294" s="3">
        <v>18.760000228881839</v>
      </c>
      <c r="D294" s="4">
        <v>-1.587384382062651E-2</v>
      </c>
      <c r="E294" s="4">
        <v>0.11071645392595381</v>
      </c>
      <c r="F294" s="2">
        <v>3</v>
      </c>
      <c r="G294" s="4">
        <v>-4.685012905672814E-2</v>
      </c>
      <c r="H294" s="4">
        <v>-0.14994453403752789</v>
      </c>
      <c r="I294" s="4">
        <v>0.16277658337065001</v>
      </c>
    </row>
    <row r="295" spans="1:9" x14ac:dyDescent="0.25">
      <c r="A295" t="s">
        <v>499</v>
      </c>
      <c r="B295" s="3">
        <v>411.3031005859375</v>
      </c>
      <c r="C295" s="3">
        <v>16.889999389648441</v>
      </c>
      <c r="D295" s="4">
        <v>1.0431881374393099E-3</v>
      </c>
      <c r="E295" s="4">
        <v>7.1555711752655524E-3</v>
      </c>
      <c r="F295" s="2">
        <v>3</v>
      </c>
      <c r="G295" s="4">
        <v>-5.8051367783066847E-2</v>
      </c>
      <c r="H295" s="4">
        <v>-0.13623323531751019</v>
      </c>
      <c r="I295" s="4">
        <v>0.18153203841755691</v>
      </c>
    </row>
    <row r="296" spans="1:9" x14ac:dyDescent="0.25">
      <c r="A296" t="s">
        <v>500</v>
      </c>
      <c r="B296" s="3">
        <v>410.87448120117188</v>
      </c>
      <c r="C296" s="3">
        <v>16.770000457763668</v>
      </c>
      <c r="D296" s="4">
        <v>7.7692228614067993E-4</v>
      </c>
      <c r="E296" s="4">
        <v>-2.3296424971048221E-2</v>
      </c>
      <c r="F296" s="2">
        <v>3</v>
      </c>
      <c r="G296" s="4">
        <v>-7.3103819468755327E-2</v>
      </c>
      <c r="H296" s="4">
        <v>-0.1371333675526715</v>
      </c>
      <c r="I296" s="4">
        <v>0.1803007626633357</v>
      </c>
    </row>
    <row r="297" spans="1:9" x14ac:dyDescent="0.25">
      <c r="A297" t="s">
        <v>501</v>
      </c>
      <c r="B297" s="3">
        <v>410.55551147460938</v>
      </c>
      <c r="C297" s="3">
        <v>17.170000076293949</v>
      </c>
      <c r="D297" s="4">
        <v>-5.4571257673875504E-3</v>
      </c>
      <c r="E297" s="4">
        <v>4.3134935073663623E-2</v>
      </c>
      <c r="F297" s="2">
        <v>3</v>
      </c>
      <c r="G297" s="4">
        <v>-7.4510173789860579E-2</v>
      </c>
      <c r="H297" s="4">
        <v>-0.1378032274403117</v>
      </c>
      <c r="I297" s="4">
        <v>0.17938447258265811</v>
      </c>
    </row>
    <row r="298" spans="1:9" x14ac:dyDescent="0.25">
      <c r="A298" t="s">
        <v>502</v>
      </c>
      <c r="B298" s="3">
        <v>412.80825805664063</v>
      </c>
      <c r="C298" s="3">
        <v>16.45999908447266</v>
      </c>
      <c r="D298" s="4">
        <v>-1.688941226767326E-4</v>
      </c>
      <c r="E298" s="4">
        <v>-2.1984601361300649E-2</v>
      </c>
      <c r="F298" s="2">
        <v>3</v>
      </c>
      <c r="G298" s="4">
        <v>-5.4410090392681631E-2</v>
      </c>
      <c r="H298" s="4">
        <v>-0.13307229391698391</v>
      </c>
      <c r="I298" s="4">
        <v>0.18585583702730671</v>
      </c>
    </row>
    <row r="299" spans="1:9" x14ac:dyDescent="0.25">
      <c r="A299" t="s">
        <v>503</v>
      </c>
      <c r="B299" s="3">
        <v>412.87799072265619</v>
      </c>
      <c r="C299" s="3">
        <v>16.829999923706051</v>
      </c>
      <c r="D299" s="4">
        <v>6.5220118268971561E-4</v>
      </c>
      <c r="E299" s="4">
        <v>-7.0796952113285627E-3</v>
      </c>
      <c r="F299" s="2">
        <v>3</v>
      </c>
      <c r="G299" s="4">
        <v>-5.386152622646645E-2</v>
      </c>
      <c r="H299" s="4">
        <v>-0.1329258501891559</v>
      </c>
      <c r="I299" s="4">
        <v>0.18605615494104091</v>
      </c>
    </row>
    <row r="300" spans="1:9" x14ac:dyDescent="0.25">
      <c r="A300" t="s">
        <v>504</v>
      </c>
      <c r="B300" s="3">
        <v>412.60888671875</v>
      </c>
      <c r="C300" s="3">
        <v>16.95000076293945</v>
      </c>
      <c r="D300" s="4">
        <v>3.5882499344752632E-3</v>
      </c>
      <c r="E300" s="4">
        <v>-7.0298145301754822E-3</v>
      </c>
      <c r="F300" s="2">
        <v>3</v>
      </c>
      <c r="G300" s="4">
        <v>-6.6251583513407653E-2</v>
      </c>
      <c r="H300" s="4">
        <v>-0.13349098839133841</v>
      </c>
      <c r="I300" s="4">
        <v>0.18528311189364149</v>
      </c>
    </row>
    <row r="301" spans="1:9" x14ac:dyDescent="0.25">
      <c r="A301" t="s">
        <v>505</v>
      </c>
      <c r="B301" s="3">
        <v>411.13363647460938</v>
      </c>
      <c r="C301" s="3">
        <v>17.069999694824219</v>
      </c>
      <c r="D301" s="4">
        <v>-2.4427220226914681E-3</v>
      </c>
      <c r="E301" s="4">
        <v>-4.1011211995808927E-2</v>
      </c>
      <c r="F301" s="2">
        <v>3</v>
      </c>
      <c r="G301" s="4">
        <v>-5.893360598498032E-2</v>
      </c>
      <c r="H301" s="4">
        <v>-0.13658912241625351</v>
      </c>
      <c r="I301" s="4">
        <v>0.1810452264372657</v>
      </c>
    </row>
    <row r="302" spans="1:9" x14ac:dyDescent="0.25">
      <c r="A302" t="s">
        <v>506</v>
      </c>
      <c r="B302" s="3">
        <v>412.140380859375</v>
      </c>
      <c r="C302" s="3">
        <v>17.79999923706055</v>
      </c>
      <c r="D302" s="4">
        <v>1.3282653004186301E-2</v>
      </c>
      <c r="E302" s="4">
        <v>-6.7574693830081967E-2</v>
      </c>
      <c r="F302" s="2">
        <v>3</v>
      </c>
      <c r="G302" s="4">
        <v>-6.0124603459001842E-2</v>
      </c>
      <c r="H302" s="4">
        <v>-0.1344748851570341</v>
      </c>
      <c r="I302" s="4">
        <v>0.18393725604609429</v>
      </c>
    </row>
    <row r="303" spans="1:9" x14ac:dyDescent="0.25">
      <c r="A303" t="s">
        <v>507</v>
      </c>
      <c r="B303" s="3">
        <v>406.73782348632813</v>
      </c>
      <c r="C303" s="3">
        <v>19.090000152587891</v>
      </c>
      <c r="D303" s="4">
        <v>-4.0759850228641037E-3</v>
      </c>
      <c r="E303" s="4">
        <v>-5.2357218230936198E-4</v>
      </c>
      <c r="F303" s="2">
        <v>3</v>
      </c>
      <c r="G303" s="4">
        <v>-8.8299035516702706E-2</v>
      </c>
      <c r="H303" s="4">
        <v>-0.14582065302622921</v>
      </c>
      <c r="I303" s="4">
        <v>0.16841757088799489</v>
      </c>
    </row>
    <row r="304" spans="1:9" x14ac:dyDescent="0.25">
      <c r="A304" t="s">
        <v>508</v>
      </c>
      <c r="B304" s="3">
        <v>408.4024658203125</v>
      </c>
      <c r="C304" s="3">
        <v>19.10000038146973</v>
      </c>
      <c r="D304" s="4">
        <v>2.6863118731834668E-4</v>
      </c>
      <c r="E304" s="4">
        <v>6.8529822256617754E-3</v>
      </c>
      <c r="F304" s="2">
        <v>3</v>
      </c>
      <c r="G304" s="4">
        <v>-8.701558131333953E-2</v>
      </c>
      <c r="H304" s="4">
        <v>-0.14232478168188281</v>
      </c>
      <c r="I304" s="4">
        <v>0.1731995145380836</v>
      </c>
    </row>
    <row r="305" spans="1:9" x14ac:dyDescent="0.25">
      <c r="A305" t="s">
        <v>509</v>
      </c>
      <c r="B305" s="3">
        <v>408.29278564453119</v>
      </c>
      <c r="C305" s="3">
        <v>18.969999313354489</v>
      </c>
      <c r="D305" s="4">
        <v>1.0263953754596771E-3</v>
      </c>
      <c r="E305" s="4">
        <v>3.097824492616752E-2</v>
      </c>
      <c r="F305" s="2">
        <v>3</v>
      </c>
      <c r="G305" s="4">
        <v>-8.2661502102640894E-2</v>
      </c>
      <c r="H305" s="4">
        <v>-0.14255511811856281</v>
      </c>
      <c r="I305" s="4">
        <v>0.17288444119805721</v>
      </c>
    </row>
    <row r="306" spans="1:9" x14ac:dyDescent="0.25">
      <c r="A306" t="s">
        <v>510</v>
      </c>
      <c r="B306" s="3">
        <v>407.8741455078125</v>
      </c>
      <c r="C306" s="3">
        <v>18.39999961853027</v>
      </c>
      <c r="D306" s="4">
        <v>3.900839815141E-3</v>
      </c>
      <c r="E306" s="4">
        <v>-3.563942913495044E-2</v>
      </c>
      <c r="F306" s="2">
        <v>3</v>
      </c>
      <c r="G306" s="4">
        <v>-9.27654923948662E-2</v>
      </c>
      <c r="H306" s="4">
        <v>-0.14343429319880069</v>
      </c>
      <c r="I306" s="4">
        <v>0.17168183238378851</v>
      </c>
    </row>
    <row r="307" spans="1:9" x14ac:dyDescent="0.25">
      <c r="A307" t="s">
        <v>511</v>
      </c>
      <c r="B307" s="3">
        <v>406.28927612304688</v>
      </c>
      <c r="C307" s="3">
        <v>19.079999923706051</v>
      </c>
      <c r="D307" s="4">
        <v>-2.618248583558191E-3</v>
      </c>
      <c r="E307" s="4">
        <v>4.2105223003185976E-3</v>
      </c>
      <c r="F307" s="2">
        <v>3</v>
      </c>
      <c r="G307" s="4">
        <v>-0.1077057627842036</v>
      </c>
      <c r="H307" s="4">
        <v>-0.14676263548207841</v>
      </c>
      <c r="I307" s="4">
        <v>0.1671290489203523</v>
      </c>
    </row>
    <row r="308" spans="1:9" x14ac:dyDescent="0.25">
      <c r="A308" t="s">
        <v>512</v>
      </c>
      <c r="B308" s="3">
        <v>407.3558349609375</v>
      </c>
      <c r="C308" s="3">
        <v>19</v>
      </c>
      <c r="D308" s="4">
        <v>-5.5481357076482274E-3</v>
      </c>
      <c r="E308" s="4">
        <v>2.4258802234363941E-2</v>
      </c>
      <c r="F308" s="2">
        <v>3</v>
      </c>
      <c r="G308" s="4">
        <v>-9.7699356550963401E-2</v>
      </c>
      <c r="H308" s="4">
        <v>-0.14452278347163669</v>
      </c>
      <c r="I308" s="4">
        <v>0.17019290483592869</v>
      </c>
    </row>
    <row r="309" spans="1:9" x14ac:dyDescent="0.25">
      <c r="A309" t="s">
        <v>513</v>
      </c>
      <c r="B309" s="3">
        <v>409.62850952148438</v>
      </c>
      <c r="C309" s="3">
        <v>18.54999923706055</v>
      </c>
      <c r="D309" s="4">
        <v>3.810569937988006E-3</v>
      </c>
      <c r="E309" s="4">
        <v>-8.0214716448667733E-3</v>
      </c>
      <c r="F309" s="2">
        <v>3</v>
      </c>
      <c r="G309" s="4">
        <v>-9.0093859378979402E-2</v>
      </c>
      <c r="H309" s="4">
        <v>-0.139749999727621</v>
      </c>
      <c r="I309" s="4">
        <v>0.17672151549399889</v>
      </c>
    </row>
    <row r="310" spans="1:9" x14ac:dyDescent="0.25">
      <c r="A310" t="s">
        <v>514</v>
      </c>
      <c r="B310" s="3">
        <v>408.07351684570313</v>
      </c>
      <c r="C310" s="3">
        <v>18.70000076293945</v>
      </c>
      <c r="D310" s="4">
        <v>1.409459784437961E-2</v>
      </c>
      <c r="E310" s="4">
        <v>-1.6824378923376959E-2</v>
      </c>
      <c r="F310" s="2">
        <v>3</v>
      </c>
      <c r="G310" s="4">
        <v>-0.1074994458478368</v>
      </c>
      <c r="H310" s="4">
        <v>-0.14301559872444619</v>
      </c>
      <c r="I310" s="4">
        <v>0.17225455751745339</v>
      </c>
    </row>
    <row r="311" spans="1:9" x14ac:dyDescent="0.25">
      <c r="A311" t="s">
        <v>515</v>
      </c>
      <c r="B311" s="3">
        <v>402.40182495117188</v>
      </c>
      <c r="C311" s="3">
        <v>19.020000457763668</v>
      </c>
      <c r="D311" s="4">
        <v>5.8552250466963329E-3</v>
      </c>
      <c r="E311" s="4">
        <v>-5.2301452447914842E-3</v>
      </c>
      <c r="F311" s="2">
        <v>3</v>
      </c>
      <c r="G311" s="4">
        <v>-0.12533847282018731</v>
      </c>
      <c r="H311" s="4">
        <v>-0.1549265688849826</v>
      </c>
      <c r="I311" s="4">
        <v>0.15596174164547191</v>
      </c>
    </row>
    <row r="312" spans="1:9" x14ac:dyDescent="0.25">
      <c r="A312" t="s">
        <v>516</v>
      </c>
      <c r="B312" s="3">
        <v>400.05938720703119</v>
      </c>
      <c r="C312" s="3">
        <v>19.120000839233398</v>
      </c>
      <c r="D312" s="4">
        <v>1.453495323819087E-2</v>
      </c>
      <c r="E312" s="4">
        <v>-4.2563770823601188E-2</v>
      </c>
      <c r="F312" s="2">
        <v>3</v>
      </c>
      <c r="G312" s="4">
        <v>-0.1196726822480203</v>
      </c>
      <c r="H312" s="4">
        <v>-0.15984586044598489</v>
      </c>
      <c r="I312" s="4">
        <v>0.1492327254071846</v>
      </c>
    </row>
    <row r="313" spans="1:9" x14ac:dyDescent="0.25">
      <c r="A313" t="s">
        <v>517</v>
      </c>
      <c r="B313" s="3">
        <v>394.32785034179688</v>
      </c>
      <c r="C313" s="3">
        <v>19.969999313354489</v>
      </c>
      <c r="D313" s="4">
        <v>-2.2447174431996508E-3</v>
      </c>
      <c r="E313" s="4">
        <v>-3.0582575555772259E-2</v>
      </c>
      <c r="F313" s="2">
        <v>4</v>
      </c>
      <c r="G313" s="4">
        <v>-0.12611283138932691</v>
      </c>
      <c r="H313" s="4">
        <v>-0.1718825094469022</v>
      </c>
      <c r="I313" s="4">
        <v>0.13276799556197211</v>
      </c>
    </row>
    <row r="314" spans="1:9" x14ac:dyDescent="0.25">
      <c r="A314" t="s">
        <v>518</v>
      </c>
      <c r="B314" s="3">
        <v>395.21499633789063</v>
      </c>
      <c r="C314" s="3">
        <v>20.60000038146973</v>
      </c>
      <c r="D314" s="4">
        <v>1.8698406767323479E-3</v>
      </c>
      <c r="E314" s="4">
        <v>-5.2437874960925217E-2</v>
      </c>
      <c r="F314" s="2">
        <v>4</v>
      </c>
      <c r="G314" s="4">
        <v>-0.1198694239694945</v>
      </c>
      <c r="H314" s="4">
        <v>-0.17001943760096849</v>
      </c>
      <c r="I314" s="4">
        <v>0.13531646022378799</v>
      </c>
    </row>
    <row r="315" spans="1:9" x14ac:dyDescent="0.25">
      <c r="A315" t="s">
        <v>519</v>
      </c>
      <c r="B315" s="3">
        <v>394.47738647460938</v>
      </c>
      <c r="C315" s="3">
        <v>21.739999771118161</v>
      </c>
      <c r="D315" s="4">
        <v>6.5620798686183424E-3</v>
      </c>
      <c r="E315" s="4">
        <v>-3.8478585393539773E-2</v>
      </c>
      <c r="F315" s="2">
        <v>4</v>
      </c>
      <c r="G315" s="4">
        <v>-0.1082694125343473</v>
      </c>
      <c r="H315" s="4">
        <v>-0.17156847256884669</v>
      </c>
      <c r="I315" s="4">
        <v>0.13319756132884161</v>
      </c>
    </row>
    <row r="316" spans="1:9" x14ac:dyDescent="0.25">
      <c r="A316" t="s">
        <v>520</v>
      </c>
      <c r="B316" s="3">
        <v>391.90567016601563</v>
      </c>
      <c r="C316" s="3">
        <v>22.610000610351559</v>
      </c>
      <c r="D316" s="4">
        <v>2.703371238153895E-3</v>
      </c>
      <c r="E316" s="4">
        <v>1.572328741558637E-2</v>
      </c>
      <c r="F316" s="2">
        <v>4</v>
      </c>
      <c r="G316" s="4">
        <v>-0.12549209079598689</v>
      </c>
      <c r="H316" s="4">
        <v>-0.17696926597981469</v>
      </c>
      <c r="I316" s="4">
        <v>0.1258099068035152</v>
      </c>
    </row>
    <row r="317" spans="1:9" x14ac:dyDescent="0.25">
      <c r="A317" t="s">
        <v>521</v>
      </c>
      <c r="B317" s="3">
        <v>390.84906005859381</v>
      </c>
      <c r="C317" s="3">
        <v>22.260000228881839</v>
      </c>
      <c r="D317" s="4">
        <v>-1.7046538192060149E-2</v>
      </c>
      <c r="E317" s="4">
        <v>4.1160014156131457E-2</v>
      </c>
      <c r="F317" s="2">
        <v>4</v>
      </c>
      <c r="G317" s="4">
        <v>-0.1176444692005378</v>
      </c>
      <c r="H317" s="4">
        <v>-0.17918822492449171</v>
      </c>
      <c r="I317" s="4">
        <v>0.1227746301614081</v>
      </c>
    </row>
    <row r="318" spans="1:9" x14ac:dyDescent="0.25">
      <c r="A318" t="s">
        <v>522</v>
      </c>
      <c r="B318" s="3">
        <v>397.62722778320313</v>
      </c>
      <c r="C318" s="3">
        <v>21.379999160766602</v>
      </c>
      <c r="D318" s="4">
        <v>1.3130587713682029E-2</v>
      </c>
      <c r="E318" s="4">
        <v>-0.11469981372746089</v>
      </c>
      <c r="F318" s="2">
        <v>4</v>
      </c>
      <c r="G318" s="4">
        <v>-0.1026050280625139</v>
      </c>
      <c r="H318" s="4">
        <v>-0.16495357413382061</v>
      </c>
      <c r="I318" s="4">
        <v>0.14224596970877551</v>
      </c>
    </row>
    <row r="319" spans="1:9" x14ac:dyDescent="0.25">
      <c r="A319" t="s">
        <v>523</v>
      </c>
      <c r="B319" s="3">
        <v>392.47381591796881</v>
      </c>
      <c r="C319" s="3">
        <v>24.14999961853027</v>
      </c>
      <c r="D319" s="4">
        <v>9.615564270270216E-3</v>
      </c>
      <c r="E319" s="4">
        <v>-5.3312449947052531E-2</v>
      </c>
      <c r="F319" s="2">
        <v>4</v>
      </c>
      <c r="G319" s="4">
        <v>-0.1073072893113215</v>
      </c>
      <c r="H319" s="4">
        <v>-0.17577611811067981</v>
      </c>
      <c r="I319" s="4">
        <v>0.12744199371817061</v>
      </c>
    </row>
    <row r="320" spans="1:9" x14ac:dyDescent="0.25">
      <c r="A320" t="s">
        <v>524</v>
      </c>
      <c r="B320" s="3">
        <v>388.73590087890619</v>
      </c>
      <c r="C320" s="3">
        <v>25.510000228881839</v>
      </c>
      <c r="D320" s="4">
        <v>-1.545023250514976E-2</v>
      </c>
      <c r="E320" s="4">
        <v>0.1096128961658145</v>
      </c>
      <c r="F320" s="2">
        <v>5</v>
      </c>
      <c r="G320" s="4">
        <v>-0.10474721391787591</v>
      </c>
      <c r="H320" s="4">
        <v>-0.1836260146355285</v>
      </c>
      <c r="I320" s="4">
        <v>0.1167042522101598</v>
      </c>
    </row>
    <row r="321" spans="1:9" x14ac:dyDescent="0.25">
      <c r="A321" t="s">
        <v>525</v>
      </c>
      <c r="B321" s="3">
        <v>394.83621215820313</v>
      </c>
      <c r="C321" s="3">
        <v>22.989999771118161</v>
      </c>
      <c r="D321" s="4">
        <v>1.7545232536895439E-2</v>
      </c>
      <c r="E321" s="4">
        <v>-0.1205049614414945</v>
      </c>
      <c r="F321" s="2">
        <v>4</v>
      </c>
      <c r="G321" s="4">
        <v>-7.0535262207187532E-2</v>
      </c>
      <c r="H321" s="4">
        <v>-0.17081491223983081</v>
      </c>
      <c r="I321" s="4">
        <v>0.13422834383636251</v>
      </c>
    </row>
    <row r="322" spans="1:9" x14ac:dyDescent="0.25">
      <c r="A322" t="s">
        <v>526</v>
      </c>
      <c r="B322" s="3">
        <v>388.02816772460938</v>
      </c>
      <c r="C322" s="3">
        <v>26.139999389648441</v>
      </c>
      <c r="D322" s="4">
        <v>-6.2543518210453897E-3</v>
      </c>
      <c r="E322" s="4">
        <v>0.1015592032828581</v>
      </c>
      <c r="F322" s="2">
        <v>5</v>
      </c>
      <c r="G322" s="4">
        <v>-6.6474820883364316E-2</v>
      </c>
      <c r="H322" s="4">
        <v>-0.1851123063169543</v>
      </c>
      <c r="I322" s="4">
        <v>0.1146711788021042</v>
      </c>
    </row>
    <row r="323" spans="1:9" x14ac:dyDescent="0.25">
      <c r="A323" t="s">
        <v>527</v>
      </c>
      <c r="B323" s="3">
        <v>390.47030639648438</v>
      </c>
      <c r="C323" s="3">
        <v>23.729999542236332</v>
      </c>
      <c r="D323" s="4">
        <v>1.6530083851671099E-2</v>
      </c>
      <c r="E323" s="4">
        <v>-0.1052036526157215</v>
      </c>
      <c r="F323" s="2">
        <v>4</v>
      </c>
      <c r="G323" s="4">
        <v>-6.7464955953060346E-2</v>
      </c>
      <c r="H323" s="4">
        <v>-0.17998363547419541</v>
      </c>
      <c r="I323" s="4">
        <v>0.1216866014404656</v>
      </c>
    </row>
    <row r="324" spans="1:9" x14ac:dyDescent="0.25">
      <c r="A324" t="s">
        <v>528</v>
      </c>
      <c r="B324" s="3">
        <v>384.12075805664063</v>
      </c>
      <c r="C324" s="3">
        <v>26.520000457763668</v>
      </c>
      <c r="D324" s="4">
        <v>-1.4252468537070411E-3</v>
      </c>
      <c r="E324" s="4">
        <v>6.9354890065189689E-2</v>
      </c>
      <c r="F324" s="2">
        <v>5</v>
      </c>
      <c r="G324" s="4">
        <v>-9.4293601740482624E-2</v>
      </c>
      <c r="H324" s="4">
        <v>-0.1933181540297052</v>
      </c>
      <c r="I324" s="4">
        <v>0.103446537647319</v>
      </c>
    </row>
    <row r="325" spans="1:9" x14ac:dyDescent="0.25">
      <c r="A325" t="s">
        <v>529</v>
      </c>
      <c r="B325" s="3">
        <v>384.66900634765619</v>
      </c>
      <c r="C325" s="3">
        <v>24.79999923706055</v>
      </c>
      <c r="D325" s="4">
        <v>-1.4429474208988101E-2</v>
      </c>
      <c r="E325" s="4">
        <v>9.6859733197279807E-2</v>
      </c>
      <c r="F325" s="2">
        <v>5</v>
      </c>
      <c r="G325" s="4">
        <v>-9.7096530785008461E-2</v>
      </c>
      <c r="H325" s="4">
        <v>-0.1921667922920994</v>
      </c>
      <c r="I325" s="4">
        <v>0.1050214660150359</v>
      </c>
    </row>
    <row r="326" spans="1:9" x14ac:dyDescent="0.25">
      <c r="A326" t="s">
        <v>530</v>
      </c>
      <c r="B326" s="3">
        <v>390.30084228515619</v>
      </c>
      <c r="C326" s="3">
        <v>22.610000610351559</v>
      </c>
      <c r="D326" s="4">
        <v>-1.8449895071104842E-2</v>
      </c>
      <c r="E326" s="4">
        <v>0.1831501773005757</v>
      </c>
      <c r="F326" s="2">
        <v>4</v>
      </c>
      <c r="G326" s="4">
        <v>-5.9315298277749839E-2</v>
      </c>
      <c r="H326" s="4">
        <v>-0.1803395225729387</v>
      </c>
      <c r="I326" s="4">
        <v>0.1211997894601744</v>
      </c>
    </row>
    <row r="327" spans="1:9" x14ac:dyDescent="0.25">
      <c r="A327" t="s">
        <v>531</v>
      </c>
      <c r="B327" s="3">
        <v>397.63720703125</v>
      </c>
      <c r="C327" s="3">
        <v>19.110000610351559</v>
      </c>
      <c r="D327" s="4">
        <v>1.6321580647302709E-3</v>
      </c>
      <c r="E327" s="4">
        <v>-2.4502273532290841E-2</v>
      </c>
      <c r="F327" s="2">
        <v>3</v>
      </c>
      <c r="G327" s="4">
        <v>-4.889959148695755E-2</v>
      </c>
      <c r="H327" s="4">
        <v>-0.1649326169788973</v>
      </c>
      <c r="I327" s="4">
        <v>0.14227463664872769</v>
      </c>
    </row>
    <row r="328" spans="1:9" x14ac:dyDescent="0.25">
      <c r="A328" t="s">
        <v>532</v>
      </c>
      <c r="B328" s="3">
        <v>396.9892578125</v>
      </c>
      <c r="C328" s="3">
        <v>19.590000152587891</v>
      </c>
      <c r="D328" s="4">
        <v>-1.5328755398982929E-2</v>
      </c>
      <c r="E328" s="4">
        <v>5.2659833965358123E-2</v>
      </c>
      <c r="F328" s="2">
        <v>3</v>
      </c>
      <c r="G328" s="4">
        <v>-7.8441418302090837E-2</v>
      </c>
      <c r="H328" s="4">
        <v>-0.1662933579982597</v>
      </c>
      <c r="I328" s="4">
        <v>0.14041330188093701</v>
      </c>
    </row>
    <row r="329" spans="1:9" x14ac:dyDescent="0.25">
      <c r="A329" t="s">
        <v>533</v>
      </c>
      <c r="B329" s="3">
        <v>403.16934204101563</v>
      </c>
      <c r="C329" s="3">
        <v>18.610000610351559</v>
      </c>
      <c r="D329" s="4">
        <v>6.9277870234962791E-4</v>
      </c>
      <c r="E329" s="4">
        <v>6.4900400605110153E-3</v>
      </c>
      <c r="F329" s="2">
        <v>3</v>
      </c>
      <c r="G329" s="4">
        <v>-7.1699034102890358E-2</v>
      </c>
      <c r="H329" s="4">
        <v>-0.15331472654149331</v>
      </c>
      <c r="I329" s="4">
        <v>0.15816655369379221</v>
      </c>
    </row>
    <row r="330" spans="1:9" x14ac:dyDescent="0.25">
      <c r="A330" t="s">
        <v>534</v>
      </c>
      <c r="B330" s="3">
        <v>402.89022827148438</v>
      </c>
      <c r="C330" s="3">
        <v>18.489999771118161</v>
      </c>
      <c r="D330" s="4">
        <v>1.6037763439006539E-2</v>
      </c>
      <c r="E330" s="4">
        <v>-5.6151116534035039E-2</v>
      </c>
      <c r="F330" s="2">
        <v>3</v>
      </c>
      <c r="G330" s="4">
        <v>-7.6959998568096322E-2</v>
      </c>
      <c r="H330" s="4">
        <v>-0.15390088598775789</v>
      </c>
      <c r="I330" s="4">
        <v>0.15736475603995759</v>
      </c>
    </row>
    <row r="331" spans="1:9" x14ac:dyDescent="0.25">
      <c r="A331" t="s">
        <v>535</v>
      </c>
      <c r="B331" s="3">
        <v>396.53076171875</v>
      </c>
      <c r="C331" s="3">
        <v>19.590000152587891</v>
      </c>
      <c r="D331" s="4">
        <v>7.7773283607036614E-3</v>
      </c>
      <c r="E331" s="4">
        <v>-4.8104945324989323E-2</v>
      </c>
      <c r="F331" s="2">
        <v>3</v>
      </c>
      <c r="G331" s="4">
        <v>-7.4817450552990383E-2</v>
      </c>
      <c r="H331" s="4">
        <v>-0.1672562335198734</v>
      </c>
      <c r="I331" s="4">
        <v>0.13909620063982511</v>
      </c>
    </row>
    <row r="332" spans="1:9" x14ac:dyDescent="0.25">
      <c r="A332" t="s">
        <v>536</v>
      </c>
      <c r="B332" s="3">
        <v>393.47061157226563</v>
      </c>
      <c r="C332" s="3">
        <v>20.579999923706051</v>
      </c>
      <c r="D332" s="4">
        <v>-3.8359275627172229E-3</v>
      </c>
      <c r="E332" s="4">
        <v>-5.7971417782864956E-3</v>
      </c>
      <c r="F332" s="2">
        <v>4</v>
      </c>
      <c r="G332" s="4">
        <v>-9.5939391436360433E-2</v>
      </c>
      <c r="H332" s="4">
        <v>-0.17368277391722489</v>
      </c>
      <c r="I332" s="4">
        <v>0.13030544405352981</v>
      </c>
    </row>
    <row r="333" spans="1:9" x14ac:dyDescent="0.25">
      <c r="A333" t="s">
        <v>537</v>
      </c>
      <c r="B333" s="3">
        <v>394.98574829101563</v>
      </c>
      <c r="C333" s="3">
        <v>20.70000076293945</v>
      </c>
      <c r="D333" s="4">
        <v>-3.6959698041099109E-3</v>
      </c>
      <c r="E333" s="4">
        <v>-1.1933173789771431E-2</v>
      </c>
      <c r="F333" s="2">
        <v>4</v>
      </c>
      <c r="G333" s="4">
        <v>-9.4780097866389634E-2</v>
      </c>
      <c r="H333" s="4">
        <v>-0.1705008753617753</v>
      </c>
      <c r="I333" s="4">
        <v>0.1346579096032321</v>
      </c>
    </row>
    <row r="334" spans="1:9" x14ac:dyDescent="0.25">
      <c r="A334" t="s">
        <v>538</v>
      </c>
      <c r="B334" s="3">
        <v>396.45101928710938</v>
      </c>
      <c r="C334" s="3">
        <v>20.95000076293945</v>
      </c>
      <c r="D334" s="4">
        <v>3.405857750927499E-3</v>
      </c>
      <c r="E334" s="4">
        <v>-3.3225625787705493E-2</v>
      </c>
      <c r="F334" s="2">
        <v>4</v>
      </c>
      <c r="G334" s="4">
        <v>-7.137516876166905E-2</v>
      </c>
      <c r="H334" s="4">
        <v>-0.1674236984917834</v>
      </c>
      <c r="I334" s="4">
        <v>0.1388671281196556</v>
      </c>
    </row>
    <row r="335" spans="1:9" x14ac:dyDescent="0.25">
      <c r="A335" t="s">
        <v>539</v>
      </c>
      <c r="B335" s="3">
        <v>395.1053466796875</v>
      </c>
      <c r="C335" s="3">
        <v>21.670000076293949</v>
      </c>
      <c r="D335" s="4">
        <v>-1.068237086340473E-2</v>
      </c>
      <c r="E335" s="4">
        <v>2.5070988739244401E-2</v>
      </c>
      <c r="F335" s="2">
        <v>4</v>
      </c>
      <c r="G335" s="4">
        <v>-6.0599640284324519E-2</v>
      </c>
      <c r="H335" s="4">
        <v>-0.17024970994848959</v>
      </c>
      <c r="I335" s="4">
        <v>0.13500147455024461</v>
      </c>
    </row>
    <row r="336" spans="1:9" x14ac:dyDescent="0.25">
      <c r="A336" t="s">
        <v>540</v>
      </c>
      <c r="B336" s="3">
        <v>399.37158203125</v>
      </c>
      <c r="C336" s="3">
        <v>21.139999389648441</v>
      </c>
      <c r="D336" s="4">
        <v>5.3193565148828004E-3</v>
      </c>
      <c r="E336" s="4">
        <v>-5.1592708777226097E-2</v>
      </c>
      <c r="F336" s="2">
        <v>4</v>
      </c>
      <c r="G336" s="4">
        <v>-6.7299888781071182E-2</v>
      </c>
      <c r="H336" s="4">
        <v>-0.161290301906723</v>
      </c>
      <c r="I336" s="4">
        <v>0.14725689821255061</v>
      </c>
    </row>
    <row r="337" spans="1:9" x14ac:dyDescent="0.25">
      <c r="A337" t="s">
        <v>541</v>
      </c>
      <c r="B337" s="3">
        <v>397.2584228515625</v>
      </c>
      <c r="C337" s="3">
        <v>22.29000091552734</v>
      </c>
      <c r="D337" s="4">
        <v>-1.3781011110729491E-3</v>
      </c>
      <c r="E337" s="4">
        <v>-2.5360730320178489E-2</v>
      </c>
      <c r="F337" s="2">
        <v>4</v>
      </c>
      <c r="G337" s="4">
        <v>-8.219145146971818E-2</v>
      </c>
      <c r="H337" s="4">
        <v>-0.1657280916177597</v>
      </c>
      <c r="I337" s="4">
        <v>0.1411865202613023</v>
      </c>
    </row>
    <row r="338" spans="1:9" x14ac:dyDescent="0.25">
      <c r="A338" t="s">
        <v>542</v>
      </c>
      <c r="B338" s="3">
        <v>397.806640625</v>
      </c>
      <c r="C338" s="3">
        <v>22.870000839233398</v>
      </c>
      <c r="D338" s="4">
        <v>-2.0060919328873991E-2</v>
      </c>
      <c r="E338" s="4">
        <v>0.1423576581570212</v>
      </c>
      <c r="F338" s="2">
        <v>4</v>
      </c>
      <c r="G338" s="4">
        <v>-8.6875946024553397E-2</v>
      </c>
      <c r="H338" s="4">
        <v>-0.16457679396931271</v>
      </c>
      <c r="I338" s="4">
        <v>0.142761360962536</v>
      </c>
    </row>
    <row r="339" spans="1:9" x14ac:dyDescent="0.25">
      <c r="A339" t="s">
        <v>543</v>
      </c>
      <c r="B339" s="3">
        <v>405.95037841796881</v>
      </c>
      <c r="C339" s="3">
        <v>20.020000457763668</v>
      </c>
      <c r="D339" s="4">
        <v>-2.498219601414164E-3</v>
      </c>
      <c r="E339" s="4">
        <v>-7.436768367024893E-3</v>
      </c>
      <c r="F339" s="2">
        <v>4</v>
      </c>
      <c r="G339" s="4">
        <v>-8.8087724459007699E-2</v>
      </c>
      <c r="H339" s="4">
        <v>-0.14747434559040631</v>
      </c>
      <c r="I339" s="4">
        <v>0.1661555126262528</v>
      </c>
    </row>
    <row r="340" spans="1:9" x14ac:dyDescent="0.25">
      <c r="A340" t="s">
        <v>544</v>
      </c>
      <c r="B340" s="3">
        <v>406.96707153320313</v>
      </c>
      <c r="C340" s="3">
        <v>20.170000076293949</v>
      </c>
      <c r="D340" s="4">
        <v>-1.376885629923807E-2</v>
      </c>
      <c r="E340" s="4">
        <v>0.1064180242880923</v>
      </c>
      <c r="F340" s="2">
        <v>4</v>
      </c>
      <c r="G340" s="4">
        <v>-8.4779227603045459E-2</v>
      </c>
      <c r="H340" s="4">
        <v>-0.1453392152654224</v>
      </c>
      <c r="I340" s="4">
        <v>0.16907612150855081</v>
      </c>
    </row>
    <row r="341" spans="1:9" x14ac:dyDescent="0.25">
      <c r="A341" t="s">
        <v>545</v>
      </c>
      <c r="B341" s="3">
        <v>412.64877319335938</v>
      </c>
      <c r="C341" s="3">
        <v>18.229999542236332</v>
      </c>
      <c r="D341" s="4">
        <v>3.2473884854673511E-3</v>
      </c>
      <c r="E341" s="4">
        <v>-3.5959826053030941E-2</v>
      </c>
      <c r="F341" s="2">
        <v>3</v>
      </c>
      <c r="G341" s="4">
        <v>-5.7036045632128052E-2</v>
      </c>
      <c r="H341" s="4">
        <v>-0.13340722386080389</v>
      </c>
      <c r="I341" s="4">
        <v>0.18539769198696779</v>
      </c>
    </row>
    <row r="342" spans="1:9" x14ac:dyDescent="0.25">
      <c r="A342" t="s">
        <v>546</v>
      </c>
      <c r="B342" s="3">
        <v>411.31307983398438</v>
      </c>
      <c r="C342" s="3">
        <v>18.909999847412109</v>
      </c>
      <c r="D342" s="4">
        <v>-4.6017120000185757E-4</v>
      </c>
      <c r="E342" s="4">
        <v>-7.0304832568737208E-2</v>
      </c>
      <c r="F342" s="2">
        <v>3</v>
      </c>
      <c r="G342" s="4">
        <v>-6.3161154353571169E-2</v>
      </c>
      <c r="H342" s="4">
        <v>-0.13621227816258691</v>
      </c>
      <c r="I342" s="4">
        <v>0.18156070535750921</v>
      </c>
    </row>
    <row r="343" spans="1:9" x14ac:dyDescent="0.25">
      <c r="A343" t="s">
        <v>547</v>
      </c>
      <c r="B343" s="3">
        <v>411.50244140625</v>
      </c>
      <c r="C343" s="3">
        <v>20.340000152587891</v>
      </c>
      <c r="D343" s="4">
        <v>1.1738970812503521E-2</v>
      </c>
      <c r="E343" s="4">
        <v>-9.2547748515765527E-3</v>
      </c>
      <c r="F343" s="2">
        <v>4</v>
      </c>
      <c r="G343" s="4">
        <v>-8.1211656713436109E-2</v>
      </c>
      <c r="H343" s="4">
        <v>-0.13581460493231451</v>
      </c>
      <c r="I343" s="4">
        <v>0.18210467588473889</v>
      </c>
    </row>
    <row r="344" spans="1:9" x14ac:dyDescent="0.25">
      <c r="A344" t="s">
        <v>548</v>
      </c>
      <c r="B344" s="3">
        <v>406.72787475585938</v>
      </c>
      <c r="C344" s="3">
        <v>20.530000686645511</v>
      </c>
      <c r="D344" s="4">
        <v>2.33367419667041E-3</v>
      </c>
      <c r="E344" s="4">
        <v>-8.6913764260908577E-3</v>
      </c>
      <c r="F344" s="2">
        <v>4</v>
      </c>
      <c r="G344" s="4">
        <v>-0.10818725522282201</v>
      </c>
      <c r="H344" s="4">
        <v>-0.14584154609199371</v>
      </c>
      <c r="I344" s="4">
        <v>0.16838899161452561</v>
      </c>
    </row>
    <row r="345" spans="1:9" x14ac:dyDescent="0.25">
      <c r="A345" t="s">
        <v>549</v>
      </c>
      <c r="B345" s="3">
        <v>405.78091430664063</v>
      </c>
      <c r="C345" s="3">
        <v>20.70999908447266</v>
      </c>
      <c r="D345" s="4">
        <v>-8.6691864284762499E-3</v>
      </c>
      <c r="E345" s="4">
        <v>5.5017828317822433E-2</v>
      </c>
      <c r="F345" s="2">
        <v>4</v>
      </c>
      <c r="G345" s="4">
        <v>-9.7241305095395858E-2</v>
      </c>
      <c r="H345" s="4">
        <v>-0.14783023268914969</v>
      </c>
      <c r="I345" s="4">
        <v>0.16566870064596159</v>
      </c>
    </row>
    <row r="346" spans="1:9" x14ac:dyDescent="0.25">
      <c r="A346" t="s">
        <v>550</v>
      </c>
      <c r="B346" s="3">
        <v>409.3294677734375</v>
      </c>
      <c r="C346" s="3">
        <v>19.629999160766602</v>
      </c>
      <c r="D346" s="4">
        <v>-1.0934728765810919E-2</v>
      </c>
      <c r="E346" s="4">
        <v>5.1982814645575637E-2</v>
      </c>
      <c r="F346" s="2">
        <v>4</v>
      </c>
      <c r="G346" s="4">
        <v>-8.1853968121844201E-2</v>
      </c>
      <c r="H346" s="4">
        <v>-0.14037800939457351</v>
      </c>
      <c r="I346" s="4">
        <v>0.17586247162674271</v>
      </c>
    </row>
    <row r="347" spans="1:9" x14ac:dyDescent="0.25">
      <c r="A347" t="s">
        <v>551</v>
      </c>
      <c r="B347" s="3">
        <v>413.8548583984375</v>
      </c>
      <c r="C347" s="3">
        <v>18.659999847412109</v>
      </c>
      <c r="D347" s="4">
        <v>1.307861782843189E-2</v>
      </c>
      <c r="E347" s="4">
        <v>-3.9629461949033502E-2</v>
      </c>
      <c r="F347" s="2">
        <v>3</v>
      </c>
      <c r="G347" s="4">
        <v>-7.4682439710745063E-2</v>
      </c>
      <c r="H347" s="4">
        <v>-0.1308743562163889</v>
      </c>
      <c r="I347" s="4">
        <v>0.18886235906297849</v>
      </c>
    </row>
    <row r="348" spans="1:9" x14ac:dyDescent="0.25">
      <c r="A348" t="s">
        <v>552</v>
      </c>
      <c r="B348" s="3">
        <v>408.5120849609375</v>
      </c>
      <c r="C348" s="3">
        <v>19.430000305175781</v>
      </c>
      <c r="D348" s="4">
        <v>-6.111326676880191E-3</v>
      </c>
      <c r="E348" s="4">
        <v>6.0010932135744488E-2</v>
      </c>
      <c r="F348" s="2">
        <v>3</v>
      </c>
      <c r="G348" s="4">
        <v>-8.2333199356775411E-2</v>
      </c>
      <c r="H348" s="4">
        <v>-0.1420945734235205</v>
      </c>
      <c r="I348" s="4">
        <v>0.1735144125451438</v>
      </c>
    </row>
    <row r="349" spans="1:9" x14ac:dyDescent="0.25">
      <c r="A349" t="s">
        <v>553</v>
      </c>
      <c r="B349" s="3">
        <v>411.02398681640619</v>
      </c>
      <c r="C349" s="3">
        <v>18.329999923706051</v>
      </c>
      <c r="D349" s="4">
        <v>-1.062914994567743E-2</v>
      </c>
      <c r="E349" s="4">
        <v>-2.1356093342568942E-2</v>
      </c>
      <c r="F349" s="2">
        <v>3</v>
      </c>
      <c r="G349" s="4">
        <v>-9.8392964692725404E-2</v>
      </c>
      <c r="H349" s="4">
        <v>-0.13681939476377469</v>
      </c>
      <c r="I349" s="4">
        <v>0.18073024076372229</v>
      </c>
    </row>
    <row r="350" spans="1:9" x14ac:dyDescent="0.25">
      <c r="A350" t="s">
        <v>554</v>
      </c>
      <c r="B350" s="3">
        <v>415.43975830078119</v>
      </c>
      <c r="C350" s="3">
        <v>18.729999542236332</v>
      </c>
      <c r="D350" s="4">
        <v>1.455699877036531E-2</v>
      </c>
      <c r="E350" s="4">
        <v>4.8125274908483062E-2</v>
      </c>
      <c r="F350" s="2">
        <v>3</v>
      </c>
      <c r="G350" s="4">
        <v>-7.9854273236127593E-2</v>
      </c>
      <c r="H350" s="4">
        <v>-0.12754594984395251</v>
      </c>
      <c r="I350" s="4">
        <v>0.19341523019289769</v>
      </c>
    </row>
    <row r="351" spans="1:9" x14ac:dyDescent="0.25">
      <c r="A351" t="s">
        <v>555</v>
      </c>
      <c r="B351" s="3">
        <v>409.47897338867188</v>
      </c>
      <c r="C351" s="3">
        <v>17.870000839233398</v>
      </c>
      <c r="D351" s="4">
        <v>1.0627787542164979E-2</v>
      </c>
      <c r="E351" s="4">
        <v>-7.8865918009372926E-2</v>
      </c>
      <c r="F351" s="2">
        <v>3</v>
      </c>
      <c r="G351" s="4">
        <v>-8.6928538711472769E-2</v>
      </c>
      <c r="H351" s="4">
        <v>-0.14006403660567671</v>
      </c>
      <c r="I351" s="4">
        <v>0.17629194972712939</v>
      </c>
    </row>
    <row r="352" spans="1:9" x14ac:dyDescent="0.25">
      <c r="A352" t="s">
        <v>556</v>
      </c>
      <c r="B352" s="3">
        <v>405.17288208007813</v>
      </c>
      <c r="C352" s="3">
        <v>19.39999961853027</v>
      </c>
      <c r="D352" s="4">
        <v>1.47033220368622E-2</v>
      </c>
      <c r="E352" s="4">
        <v>-2.7081288919978741E-2</v>
      </c>
      <c r="F352" s="2">
        <v>3</v>
      </c>
      <c r="G352" s="4">
        <v>-8.025792144340016E-2</v>
      </c>
      <c r="H352" s="4">
        <v>-0.14910714508881889</v>
      </c>
      <c r="I352" s="4">
        <v>0.1639220336379803</v>
      </c>
    </row>
    <row r="353" spans="1:9" x14ac:dyDescent="0.25">
      <c r="A353" t="s">
        <v>557</v>
      </c>
      <c r="B353" s="3">
        <v>399.30181884765619</v>
      </c>
      <c r="C353" s="3">
        <v>19.940000534057621</v>
      </c>
      <c r="D353" s="4">
        <v>-1.254677721885855E-2</v>
      </c>
      <c r="E353" s="4">
        <v>7.7255553079059291E-2</v>
      </c>
      <c r="F353" s="2">
        <v>4</v>
      </c>
      <c r="G353" s="4">
        <v>-7.1074076469509473E-2</v>
      </c>
      <c r="H353" s="4">
        <v>-0.16143680972370969</v>
      </c>
      <c r="I353" s="4">
        <v>0.14705649263233339</v>
      </c>
    </row>
    <row r="354" spans="1:9" x14ac:dyDescent="0.25">
      <c r="A354" t="s">
        <v>558</v>
      </c>
      <c r="B354" s="3">
        <v>404.37542724609381</v>
      </c>
      <c r="C354" s="3">
        <v>18.510000228881839</v>
      </c>
      <c r="D354" s="4">
        <v>2.2976962977407922E-3</v>
      </c>
      <c r="E354" s="4">
        <v>-1.174582587994155E-2</v>
      </c>
      <c r="F354" s="2">
        <v>3</v>
      </c>
      <c r="G354" s="4">
        <v>-6.3916211343445273E-2</v>
      </c>
      <c r="H354" s="4">
        <v>-0.15078185889707821</v>
      </c>
      <c r="I354" s="4">
        <v>0.16163122076980299</v>
      </c>
    </row>
    <row r="355" spans="1:9" x14ac:dyDescent="0.25">
      <c r="A355" t="s">
        <v>559</v>
      </c>
      <c r="B355" s="3">
        <v>403.44842529296881</v>
      </c>
      <c r="C355" s="3">
        <v>18.729999542236332</v>
      </c>
      <c r="D355" s="4">
        <v>1.099034044551583E-2</v>
      </c>
      <c r="E355" s="4">
        <v>-1.83438355801494E-2</v>
      </c>
      <c r="F355" s="2">
        <v>3</v>
      </c>
      <c r="G355" s="4">
        <v>-6.840523229904838E-2</v>
      </c>
      <c r="H355" s="4">
        <v>-0.15272863118438751</v>
      </c>
      <c r="I355" s="4">
        <v>0.15896826368114361</v>
      </c>
    </row>
    <row r="356" spans="1:9" x14ac:dyDescent="0.25">
      <c r="A356" t="s">
        <v>560</v>
      </c>
      <c r="B356" s="3">
        <v>399.06259155273438</v>
      </c>
      <c r="C356" s="3">
        <v>19.079999923706051</v>
      </c>
      <c r="D356" s="4">
        <v>3.7478242881650031E-4</v>
      </c>
      <c r="E356" s="4">
        <v>-6.2500434617184242E-3</v>
      </c>
      <c r="F356" s="2">
        <v>3</v>
      </c>
      <c r="G356" s="4">
        <v>-8.9782637597772053E-2</v>
      </c>
      <c r="H356" s="4">
        <v>-0.16193920463943989</v>
      </c>
      <c r="I356" s="4">
        <v>0.14636927507182509</v>
      </c>
    </row>
    <row r="357" spans="1:9" x14ac:dyDescent="0.25">
      <c r="A357" t="s">
        <v>561</v>
      </c>
      <c r="B357" s="3">
        <v>398.9130859375</v>
      </c>
      <c r="C357" s="3">
        <v>19.20000076293945</v>
      </c>
      <c r="D357" s="4">
        <v>-1.073238517861008E-3</v>
      </c>
      <c r="E357" s="4">
        <v>-3.0792464384042369E-2</v>
      </c>
      <c r="F357" s="2">
        <v>3</v>
      </c>
      <c r="G357" s="4">
        <v>-8.6259639421769618E-2</v>
      </c>
      <c r="H357" s="4">
        <v>-0.1622531774283367</v>
      </c>
      <c r="I357" s="4">
        <v>0.14593979697143869</v>
      </c>
    </row>
    <row r="358" spans="1:9" x14ac:dyDescent="0.25">
      <c r="A358" t="s">
        <v>562</v>
      </c>
      <c r="B358" s="3">
        <v>399.3416748046875</v>
      </c>
      <c r="C358" s="3">
        <v>19.809999465942379</v>
      </c>
      <c r="D358" s="4">
        <v>1.199854823652724E-2</v>
      </c>
      <c r="E358" s="4">
        <v>-2.0151594336836891E-3</v>
      </c>
      <c r="F358" s="2">
        <v>4</v>
      </c>
      <c r="G358" s="4">
        <v>-0.1032345124862348</v>
      </c>
      <c r="H358" s="4">
        <v>-0.16135310928233401</v>
      </c>
      <c r="I358" s="4">
        <v>0.1471709850591767</v>
      </c>
    </row>
    <row r="359" spans="1:9" x14ac:dyDescent="0.25">
      <c r="A359" t="s">
        <v>563</v>
      </c>
      <c r="B359" s="3">
        <v>394.60696411132813</v>
      </c>
      <c r="C359" s="3">
        <v>19.85000038146973</v>
      </c>
      <c r="D359" s="4">
        <v>1.862903147029105E-2</v>
      </c>
      <c r="E359" s="4">
        <v>-3.2651075114399131E-2</v>
      </c>
      <c r="F359" s="2">
        <v>4</v>
      </c>
      <c r="G359" s="4">
        <v>-0.1236745986639958</v>
      </c>
      <c r="H359" s="4">
        <v>-0.1712963500006377</v>
      </c>
      <c r="I359" s="4">
        <v>0.13356979321580639</v>
      </c>
    </row>
    <row r="360" spans="1:9" x14ac:dyDescent="0.25">
      <c r="A360" t="s">
        <v>564</v>
      </c>
      <c r="B360" s="3">
        <v>387.3902587890625</v>
      </c>
      <c r="C360" s="3">
        <v>20.520000457763668</v>
      </c>
      <c r="D360" s="4">
        <v>-7.2798412649256461E-3</v>
      </c>
      <c r="E360" s="4">
        <v>8.8495724594612746E-3</v>
      </c>
      <c r="F360" s="2">
        <v>4</v>
      </c>
      <c r="G360" s="4">
        <v>-0.14863406581363769</v>
      </c>
      <c r="H360" s="4">
        <v>-0.1864519620030759</v>
      </c>
      <c r="I360" s="4">
        <v>0.11283868630723171</v>
      </c>
    </row>
    <row r="361" spans="1:9" x14ac:dyDescent="0.25">
      <c r="A361" t="s">
        <v>565</v>
      </c>
      <c r="B361" s="3">
        <v>390.2310791015625</v>
      </c>
      <c r="C361" s="3">
        <v>20.340000152587891</v>
      </c>
      <c r="D361" s="4">
        <v>-1.578799547082543E-2</v>
      </c>
      <c r="E361" s="4">
        <v>5.0619809470064503E-2</v>
      </c>
      <c r="F361" s="2">
        <v>4</v>
      </c>
      <c r="G361" s="4">
        <v>-0.15757874575992481</v>
      </c>
      <c r="H361" s="4">
        <v>-0.1804860303899255</v>
      </c>
      <c r="I361" s="4">
        <v>0.12099938387995721</v>
      </c>
    </row>
    <row r="362" spans="1:9" x14ac:dyDescent="0.25">
      <c r="A362" t="s">
        <v>566</v>
      </c>
      <c r="B362" s="3">
        <v>396.49087524414063</v>
      </c>
      <c r="C362" s="3">
        <v>19.360000610351559</v>
      </c>
      <c r="D362" s="4">
        <v>-1.831891178718736E-3</v>
      </c>
      <c r="E362" s="4">
        <v>5.5040883263509872E-2</v>
      </c>
      <c r="F362" s="2">
        <v>3</v>
      </c>
      <c r="G362" s="4">
        <v>-0.14371515550555369</v>
      </c>
      <c r="H362" s="4">
        <v>-0.16733999805040781</v>
      </c>
      <c r="I362" s="4">
        <v>0.1389816205464989</v>
      </c>
    </row>
    <row r="363" spans="1:9" x14ac:dyDescent="0.25">
      <c r="A363" t="s">
        <v>567</v>
      </c>
      <c r="B363" s="3">
        <v>397.21853637695313</v>
      </c>
      <c r="C363" s="3">
        <v>18.35000038146973</v>
      </c>
      <c r="D363" s="4">
        <v>3.879526963179059E-3</v>
      </c>
      <c r="E363" s="4">
        <v>-2.5491213180093061E-2</v>
      </c>
      <c r="F363" s="2">
        <v>3</v>
      </c>
      <c r="G363" s="4">
        <v>-0.1539636978176441</v>
      </c>
      <c r="H363" s="4">
        <v>-0.16581185614829411</v>
      </c>
      <c r="I363" s="4">
        <v>0.14107194016797611</v>
      </c>
    </row>
    <row r="364" spans="1:9" x14ac:dyDescent="0.25">
      <c r="A364" t="s">
        <v>568</v>
      </c>
      <c r="B364" s="3">
        <v>395.6834716796875</v>
      </c>
      <c r="C364" s="3">
        <v>18.829999923706051</v>
      </c>
      <c r="D364" s="4">
        <v>3.6407626079422162E-3</v>
      </c>
      <c r="E364" s="4">
        <v>-0.1071598014476315</v>
      </c>
      <c r="F364" s="2">
        <v>3</v>
      </c>
      <c r="G364" s="4">
        <v>-0.15495478831792631</v>
      </c>
      <c r="H364" s="4">
        <v>-0.16903560492443151</v>
      </c>
      <c r="I364" s="4">
        <v>0.1366622284048522</v>
      </c>
    </row>
    <row r="365" spans="1:9" x14ac:dyDescent="0.25">
      <c r="A365" t="s">
        <v>569</v>
      </c>
      <c r="B365" s="3">
        <v>394.24810791015619</v>
      </c>
      <c r="C365" s="3">
        <v>21.090000152587891</v>
      </c>
      <c r="D365" s="4">
        <v>1.264790668420002E-2</v>
      </c>
      <c r="E365" s="4">
        <v>2.4781352321307178E-2</v>
      </c>
      <c r="F365" s="2">
        <v>4</v>
      </c>
      <c r="G365" s="4">
        <v>-0.15035127111342619</v>
      </c>
      <c r="H365" s="4">
        <v>-0.17204997441881231</v>
      </c>
      <c r="I365" s="4">
        <v>0.13253892304180259</v>
      </c>
    </row>
    <row r="366" spans="1:9" x14ac:dyDescent="0.25">
      <c r="A366" t="s">
        <v>570</v>
      </c>
      <c r="B366" s="3">
        <v>389.323974609375</v>
      </c>
      <c r="C366" s="3">
        <v>20.579999923706051</v>
      </c>
      <c r="D366" s="4">
        <v>7.0128126981781058E-3</v>
      </c>
      <c r="E366" s="4">
        <v>-6.3268067050121557E-2</v>
      </c>
      <c r="F366" s="2">
        <v>4</v>
      </c>
      <c r="G366" s="4">
        <v>-0.16200740370752911</v>
      </c>
      <c r="H366" s="4">
        <v>-0.18239101654570589</v>
      </c>
      <c r="I366" s="4">
        <v>0.1183935853382365</v>
      </c>
    </row>
    <row r="367" spans="1:9" x14ac:dyDescent="0.25">
      <c r="A367" t="s">
        <v>571</v>
      </c>
      <c r="B367" s="3">
        <v>386.61273193359381</v>
      </c>
      <c r="C367" s="3">
        <v>21.969999313354489</v>
      </c>
      <c r="D367" s="4">
        <v>-5.6691095537675373E-4</v>
      </c>
      <c r="E367" s="4">
        <v>3.9753913201642233E-2</v>
      </c>
      <c r="F367" s="2">
        <v>4</v>
      </c>
      <c r="G367" s="4">
        <v>-0.17113310193893669</v>
      </c>
      <c r="H367" s="4">
        <v>-0.18808482559064729</v>
      </c>
      <c r="I367" s="4">
        <v>0.11060511965247601</v>
      </c>
    </row>
    <row r="368" spans="1:9" x14ac:dyDescent="0.25">
      <c r="A368" t="s">
        <v>572</v>
      </c>
      <c r="B368" s="3">
        <v>386.83203125</v>
      </c>
      <c r="C368" s="3">
        <v>21.129999160766602</v>
      </c>
      <c r="D368" s="4">
        <v>2.293208241617584E-2</v>
      </c>
      <c r="E368" s="4">
        <v>-5.9216383700813613E-2</v>
      </c>
      <c r="F368" s="2">
        <v>4</v>
      </c>
      <c r="G368" s="4">
        <v>-0.17144199756303241</v>
      </c>
      <c r="H368" s="4">
        <v>-0.18762428089560501</v>
      </c>
      <c r="I368" s="4">
        <v>0.11123509099956271</v>
      </c>
    </row>
    <row r="369" spans="1:9" x14ac:dyDescent="0.25">
      <c r="A369" t="s">
        <v>573</v>
      </c>
      <c r="B369" s="3">
        <v>378.1600341796875</v>
      </c>
      <c r="C369" s="3">
        <v>22.45999908447266</v>
      </c>
      <c r="D369" s="4">
        <v>-1.1413358692452301E-2</v>
      </c>
      <c r="E369" s="4">
        <v>2.0445199950535509E-2</v>
      </c>
      <c r="F369" s="2">
        <v>4</v>
      </c>
      <c r="G369" s="4">
        <v>-0.2055700342293072</v>
      </c>
      <c r="H369" s="4">
        <v>-0.20583611261311169</v>
      </c>
      <c r="I369" s="4">
        <v>8.6323432514516796E-2</v>
      </c>
    </row>
    <row r="370" spans="1:9" x14ac:dyDescent="0.25">
      <c r="A370" t="s">
        <v>574</v>
      </c>
      <c r="B370" s="3">
        <v>382.52593994140619</v>
      </c>
      <c r="C370" s="3">
        <v>22.010000228881839</v>
      </c>
      <c r="D370" s="4">
        <v>7.7201726048836683E-3</v>
      </c>
      <c r="E370" s="4">
        <v>-3.8864602815463223E-2</v>
      </c>
      <c r="F370" s="2">
        <v>4</v>
      </c>
      <c r="G370" s="4">
        <v>-0.19666738937874731</v>
      </c>
      <c r="H370" s="4">
        <v>-0.19666738937874731</v>
      </c>
      <c r="I370" s="4">
        <v>9.8865174910413689E-2</v>
      </c>
    </row>
    <row r="371" spans="1:9" x14ac:dyDescent="0.25">
      <c r="A371" t="s">
        <v>575</v>
      </c>
      <c r="B371" s="3">
        <v>379.59539794921881</v>
      </c>
      <c r="C371" s="3">
        <v>22.89999961853027</v>
      </c>
      <c r="D371" s="4">
        <v>-4.209854514805933E-3</v>
      </c>
      <c r="E371" s="4">
        <v>5.6760477060722181E-2</v>
      </c>
      <c r="F371" s="2">
        <v>4</v>
      </c>
      <c r="G371" s="4">
        <v>-0.19820612332234999</v>
      </c>
      <c r="H371" s="4">
        <v>-0.202821743118731</v>
      </c>
      <c r="I371" s="4">
        <v>9.0446737877566408E-2</v>
      </c>
    </row>
    <row r="372" spans="1:9" x14ac:dyDescent="0.25">
      <c r="A372" t="s">
        <v>576</v>
      </c>
      <c r="B372" s="3">
        <v>381.2001953125</v>
      </c>
      <c r="C372" s="3">
        <v>21.670000076293949</v>
      </c>
      <c r="D372" s="4">
        <v>-2.6341092151663799E-3</v>
      </c>
      <c r="E372" s="4">
        <v>1.072759032216308E-2</v>
      </c>
      <c r="F372" s="2">
        <v>4</v>
      </c>
      <c r="G372" s="4">
        <v>-0.19684565389136249</v>
      </c>
      <c r="H372" s="4">
        <v>-0.1994515506147656</v>
      </c>
      <c r="I372" s="4">
        <v>9.5056767554424271E-2</v>
      </c>
    </row>
    <row r="373" spans="1:9" x14ac:dyDescent="0.25">
      <c r="A373" t="s">
        <v>577</v>
      </c>
      <c r="B373" s="3">
        <v>382.20697021484381</v>
      </c>
      <c r="C373" s="3">
        <v>21.440000534057621</v>
      </c>
      <c r="D373" s="4">
        <v>1.8000350329460121E-2</v>
      </c>
      <c r="E373" s="4">
        <v>-3.1616932018440069E-2</v>
      </c>
      <c r="F373" s="2">
        <v>4</v>
      </c>
      <c r="G373" s="4">
        <v>-0.19695063097634741</v>
      </c>
      <c r="H373" s="4">
        <v>-0.1973372492663874</v>
      </c>
      <c r="I373" s="4">
        <v>9.7948884829735849E-2</v>
      </c>
    </row>
    <row r="374" spans="1:9" x14ac:dyDescent="0.25">
      <c r="A374" t="s">
        <v>578</v>
      </c>
      <c r="B374" s="3">
        <v>375.44876098632813</v>
      </c>
      <c r="C374" s="3">
        <v>22.139999389648441</v>
      </c>
      <c r="D374" s="4">
        <v>-1.2427909040687579E-2</v>
      </c>
      <c r="E374" s="4">
        <v>2.263278428415183E-2</v>
      </c>
      <c r="F374" s="2">
        <v>4</v>
      </c>
      <c r="G374" s="4">
        <v>-0.21014113728921099</v>
      </c>
      <c r="H374" s="4">
        <v>-0.21152998574721191</v>
      </c>
      <c r="I374" s="4">
        <v>7.8534879162273086E-2</v>
      </c>
    </row>
    <row r="375" spans="1:9" x14ac:dyDescent="0.25">
      <c r="A375" t="s">
        <v>579</v>
      </c>
      <c r="B375" s="3">
        <v>380.17352294921881</v>
      </c>
      <c r="C375" s="3">
        <v>21.64999961853027</v>
      </c>
      <c r="D375" s="4">
        <v>-3.9435198975409369E-3</v>
      </c>
      <c r="E375" s="4">
        <v>3.7374161376676041E-2</v>
      </c>
      <c r="F375" s="2">
        <v>4</v>
      </c>
      <c r="G375" s="4">
        <v>-0.20085490865548511</v>
      </c>
      <c r="H375" s="4">
        <v>-0.20160763809467289</v>
      </c>
      <c r="I375" s="4">
        <v>9.2107491732174029E-2</v>
      </c>
    </row>
    <row r="376" spans="1:9" x14ac:dyDescent="0.25">
      <c r="A376" t="s">
        <v>580</v>
      </c>
      <c r="B376" s="3">
        <v>381.67868041992188</v>
      </c>
      <c r="C376" s="3">
        <v>20.870000839233398</v>
      </c>
      <c r="D376" s="4">
        <v>5.7523271424970712E-3</v>
      </c>
      <c r="E376" s="4">
        <v>-5.0068207032326062E-2</v>
      </c>
      <c r="F376" s="2">
        <v>4</v>
      </c>
      <c r="G376" s="4">
        <v>-0.1863365452625432</v>
      </c>
      <c r="H376" s="4">
        <v>-0.19844669669414661</v>
      </c>
      <c r="I376" s="4">
        <v>9.643129034192377E-2</v>
      </c>
    </row>
    <row r="377" spans="1:9" x14ac:dyDescent="0.25">
      <c r="A377" t="s">
        <v>581</v>
      </c>
      <c r="B377" s="3">
        <v>379.49569702148438</v>
      </c>
      <c r="C377" s="3">
        <v>21.969999313354489</v>
      </c>
      <c r="D377" s="4">
        <v>-1.426618355967646E-2</v>
      </c>
      <c r="E377" s="4">
        <v>9.4668642123609814E-2</v>
      </c>
      <c r="F377" s="2">
        <v>4</v>
      </c>
      <c r="G377" s="4">
        <v>-0.18595653150723379</v>
      </c>
      <c r="H377" s="4">
        <v>-0.2030311224004876</v>
      </c>
      <c r="I377" s="4">
        <v>9.0160331477492361E-2</v>
      </c>
    </row>
    <row r="378" spans="1:9" x14ac:dyDescent="0.25">
      <c r="A378" t="s">
        <v>582</v>
      </c>
      <c r="B378" s="3">
        <v>384.98800659179688</v>
      </c>
      <c r="C378" s="3">
        <v>20.069999694824219</v>
      </c>
      <c r="D378" s="4">
        <v>1.495248859240284E-2</v>
      </c>
      <c r="E378" s="4">
        <v>-6.5642452395756057E-2</v>
      </c>
      <c r="F378" s="2">
        <v>4</v>
      </c>
      <c r="G378" s="4">
        <v>-0.16591798241241049</v>
      </c>
      <c r="H378" s="4">
        <v>-0.19149686831530041</v>
      </c>
      <c r="I378" s="4">
        <v>0.1059378437621965</v>
      </c>
    </row>
    <row r="379" spans="1:9" x14ac:dyDescent="0.25">
      <c r="A379" t="s">
        <v>583</v>
      </c>
      <c r="B379" s="3">
        <v>379.3162841796875</v>
      </c>
      <c r="C379" s="3">
        <v>21.479999542236332</v>
      </c>
      <c r="D379" s="4">
        <v>1.368384052432559E-3</v>
      </c>
      <c r="E379" s="4">
        <v>-4.1926874703784638E-2</v>
      </c>
      <c r="F379" s="2">
        <v>4</v>
      </c>
      <c r="G379" s="4">
        <v>-0.16361159078334861</v>
      </c>
      <c r="H379" s="4">
        <v>-0.2034079025649955</v>
      </c>
      <c r="I379" s="4">
        <v>8.9644940223731817E-2</v>
      </c>
    </row>
    <row r="380" spans="1:9" x14ac:dyDescent="0.25">
      <c r="A380" t="s">
        <v>584</v>
      </c>
      <c r="B380" s="3">
        <v>378.79794311523438</v>
      </c>
      <c r="C380" s="3">
        <v>22.420000076293949</v>
      </c>
      <c r="D380" s="4">
        <v>-8.4796988162818554E-3</v>
      </c>
      <c r="E380" s="4">
        <v>-8.8417663801568791E-3</v>
      </c>
      <c r="F380" s="2">
        <v>4</v>
      </c>
      <c r="G380" s="4">
        <v>-0.17363604637429669</v>
      </c>
      <c r="H380" s="4">
        <v>-0.20449645692699031</v>
      </c>
      <c r="I380" s="4">
        <v>8.8155925009389069E-2</v>
      </c>
    </row>
    <row r="381" spans="1:9" x14ac:dyDescent="0.25">
      <c r="A381" t="s">
        <v>585</v>
      </c>
      <c r="B381" s="3">
        <v>382.03750610351563</v>
      </c>
      <c r="C381" s="3">
        <v>22.620000839233398</v>
      </c>
      <c r="D381" s="4">
        <v>-1.6323154679440791E-2</v>
      </c>
      <c r="E381" s="4">
        <v>-9.1983830562609725E-3</v>
      </c>
      <c r="F381" s="2">
        <v>4</v>
      </c>
      <c r="G381" s="4">
        <v>-0.1783256887884683</v>
      </c>
      <c r="H381" s="4">
        <v>-0.19769313636513089</v>
      </c>
      <c r="I381" s="4">
        <v>9.7462072849444636E-2</v>
      </c>
    </row>
    <row r="382" spans="1:9" x14ac:dyDescent="0.25">
      <c r="A382" t="s">
        <v>586</v>
      </c>
      <c r="B382" s="3">
        <v>388.37704467773438</v>
      </c>
      <c r="C382" s="3">
        <v>22.829999923706051</v>
      </c>
      <c r="D382" s="4">
        <v>-2.4461703246334229E-2</v>
      </c>
      <c r="E382" s="4">
        <v>7.9943263143382737E-2</v>
      </c>
      <c r="F382" s="2">
        <v>4</v>
      </c>
      <c r="G382" s="4">
        <v>-0.17205695752894151</v>
      </c>
      <c r="H382" s="4">
        <v>-0.184379639053703</v>
      </c>
      <c r="I382" s="4">
        <v>0.11567338203615569</v>
      </c>
    </row>
    <row r="383" spans="1:9" x14ac:dyDescent="0.25">
      <c r="A383" t="s">
        <v>587</v>
      </c>
      <c r="B383" s="3">
        <v>398.11563110351563</v>
      </c>
      <c r="C383" s="3">
        <v>21.139999389648441</v>
      </c>
      <c r="D383" s="4">
        <v>-6.3935157413181898E-3</v>
      </c>
      <c r="E383" s="4">
        <v>-6.2527711535120489E-2</v>
      </c>
      <c r="F383" s="2">
        <v>4</v>
      </c>
      <c r="G383" s="4">
        <v>-0.13803518755821939</v>
      </c>
      <c r="H383" s="4">
        <v>-0.16392789123659579</v>
      </c>
      <c r="I383" s="4">
        <v>0.1436489841032613</v>
      </c>
    </row>
    <row r="384" spans="1:9" x14ac:dyDescent="0.25">
      <c r="A384" t="s">
        <v>588</v>
      </c>
      <c r="B384" s="3">
        <v>400.6773681640625</v>
      </c>
      <c r="C384" s="3">
        <v>22.54999923706055</v>
      </c>
      <c r="D384" s="4">
        <v>7.5698606872740548E-3</v>
      </c>
      <c r="E384" s="4">
        <v>-9.8000030517578107E-2</v>
      </c>
      <c r="F384" s="2">
        <v>4</v>
      </c>
      <c r="G384" s="4">
        <v>-0.13845727017372469</v>
      </c>
      <c r="H384" s="4">
        <v>-0.15854805498055111</v>
      </c>
      <c r="I384" s="4">
        <v>0.1510079716886352</v>
      </c>
    </row>
    <row r="385" spans="1:9" x14ac:dyDescent="0.25">
      <c r="A385" t="s">
        <v>589</v>
      </c>
      <c r="B385" s="3">
        <v>397.66708374023438</v>
      </c>
      <c r="C385" s="3">
        <v>25</v>
      </c>
      <c r="D385" s="4">
        <v>1.441720165056282E-2</v>
      </c>
      <c r="E385" s="4">
        <v>9.5050375976597268E-2</v>
      </c>
      <c r="F385" s="2">
        <v>5</v>
      </c>
      <c r="G385" s="4">
        <v>-0.15250456811292959</v>
      </c>
      <c r="H385" s="4">
        <v>-0.16486987369244499</v>
      </c>
      <c r="I385" s="4">
        <v>0.1423604621356187</v>
      </c>
    </row>
    <row r="386" spans="1:9" x14ac:dyDescent="0.25">
      <c r="A386" t="s">
        <v>590</v>
      </c>
      <c r="B386" s="3">
        <v>392.01531982421881</v>
      </c>
      <c r="C386" s="3">
        <v>22.829999923706051</v>
      </c>
      <c r="D386" s="4">
        <v>-7.4701912088008804E-3</v>
      </c>
      <c r="E386" s="4">
        <v>2.4226064872098881E-2</v>
      </c>
      <c r="F386" s="2">
        <v>4</v>
      </c>
      <c r="G386" s="4">
        <v>-0.15668488419544471</v>
      </c>
      <c r="H386" s="4">
        <v>-0.1767389936322934</v>
      </c>
      <c r="I386" s="4">
        <v>0.1261248924770586</v>
      </c>
    </row>
    <row r="387" spans="1:9" x14ac:dyDescent="0.25">
      <c r="A387" t="s">
        <v>591</v>
      </c>
      <c r="B387" s="3">
        <v>394.96578979492188</v>
      </c>
      <c r="C387" s="3">
        <v>22.29000091552734</v>
      </c>
      <c r="D387" s="4">
        <v>7.833890985410763E-3</v>
      </c>
      <c r="E387" s="4">
        <v>-1.7195740052941551E-2</v>
      </c>
      <c r="F387" s="2">
        <v>4</v>
      </c>
      <c r="G387" s="4">
        <v>-0.15607427504715121</v>
      </c>
      <c r="H387" s="4">
        <v>-0.17054278967162179</v>
      </c>
      <c r="I387" s="4">
        <v>0.13460057572332729</v>
      </c>
    </row>
    <row r="388" spans="1:9" x14ac:dyDescent="0.25">
      <c r="A388" t="s">
        <v>592</v>
      </c>
      <c r="B388" s="3">
        <v>391.89572143554688</v>
      </c>
      <c r="C388" s="3">
        <v>22.680000305175781</v>
      </c>
      <c r="D388" s="4">
        <v>-1.70116706761958E-3</v>
      </c>
      <c r="E388" s="4">
        <v>2.3004069784698489E-2</v>
      </c>
      <c r="F388" s="2">
        <v>4</v>
      </c>
      <c r="G388" s="4">
        <v>-0.16041680900383809</v>
      </c>
      <c r="H388" s="4">
        <v>-0.1769901590455791</v>
      </c>
      <c r="I388" s="4">
        <v>0.12578132753004589</v>
      </c>
    </row>
    <row r="389" spans="1:9" x14ac:dyDescent="0.25">
      <c r="A389" t="s">
        <v>593</v>
      </c>
      <c r="B389" s="3">
        <v>392.56353759765619</v>
      </c>
      <c r="C389" s="3">
        <v>22.170000076293949</v>
      </c>
      <c r="D389" s="4">
        <v>-1.4414795850856921E-2</v>
      </c>
      <c r="E389" s="4">
        <v>6.8433738616575646E-2</v>
      </c>
      <c r="F389" s="2">
        <v>4</v>
      </c>
      <c r="G389" s="4">
        <v>-0.1415898807944086</v>
      </c>
      <c r="H389" s="4">
        <v>-0.17558769598384649</v>
      </c>
      <c r="I389" s="4">
        <v>0.12769973317829231</v>
      </c>
    </row>
    <row r="390" spans="1:9" x14ac:dyDescent="0.25">
      <c r="A390" t="s">
        <v>594</v>
      </c>
      <c r="B390" s="3">
        <v>398.30502319335938</v>
      </c>
      <c r="C390" s="3">
        <v>20.75</v>
      </c>
      <c r="D390" s="4">
        <v>-1.7989278257434679E-2</v>
      </c>
      <c r="E390" s="4">
        <v>8.8667396716217928E-2</v>
      </c>
      <c r="F390" s="2">
        <v>4</v>
      </c>
      <c r="G390" s="4">
        <v>-0.11871999850910429</v>
      </c>
      <c r="H390" s="4">
        <v>-0.16353015391716461</v>
      </c>
      <c r="I390" s="4">
        <v>0.14419304229697419</v>
      </c>
    </row>
    <row r="391" spans="1:9" x14ac:dyDescent="0.25">
      <c r="A391" t="s">
        <v>595</v>
      </c>
      <c r="B391" s="3">
        <v>405.60150146484381</v>
      </c>
      <c r="C391" s="3">
        <v>19.059999465942379</v>
      </c>
      <c r="D391" s="4">
        <v>-1.1536813075445631E-3</v>
      </c>
      <c r="E391" s="4">
        <v>-3.9314550435815658E-2</v>
      </c>
      <c r="F391" s="2">
        <v>3</v>
      </c>
      <c r="G391" s="4">
        <v>-0.11038471849013561</v>
      </c>
      <c r="H391" s="4">
        <v>-0.14820701285365759</v>
      </c>
      <c r="I391" s="4">
        <v>0.1651533093922013</v>
      </c>
    </row>
    <row r="392" spans="1:9" x14ac:dyDescent="0.25">
      <c r="A392" t="s">
        <v>596</v>
      </c>
      <c r="B392" s="3">
        <v>406.06997680664063</v>
      </c>
      <c r="C392" s="3">
        <v>19.840000152587891</v>
      </c>
      <c r="D392" s="4">
        <v>-7.3588717247796698E-4</v>
      </c>
      <c r="E392" s="4">
        <v>-3.5957229050606609E-2</v>
      </c>
      <c r="F392" s="2">
        <v>4</v>
      </c>
      <c r="G392" s="4">
        <v>-9.5715841903840082E-2</v>
      </c>
      <c r="H392" s="4">
        <v>-0.14722318017712069</v>
      </c>
      <c r="I392" s="4">
        <v>0.16649907757326551</v>
      </c>
    </row>
    <row r="393" spans="1:9" x14ac:dyDescent="0.25">
      <c r="A393" t="s">
        <v>597</v>
      </c>
      <c r="B393" s="3">
        <v>406.3690185546875</v>
      </c>
      <c r="C393" s="3">
        <v>20.579999923706051</v>
      </c>
      <c r="D393" s="4">
        <v>3.1500668125568947E-2</v>
      </c>
      <c r="E393" s="4">
        <v>-5.984465520642579E-2</v>
      </c>
      <c r="F393" s="2">
        <v>4</v>
      </c>
      <c r="G393" s="4">
        <v>-0.1051013771300205</v>
      </c>
      <c r="H393" s="4">
        <v>-0.14659517051016821</v>
      </c>
      <c r="I393" s="4">
        <v>0.16735812144052151</v>
      </c>
    </row>
    <row r="394" spans="1:9" x14ac:dyDescent="0.25">
      <c r="A394" t="s">
        <v>598</v>
      </c>
      <c r="B394" s="3">
        <v>393.95904541015619</v>
      </c>
      <c r="C394" s="3">
        <v>21.889999389648441</v>
      </c>
      <c r="D394" s="4">
        <v>-1.717594013545765E-3</v>
      </c>
      <c r="E394" s="4">
        <v>-1.440791121184404E-2</v>
      </c>
      <c r="F394" s="2">
        <v>4</v>
      </c>
      <c r="G394" s="4">
        <v>-0.14931126782588031</v>
      </c>
      <c r="H394" s="4">
        <v>-0.17265702693084131</v>
      </c>
      <c r="I394" s="4">
        <v>0.1317085461144987</v>
      </c>
    </row>
    <row r="395" spans="1:9" x14ac:dyDescent="0.25">
      <c r="A395" t="s">
        <v>599</v>
      </c>
      <c r="B395" s="3">
        <v>394.63687133789063</v>
      </c>
      <c r="C395" s="3">
        <v>22.20999908447266</v>
      </c>
      <c r="D395" s="4">
        <v>-1.5956969989089239E-2</v>
      </c>
      <c r="E395" s="4">
        <v>8.3414589486471069E-2</v>
      </c>
      <c r="F395" s="2">
        <v>4</v>
      </c>
      <c r="G395" s="4">
        <v>-0.1373945829163655</v>
      </c>
      <c r="H395" s="4">
        <v>-0.17123354262502649</v>
      </c>
      <c r="I395" s="4">
        <v>0.13365570636918031</v>
      </c>
    </row>
    <row r="396" spans="1:9" x14ac:dyDescent="0.25">
      <c r="A396" t="s">
        <v>600</v>
      </c>
      <c r="B396" s="3">
        <v>401.03619384765619</v>
      </c>
      <c r="C396" s="3">
        <v>20.5</v>
      </c>
      <c r="D396" s="4">
        <v>-2.237506652226218E-4</v>
      </c>
      <c r="E396" s="4">
        <v>7.3709884873938147E-3</v>
      </c>
      <c r="F396" s="2">
        <v>4</v>
      </c>
      <c r="G396" s="4">
        <v>-0.1429576347812295</v>
      </c>
      <c r="H396" s="4">
        <v>-0.15779449465153539</v>
      </c>
      <c r="I396" s="4">
        <v>0.15203875419615631</v>
      </c>
    </row>
    <row r="397" spans="1:9" x14ac:dyDescent="0.25">
      <c r="A397" t="s">
        <v>601</v>
      </c>
      <c r="B397" s="3">
        <v>401.12594604492188</v>
      </c>
      <c r="C397" s="3">
        <v>20.35000038146973</v>
      </c>
      <c r="D397" s="4">
        <v>6.3016659898831318E-3</v>
      </c>
      <c r="E397" s="4">
        <v>-4.4152207310242608E-2</v>
      </c>
      <c r="F397" s="2">
        <v>4</v>
      </c>
      <c r="G397" s="4">
        <v>-0.14047709584847029</v>
      </c>
      <c r="H397" s="4">
        <v>-0.15760600843554329</v>
      </c>
      <c r="I397" s="4">
        <v>0.152296581322761</v>
      </c>
    </row>
    <row r="398" spans="1:9" x14ac:dyDescent="0.25">
      <c r="A398" t="s">
        <v>602</v>
      </c>
      <c r="B398" s="3">
        <v>398.614013671875</v>
      </c>
      <c r="C398" s="3">
        <v>21.29000091552734</v>
      </c>
      <c r="D398" s="4">
        <v>1.3456963368301929E-2</v>
      </c>
      <c r="E398" s="4">
        <v>-4.7853294526694401E-2</v>
      </c>
      <c r="F398" s="2">
        <v>4</v>
      </c>
      <c r="G398" s="4">
        <v>-0.14472705557499921</v>
      </c>
      <c r="H398" s="4">
        <v>-0.16288125118444771</v>
      </c>
      <c r="I398" s="4">
        <v>0.14508066543769951</v>
      </c>
    </row>
    <row r="399" spans="1:9" x14ac:dyDescent="0.25">
      <c r="A399" t="s">
        <v>603</v>
      </c>
      <c r="B399" s="3">
        <v>393.32110595703119</v>
      </c>
      <c r="C399" s="3">
        <v>22.360000610351559</v>
      </c>
      <c r="D399" s="4">
        <v>-3.636074085183405E-3</v>
      </c>
      <c r="E399" s="4">
        <v>-3.2871981024851671E-2</v>
      </c>
      <c r="F399" s="2">
        <v>4</v>
      </c>
      <c r="G399" s="4">
        <v>-0.15845938474115229</v>
      </c>
      <c r="H399" s="4">
        <v>-0.17399674670612161</v>
      </c>
      <c r="I399" s="4">
        <v>0.12987596595314321</v>
      </c>
    </row>
    <row r="400" spans="1:9" x14ac:dyDescent="0.25">
      <c r="A400" t="s">
        <v>604</v>
      </c>
      <c r="B400" s="3">
        <v>394.7564697265625</v>
      </c>
      <c r="C400" s="3">
        <v>23.120000839233398</v>
      </c>
      <c r="D400" s="4">
        <v>4.5403735708726689E-3</v>
      </c>
      <c r="E400" s="4">
        <v>-3.3848702700066013E-2</v>
      </c>
      <c r="F400" s="2">
        <v>4</v>
      </c>
      <c r="G400" s="4">
        <v>-0.15689866708519601</v>
      </c>
      <c r="H400" s="4">
        <v>-0.17098237721174089</v>
      </c>
      <c r="I400" s="4">
        <v>0.13399927131619299</v>
      </c>
    </row>
    <row r="401" spans="1:9" x14ac:dyDescent="0.25">
      <c r="A401" t="s">
        <v>605</v>
      </c>
      <c r="B401" s="3">
        <v>392.97222900390619</v>
      </c>
      <c r="C401" s="3">
        <v>23.930000305175781</v>
      </c>
      <c r="D401" s="4">
        <v>-3.059822384441024E-3</v>
      </c>
      <c r="E401" s="4">
        <v>-7.4657943019088568E-3</v>
      </c>
      <c r="F401" s="2">
        <v>4</v>
      </c>
      <c r="G401" s="4">
        <v>-0.15785880853065881</v>
      </c>
      <c r="H401" s="4">
        <v>-0.17472941396937289</v>
      </c>
      <c r="I401" s="4">
        <v>0.12887376271909171</v>
      </c>
    </row>
    <row r="402" spans="1:9" x14ac:dyDescent="0.25">
      <c r="A402" t="s">
        <v>606</v>
      </c>
      <c r="B402" s="3">
        <v>394.1783447265625</v>
      </c>
      <c r="C402" s="3">
        <v>24.110000610351559</v>
      </c>
      <c r="D402" s="4">
        <v>-7.628769189281015E-3</v>
      </c>
      <c r="E402" s="4">
        <v>-1.752242417007022E-2</v>
      </c>
      <c r="F402" s="2">
        <v>4</v>
      </c>
      <c r="G402" s="4">
        <v>-0.15732612870188889</v>
      </c>
      <c r="H402" s="4">
        <v>-0.172196482235799</v>
      </c>
      <c r="I402" s="4">
        <v>0.1323385174615854</v>
      </c>
    </row>
    <row r="403" spans="1:9" x14ac:dyDescent="0.25">
      <c r="A403" t="s">
        <v>607</v>
      </c>
      <c r="B403" s="3">
        <v>397.20855712890619</v>
      </c>
      <c r="C403" s="3">
        <v>24.54000091552734</v>
      </c>
      <c r="D403" s="4">
        <v>8.5290504776316389E-3</v>
      </c>
      <c r="E403" s="4">
        <v>3.4134066115311779E-2</v>
      </c>
      <c r="F403" s="2">
        <v>5</v>
      </c>
      <c r="G403" s="4">
        <v>-0.14748729833867269</v>
      </c>
      <c r="H403" s="4">
        <v>-0.16583281330321739</v>
      </c>
      <c r="I403" s="4">
        <v>0.1410432732280236</v>
      </c>
    </row>
    <row r="404" spans="1:9" x14ac:dyDescent="0.25">
      <c r="A404" t="s">
        <v>608</v>
      </c>
      <c r="B404" s="3">
        <v>393.84939575195313</v>
      </c>
      <c r="C404" s="3">
        <v>23.729999542236332</v>
      </c>
      <c r="D404" s="4">
        <v>-8.5067404280635417E-3</v>
      </c>
      <c r="E404" s="4">
        <v>5.3729976015853609E-2</v>
      </c>
      <c r="F404" s="2">
        <v>4</v>
      </c>
      <c r="G404" s="4">
        <v>-0.15440748801046239</v>
      </c>
      <c r="H404" s="4">
        <v>-0.17288729927836241</v>
      </c>
      <c r="I404" s="4">
        <v>0.13139356044095529</v>
      </c>
    </row>
    <row r="405" spans="1:9" x14ac:dyDescent="0.25">
      <c r="A405" t="s">
        <v>609</v>
      </c>
      <c r="B405" s="3">
        <v>397.228515625</v>
      </c>
      <c r="C405" s="3">
        <v>22.520000457763668</v>
      </c>
      <c r="D405" s="4">
        <v>9.6785413647262342E-3</v>
      </c>
      <c r="E405" s="4">
        <v>-4.2923935376468658E-2</v>
      </c>
      <c r="F405" s="2">
        <v>4</v>
      </c>
      <c r="G405" s="4">
        <v>-0.14071623968028399</v>
      </c>
      <c r="H405" s="4">
        <v>-0.16579089899337079</v>
      </c>
      <c r="I405" s="4">
        <v>0.14110060710792841</v>
      </c>
    </row>
    <row r="406" spans="1:9" x14ac:dyDescent="0.25">
      <c r="A406" t="s">
        <v>610</v>
      </c>
      <c r="B406" s="3">
        <v>393.4207763671875</v>
      </c>
      <c r="C406" s="3">
        <v>23.530000686645511</v>
      </c>
      <c r="D406" s="4">
        <v>5.4954108687929708E-2</v>
      </c>
      <c r="E406" s="4">
        <v>-9.8121864736304132E-2</v>
      </c>
      <c r="F406" s="2">
        <v>4</v>
      </c>
      <c r="G406" s="4">
        <v>-0.14867780572826589</v>
      </c>
      <c r="H406" s="4">
        <v>-0.1737874315135238</v>
      </c>
      <c r="I406" s="4">
        <v>0.1301622846867343</v>
      </c>
    </row>
    <row r="407" spans="1:9" x14ac:dyDescent="0.25">
      <c r="A407" t="s">
        <v>611</v>
      </c>
      <c r="B407" s="3">
        <v>372.92691040039063</v>
      </c>
      <c r="C407" s="3">
        <v>26.090000152587891</v>
      </c>
      <c r="D407" s="4">
        <v>-2.0602025002077751E-2</v>
      </c>
      <c r="E407" s="4">
        <v>2.1534816654065429E-2</v>
      </c>
      <c r="F407" s="2">
        <v>5</v>
      </c>
      <c r="G407" s="4">
        <v>-0.1995164504008585</v>
      </c>
      <c r="H407" s="4">
        <v>-0.21682605747272221</v>
      </c>
      <c r="I407" s="4">
        <v>7.1290471670225397E-2</v>
      </c>
    </row>
    <row r="408" spans="1:9" x14ac:dyDescent="0.25">
      <c r="A408" t="s">
        <v>612</v>
      </c>
      <c r="B408" s="3">
        <v>380.77157592773438</v>
      </c>
      <c r="C408" s="3">
        <v>25.54000091552734</v>
      </c>
      <c r="D408" s="4">
        <v>5.3953347602280211E-3</v>
      </c>
      <c r="E408" s="4">
        <v>4.8870657717245969E-2</v>
      </c>
      <c r="F408" s="2">
        <v>5</v>
      </c>
      <c r="G408" s="4">
        <v>-0.1853794783855435</v>
      </c>
      <c r="H408" s="4">
        <v>-0.20035168284992699</v>
      </c>
      <c r="I408" s="4">
        <v>9.3825491800203276E-2</v>
      </c>
    </row>
    <row r="409" spans="1:9" x14ac:dyDescent="0.25">
      <c r="A409" t="s">
        <v>613</v>
      </c>
      <c r="B409" s="3">
        <v>378.72821044921881</v>
      </c>
      <c r="C409" s="3">
        <v>24.35000038146973</v>
      </c>
      <c r="D409" s="4">
        <v>9.5656078707642145E-3</v>
      </c>
      <c r="E409" s="4">
        <v>-8.1465931489278498E-3</v>
      </c>
      <c r="F409" s="2">
        <v>4</v>
      </c>
      <c r="G409" s="4">
        <v>-0.18905936130228659</v>
      </c>
      <c r="H409" s="4">
        <v>-0.20464290065481819</v>
      </c>
      <c r="I409" s="4">
        <v>8.9395130442568638E-2</v>
      </c>
    </row>
    <row r="410" spans="1:9" x14ac:dyDescent="0.25">
      <c r="A410" t="s">
        <v>614</v>
      </c>
      <c r="B410" s="3">
        <v>375.1397705078125</v>
      </c>
      <c r="C410" s="3">
        <v>24.54999923706055</v>
      </c>
      <c r="D410" s="4">
        <v>1.4393106809432069E-2</v>
      </c>
      <c r="E410" s="4">
        <v>-2.9644269668647531E-2</v>
      </c>
      <c r="F410" s="2">
        <v>5</v>
      </c>
      <c r="G410" s="4">
        <v>-0.19395597798814171</v>
      </c>
      <c r="H410" s="4">
        <v>-0.2121788884799288</v>
      </c>
      <c r="I410" s="4">
        <v>7.9073139922198443E-2</v>
      </c>
    </row>
    <row r="411" spans="1:9" x14ac:dyDescent="0.25">
      <c r="A411" t="s">
        <v>615</v>
      </c>
      <c r="B411" s="3">
        <v>369.81695556640619</v>
      </c>
      <c r="C411" s="3">
        <v>25.29999923706055</v>
      </c>
      <c r="D411" s="4">
        <v>-1.0296842457910181E-2</v>
      </c>
      <c r="E411" s="4">
        <v>-2.1655118332319478E-2</v>
      </c>
      <c r="F411" s="2">
        <v>5</v>
      </c>
      <c r="G411" s="4">
        <v>-0.2016482534790226</v>
      </c>
      <c r="H411" s="4">
        <v>-0.22335719137721391</v>
      </c>
      <c r="I411" s="4">
        <v>8.9010157997822636E-2</v>
      </c>
    </row>
    <row r="412" spans="1:9" x14ac:dyDescent="0.25">
      <c r="A412" t="s">
        <v>616</v>
      </c>
      <c r="B412" s="3">
        <v>373.66452026367188</v>
      </c>
      <c r="C412" s="3">
        <v>25.860000610351559</v>
      </c>
      <c r="D412" s="4">
        <v>-2.5096196619704081E-2</v>
      </c>
      <c r="E412" s="4">
        <v>1.9372780102206999E-3</v>
      </c>
      <c r="F412" s="2">
        <v>5</v>
      </c>
      <c r="G412" s="4">
        <v>-0.18841738314522161</v>
      </c>
      <c r="H412" s="4">
        <v>-0.21527702250484401</v>
      </c>
      <c r="I412" s="4">
        <v>0.1313225062720926</v>
      </c>
    </row>
    <row r="413" spans="1:9" x14ac:dyDescent="0.25">
      <c r="A413" t="s">
        <v>617</v>
      </c>
      <c r="B413" s="3">
        <v>383.28347778320313</v>
      </c>
      <c r="C413" s="3">
        <v>25.809999465942379</v>
      </c>
      <c r="D413" s="4">
        <v>-4.3758704672581814E-3</v>
      </c>
      <c r="E413" s="4">
        <v>-2.7047796404234829E-3</v>
      </c>
      <c r="F413" s="2">
        <v>5</v>
      </c>
      <c r="G413" s="4">
        <v>-0.1641596646904406</v>
      </c>
      <c r="H413" s="4">
        <v>-0.1950765041901813</v>
      </c>
      <c r="I413" s="4">
        <v>0.1712611209549566</v>
      </c>
    </row>
    <row r="414" spans="1:9" x14ac:dyDescent="0.25">
      <c r="A414" t="s">
        <v>618</v>
      </c>
      <c r="B414" s="3">
        <v>384.96804809570313</v>
      </c>
      <c r="C414" s="3">
        <v>25.879999160766602</v>
      </c>
      <c r="D414" s="4">
        <v>-7.2232805240503017E-3</v>
      </c>
      <c r="E414" s="4">
        <v>5.048511097732078E-3</v>
      </c>
      <c r="F414" s="2">
        <v>5</v>
      </c>
      <c r="G414" s="4">
        <v>-0.15904190253122091</v>
      </c>
      <c r="H414" s="4">
        <v>-0.19153878262514701</v>
      </c>
      <c r="I414" s="4">
        <v>0.19332932675821121</v>
      </c>
    </row>
    <row r="415" spans="1:9" x14ac:dyDescent="0.25">
      <c r="A415" t="s">
        <v>619</v>
      </c>
      <c r="B415" s="3">
        <v>387.76901245117188</v>
      </c>
      <c r="C415" s="3">
        <v>25.75</v>
      </c>
      <c r="D415" s="4">
        <v>2.3790713910763369E-2</v>
      </c>
      <c r="E415" s="4">
        <v>-5.987584615530317E-2</v>
      </c>
      <c r="F415" s="2">
        <v>5</v>
      </c>
      <c r="G415" s="4">
        <v>-0.15120439734708269</v>
      </c>
      <c r="H415" s="4">
        <v>-0.1856565514533722</v>
      </c>
      <c r="I415" s="4">
        <v>0.20201179514778089</v>
      </c>
    </row>
    <row r="416" spans="1:9" x14ac:dyDescent="0.25">
      <c r="A416" t="s">
        <v>620</v>
      </c>
      <c r="B416" s="3">
        <v>378.75808715820313</v>
      </c>
      <c r="C416" s="3">
        <v>27.389999389648441</v>
      </c>
      <c r="D416" s="4">
        <v>-5.3399740466569812E-3</v>
      </c>
      <c r="E416" s="4">
        <v>4.0322104191432562E-3</v>
      </c>
      <c r="F416" s="2">
        <v>5</v>
      </c>
      <c r="G416" s="4">
        <v>-0.16292902758390121</v>
      </c>
      <c r="H416" s="4">
        <v>-0.20458015736836591</v>
      </c>
      <c r="I416" s="4">
        <v>0.17407960319959681</v>
      </c>
    </row>
    <row r="417" spans="1:9" x14ac:dyDescent="0.25">
      <c r="A417" t="s">
        <v>621</v>
      </c>
      <c r="B417" s="3">
        <v>380.79150390625</v>
      </c>
      <c r="C417" s="3">
        <v>27.280000686645511</v>
      </c>
      <c r="D417" s="4">
        <v>-7.534142575791769E-3</v>
      </c>
      <c r="E417" s="4">
        <v>-4.1461645670640153E-2</v>
      </c>
      <c r="F417" s="2">
        <v>5</v>
      </c>
      <c r="G417" s="4">
        <v>-0.16216337624004959</v>
      </c>
      <c r="H417" s="4">
        <v>-0.20030983262923921</v>
      </c>
      <c r="I417" s="4">
        <v>0.1803828168064632</v>
      </c>
    </row>
    <row r="418" spans="1:9" x14ac:dyDescent="0.25">
      <c r="A418" t="s">
        <v>622</v>
      </c>
      <c r="B418" s="3">
        <v>383.68222045898438</v>
      </c>
      <c r="C418" s="3">
        <v>28.45999908447266</v>
      </c>
      <c r="D418" s="4">
        <v>1.5968628082239759E-2</v>
      </c>
      <c r="E418" s="4">
        <v>-4.6566207009496541E-2</v>
      </c>
      <c r="F418" s="2">
        <v>5</v>
      </c>
      <c r="G418" s="4">
        <v>-0.15504327139850979</v>
      </c>
      <c r="H418" s="4">
        <v>-0.19423911524147219</v>
      </c>
      <c r="I418" s="4">
        <v>0.18934350030938549</v>
      </c>
    </row>
    <row r="419" spans="1:9" x14ac:dyDescent="0.25">
      <c r="A419" t="s">
        <v>623</v>
      </c>
      <c r="B419" s="3">
        <v>377.65164184570313</v>
      </c>
      <c r="C419" s="3">
        <v>29.85000038146973</v>
      </c>
      <c r="D419" s="4">
        <v>1.2236432740477809E-2</v>
      </c>
      <c r="E419" s="4">
        <v>5.3890146357045143E-3</v>
      </c>
      <c r="F419" s="2">
        <v>5</v>
      </c>
      <c r="G419" s="4">
        <v>-0.16386387946721129</v>
      </c>
      <c r="H419" s="4">
        <v>-0.20690377390934189</v>
      </c>
      <c r="I419" s="4">
        <v>0.17064982858221819</v>
      </c>
    </row>
    <row r="420" spans="1:9" x14ac:dyDescent="0.25">
      <c r="A420" t="s">
        <v>624</v>
      </c>
      <c r="B420" s="3">
        <v>373.08639526367188</v>
      </c>
      <c r="C420" s="3">
        <v>29.690000534057621</v>
      </c>
      <c r="D420" s="4">
        <v>2.430145792493188E-2</v>
      </c>
      <c r="E420" s="4">
        <v>-9.6730824752067068E-3</v>
      </c>
      <c r="F420" s="2">
        <v>5</v>
      </c>
      <c r="G420" s="4">
        <v>-0.17482746548010289</v>
      </c>
      <c r="H420" s="4">
        <v>-0.21649112752890209</v>
      </c>
      <c r="I420" s="4">
        <v>0.156498413530582</v>
      </c>
    </row>
    <row r="421" spans="1:9" x14ac:dyDescent="0.25">
      <c r="A421" t="s">
        <v>625</v>
      </c>
      <c r="B421" s="3">
        <v>364.23495483398438</v>
      </c>
      <c r="C421" s="3">
        <v>29.979999542236332</v>
      </c>
      <c r="D421" s="4">
        <v>-8.3853030422115227E-3</v>
      </c>
      <c r="E421" s="4">
        <v>-2.535762941617703E-2</v>
      </c>
      <c r="F421" s="2">
        <v>5</v>
      </c>
      <c r="G421" s="4">
        <v>-0.19230340547093139</v>
      </c>
      <c r="H421" s="4">
        <v>-0.2350798035000756</v>
      </c>
      <c r="I421" s="4">
        <v>0.12906059498681149</v>
      </c>
    </row>
    <row r="422" spans="1:9" x14ac:dyDescent="0.25">
      <c r="A422" t="s">
        <v>626</v>
      </c>
      <c r="B422" s="3">
        <v>367.31500244140619</v>
      </c>
      <c r="C422" s="3">
        <v>30.760000228881839</v>
      </c>
      <c r="D422" s="4">
        <v>-7.086489522714734E-3</v>
      </c>
      <c r="E422" s="4">
        <v>8.5245976682568614E-3</v>
      </c>
      <c r="F422" s="2">
        <v>5</v>
      </c>
      <c r="G422" s="4">
        <v>-0.18227414512870271</v>
      </c>
      <c r="H422" s="4">
        <v>-0.2286114769711951</v>
      </c>
      <c r="I422" s="4">
        <v>0.13860816953469771</v>
      </c>
    </row>
    <row r="423" spans="1:9" x14ac:dyDescent="0.25">
      <c r="A423" t="s">
        <v>627</v>
      </c>
      <c r="B423" s="3">
        <v>369.93655395507813</v>
      </c>
      <c r="C423" s="3">
        <v>30.5</v>
      </c>
      <c r="D423" s="4">
        <v>1.1749638290653669E-2</v>
      </c>
      <c r="E423" s="4">
        <v>-2.7733529357937381E-2</v>
      </c>
      <c r="F423" s="2">
        <v>5</v>
      </c>
      <c r="G423" s="4">
        <v>-0.17008427812465771</v>
      </c>
      <c r="H423" s="4">
        <v>-0.22310602596392809</v>
      </c>
      <c r="I423" s="4">
        <v>0.14673449149400561</v>
      </c>
    </row>
    <row r="424" spans="1:9" x14ac:dyDescent="0.25">
      <c r="A424" t="s">
        <v>628</v>
      </c>
      <c r="B424" s="3">
        <v>365.64041137695313</v>
      </c>
      <c r="C424" s="3">
        <v>31.370000839233398</v>
      </c>
      <c r="D424" s="4">
        <v>2.5696989205244099E-2</v>
      </c>
      <c r="E424" s="4">
        <v>-2.029980041342172E-2</v>
      </c>
      <c r="F424" s="2">
        <v>5</v>
      </c>
      <c r="G424" s="4">
        <v>-0.1772937905149834</v>
      </c>
      <c r="H424" s="4">
        <v>-0.23212824138130589</v>
      </c>
      <c r="I424" s="4">
        <v>0.1334172487883547</v>
      </c>
    </row>
    <row r="425" spans="1:9" x14ac:dyDescent="0.25">
      <c r="A425" t="s">
        <v>629</v>
      </c>
      <c r="B425" s="3">
        <v>356.47994995117188</v>
      </c>
      <c r="C425" s="3">
        <v>32.020000457763672</v>
      </c>
      <c r="D425" s="4">
        <v>-2.2788810212069351E-2</v>
      </c>
      <c r="E425" s="4">
        <v>2.5046938750283849E-3</v>
      </c>
      <c r="F425" s="2">
        <v>5</v>
      </c>
      <c r="G425" s="4">
        <v>-0.19179660548810881</v>
      </c>
      <c r="H425" s="4">
        <v>-0.25136588417435501</v>
      </c>
      <c r="I425" s="4">
        <v>0.1050215226492739</v>
      </c>
    </row>
    <row r="426" spans="1:9" x14ac:dyDescent="0.25">
      <c r="A426" t="s">
        <v>630</v>
      </c>
      <c r="B426" s="3">
        <v>364.79315185546881</v>
      </c>
      <c r="C426" s="3">
        <v>31.940000534057621</v>
      </c>
      <c r="D426" s="4">
        <v>2.6391129250382891E-2</v>
      </c>
      <c r="E426" s="4">
        <v>-4.8555233112436147E-2</v>
      </c>
      <c r="F426" s="2">
        <v>5</v>
      </c>
      <c r="G426" s="4">
        <v>-0.15903761062413849</v>
      </c>
      <c r="H426" s="4">
        <v>-0.2339075486967053</v>
      </c>
      <c r="I426" s="4">
        <v>0.13079090190225931</v>
      </c>
    </row>
    <row r="427" spans="1:9" x14ac:dyDescent="0.25">
      <c r="A427" t="s">
        <v>631</v>
      </c>
      <c r="B427" s="3">
        <v>355.41339111328119</v>
      </c>
      <c r="C427" s="3">
        <v>33.569999694824219</v>
      </c>
      <c r="D427" s="4">
        <v>-3.2984935550061101E-3</v>
      </c>
      <c r="E427" s="4">
        <v>-1.7841620988797711E-3</v>
      </c>
      <c r="F427" s="2">
        <v>5</v>
      </c>
      <c r="G427" s="4">
        <v>-0.17771320653684261</v>
      </c>
      <c r="H427" s="4">
        <v>-0.25360573618479682</v>
      </c>
      <c r="I427" s="4">
        <v>0.101715388682406</v>
      </c>
    </row>
    <row r="428" spans="1:9" x14ac:dyDescent="0.25">
      <c r="A428" t="s">
        <v>632</v>
      </c>
      <c r="B428" s="3">
        <v>356.589599609375</v>
      </c>
      <c r="C428" s="3">
        <v>33.630001068115227</v>
      </c>
      <c r="D428" s="4">
        <v>-6.3329993820157027E-3</v>
      </c>
      <c r="E428" s="4">
        <v>3.6363644913174793E-2</v>
      </c>
      <c r="F428" s="2">
        <v>5</v>
      </c>
      <c r="G428" s="4">
        <v>-0.17702269955938521</v>
      </c>
      <c r="H428" s="4">
        <v>-0.25113561182683392</v>
      </c>
      <c r="I428" s="4">
        <v>0.10536141618966011</v>
      </c>
    </row>
    <row r="429" spans="1:9" x14ac:dyDescent="0.25">
      <c r="A429" t="s">
        <v>633</v>
      </c>
      <c r="B429" s="3">
        <v>358.86227416992188</v>
      </c>
      <c r="C429" s="3">
        <v>32.450000762939453</v>
      </c>
      <c r="D429" s="4">
        <v>-7.6353148926024961E-3</v>
      </c>
      <c r="E429" s="4">
        <v>3.4757657250430452E-2</v>
      </c>
      <c r="F429" s="2">
        <v>5</v>
      </c>
      <c r="G429" s="4">
        <v>-0.1777736663660722</v>
      </c>
      <c r="H429" s="4">
        <v>-0.24636282808281831</v>
      </c>
      <c r="I429" s="4">
        <v>0.1124062845019613</v>
      </c>
    </row>
    <row r="430" spans="1:9" x14ac:dyDescent="0.25">
      <c r="A430" t="s">
        <v>634</v>
      </c>
      <c r="B430" s="3">
        <v>361.62338256835938</v>
      </c>
      <c r="C430" s="3">
        <v>31.360000610351559</v>
      </c>
      <c r="D430" s="4">
        <v>-2.789389363620565E-2</v>
      </c>
      <c r="E430" s="4">
        <v>2.752294036660841E-2</v>
      </c>
      <c r="F430" s="2">
        <v>5</v>
      </c>
      <c r="G430" s="4">
        <v>-0.17295851948674851</v>
      </c>
      <c r="H430" s="4">
        <v>-0.2405642973524191</v>
      </c>
      <c r="I430" s="4">
        <v>0.1209652068398348</v>
      </c>
    </row>
    <row r="431" spans="1:9" x14ac:dyDescent="0.25">
      <c r="A431" t="s">
        <v>635</v>
      </c>
      <c r="B431" s="3">
        <v>371.99990844726563</v>
      </c>
      <c r="C431" s="3">
        <v>30.520000457763668</v>
      </c>
      <c r="D431" s="4">
        <v>-1.0315789473684171E-2</v>
      </c>
      <c r="E431" s="4">
        <v>6.9001795914091613E-2</v>
      </c>
      <c r="F431" s="2">
        <v>5</v>
      </c>
      <c r="G431" s="4">
        <v>-0.14187162301435771</v>
      </c>
      <c r="H431" s="4">
        <v>-0.21877282976003171</v>
      </c>
      <c r="I431" s="4">
        <v>0.15313050653786589</v>
      </c>
    </row>
    <row r="432" spans="1:9" x14ac:dyDescent="0.25">
      <c r="A432" t="s">
        <v>636</v>
      </c>
      <c r="B432" s="3">
        <v>375.87738037109381</v>
      </c>
      <c r="C432" s="3">
        <v>28.54999923706055</v>
      </c>
      <c r="D432" s="4">
        <v>-2.3282180792617568E-3</v>
      </c>
      <c r="E432" s="4">
        <v>-1.7887872831875429E-2</v>
      </c>
      <c r="F432" s="2">
        <v>5</v>
      </c>
      <c r="G432" s="4">
        <v>-0.12932349812500679</v>
      </c>
      <c r="H432" s="4">
        <v>-0.21062985351205071</v>
      </c>
      <c r="I432" s="4">
        <v>0.16514994810782019</v>
      </c>
    </row>
    <row r="433" spans="1:9" x14ac:dyDescent="0.25">
      <c r="A433" t="s">
        <v>637</v>
      </c>
      <c r="B433" s="3">
        <v>376.75454711914063</v>
      </c>
      <c r="C433" s="3">
        <v>29.069999694824219</v>
      </c>
      <c r="D433" s="4">
        <v>3.0986655331416198E-2</v>
      </c>
      <c r="E433" s="4">
        <v>-3.421929148145797E-2</v>
      </c>
      <c r="F433" s="2">
        <v>5</v>
      </c>
      <c r="G433" s="4">
        <v>-0.11821113075246049</v>
      </c>
      <c r="H433" s="4">
        <v>-0.20878773882104021</v>
      </c>
      <c r="I433" s="4">
        <v>0.16786900183209519</v>
      </c>
    </row>
    <row r="434" spans="1:9" x14ac:dyDescent="0.25">
      <c r="A434" t="s">
        <v>638</v>
      </c>
      <c r="B434" s="3">
        <v>365.43106079101563</v>
      </c>
      <c r="C434" s="3">
        <v>30.10000038146973</v>
      </c>
      <c r="D434" s="4">
        <v>2.640120544087288E-2</v>
      </c>
      <c r="E434" s="4">
        <v>-4.8070854440891993E-2</v>
      </c>
      <c r="F434" s="2">
        <v>5</v>
      </c>
      <c r="G434" s="4">
        <v>-0.15574340714322829</v>
      </c>
      <c r="H434" s="4">
        <v>-0.23256789301058381</v>
      </c>
      <c r="I434" s="4">
        <v>0.13276830092109909</v>
      </c>
    </row>
    <row r="435" spans="1:9" x14ac:dyDescent="0.25">
      <c r="A435" t="s">
        <v>639</v>
      </c>
      <c r="B435" s="3">
        <v>356.03140258789063</v>
      </c>
      <c r="C435" s="3">
        <v>31.620000839233398</v>
      </c>
      <c r="D435" s="4">
        <v>-1.546354646857406E-2</v>
      </c>
      <c r="E435" s="4">
        <v>-6.9095261400811134E-3</v>
      </c>
      <c r="F435" s="2">
        <v>5</v>
      </c>
      <c r="G435" s="4">
        <v>-0.16768422839955369</v>
      </c>
      <c r="H435" s="4">
        <v>-0.25230786663020421</v>
      </c>
      <c r="I435" s="4">
        <v>0.1036311092742124</v>
      </c>
    </row>
    <row r="436" spans="1:9" x14ac:dyDescent="0.25">
      <c r="A436" t="s">
        <v>640</v>
      </c>
      <c r="B436" s="3">
        <v>361.62338256835938</v>
      </c>
      <c r="C436" s="3">
        <v>31.840000152587891</v>
      </c>
      <c r="D436" s="4">
        <v>-2.088893659259838E-2</v>
      </c>
      <c r="E436" s="4">
        <v>5.5003307840504778E-2</v>
      </c>
      <c r="F436" s="2">
        <v>5</v>
      </c>
      <c r="G436" s="4">
        <v>-0.1649441846774119</v>
      </c>
      <c r="H436" s="4">
        <v>-0.2405642973524191</v>
      </c>
      <c r="I436" s="4">
        <v>0.1209652068398348</v>
      </c>
    </row>
    <row r="437" spans="1:9" x14ac:dyDescent="0.25">
      <c r="A437" t="s">
        <v>641</v>
      </c>
      <c r="B437" s="3">
        <v>369.33847045898438</v>
      </c>
      <c r="C437" s="3">
        <v>30.180000305175781</v>
      </c>
      <c r="D437" s="4">
        <v>1.9676304871553141E-2</v>
      </c>
      <c r="E437" s="4">
        <v>-7.4233076141595022E-2</v>
      </c>
      <c r="F437" s="2">
        <v>5</v>
      </c>
      <c r="G437" s="4">
        <v>-0.1456931119226538</v>
      </c>
      <c r="H437" s="4">
        <v>-0.22436204529783291</v>
      </c>
      <c r="I437" s="4">
        <v>0.14488054392804739</v>
      </c>
    </row>
    <row r="438" spans="1:9" x14ac:dyDescent="0.25">
      <c r="A438" t="s">
        <v>642</v>
      </c>
      <c r="B438" s="3">
        <v>362.21148681640619</v>
      </c>
      <c r="C438" s="3">
        <v>32.599998474121087</v>
      </c>
      <c r="D438" s="4">
        <v>-2.55275048443937E-3</v>
      </c>
      <c r="E438" s="4">
        <v>1.05393729162393E-2</v>
      </c>
      <c r="F438" s="2">
        <v>5</v>
      </c>
      <c r="G438" s="4">
        <v>-0.17906199469268669</v>
      </c>
      <c r="H438" s="4">
        <v>-0.23932923517343771</v>
      </c>
      <c r="I438" s="4">
        <v>0.1227882205934618</v>
      </c>
    </row>
    <row r="439" spans="1:9" x14ac:dyDescent="0.25">
      <c r="A439" t="s">
        <v>643</v>
      </c>
      <c r="B439" s="3">
        <v>363.13848876953119</v>
      </c>
      <c r="C439" s="3">
        <v>32.259998321533203</v>
      </c>
      <c r="D439" s="4">
        <v>-9.8926512708127357E-3</v>
      </c>
      <c r="E439" s="4">
        <v>7.8208497301885727E-2</v>
      </c>
      <c r="F439" s="2">
        <v>5</v>
      </c>
      <c r="G439" s="4">
        <v>-0.17931561643771379</v>
      </c>
      <c r="H439" s="4">
        <v>-0.23738246288612841</v>
      </c>
      <c r="I439" s="4">
        <v>0.12902149058304471</v>
      </c>
    </row>
    <row r="440" spans="1:9" x14ac:dyDescent="0.25">
      <c r="A440" t="s">
        <v>644</v>
      </c>
      <c r="B440" s="3">
        <v>366.76678466796881</v>
      </c>
      <c r="C440" s="3">
        <v>29.920000076293949</v>
      </c>
      <c r="D440" s="4">
        <v>-1.6754795546235379E-2</v>
      </c>
      <c r="E440" s="4">
        <v>9.3967080767042965E-2</v>
      </c>
      <c r="F440" s="2">
        <v>5</v>
      </c>
      <c r="G440" s="4">
        <v>-0.16975041074792771</v>
      </c>
      <c r="H440" s="4">
        <v>-0.22976277461964201</v>
      </c>
      <c r="I440" s="4">
        <v>0.14686303523377631</v>
      </c>
    </row>
    <row r="441" spans="1:9" x14ac:dyDescent="0.25">
      <c r="A441" t="s">
        <v>645</v>
      </c>
      <c r="B441" s="3">
        <v>373.0166015625</v>
      </c>
      <c r="C441" s="3">
        <v>27.35000038146973</v>
      </c>
      <c r="D441" s="4">
        <v>-8.3998368075282048E-3</v>
      </c>
      <c r="E441" s="4">
        <v>-2.2865287419860159E-2</v>
      </c>
      <c r="F441" s="2">
        <v>5</v>
      </c>
      <c r="G441" s="4">
        <v>-0.14534322841052619</v>
      </c>
      <c r="H441" s="4">
        <v>-0.2166376994350476</v>
      </c>
      <c r="I441" s="4">
        <v>0.16640592808271931</v>
      </c>
    </row>
    <row r="442" spans="1:9" x14ac:dyDescent="0.25">
      <c r="A442" t="s">
        <v>646</v>
      </c>
      <c r="B442" s="3">
        <v>376.17642211914063</v>
      </c>
      <c r="C442" s="3">
        <v>27.989999771118161</v>
      </c>
      <c r="D442" s="4">
        <v>-1.7443780933678599E-2</v>
      </c>
      <c r="E442" s="4">
        <v>3.0559643901659991E-2</v>
      </c>
      <c r="F442" s="2">
        <v>5</v>
      </c>
      <c r="G442" s="4">
        <v>-0.12969581307438591</v>
      </c>
      <c r="H442" s="4">
        <v>-0.21000184384509829</v>
      </c>
      <c r="I442" s="4">
        <v>0.1762865430835123</v>
      </c>
    </row>
    <row r="443" spans="1:9" x14ac:dyDescent="0.25">
      <c r="A443" t="s">
        <v>647</v>
      </c>
      <c r="B443" s="3">
        <v>382.8548583984375</v>
      </c>
      <c r="C443" s="3">
        <v>27.159999847412109</v>
      </c>
      <c r="D443" s="4">
        <v>-1.147854990555164E-2</v>
      </c>
      <c r="E443" s="4">
        <v>5.4347810795459812E-2</v>
      </c>
      <c r="F443" s="2">
        <v>5</v>
      </c>
      <c r="G443" s="4">
        <v>-0.1150816113579801</v>
      </c>
      <c r="H443" s="4">
        <v>-0.1959766364253426</v>
      </c>
      <c r="I443" s="4">
        <v>0.1971697092317872</v>
      </c>
    </row>
    <row r="444" spans="1:9" x14ac:dyDescent="0.25">
      <c r="A444" t="s">
        <v>648</v>
      </c>
      <c r="B444" s="3">
        <v>387.30050659179688</v>
      </c>
      <c r="C444" s="3">
        <v>25.760000228881839</v>
      </c>
      <c r="D444" s="4">
        <v>7.7549338931608416E-3</v>
      </c>
      <c r="E444" s="4">
        <v>-2.0532282275422031E-2</v>
      </c>
      <c r="F444" s="2">
        <v>5</v>
      </c>
      <c r="G444" s="4">
        <v>-0.1197326847229121</v>
      </c>
      <c r="H444" s="4">
        <v>-0.186640448219068</v>
      </c>
      <c r="I444" s="4">
        <v>0.21107104870349899</v>
      </c>
    </row>
    <row r="445" spans="1:9" x14ac:dyDescent="0.25">
      <c r="A445" t="s">
        <v>649</v>
      </c>
      <c r="B445" s="3">
        <v>384.32012939453119</v>
      </c>
      <c r="C445" s="3">
        <v>26.29999923706055</v>
      </c>
      <c r="D445" s="4">
        <v>-1.1688744237324021E-2</v>
      </c>
      <c r="E445" s="4">
        <v>1.1419405700090479E-3</v>
      </c>
      <c r="F445" s="2">
        <v>5</v>
      </c>
      <c r="G445" s="4">
        <v>-0.1377776158932508</v>
      </c>
      <c r="H445" s="4">
        <v>-0.19289945955535071</v>
      </c>
      <c r="I445" s="4">
        <v>0.2017515449166665</v>
      </c>
    </row>
    <row r="446" spans="1:9" x14ac:dyDescent="0.25">
      <c r="A446" t="s">
        <v>650</v>
      </c>
      <c r="B446" s="3">
        <v>388.865478515625</v>
      </c>
      <c r="C446" s="3">
        <v>26.270000457763668</v>
      </c>
      <c r="D446" s="4">
        <v>-1.1353302236778001E-2</v>
      </c>
      <c r="E446" s="4">
        <v>4.2049163223694119E-3</v>
      </c>
      <c r="F446" s="2">
        <v>5</v>
      </c>
      <c r="G446" s="4">
        <v>-0.128963155083438</v>
      </c>
      <c r="H446" s="4">
        <v>-0.18335389206731961</v>
      </c>
      <c r="I446" s="4">
        <v>0.21596464464960419</v>
      </c>
    </row>
    <row r="447" spans="1:9" x14ac:dyDescent="0.25">
      <c r="A447" t="s">
        <v>651</v>
      </c>
      <c r="B447" s="3">
        <v>393.33108520507813</v>
      </c>
      <c r="C447" s="3">
        <v>26.159999847412109</v>
      </c>
      <c r="D447" s="4">
        <v>3.815827482914536E-3</v>
      </c>
      <c r="E447" s="4">
        <v>-4.0704092105563139E-2</v>
      </c>
      <c r="F447" s="2">
        <v>5</v>
      </c>
      <c r="G447" s="4">
        <v>-0.1116013851622432</v>
      </c>
      <c r="H447" s="4">
        <v>-0.17397578955119841</v>
      </c>
      <c r="I447" s="4">
        <v>0.2299283934298075</v>
      </c>
    </row>
    <row r="448" spans="1:9" x14ac:dyDescent="0.25">
      <c r="A448" t="s">
        <v>652</v>
      </c>
      <c r="B448" s="3">
        <v>391.83590698242188</v>
      </c>
      <c r="C448" s="3">
        <v>27.270000457763668</v>
      </c>
      <c r="D448" s="4">
        <v>-4.3482481286354568E-2</v>
      </c>
      <c r="E448" s="4">
        <v>0.1424381859652866</v>
      </c>
      <c r="F448" s="2">
        <v>5</v>
      </c>
      <c r="G448" s="4">
        <v>-0.11975455894898809</v>
      </c>
      <c r="H448" s="4">
        <v>-0.1771157737968013</v>
      </c>
      <c r="I448" s="4">
        <v>0.2252530392092684</v>
      </c>
    </row>
    <row r="449" spans="1:9" x14ac:dyDescent="0.25">
      <c r="A449" t="s">
        <v>653</v>
      </c>
      <c r="B449" s="3">
        <v>409.6484375</v>
      </c>
      <c r="C449" s="3">
        <v>23.870000839233398</v>
      </c>
      <c r="D449" s="4">
        <v>1.0747687759249841E-2</v>
      </c>
      <c r="E449" s="4">
        <v>4.7389200540585603E-2</v>
      </c>
      <c r="F449" s="2">
        <v>4</v>
      </c>
      <c r="G449" s="4">
        <v>-7.7384174198502853E-2</v>
      </c>
      <c r="H449" s="4">
        <v>-0.13970814950693319</v>
      </c>
      <c r="I449" s="4">
        <v>0.28095201105885298</v>
      </c>
    </row>
    <row r="450" spans="1:9" x14ac:dyDescent="0.25">
      <c r="A450" t="s">
        <v>654</v>
      </c>
      <c r="B450" s="3">
        <v>405.29248046875</v>
      </c>
      <c r="C450" s="3">
        <v>22.79000091552734</v>
      </c>
      <c r="D450" s="4">
        <v>1.553519975548778E-2</v>
      </c>
      <c r="E450" s="4">
        <v>-3.4731032343332413E-2</v>
      </c>
      <c r="F450" s="2">
        <v>4</v>
      </c>
      <c r="G450" s="4">
        <v>-9.43917868467542E-2</v>
      </c>
      <c r="H450" s="4">
        <v>-0.14885597967553321</v>
      </c>
      <c r="I450" s="4">
        <v>0.26733113176704421</v>
      </c>
    </row>
    <row r="451" spans="1:9" x14ac:dyDescent="0.25">
      <c r="A451" t="s">
        <v>655</v>
      </c>
      <c r="B451" s="3">
        <v>399.09249877929688</v>
      </c>
      <c r="C451" s="3">
        <v>23.610000610351559</v>
      </c>
      <c r="D451" s="4">
        <v>6.536289286005692E-3</v>
      </c>
      <c r="E451" s="4">
        <v>-4.1801899545889983E-2</v>
      </c>
      <c r="F451" s="2">
        <v>4</v>
      </c>
      <c r="G451" s="4">
        <v>-0.11206223831563281</v>
      </c>
      <c r="H451" s="4">
        <v>-0.16187639726382869</v>
      </c>
      <c r="I451" s="4">
        <v>0.24794407133517549</v>
      </c>
    </row>
    <row r="452" spans="1:9" x14ac:dyDescent="0.25">
      <c r="A452" t="s">
        <v>656</v>
      </c>
      <c r="B452" s="3">
        <v>396.5008544921875</v>
      </c>
      <c r="C452" s="3">
        <v>24.639999389648441</v>
      </c>
      <c r="D452" s="4">
        <v>1.7965019562418579E-2</v>
      </c>
      <c r="E452" s="4">
        <v>-8.4355275757534987E-2</v>
      </c>
      <c r="F452" s="2">
        <v>5</v>
      </c>
      <c r="G452" s="4">
        <v>-0.11890306363090571</v>
      </c>
      <c r="H452" s="4">
        <v>-0.16731904089548441</v>
      </c>
      <c r="I452" s="4">
        <v>0.23984011765776911</v>
      </c>
    </row>
    <row r="453" spans="1:9" x14ac:dyDescent="0.25">
      <c r="A453" t="s">
        <v>657</v>
      </c>
      <c r="B453" s="3">
        <v>389.50341796875</v>
      </c>
      <c r="C453" s="3">
        <v>26.909999847412109</v>
      </c>
      <c r="D453" s="4">
        <v>-3.7731466231977211E-3</v>
      </c>
      <c r="E453" s="4">
        <v>5.6537124965786438E-2</v>
      </c>
      <c r="F453" s="2">
        <v>5</v>
      </c>
      <c r="G453" s="4">
        <v>-0.13754745913903871</v>
      </c>
      <c r="H453" s="4">
        <v>-0.1820141722920392</v>
      </c>
      <c r="I453" s="4">
        <v>0.21795945227147939</v>
      </c>
    </row>
    <row r="454" spans="1:9" x14ac:dyDescent="0.25">
      <c r="A454" t="s">
        <v>658</v>
      </c>
      <c r="B454" s="3">
        <v>390.9786376953125</v>
      </c>
      <c r="C454" s="3">
        <v>25.469999313354489</v>
      </c>
      <c r="D454" s="4">
        <v>-1.0544465956792591E-2</v>
      </c>
      <c r="E454" s="4">
        <v>-3.521132803927185E-3</v>
      </c>
      <c r="F454" s="2">
        <v>5</v>
      </c>
      <c r="G454" s="4">
        <v>-0.13449111142697631</v>
      </c>
      <c r="H454" s="4">
        <v>-0.17891610235628269</v>
      </c>
      <c r="I454" s="4">
        <v>0.2225723971835272</v>
      </c>
    </row>
    <row r="455" spans="1:9" x14ac:dyDescent="0.25">
      <c r="A455" t="s">
        <v>659</v>
      </c>
      <c r="B455" s="3">
        <v>395.14523315429688</v>
      </c>
      <c r="C455" s="3">
        <v>25.559999465942379</v>
      </c>
      <c r="D455" s="4">
        <v>3.1378371391093118E-3</v>
      </c>
      <c r="E455" s="4">
        <v>-1.198304457806121E-2</v>
      </c>
      <c r="F455" s="2">
        <v>5</v>
      </c>
      <c r="G455" s="4">
        <v>-0.12257628156016261</v>
      </c>
      <c r="H455" s="4">
        <v>-0.17016594541795521</v>
      </c>
      <c r="I455" s="4">
        <v>0.23560115146128441</v>
      </c>
    </row>
    <row r="456" spans="1:9" x14ac:dyDescent="0.25">
      <c r="A456" t="s">
        <v>660</v>
      </c>
      <c r="B456" s="3">
        <v>393.90921020507813</v>
      </c>
      <c r="C456" s="3">
        <v>25.870000839233398</v>
      </c>
      <c r="D456" s="4">
        <v>-7.6089924918025797E-3</v>
      </c>
      <c r="E456" s="4">
        <v>-1.2972081538174529E-2</v>
      </c>
      <c r="F456" s="2">
        <v>5</v>
      </c>
      <c r="G456" s="4">
        <v>-0.12485605936510449</v>
      </c>
      <c r="H456" s="4">
        <v>-0.17276168452714019</v>
      </c>
      <c r="I456" s="4">
        <v>0.23173616398036259</v>
      </c>
    </row>
    <row r="457" spans="1:9" x14ac:dyDescent="0.25">
      <c r="A457" t="s">
        <v>661</v>
      </c>
      <c r="B457" s="3">
        <v>396.929443359375</v>
      </c>
      <c r="C457" s="3">
        <v>26.20999908447266</v>
      </c>
      <c r="D457" s="4">
        <v>-1.097791080403754E-2</v>
      </c>
      <c r="E457" s="4">
        <v>0</v>
      </c>
      <c r="F457" s="2">
        <v>5</v>
      </c>
      <c r="G457" s="4">
        <v>-0.1194525496546617</v>
      </c>
      <c r="H457" s="4">
        <v>-0.16641897274948189</v>
      </c>
      <c r="I457" s="4">
        <v>0.24118029553002401</v>
      </c>
    </row>
    <row r="458" spans="1:9" x14ac:dyDescent="0.25">
      <c r="A458" t="s">
        <v>662</v>
      </c>
      <c r="B458" s="3">
        <v>401.33526611328119</v>
      </c>
      <c r="C458" s="3">
        <v>26.20999908447266</v>
      </c>
      <c r="D458" s="4">
        <v>-6.6121594390416982E-3</v>
      </c>
      <c r="E458" s="4">
        <v>2.543034554427015E-2</v>
      </c>
      <c r="F458" s="2">
        <v>5</v>
      </c>
      <c r="G458" s="4">
        <v>-0.10576344310633751</v>
      </c>
      <c r="H458" s="4">
        <v>-0.15716642089542421</v>
      </c>
      <c r="I458" s="4">
        <v>0.25495710266598448</v>
      </c>
    </row>
    <row r="459" spans="1:9" x14ac:dyDescent="0.25">
      <c r="A459" t="s">
        <v>663</v>
      </c>
      <c r="B459" s="3">
        <v>404.00662231445313</v>
      </c>
      <c r="C459" s="3">
        <v>25.559999465942379</v>
      </c>
      <c r="D459" s="4">
        <v>-3.3849064306653909E-2</v>
      </c>
      <c r="E459" s="4">
        <v>0.1735536574897629</v>
      </c>
      <c r="F459" s="2">
        <v>5</v>
      </c>
      <c r="G459" s="4">
        <v>-9.1762678217324534E-2</v>
      </c>
      <c r="H459" s="4">
        <v>-0.15155637638101729</v>
      </c>
      <c r="I459" s="4">
        <v>0.26331031186904807</v>
      </c>
    </row>
    <row r="460" spans="1:9" x14ac:dyDescent="0.25">
      <c r="A460" t="s">
        <v>664</v>
      </c>
      <c r="B460" s="3">
        <v>418.16098022460938</v>
      </c>
      <c r="C460" s="3">
        <v>21.780000686645511</v>
      </c>
      <c r="D460" s="4">
        <v>1.411755232505163E-2</v>
      </c>
      <c r="E460" s="4">
        <v>-4.5574014990657163E-2</v>
      </c>
      <c r="F460" s="2">
        <v>4</v>
      </c>
      <c r="G460" s="4">
        <v>-6.5491952985081703E-2</v>
      </c>
      <c r="H460" s="4">
        <v>-0.1218311836440877</v>
      </c>
      <c r="I460" s="4">
        <v>0.30757034454709631</v>
      </c>
    </row>
    <row r="461" spans="1:9" x14ac:dyDescent="0.25">
      <c r="A461" t="s">
        <v>665</v>
      </c>
      <c r="B461" s="3">
        <v>412.33975219726563</v>
      </c>
      <c r="C461" s="3">
        <v>22.819999694824219</v>
      </c>
      <c r="D461" s="4">
        <v>3.2011887944805029E-3</v>
      </c>
      <c r="E461" s="4">
        <v>-5.3504806423500639E-2</v>
      </c>
      <c r="F461" s="2">
        <v>4</v>
      </c>
      <c r="G461" s="4">
        <v>-7.656762013513374E-2</v>
      </c>
      <c r="H461" s="4">
        <v>-0.1340561906826796</v>
      </c>
      <c r="I461" s="4">
        <v>0.2893676295704084</v>
      </c>
    </row>
    <row r="462" spans="1:9" x14ac:dyDescent="0.25">
      <c r="A462" t="s">
        <v>666</v>
      </c>
      <c r="B462" s="3">
        <v>411.02398681640619</v>
      </c>
      <c r="C462" s="3">
        <v>24.110000610351559</v>
      </c>
      <c r="D462" s="4">
        <v>-2.4192848921832382E-3</v>
      </c>
      <c r="E462" s="4">
        <v>1.302526820287842E-2</v>
      </c>
      <c r="F462" s="2">
        <v>4</v>
      </c>
      <c r="G462" s="4">
        <v>-7.8053078965960476E-2</v>
      </c>
      <c r="H462" s="4">
        <v>-0.13681939476377469</v>
      </c>
      <c r="I462" s="4">
        <v>0.28525329113675219</v>
      </c>
    </row>
    <row r="463" spans="1:9" x14ac:dyDescent="0.25">
      <c r="A463" t="s">
        <v>667</v>
      </c>
      <c r="B463" s="3">
        <v>412.02078247070313</v>
      </c>
      <c r="C463" s="3">
        <v>23.79999923706055</v>
      </c>
      <c r="D463" s="4">
        <v>-2.082251188371043E-2</v>
      </c>
      <c r="E463" s="4">
        <v>0.1553397473948257</v>
      </c>
      <c r="F463" s="2">
        <v>4</v>
      </c>
      <c r="G463" s="4">
        <v>-6.7687629192457965E-2</v>
      </c>
      <c r="H463" s="4">
        <v>-0.13472605057031981</v>
      </c>
      <c r="I463" s="4">
        <v>0.28837022575947069</v>
      </c>
    </row>
    <row r="464" spans="1:9" x14ac:dyDescent="0.25">
      <c r="A464" t="s">
        <v>668</v>
      </c>
      <c r="B464" s="3">
        <v>420.78253173828119</v>
      </c>
      <c r="C464" s="3">
        <v>20.60000038146973</v>
      </c>
      <c r="D464" s="4">
        <v>-1.3438025096143341E-2</v>
      </c>
      <c r="E464" s="4">
        <v>5.3169782409155042E-2</v>
      </c>
      <c r="F464" s="2">
        <v>4</v>
      </c>
      <c r="G464" s="4">
        <v>-4.028549348182564E-2</v>
      </c>
      <c r="H464" s="4">
        <v>-0.1163257326368209</v>
      </c>
      <c r="I464" s="4">
        <v>0.31576781676016302</v>
      </c>
    </row>
    <row r="465" spans="1:9" x14ac:dyDescent="0.25">
      <c r="A465" t="s">
        <v>669</v>
      </c>
      <c r="B465" s="3">
        <v>426.5140380859375</v>
      </c>
      <c r="C465" s="3">
        <v>19.559999465942379</v>
      </c>
      <c r="D465" s="4">
        <v>2.9063880690409771E-3</v>
      </c>
      <c r="E465" s="4">
        <v>-1.7085435130927969E-2</v>
      </c>
      <c r="F465" s="2">
        <v>3</v>
      </c>
      <c r="G465" s="4">
        <v>-2.5706926537417241E-2</v>
      </c>
      <c r="H465" s="4">
        <v>-0.1042891477250624</v>
      </c>
      <c r="I465" s="4">
        <v>0.33368997612987078</v>
      </c>
    </row>
    <row r="466" spans="1:9" x14ac:dyDescent="0.25">
      <c r="A466" t="s">
        <v>670</v>
      </c>
      <c r="B466" s="3">
        <v>425.27801513671881</v>
      </c>
      <c r="C466" s="3">
        <v>19.89999961853027</v>
      </c>
      <c r="D466" s="4">
        <v>-7.0979743616215174E-3</v>
      </c>
      <c r="E466" s="4">
        <v>1.0665265554941071E-2</v>
      </c>
      <c r="F466" s="2">
        <v>4</v>
      </c>
      <c r="G466" s="4">
        <v>-3.9163132407989742E-2</v>
      </c>
      <c r="H466" s="4">
        <v>-0.1068848868342475</v>
      </c>
      <c r="I466" s="4">
        <v>0.32982498864894932</v>
      </c>
    </row>
    <row r="467" spans="1:9" x14ac:dyDescent="0.25">
      <c r="A467" t="s">
        <v>671</v>
      </c>
      <c r="B467" s="3">
        <v>428.31820678710938</v>
      </c>
      <c r="C467" s="3">
        <v>19.690000534057621</v>
      </c>
      <c r="D467" s="4">
        <v>1.9587092636375041E-3</v>
      </c>
      <c r="E467" s="4">
        <v>-1.303259242800792E-2</v>
      </c>
      <c r="F467" s="2">
        <v>4</v>
      </c>
      <c r="G467" s="4">
        <v>-3.8637902013080927E-2</v>
      </c>
      <c r="H467" s="4">
        <v>-0.10050026074674261</v>
      </c>
      <c r="I467" s="4">
        <v>0.33933152950710199</v>
      </c>
    </row>
    <row r="468" spans="1:9" x14ac:dyDescent="0.25">
      <c r="A468" t="s">
        <v>672</v>
      </c>
      <c r="B468" s="3">
        <v>427.48089599609381</v>
      </c>
      <c r="C468" s="3">
        <v>19.95000076293945</v>
      </c>
      <c r="D468" s="4">
        <v>4.1207987723193007E-3</v>
      </c>
      <c r="E468" s="4">
        <v>2.1505379494489048E-2</v>
      </c>
      <c r="F468" s="2">
        <v>4</v>
      </c>
      <c r="G468" s="4">
        <v>-3.8258022581519342E-2</v>
      </c>
      <c r="H468" s="4">
        <v>-0.10225867499637729</v>
      </c>
      <c r="I468" s="4">
        <v>0.33671329678985229</v>
      </c>
    </row>
    <row r="469" spans="1:9" x14ac:dyDescent="0.25">
      <c r="A469" t="s">
        <v>673</v>
      </c>
      <c r="B469" s="3">
        <v>425.7265625</v>
      </c>
      <c r="C469" s="3">
        <v>19.530000686645511</v>
      </c>
      <c r="D469" s="4">
        <v>1.6929028014045281E-2</v>
      </c>
      <c r="E469" s="4">
        <v>-3.3168319355867608E-2</v>
      </c>
      <c r="F469" s="2">
        <v>3</v>
      </c>
      <c r="G469" s="4">
        <v>-4.0461848059433543E-2</v>
      </c>
      <c r="H469" s="4">
        <v>-0.1059429043783983</v>
      </c>
      <c r="I469" s="4">
        <v>0.33122757582969542</v>
      </c>
    </row>
    <row r="470" spans="1:9" x14ac:dyDescent="0.25">
      <c r="A470" t="s">
        <v>674</v>
      </c>
      <c r="B470" s="3">
        <v>418.639404296875</v>
      </c>
      <c r="C470" s="3">
        <v>20.20000076293945</v>
      </c>
      <c r="D470" s="4">
        <v>0</v>
      </c>
      <c r="E470" s="4">
        <v>2.3302988710988789E-2</v>
      </c>
      <c r="F470" s="2">
        <v>4</v>
      </c>
      <c r="G470" s="4">
        <v>-5.3607718126106867E-2</v>
      </c>
      <c r="H470" s="4">
        <v>-0.12082645790178639</v>
      </c>
      <c r="I470" s="4">
        <v>0.30906635483642558</v>
      </c>
    </row>
    <row r="471" spans="1:9" x14ac:dyDescent="0.25">
      <c r="A471" t="s">
        <v>675</v>
      </c>
      <c r="B471" s="3">
        <v>418.639404296875</v>
      </c>
      <c r="C471" s="3">
        <v>19.739999771118161</v>
      </c>
      <c r="D471" s="4">
        <v>2.1003928914542499E-2</v>
      </c>
      <c r="E471" s="4">
        <v>-9.3247618004599686E-2</v>
      </c>
      <c r="F471" s="2">
        <v>4</v>
      </c>
      <c r="G471" s="4">
        <v>-5.1255988360540787E-2</v>
      </c>
      <c r="H471" s="4">
        <v>-0.12082645790178639</v>
      </c>
      <c r="I471" s="4">
        <v>0.30906635483642558</v>
      </c>
    </row>
    <row r="472" spans="1:9" x14ac:dyDescent="0.25">
      <c r="A472" t="s">
        <v>676</v>
      </c>
      <c r="B472" s="3">
        <v>410.0272216796875</v>
      </c>
      <c r="C472" s="3">
        <v>21.770000457763668</v>
      </c>
      <c r="D472" s="4">
        <v>-3.9709880499695371E-3</v>
      </c>
      <c r="E472" s="4">
        <v>2.2545773677550729E-2</v>
      </c>
      <c r="F472" s="2">
        <v>4</v>
      </c>
      <c r="G472" s="4">
        <v>-6.9617488995145638E-2</v>
      </c>
      <c r="H472" s="4">
        <v>-0.13891267486807091</v>
      </c>
      <c r="I472" s="4">
        <v>0.2821364519411107</v>
      </c>
    </row>
    <row r="473" spans="1:9" x14ac:dyDescent="0.25">
      <c r="A473" t="s">
        <v>677</v>
      </c>
      <c r="B473" s="3">
        <v>411.66192626953119</v>
      </c>
      <c r="C473" s="3">
        <v>21.29000091552734</v>
      </c>
      <c r="D473" s="4">
        <v>-1.160901993748076E-3</v>
      </c>
      <c r="E473" s="4">
        <v>6.6194467859190809E-3</v>
      </c>
      <c r="F473" s="2">
        <v>4</v>
      </c>
      <c r="G473" s="4">
        <v>-6.6668142727213331E-2</v>
      </c>
      <c r="H473" s="4">
        <v>-0.13547967498849439</v>
      </c>
      <c r="I473" s="4">
        <v>0.28724809875862722</v>
      </c>
    </row>
    <row r="474" spans="1:9" x14ac:dyDescent="0.25">
      <c r="A474" t="s">
        <v>678</v>
      </c>
      <c r="B474" s="3">
        <v>412.140380859375</v>
      </c>
      <c r="C474" s="3">
        <v>21.14999961853027</v>
      </c>
      <c r="D474" s="4">
        <v>-1.6902129757054849E-3</v>
      </c>
      <c r="E474" s="4">
        <v>-1.3526161767891559E-2</v>
      </c>
      <c r="F474" s="2">
        <v>4</v>
      </c>
      <c r="G474" s="4">
        <v>-6.4039317371174076E-2</v>
      </c>
      <c r="H474" s="4">
        <v>-0.1344748851570341</v>
      </c>
      <c r="I474" s="4">
        <v>0.28874420447503368</v>
      </c>
    </row>
    <row r="475" spans="1:9" x14ac:dyDescent="0.25">
      <c r="A475" t="s">
        <v>679</v>
      </c>
      <c r="B475" s="3">
        <v>412.83816528320313</v>
      </c>
      <c r="C475" s="3">
        <v>21.440000534057621</v>
      </c>
      <c r="D475" s="4">
        <v>-6.7555458636192611E-4</v>
      </c>
      <c r="E475" s="4">
        <v>-2.3234633765613522E-2</v>
      </c>
      <c r="F475" s="2">
        <v>4</v>
      </c>
      <c r="G475" s="4">
        <v>-5.6517327091749059E-2</v>
      </c>
      <c r="H475" s="4">
        <v>-0.13300948654137279</v>
      </c>
      <c r="I475" s="4">
        <v>0.29092614459530619</v>
      </c>
    </row>
    <row r="476" spans="1:9" x14ac:dyDescent="0.25">
      <c r="A476" t="s">
        <v>680</v>
      </c>
      <c r="B476" s="3">
        <v>413.11724853515619</v>
      </c>
      <c r="C476" s="3">
        <v>21.95000076293945</v>
      </c>
      <c r="D476" s="4">
        <v>1.5659523551033509E-2</v>
      </c>
      <c r="E476" s="4">
        <v>-8.2741308691420157E-2</v>
      </c>
      <c r="F476" s="2">
        <v>4</v>
      </c>
      <c r="G476" s="4">
        <v>-6.0523621223727897E-2</v>
      </c>
      <c r="H476" s="4">
        <v>-0.13242339118426699</v>
      </c>
      <c r="I476" s="4">
        <v>0.29179882521633788</v>
      </c>
    </row>
    <row r="477" spans="1:9" x14ac:dyDescent="0.25">
      <c r="A477" t="s">
        <v>681</v>
      </c>
      <c r="B477" s="3">
        <v>406.74777221679688</v>
      </c>
      <c r="C477" s="3">
        <v>23.930000305175781</v>
      </c>
      <c r="D477" s="4">
        <v>-6.5973869976858612E-3</v>
      </c>
      <c r="E477" s="4">
        <v>4.7723298831256367E-2</v>
      </c>
      <c r="F477" s="2">
        <v>4</v>
      </c>
      <c r="G477" s="4">
        <v>-6.7483304051770276E-2</v>
      </c>
      <c r="H477" s="4">
        <v>-0.14579975996046471</v>
      </c>
      <c r="I477" s="4">
        <v>0.27188176279767751</v>
      </c>
    </row>
    <row r="478" spans="1:9" x14ac:dyDescent="0.25">
      <c r="A478" t="s">
        <v>682</v>
      </c>
      <c r="B478" s="3">
        <v>409.44906616210938</v>
      </c>
      <c r="C478" s="3">
        <v>22.840000152587891</v>
      </c>
      <c r="D478" s="4">
        <v>-2.9612069846377538E-3</v>
      </c>
      <c r="E478" s="4">
        <v>7.0792322282365649E-2</v>
      </c>
      <c r="F478" s="2">
        <v>4</v>
      </c>
      <c r="G478" s="4">
        <v>-6.325972364932797E-2</v>
      </c>
      <c r="H478" s="4">
        <v>-0.14012684398128769</v>
      </c>
      <c r="I478" s="4">
        <v>0.28032858596347848</v>
      </c>
    </row>
    <row r="479" spans="1:9" x14ac:dyDescent="0.25">
      <c r="A479" t="s">
        <v>683</v>
      </c>
      <c r="B479" s="3">
        <v>410.66513061523438</v>
      </c>
      <c r="C479" s="3">
        <v>21.329999923706051</v>
      </c>
      <c r="D479" s="4">
        <v>1.457871046246129E-2</v>
      </c>
      <c r="E479" s="4">
        <v>-4.478280355650055E-2</v>
      </c>
      <c r="F479" s="2">
        <v>4</v>
      </c>
      <c r="G479" s="4">
        <v>-6.5040291712806675E-2</v>
      </c>
      <c r="H479" s="4">
        <v>-0.13757301918194931</v>
      </c>
      <c r="I479" s="4">
        <v>0.28477384493588098</v>
      </c>
    </row>
    <row r="480" spans="1:9" x14ac:dyDescent="0.25">
      <c r="A480" t="s">
        <v>684</v>
      </c>
      <c r="B480" s="3">
        <v>404.76419067382813</v>
      </c>
      <c r="C480" s="3">
        <v>22.329999923706051</v>
      </c>
      <c r="D480" s="4">
        <v>1.2542388667243781E-2</v>
      </c>
      <c r="E480" s="4">
        <v>-3.9156620325918601E-2</v>
      </c>
      <c r="F480" s="2">
        <v>4</v>
      </c>
      <c r="G480" s="4">
        <v>-7.4653011789296841E-2</v>
      </c>
      <c r="H480" s="4">
        <v>-0.14996542710329239</v>
      </c>
      <c r="I480" s="4">
        <v>0.26631263960807972</v>
      </c>
    </row>
    <row r="481" spans="1:9" x14ac:dyDescent="0.25">
      <c r="A481" t="s">
        <v>685</v>
      </c>
      <c r="B481" s="3">
        <v>399.7503662109375</v>
      </c>
      <c r="C481" s="3">
        <v>23.239999771118161</v>
      </c>
      <c r="D481" s="4">
        <v>2.5966330905161868E-2</v>
      </c>
      <c r="E481" s="4">
        <v>-5.8728259683077273E-2</v>
      </c>
      <c r="F481" s="2">
        <v>4</v>
      </c>
      <c r="G481" s="4">
        <v>-8.6490060128793567E-2</v>
      </c>
      <c r="H481" s="4">
        <v>-0.1604948272678606</v>
      </c>
      <c r="I481" s="4">
        <v>0.25062679230136742</v>
      </c>
    </row>
    <row r="482" spans="1:9" x14ac:dyDescent="0.25">
      <c r="A482" t="s">
        <v>686</v>
      </c>
      <c r="B482" s="3">
        <v>389.63302612304688</v>
      </c>
      <c r="C482" s="3">
        <v>24.690000534057621</v>
      </c>
      <c r="D482" s="4">
        <v>-1.183102075515563E-2</v>
      </c>
      <c r="E482" s="4">
        <v>5.6934926753241973E-2</v>
      </c>
      <c r="F482" s="2">
        <v>5</v>
      </c>
      <c r="G482" s="4">
        <v>-0.1136682168136043</v>
      </c>
      <c r="H482" s="4">
        <v>-0.18174198563467139</v>
      </c>
      <c r="I482" s="4">
        <v>0.21897449714358391</v>
      </c>
    </row>
    <row r="483" spans="1:9" x14ac:dyDescent="0.25">
      <c r="A483" t="s">
        <v>687</v>
      </c>
      <c r="B483" s="3">
        <v>394.2979736328125</v>
      </c>
      <c r="C483" s="3">
        <v>23.360000610351559</v>
      </c>
      <c r="D483" s="4">
        <v>1.214985853578598E-3</v>
      </c>
      <c r="E483" s="4">
        <v>1.432913216964926E-2</v>
      </c>
      <c r="F483" s="2">
        <v>4</v>
      </c>
      <c r="G483" s="4">
        <v>-0.10085460996954961</v>
      </c>
      <c r="H483" s="4">
        <v>-0.17194525273335459</v>
      </c>
      <c r="I483" s="4">
        <v>0.2350758766885277</v>
      </c>
    </row>
    <row r="484" spans="1:9" x14ac:dyDescent="0.25">
      <c r="A484" t="s">
        <v>688</v>
      </c>
      <c r="B484" s="3">
        <v>393.81948852539063</v>
      </c>
      <c r="C484" s="3">
        <v>23.030000686645511</v>
      </c>
      <c r="D484" s="4">
        <v>-9.2780876692224457E-3</v>
      </c>
      <c r="E484" s="4">
        <v>-3.4617014968930659E-3</v>
      </c>
      <c r="F484" s="2">
        <v>4</v>
      </c>
      <c r="G484" s="4">
        <v>-9.2706549064993315E-2</v>
      </c>
      <c r="H484" s="4">
        <v>-0.17295010665397359</v>
      </c>
      <c r="I484" s="4">
        <v>0.23357709796520171</v>
      </c>
    </row>
    <row r="485" spans="1:9" x14ac:dyDescent="0.25">
      <c r="A485" t="s">
        <v>689</v>
      </c>
      <c r="B485" s="3">
        <v>397.50759887695313</v>
      </c>
      <c r="C485" s="3">
        <v>23.110000610351559</v>
      </c>
      <c r="D485" s="4">
        <v>1.0183163392914359E-2</v>
      </c>
      <c r="E485" s="4">
        <v>-3.2244496544208467E-2</v>
      </c>
      <c r="F485" s="2">
        <v>4</v>
      </c>
      <c r="G485" s="4">
        <v>-8.2291991344797366E-2</v>
      </c>
      <c r="H485" s="4">
        <v>-0.16520480363626511</v>
      </c>
      <c r="I485" s="4">
        <v>0.24512951880016631</v>
      </c>
    </row>
    <row r="486" spans="1:9" x14ac:dyDescent="0.25">
      <c r="A486" t="s">
        <v>690</v>
      </c>
      <c r="B486" s="3">
        <v>393.50051879882813</v>
      </c>
      <c r="C486" s="3">
        <v>23.879999160766602</v>
      </c>
      <c r="D486" s="4">
        <v>6.3731954437236116E-3</v>
      </c>
      <c r="E486" s="4">
        <v>-2.530615670340397E-2</v>
      </c>
      <c r="F486" s="2">
        <v>4</v>
      </c>
      <c r="G486" s="4">
        <v>-8.4187834953839413E-2</v>
      </c>
      <c r="H486" s="4">
        <v>-0.17361996654161371</v>
      </c>
      <c r="I486" s="4">
        <v>0.23257797587730031</v>
      </c>
    </row>
    <row r="487" spans="1:9" x14ac:dyDescent="0.25">
      <c r="A487" t="s">
        <v>691</v>
      </c>
      <c r="B487" s="3">
        <v>391.008544921875</v>
      </c>
      <c r="C487" s="3">
        <v>24.5</v>
      </c>
      <c r="D487" s="4">
        <v>2.701913696222458E-2</v>
      </c>
      <c r="E487" s="4">
        <v>-3.1620524157513492E-2</v>
      </c>
      <c r="F487" s="2">
        <v>5</v>
      </c>
      <c r="G487" s="4">
        <v>-7.6946684795517695E-2</v>
      </c>
      <c r="H487" s="4">
        <v>-0.17885329498067171</v>
      </c>
      <c r="I487" s="4">
        <v>0.2247722628719655</v>
      </c>
    </row>
    <row r="488" spans="1:9" x14ac:dyDescent="0.25">
      <c r="A488" t="s">
        <v>692</v>
      </c>
      <c r="B488" s="3">
        <v>380.72177124023438</v>
      </c>
      <c r="C488" s="3">
        <v>25.29999923706055</v>
      </c>
      <c r="D488" s="4">
        <v>-8.2569396625805647E-3</v>
      </c>
      <c r="E488" s="4">
        <v>4.4160120307020989E-2</v>
      </c>
      <c r="F488" s="2">
        <v>5</v>
      </c>
      <c r="G488" s="4">
        <v>-0.1145035626786494</v>
      </c>
      <c r="H488" s="4">
        <v>-0.20045627635706709</v>
      </c>
      <c r="I488" s="4">
        <v>0.19255057553714769</v>
      </c>
    </row>
    <row r="489" spans="1:9" x14ac:dyDescent="0.25">
      <c r="A489" t="s">
        <v>693</v>
      </c>
      <c r="B489" s="3">
        <v>383.89154052734381</v>
      </c>
      <c r="C489" s="3">
        <v>24.229999542236332</v>
      </c>
      <c r="D489" s="4">
        <v>1.9105145990212069E-2</v>
      </c>
      <c r="E489" s="4">
        <v>-8.2196973774606108E-2</v>
      </c>
      <c r="F489" s="2">
        <v>4</v>
      </c>
      <c r="G489" s="4">
        <v>-0.1141345219466063</v>
      </c>
      <c r="H489" s="4">
        <v>-0.1937995277013532</v>
      </c>
      <c r="I489" s="4">
        <v>0.20308234332997871</v>
      </c>
    </row>
    <row r="490" spans="1:9" x14ac:dyDescent="0.25">
      <c r="A490" t="s">
        <v>694</v>
      </c>
      <c r="B490" s="3">
        <v>376.69473266601563</v>
      </c>
      <c r="C490" s="3">
        <v>26.39999961853027</v>
      </c>
      <c r="D490" s="4">
        <v>-2.4285609107725929E-3</v>
      </c>
      <c r="E490" s="4">
        <v>-1.5659958280126229E-2</v>
      </c>
      <c r="F490" s="2">
        <v>5</v>
      </c>
      <c r="G490" s="4">
        <v>-0.13371080286093981</v>
      </c>
      <c r="H490" s="4">
        <v>-0.2089133535722624</v>
      </c>
      <c r="I490" s="4">
        <v>0.18052818010354121</v>
      </c>
    </row>
    <row r="491" spans="1:9" x14ac:dyDescent="0.25">
      <c r="A491" t="s">
        <v>695</v>
      </c>
      <c r="B491" s="3">
        <v>377.61178588867188</v>
      </c>
      <c r="C491" s="3">
        <v>26.819999694824219</v>
      </c>
      <c r="D491" s="4">
        <v>-5.2516667861841606E-3</v>
      </c>
      <c r="E491" s="4">
        <v>-1.7222469949999319E-2</v>
      </c>
      <c r="F491" s="2">
        <v>5</v>
      </c>
      <c r="G491" s="4">
        <v>-0.13030603941067989</v>
      </c>
      <c r="H491" s="4">
        <v>-0.20698747435071749</v>
      </c>
      <c r="I491" s="4">
        <v>0.2102941855406151</v>
      </c>
    </row>
    <row r="492" spans="1:9" x14ac:dyDescent="0.25">
      <c r="A492" t="s">
        <v>696</v>
      </c>
      <c r="B492" s="3">
        <v>379.6053466796875</v>
      </c>
      <c r="C492" s="3">
        <v>27.29000091552734</v>
      </c>
      <c r="D492" s="4">
        <v>-8.8489510964255835E-3</v>
      </c>
      <c r="E492" s="4">
        <v>4.2797127855110251E-2</v>
      </c>
      <c r="F492" s="2">
        <v>5</v>
      </c>
      <c r="G492" s="4">
        <v>-0.12869499202903081</v>
      </c>
      <c r="H492" s="4">
        <v>-0.20280085005296641</v>
      </c>
      <c r="I492" s="4">
        <v>0.21668380346053701</v>
      </c>
    </row>
    <row r="493" spans="1:9" x14ac:dyDescent="0.25">
      <c r="A493" t="s">
        <v>697</v>
      </c>
      <c r="B493" s="3">
        <v>382.99444580078119</v>
      </c>
      <c r="C493" s="3">
        <v>26.170000076293949</v>
      </c>
      <c r="D493" s="4">
        <v>-1.1423566977319499E-2</v>
      </c>
      <c r="E493" s="4">
        <v>6.2094185249382823E-2</v>
      </c>
      <c r="F493" s="2">
        <v>5</v>
      </c>
      <c r="G493" s="4">
        <v>-0.11776718923360591</v>
      </c>
      <c r="H493" s="4">
        <v>-0.19568349261305151</v>
      </c>
      <c r="I493" s="4">
        <v>0.22754630064352971</v>
      </c>
    </row>
    <row r="494" spans="1:9" x14ac:dyDescent="0.25">
      <c r="A494" t="s">
        <v>698</v>
      </c>
      <c r="B494" s="3">
        <v>387.420166015625</v>
      </c>
      <c r="C494" s="3">
        <v>24.639999389648441</v>
      </c>
      <c r="D494" s="4">
        <v>-8.2256136842229211E-4</v>
      </c>
      <c r="E494" s="4">
        <v>-5.5214744565573959E-2</v>
      </c>
      <c r="F494" s="2">
        <v>5</v>
      </c>
      <c r="G494" s="4">
        <v>-9.8046036299873962E-2</v>
      </c>
      <c r="H494" s="4">
        <v>-0.18638915462746469</v>
      </c>
      <c r="I494" s="4">
        <v>0.24700713000186039</v>
      </c>
    </row>
    <row r="495" spans="1:9" x14ac:dyDescent="0.25">
      <c r="A495" t="s">
        <v>699</v>
      </c>
      <c r="B495" s="3">
        <v>387.73910522460938</v>
      </c>
      <c r="C495" s="3">
        <v>26.079999923706051</v>
      </c>
      <c r="D495" s="4">
        <v>1.4977130444341119E-2</v>
      </c>
      <c r="E495" s="4">
        <v>-2.4317232684692099E-2</v>
      </c>
      <c r="F495" s="2">
        <v>5</v>
      </c>
      <c r="G495" s="4">
        <v>-0.104658680866672</v>
      </c>
      <c r="H495" s="4">
        <v>-0.18571935882898341</v>
      </c>
      <c r="I495" s="4">
        <v>0.24803371432175009</v>
      </c>
    </row>
    <row r="496" spans="1:9" x14ac:dyDescent="0.25">
      <c r="A496" t="s">
        <v>700</v>
      </c>
      <c r="B496" s="3">
        <v>382.017578125</v>
      </c>
      <c r="C496" s="3">
        <v>26.729999542236332</v>
      </c>
      <c r="D496" s="4">
        <v>3.3773339253051482E-3</v>
      </c>
      <c r="E496" s="4">
        <v>-2.9411813593453021E-2</v>
      </c>
      <c r="F496" s="2">
        <v>5</v>
      </c>
      <c r="G496" s="4">
        <v>-0.1147529413644978</v>
      </c>
      <c r="H496" s="4">
        <v>-0.1977349865858187</v>
      </c>
      <c r="I496" s="4">
        <v>0.22961757155590351</v>
      </c>
    </row>
    <row r="497" spans="1:9" x14ac:dyDescent="0.25">
      <c r="A497" t="s">
        <v>701</v>
      </c>
      <c r="B497" s="3">
        <v>380.73171997070313</v>
      </c>
      <c r="C497" s="3">
        <v>27.54000091552734</v>
      </c>
      <c r="D497" s="4">
        <v>1.8885667707972951E-3</v>
      </c>
      <c r="E497" s="4">
        <v>3.1460678973232133E-2</v>
      </c>
      <c r="F497" s="2">
        <v>5</v>
      </c>
      <c r="G497" s="4">
        <v>-0.1193396927314458</v>
      </c>
      <c r="H497" s="4">
        <v>-0.20043538329130259</v>
      </c>
      <c r="I497" s="4">
        <v>0.22547872069775129</v>
      </c>
    </row>
    <row r="498" spans="1:9" x14ac:dyDescent="0.25">
      <c r="A498" t="s">
        <v>702</v>
      </c>
      <c r="B498" s="3">
        <v>380.0140380859375</v>
      </c>
      <c r="C498" s="3">
        <v>26.70000076293945</v>
      </c>
      <c r="D498" s="4">
        <v>1.057655038445127E-2</v>
      </c>
      <c r="E498" s="4">
        <v>-7.0010393090548018E-2</v>
      </c>
      <c r="F498" s="2">
        <v>5</v>
      </c>
      <c r="G498" s="4">
        <v>-0.1142810279043123</v>
      </c>
      <c r="H498" s="4">
        <v>-0.201942568038493</v>
      </c>
      <c r="I498" s="4">
        <v>0.2231686849642478</v>
      </c>
    </row>
    <row r="499" spans="1:9" x14ac:dyDescent="0.25">
      <c r="A499" t="s">
        <v>703</v>
      </c>
      <c r="B499" s="3">
        <v>376.036865234375</v>
      </c>
      <c r="C499" s="3">
        <v>28.70999908447266</v>
      </c>
      <c r="D499" s="4">
        <v>-8.1242685385211066E-3</v>
      </c>
      <c r="E499" s="4">
        <v>1.953122301281152E-2</v>
      </c>
      <c r="F499" s="2">
        <v>5</v>
      </c>
      <c r="G499" s="4">
        <v>-0.1186983087156773</v>
      </c>
      <c r="H499" s="4">
        <v>-0.21029492356823051</v>
      </c>
      <c r="I499" s="4">
        <v>0.21667213357233689</v>
      </c>
    </row>
    <row r="500" spans="1:9" x14ac:dyDescent="0.25">
      <c r="A500" t="s">
        <v>704</v>
      </c>
      <c r="B500" s="3">
        <v>379.11691284179688</v>
      </c>
      <c r="C500" s="3">
        <v>28.159999847412109</v>
      </c>
      <c r="D500" s="4">
        <v>-8.1444352780002394E-4</v>
      </c>
      <c r="E500" s="4">
        <v>-7.0522129278958179E-3</v>
      </c>
      <c r="F500" s="2">
        <v>5</v>
      </c>
      <c r="G500" s="4">
        <v>-0.11073188847432811</v>
      </c>
      <c r="H500" s="4">
        <v>-0.20382659703934999</v>
      </c>
      <c r="I500" s="4">
        <v>0.24783392700410861</v>
      </c>
    </row>
    <row r="501" spans="1:9" x14ac:dyDescent="0.25">
      <c r="A501" t="s">
        <v>705</v>
      </c>
      <c r="B501" s="3">
        <v>379.42593383789063</v>
      </c>
      <c r="C501" s="3">
        <v>28.360000610351559</v>
      </c>
      <c r="D501" s="4">
        <v>-2.0432826966122138E-2</v>
      </c>
      <c r="E501" s="4">
        <v>5.2319102318953759E-2</v>
      </c>
      <c r="F501" s="2">
        <v>5</v>
      </c>
      <c r="G501" s="4">
        <v>-0.10952814125874601</v>
      </c>
      <c r="H501" s="4">
        <v>-0.2031776302174744</v>
      </c>
      <c r="I501" s="4">
        <v>0.26928024331574879</v>
      </c>
    </row>
    <row r="502" spans="1:9" x14ac:dyDescent="0.25">
      <c r="A502" t="s">
        <v>706</v>
      </c>
      <c r="B502" s="3">
        <v>387.34039306640619</v>
      </c>
      <c r="C502" s="3">
        <v>26.95000076293945</v>
      </c>
      <c r="D502" s="4">
        <v>-3.8197047854111599E-3</v>
      </c>
      <c r="E502" s="4">
        <v>-1.0282731693130209E-2</v>
      </c>
      <c r="F502" s="2">
        <v>5</v>
      </c>
      <c r="G502" s="4">
        <v>-8.9121207721747697E-2</v>
      </c>
      <c r="H502" s="4">
        <v>-0.18655668368853359</v>
      </c>
      <c r="I502" s="4">
        <v>0.29575620565620092</v>
      </c>
    </row>
    <row r="503" spans="1:9" x14ac:dyDescent="0.25">
      <c r="A503" t="s">
        <v>707</v>
      </c>
      <c r="B503" s="3">
        <v>388.82559204101563</v>
      </c>
      <c r="C503" s="3">
        <v>27.229999542236332</v>
      </c>
      <c r="D503" s="4">
        <v>3.1793831654591383E-2</v>
      </c>
      <c r="E503" s="4">
        <v>-6.2650593549839151E-2</v>
      </c>
      <c r="F503" s="2">
        <v>5</v>
      </c>
      <c r="G503" s="4">
        <v>-8.238067256310333E-2</v>
      </c>
      <c r="H503" s="4">
        <v>-0.18343765659785391</v>
      </c>
      <c r="I503" s="4">
        <v>0.30072458959558102</v>
      </c>
    </row>
    <row r="504" spans="1:9" x14ac:dyDescent="0.25">
      <c r="A504" t="s">
        <v>708</v>
      </c>
      <c r="B504" s="3">
        <v>376.84426879882813</v>
      </c>
      <c r="C504" s="3">
        <v>29.04999923706055</v>
      </c>
      <c r="D504" s="4">
        <v>9.8026251821452526E-3</v>
      </c>
      <c r="E504" s="4">
        <v>3.4541786350867909E-3</v>
      </c>
      <c r="F504" s="2">
        <v>5</v>
      </c>
      <c r="G504" s="4">
        <v>-0.1053951445843168</v>
      </c>
      <c r="H504" s="4">
        <v>-0.20859931669420681</v>
      </c>
      <c r="I504" s="4">
        <v>0.26064388998113192</v>
      </c>
    </row>
    <row r="505" spans="1:9" x14ac:dyDescent="0.25">
      <c r="A505" t="s">
        <v>709</v>
      </c>
      <c r="B505" s="3">
        <v>373.18606567382813</v>
      </c>
      <c r="C505" s="3">
        <v>28.95000076293945</v>
      </c>
      <c r="D505" s="4">
        <v>-1.813028599340516E-3</v>
      </c>
      <c r="E505" s="4">
        <v>-4.1073194739407508E-2</v>
      </c>
      <c r="F505" s="2">
        <v>5</v>
      </c>
      <c r="G505" s="4">
        <v>-0.11514734855951041</v>
      </c>
      <c r="H505" s="4">
        <v>-0.21628181233630431</v>
      </c>
      <c r="I505" s="4">
        <v>0.24840623161753059</v>
      </c>
    </row>
    <row r="506" spans="1:9" x14ac:dyDescent="0.25">
      <c r="A506" t="s">
        <v>710</v>
      </c>
      <c r="B506" s="3">
        <v>373.8638916015625</v>
      </c>
      <c r="C506" s="3">
        <v>30.190000534057621</v>
      </c>
      <c r="D506" s="4">
        <v>2.5173666027668021E-2</v>
      </c>
      <c r="E506" s="4">
        <v>-3.019590915677484E-2</v>
      </c>
      <c r="F506" s="2">
        <v>5</v>
      </c>
      <c r="G506" s="4">
        <v>-0.1088009778274199</v>
      </c>
      <c r="H506" s="4">
        <v>-0.21485832803048949</v>
      </c>
      <c r="I506" s="4">
        <v>0.25067373887455441</v>
      </c>
    </row>
    <row r="507" spans="1:9" x14ac:dyDescent="0.25">
      <c r="A507" t="s">
        <v>711</v>
      </c>
      <c r="B507" s="3">
        <v>364.6834716796875</v>
      </c>
      <c r="C507" s="3">
        <v>31.129999160766602</v>
      </c>
      <c r="D507" s="4">
        <v>-2.154687238012265E-3</v>
      </c>
      <c r="E507" s="4">
        <v>-5.5235252201265461E-2</v>
      </c>
      <c r="F507" s="2">
        <v>5</v>
      </c>
      <c r="G507" s="4">
        <v>-0.1182397657444324</v>
      </c>
      <c r="H507" s="4">
        <v>-0.23413788513338529</v>
      </c>
      <c r="I507" s="4">
        <v>0.2199628027128824</v>
      </c>
    </row>
    <row r="508" spans="1:9" x14ac:dyDescent="0.25">
      <c r="A508" t="s">
        <v>712</v>
      </c>
      <c r="B508" s="3">
        <v>365.470947265625</v>
      </c>
      <c r="C508" s="3">
        <v>32.950000762939453</v>
      </c>
      <c r="D508" s="4">
        <v>-3.3096072565801597E-2</v>
      </c>
      <c r="E508" s="4">
        <v>0.1124240320511833</v>
      </c>
      <c r="F508" s="2">
        <v>5</v>
      </c>
      <c r="G508" s="4">
        <v>-0.13109939896169451</v>
      </c>
      <c r="H508" s="4">
        <v>-0.23248412848004929</v>
      </c>
      <c r="I508" s="4">
        <v>0.22259711711836799</v>
      </c>
    </row>
    <row r="509" spans="1:9" x14ac:dyDescent="0.25">
      <c r="A509" t="s">
        <v>713</v>
      </c>
      <c r="B509" s="3">
        <v>377.98062133789063</v>
      </c>
      <c r="C509" s="3">
        <v>29.620000839233398</v>
      </c>
      <c r="D509" s="4">
        <v>1.425639082129937E-2</v>
      </c>
      <c r="E509" s="4">
        <v>-9.3912447734619375E-2</v>
      </c>
      <c r="F509" s="2">
        <v>5</v>
      </c>
      <c r="G509" s="4">
        <v>-0.10165587394297949</v>
      </c>
      <c r="H509" s="4">
        <v>-0.2062128927776197</v>
      </c>
      <c r="I509" s="4">
        <v>0.26444529019825552</v>
      </c>
    </row>
    <row r="510" spans="1:9" x14ac:dyDescent="0.25">
      <c r="A510" t="s">
        <v>714</v>
      </c>
      <c r="B510" s="3">
        <v>372.667724609375</v>
      </c>
      <c r="C510" s="3">
        <v>32.689998626708977</v>
      </c>
      <c r="D510" s="4">
        <v>-3.013352263565694E-3</v>
      </c>
      <c r="E510" s="4">
        <v>-3.9094703502602912E-2</v>
      </c>
      <c r="F510" s="2">
        <v>5</v>
      </c>
      <c r="G510" s="4">
        <v>-0.1192282636856139</v>
      </c>
      <c r="H510" s="4">
        <v>-0.2173703666982989</v>
      </c>
      <c r="I510" s="4">
        <v>0.2466722434692912</v>
      </c>
    </row>
    <row r="511" spans="1:9" x14ac:dyDescent="0.25">
      <c r="A511" t="s">
        <v>715</v>
      </c>
      <c r="B511" s="3">
        <v>373.79409790039063</v>
      </c>
      <c r="C511" s="3">
        <v>34.020000457763672</v>
      </c>
      <c r="D511" s="4">
        <v>-3.7968198285062371E-2</v>
      </c>
      <c r="E511" s="4">
        <v>0.22594596244193421</v>
      </c>
      <c r="F511" s="2">
        <v>5</v>
      </c>
      <c r="G511" s="4">
        <v>-0.11818654554834659</v>
      </c>
      <c r="H511" s="4">
        <v>-0.2150048999366351</v>
      </c>
      <c r="I511" s="4">
        <v>0.25966876795121457</v>
      </c>
    </row>
    <row r="512" spans="1:9" x14ac:dyDescent="0.25">
      <c r="A512" t="s">
        <v>716</v>
      </c>
      <c r="B512" s="3">
        <v>388.5465087890625</v>
      </c>
      <c r="C512" s="3">
        <v>27.75</v>
      </c>
      <c r="D512" s="4">
        <v>-2.8995617401809119E-2</v>
      </c>
      <c r="E512" s="4">
        <v>6.3625904089826157E-2</v>
      </c>
      <c r="F512" s="2">
        <v>5</v>
      </c>
      <c r="G512" s="4">
        <v>-8.1332027907482174E-2</v>
      </c>
      <c r="H512" s="4">
        <v>-0.18402375195495971</v>
      </c>
      <c r="I512" s="4">
        <v>0.30938370821598959</v>
      </c>
    </row>
    <row r="513" spans="1:9" x14ac:dyDescent="0.25">
      <c r="A513" t="s">
        <v>717</v>
      </c>
      <c r="B513" s="3">
        <v>400.14907836914063</v>
      </c>
      <c r="C513" s="3">
        <v>26.090000152587891</v>
      </c>
      <c r="D513" s="4">
        <v>-2.3782854143516882E-2</v>
      </c>
      <c r="E513" s="4">
        <v>8.8898211581968978E-2</v>
      </c>
      <c r="F513" s="2">
        <v>5</v>
      </c>
      <c r="G513" s="4">
        <v>-5.2335844737885329E-2</v>
      </c>
      <c r="H513" s="4">
        <v>-0.15965750240831031</v>
      </c>
      <c r="I513" s="4">
        <v>0.34848382940597161</v>
      </c>
    </row>
    <row r="514" spans="1:9" x14ac:dyDescent="0.25">
      <c r="A514" t="s">
        <v>718</v>
      </c>
      <c r="B514" s="3">
        <v>409.89761352539063</v>
      </c>
      <c r="C514" s="3">
        <v>23.95999908447266</v>
      </c>
      <c r="D514" s="4">
        <v>-1.0872174714783521E-2</v>
      </c>
      <c r="E514" s="4">
        <v>-2.4979755265417398E-3</v>
      </c>
      <c r="F514" s="2">
        <v>4</v>
      </c>
      <c r="G514" s="4">
        <v>-2.4736142297132609E-2</v>
      </c>
      <c r="H514" s="4">
        <v>-0.1391848615254386</v>
      </c>
      <c r="I514" s="4">
        <v>0.38133594060456782</v>
      </c>
    </row>
    <row r="515" spans="1:9" x14ac:dyDescent="0.25">
      <c r="A515" t="s">
        <v>719</v>
      </c>
      <c r="B515" s="3">
        <v>414.403076171875</v>
      </c>
      <c r="C515" s="3">
        <v>24.020000457763668</v>
      </c>
      <c r="D515" s="4">
        <v>9.5922400230243898E-3</v>
      </c>
      <c r="E515" s="4">
        <v>-4.1882698438058703E-2</v>
      </c>
      <c r="F515" s="2">
        <v>4</v>
      </c>
      <c r="G515" s="4">
        <v>-1.5487384916188731E-2</v>
      </c>
      <c r="H515" s="4">
        <v>-0.12972305856794189</v>
      </c>
      <c r="I515" s="4">
        <v>0.39651914069474042</v>
      </c>
    </row>
    <row r="516" spans="1:9" x14ac:dyDescent="0.25">
      <c r="A516" t="s">
        <v>720</v>
      </c>
      <c r="B516" s="3">
        <v>410.46578979492188</v>
      </c>
      <c r="C516" s="3">
        <v>25.069999694824219</v>
      </c>
      <c r="D516" s="4">
        <v>3.0447491165657148E-3</v>
      </c>
      <c r="E516" s="4">
        <v>1.1294827307630101E-2</v>
      </c>
      <c r="F516" s="2">
        <v>5</v>
      </c>
      <c r="G516" s="4">
        <v>-2.463350721745405E-2</v>
      </c>
      <c r="H516" s="4">
        <v>-0.13799164956714499</v>
      </c>
      <c r="I516" s="4">
        <v>0.38325066827266019</v>
      </c>
    </row>
    <row r="517" spans="1:9" x14ac:dyDescent="0.25">
      <c r="A517" t="s">
        <v>721</v>
      </c>
      <c r="B517" s="3">
        <v>409.21981811523438</v>
      </c>
      <c r="C517" s="3">
        <v>24.79000091552734</v>
      </c>
      <c r="D517" s="4">
        <v>-1.6411509849517229E-2</v>
      </c>
      <c r="E517" s="4">
        <v>2.8317801018318271E-3</v>
      </c>
      <c r="F517" s="2">
        <v>5</v>
      </c>
      <c r="G517" s="4">
        <v>-2.853760418035611E-2</v>
      </c>
      <c r="H517" s="4">
        <v>-0.14060828174209461</v>
      </c>
      <c r="I517" s="4">
        <v>0.3790518015182891</v>
      </c>
    </row>
    <row r="518" spans="1:9" x14ac:dyDescent="0.25">
      <c r="A518" t="s">
        <v>722</v>
      </c>
      <c r="B518" s="3">
        <v>416.04779052734381</v>
      </c>
      <c r="C518" s="3">
        <v>24.719999313354489</v>
      </c>
      <c r="D518" s="4">
        <v>1.9043472313528879E-2</v>
      </c>
      <c r="E518" s="4">
        <v>-3.7757929176263749E-2</v>
      </c>
      <c r="F518" s="2">
        <v>5</v>
      </c>
      <c r="G518" s="4">
        <v>-3.2953339813752698E-3</v>
      </c>
      <c r="H518" s="4">
        <v>-0.12626903744428331</v>
      </c>
      <c r="I518" s="4">
        <v>0.40206175176704528</v>
      </c>
    </row>
    <row r="519" spans="1:9" x14ac:dyDescent="0.25">
      <c r="A519" t="s">
        <v>723</v>
      </c>
      <c r="B519" s="3">
        <v>408.27285766601563</v>
      </c>
      <c r="C519" s="3">
        <v>25.690000534057621</v>
      </c>
      <c r="D519" s="4">
        <v>-8.0885254346693136E-3</v>
      </c>
      <c r="E519" s="4">
        <v>-1.9091255815355871E-2</v>
      </c>
      <c r="F519" s="2">
        <v>5</v>
      </c>
      <c r="G519" s="4">
        <v>-2.555138063855977E-2</v>
      </c>
      <c r="H519" s="4">
        <v>-0.14259696833925059</v>
      </c>
      <c r="I519" s="4">
        <v>0.37586058873813499</v>
      </c>
    </row>
    <row r="520" spans="1:9" x14ac:dyDescent="0.25">
      <c r="A520" t="s">
        <v>724</v>
      </c>
      <c r="B520" s="3">
        <v>411.60211181640619</v>
      </c>
      <c r="C520" s="3">
        <v>26.190000534057621</v>
      </c>
      <c r="D520" s="4">
        <v>-5.6110218886992191E-3</v>
      </c>
      <c r="E520" s="4">
        <v>1.8273764900883501E-2</v>
      </c>
      <c r="F520" s="2">
        <v>5</v>
      </c>
      <c r="G520" s="4">
        <v>-1.6060302643985721E-2</v>
      </c>
      <c r="H520" s="4">
        <v>-0.13560528973971661</v>
      </c>
      <c r="I520" s="4">
        <v>0.38708002076602283</v>
      </c>
    </row>
    <row r="521" spans="1:9" x14ac:dyDescent="0.25">
      <c r="A521" t="s">
        <v>725</v>
      </c>
      <c r="B521" s="3">
        <v>413.92465209960938</v>
      </c>
      <c r="C521" s="3">
        <v>25.719999313354489</v>
      </c>
      <c r="D521" s="4">
        <v>2.454917626928577E-2</v>
      </c>
      <c r="E521" s="4">
        <v>-6.4727297696200337E-2</v>
      </c>
      <c r="F521" s="2">
        <v>5</v>
      </c>
      <c r="G521" s="4">
        <v>-1.1379842429923291E-2</v>
      </c>
      <c r="H521" s="4">
        <v>-0.13072778431024329</v>
      </c>
      <c r="I521" s="4">
        <v>0.39490687376742878</v>
      </c>
    </row>
    <row r="522" spans="1:9" x14ac:dyDescent="0.25">
      <c r="A522" t="s">
        <v>726</v>
      </c>
      <c r="B522" s="3">
        <v>404.00662231445313</v>
      </c>
      <c r="C522" s="3">
        <v>27.5</v>
      </c>
      <c r="D522" s="4">
        <v>1.9981357790203269E-2</v>
      </c>
      <c r="E522" s="4">
        <v>-3.066622536120123E-2</v>
      </c>
      <c r="F522" s="2">
        <v>5</v>
      </c>
      <c r="G522" s="4">
        <v>-3.334211262075748E-2</v>
      </c>
      <c r="H522" s="4">
        <v>-0.15155637638101729</v>
      </c>
      <c r="I522" s="4">
        <v>0.36148357353302951</v>
      </c>
    </row>
    <row r="523" spans="1:9" x14ac:dyDescent="0.25">
      <c r="A523" t="s">
        <v>727</v>
      </c>
      <c r="B523" s="3">
        <v>396.0921630859375</v>
      </c>
      <c r="C523" s="3">
        <v>28.370000839233398</v>
      </c>
      <c r="D523" s="4">
        <v>8.8348801207074334E-3</v>
      </c>
      <c r="E523" s="4">
        <v>-3.6672322435561733E-2</v>
      </c>
      <c r="F523" s="2">
        <v>5</v>
      </c>
      <c r="G523" s="4">
        <v>-5.1781325251077148E-2</v>
      </c>
      <c r="H523" s="4">
        <v>-0.16817732290995799</v>
      </c>
      <c r="I523" s="4">
        <v>0.33481221311994691</v>
      </c>
    </row>
    <row r="524" spans="1:9" x14ac:dyDescent="0.25">
      <c r="A524" t="s">
        <v>728</v>
      </c>
      <c r="B524" s="3">
        <v>392.62338256835938</v>
      </c>
      <c r="C524" s="3">
        <v>29.45000076293945</v>
      </c>
      <c r="D524" s="4">
        <v>-7.6337214459540892E-3</v>
      </c>
      <c r="E524" s="4">
        <v>3.4059032173248349E-2</v>
      </c>
      <c r="F524" s="2">
        <v>5</v>
      </c>
      <c r="G524" s="4">
        <v>-5.822009035037945E-2</v>
      </c>
      <c r="H524" s="4">
        <v>-0.1754620171434654</v>
      </c>
      <c r="I524" s="4">
        <v>0.32312258370788682</v>
      </c>
    </row>
    <row r="525" spans="1:9" x14ac:dyDescent="0.25">
      <c r="A525" t="s">
        <v>729</v>
      </c>
      <c r="B525" s="3">
        <v>395.64361572265619</v>
      </c>
      <c r="C525" s="3">
        <v>28.479999542236332</v>
      </c>
      <c r="D525" s="4">
        <v>1.8710094081259451E-2</v>
      </c>
      <c r="E525" s="4">
        <v>-3.2280011997566249E-2</v>
      </c>
      <c r="F525" s="2">
        <v>5</v>
      </c>
      <c r="G525" s="4">
        <v>-5.3081126452521277E-2</v>
      </c>
      <c r="H525" s="4">
        <v>-0.1691193053658071</v>
      </c>
      <c r="I525" s="4">
        <v>0.33907678590998042</v>
      </c>
    </row>
    <row r="526" spans="1:9" x14ac:dyDescent="0.25">
      <c r="A526" t="s">
        <v>730</v>
      </c>
      <c r="B526" s="3">
        <v>388.37704467773438</v>
      </c>
      <c r="C526" s="3">
        <v>29.430000305175781</v>
      </c>
      <c r="D526" s="4">
        <v>4.3652962953699692E-4</v>
      </c>
      <c r="E526" s="4">
        <v>2.7257213855629292E-3</v>
      </c>
      <c r="F526" s="2">
        <v>5</v>
      </c>
      <c r="G526" s="4">
        <v>-6.0996835320453413E-2</v>
      </c>
      <c r="H526" s="4">
        <v>-0.184379639053703</v>
      </c>
      <c r="I526" s="4">
        <v>0.32452439486011642</v>
      </c>
    </row>
    <row r="527" spans="1:9" x14ac:dyDescent="0.25">
      <c r="A527" t="s">
        <v>731</v>
      </c>
      <c r="B527" s="3">
        <v>388.20758056640619</v>
      </c>
      <c r="C527" s="3">
        <v>29.35000038146973</v>
      </c>
      <c r="D527" s="4">
        <v>-6.1246906734706563E-3</v>
      </c>
      <c r="E527" s="4">
        <v>-5.2002543624440567E-2</v>
      </c>
      <c r="F527" s="2">
        <v>5</v>
      </c>
      <c r="G527" s="4">
        <v>-6.2174988513827967E-2</v>
      </c>
      <c r="H527" s="4">
        <v>-0.18473552615244651</v>
      </c>
      <c r="I527" s="4">
        <v>0.32394645300545899</v>
      </c>
    </row>
    <row r="528" spans="1:9" x14ac:dyDescent="0.25">
      <c r="A528" t="s">
        <v>732</v>
      </c>
      <c r="B528" s="3">
        <v>390.59988403320313</v>
      </c>
      <c r="C528" s="3">
        <v>30.95999908447266</v>
      </c>
      <c r="D528" s="4">
        <v>-4.0311531908244318E-2</v>
      </c>
      <c r="E528" s="4">
        <v>0.1862068441368068</v>
      </c>
      <c r="F528" s="2">
        <v>5</v>
      </c>
      <c r="G528" s="4">
        <v>-4.6244398002170839E-2</v>
      </c>
      <c r="H528" s="4">
        <v>-0.17971151290598639</v>
      </c>
      <c r="I528" s="4">
        <v>0.33210518520939281</v>
      </c>
    </row>
    <row r="529" spans="1:9" x14ac:dyDescent="0.25">
      <c r="A529" t="s">
        <v>733</v>
      </c>
      <c r="B529" s="3">
        <v>407.0069580078125</v>
      </c>
      <c r="C529" s="3">
        <v>26.10000038146973</v>
      </c>
      <c r="D529" s="4">
        <v>2.0570416720551599E-2</v>
      </c>
      <c r="E529" s="4">
        <v>-4.9872550641773872E-2</v>
      </c>
      <c r="F529" s="2">
        <v>5</v>
      </c>
      <c r="G529" s="4">
        <v>-8.7877088166867789E-3</v>
      </c>
      <c r="H529" s="4">
        <v>-0.14525545073488799</v>
      </c>
      <c r="I529" s="4">
        <v>0.39409810238059051</v>
      </c>
    </row>
    <row r="530" spans="1:9" x14ac:dyDescent="0.25">
      <c r="A530" t="s">
        <v>734</v>
      </c>
      <c r="B530" s="3">
        <v>398.80340576171881</v>
      </c>
      <c r="C530" s="3">
        <v>27.469999313354489</v>
      </c>
      <c r="D530" s="4">
        <v>-4.0576223374163556E-3</v>
      </c>
      <c r="E530" s="4">
        <v>-4.8493297027423332E-2</v>
      </c>
      <c r="F530" s="2">
        <v>5</v>
      </c>
      <c r="G530" s="4">
        <v>-3.713417075511638E-2</v>
      </c>
      <c r="H530" s="4">
        <v>-0.16248351386501661</v>
      </c>
      <c r="I530" s="4">
        <v>0.36599893504684727</v>
      </c>
    </row>
    <row r="531" spans="1:9" x14ac:dyDescent="0.25">
      <c r="A531" t="s">
        <v>735</v>
      </c>
      <c r="B531" s="3">
        <v>400.42819213867188</v>
      </c>
      <c r="C531" s="3">
        <v>28.870000839233398</v>
      </c>
      <c r="D531" s="4">
        <v>2.3907878785986991E-2</v>
      </c>
      <c r="E531" s="4">
        <v>-9.1281069460028785E-2</v>
      </c>
      <c r="F531" s="2">
        <v>5</v>
      </c>
      <c r="G531" s="4">
        <v>-3.5671373231675803E-2</v>
      </c>
      <c r="H531" s="4">
        <v>-0.15907134296204581</v>
      </c>
      <c r="I531" s="4">
        <v>0.42328924913241178</v>
      </c>
    </row>
    <row r="532" spans="1:9" x14ac:dyDescent="0.25">
      <c r="A532" t="s">
        <v>736</v>
      </c>
      <c r="B532" s="3">
        <v>391.07833862304688</v>
      </c>
      <c r="C532" s="3">
        <v>31.770000457763668</v>
      </c>
      <c r="D532" s="4">
        <v>-1.043946222737957E-3</v>
      </c>
      <c r="E532" s="4">
        <v>-2.4262926357717651E-2</v>
      </c>
      <c r="F532" s="2">
        <v>5</v>
      </c>
      <c r="G532" s="4">
        <v>-4.3726269647767158E-2</v>
      </c>
      <c r="H532" s="4">
        <v>-0.1787067230745262</v>
      </c>
      <c r="I532" s="4">
        <v>0.43257391337787648</v>
      </c>
    </row>
    <row r="533" spans="1:9" x14ac:dyDescent="0.25">
      <c r="A533" t="s">
        <v>737</v>
      </c>
      <c r="B533" s="3">
        <v>391.48703002929688</v>
      </c>
      <c r="C533" s="3">
        <v>32.560001373291023</v>
      </c>
      <c r="D533" s="4">
        <v>-1.5886136505349199E-2</v>
      </c>
      <c r="E533" s="4">
        <v>-1.3034261391276281E-2</v>
      </c>
      <c r="F533" s="2">
        <v>5</v>
      </c>
      <c r="G533" s="4">
        <v>-3.1227655909080391E-2</v>
      </c>
      <c r="H533" s="4">
        <v>-0.1778484410600526</v>
      </c>
      <c r="I533" s="4">
        <v>0.43407100638813351</v>
      </c>
    </row>
    <row r="534" spans="1:9" x14ac:dyDescent="0.25">
      <c r="A534" t="s">
        <v>738</v>
      </c>
      <c r="B534" s="3">
        <v>397.806640625</v>
      </c>
      <c r="C534" s="3">
        <v>32.990001678466797</v>
      </c>
      <c r="D534" s="4">
        <v>2.310523288273858E-3</v>
      </c>
      <c r="E534" s="4">
        <v>-5.0647433713185697E-2</v>
      </c>
      <c r="F534" s="2">
        <v>5</v>
      </c>
      <c r="G534" s="4">
        <v>-3.6503156952679923E-2</v>
      </c>
      <c r="H534" s="4">
        <v>-0.16457679396931271</v>
      </c>
      <c r="I534" s="4">
        <v>0.45722061194794689</v>
      </c>
    </row>
    <row r="535" spans="1:9" x14ac:dyDescent="0.25">
      <c r="A535" t="s">
        <v>739</v>
      </c>
      <c r="B535" s="3">
        <v>396.88961791992188</v>
      </c>
      <c r="C535" s="3">
        <v>34.75</v>
      </c>
      <c r="D535" s="4">
        <v>-3.2017249893844253E-2</v>
      </c>
      <c r="E535" s="4">
        <v>0.15104337148978211</v>
      </c>
      <c r="F535" s="2">
        <v>5</v>
      </c>
      <c r="G535" s="4">
        <v>-4.7303358621313067E-2</v>
      </c>
      <c r="H535" s="4">
        <v>-0.16650260910169881</v>
      </c>
      <c r="I535" s="4">
        <v>0.45386143125311329</v>
      </c>
    </row>
    <row r="536" spans="1:9" x14ac:dyDescent="0.25">
      <c r="A536" t="s">
        <v>740</v>
      </c>
      <c r="B536" s="3">
        <v>410.01724243164063</v>
      </c>
      <c r="C536" s="3">
        <v>30.190000534057621</v>
      </c>
      <c r="D536" s="4">
        <v>-5.9689458263250117E-3</v>
      </c>
      <c r="E536" s="4">
        <v>-3.2371801416157357E-2</v>
      </c>
      <c r="F536" s="2">
        <v>5</v>
      </c>
      <c r="G536" s="4">
        <v>-2.5537753340913131E-2</v>
      </c>
      <c r="H536" s="4">
        <v>-0.13893363202299411</v>
      </c>
      <c r="I536" s="4">
        <v>0.501949731122453</v>
      </c>
    </row>
    <row r="537" spans="1:9" x14ac:dyDescent="0.25">
      <c r="A537" t="s">
        <v>741</v>
      </c>
      <c r="B537" s="3">
        <v>412.47930908203119</v>
      </c>
      <c r="C537" s="3">
        <v>31.20000076293945</v>
      </c>
      <c r="D537" s="4">
        <v>-3.5542809460700209E-2</v>
      </c>
      <c r="E537" s="4">
        <v>0.22738004206521589</v>
      </c>
      <c r="F537" s="2">
        <v>5</v>
      </c>
      <c r="G537" s="4">
        <v>-1.255157190712664E-2</v>
      </c>
      <c r="H537" s="4">
        <v>-0.1337631109595474</v>
      </c>
      <c r="I537" s="4">
        <v>0.51096862096627782</v>
      </c>
    </row>
    <row r="538" spans="1:9" x14ac:dyDescent="0.25">
      <c r="A538" t="s">
        <v>742</v>
      </c>
      <c r="B538" s="3">
        <v>427.68026733398438</v>
      </c>
      <c r="C538" s="3">
        <v>25.420000076293949</v>
      </c>
      <c r="D538" s="4">
        <v>3.0452942688141471E-2</v>
      </c>
      <c r="E538" s="4">
        <v>-0.130940168331831</v>
      </c>
      <c r="F538" s="2">
        <v>5</v>
      </c>
      <c r="G538" s="4">
        <v>3.2014464169375367E-2</v>
      </c>
      <c r="H538" s="4">
        <v>-0.1018399805220228</v>
      </c>
      <c r="I538" s="4">
        <v>0.56665182839414863</v>
      </c>
    </row>
    <row r="539" spans="1:9" x14ac:dyDescent="0.25">
      <c r="A539" t="s">
        <v>743</v>
      </c>
      <c r="B539" s="3">
        <v>415.04104614257813</v>
      </c>
      <c r="C539" s="3">
        <v>29.25</v>
      </c>
      <c r="D539" s="4">
        <v>4.584057652212703E-3</v>
      </c>
      <c r="E539" s="4">
        <v>-9.5547314100449254E-2</v>
      </c>
      <c r="F539" s="2">
        <v>5</v>
      </c>
      <c r="G539" s="4">
        <v>1.828623152988484E-3</v>
      </c>
      <c r="H539" s="4">
        <v>-0.12838327470350269</v>
      </c>
      <c r="I539" s="4">
        <v>0.52035261727452164</v>
      </c>
    </row>
    <row r="540" spans="1:9" x14ac:dyDescent="0.25">
      <c r="A540" t="s">
        <v>744</v>
      </c>
      <c r="B540" s="3">
        <v>413.14715576171881</v>
      </c>
      <c r="C540" s="3">
        <v>32.340000152587891</v>
      </c>
      <c r="D540" s="4">
        <v>6.0194685264964853E-3</v>
      </c>
      <c r="E540" s="4">
        <v>-3.1736566612720292E-2</v>
      </c>
      <c r="F540" s="2">
        <v>5</v>
      </c>
      <c r="G540" s="4">
        <v>-8.8952671878224088E-3</v>
      </c>
      <c r="H540" s="4">
        <v>-0.1323605838086559</v>
      </c>
      <c r="I540" s="4">
        <v>0.51341503550006395</v>
      </c>
    </row>
    <row r="541" spans="1:9" x14ac:dyDescent="0.25">
      <c r="A541" t="s">
        <v>745</v>
      </c>
      <c r="B541" s="3">
        <v>410.67510986328119</v>
      </c>
      <c r="C541" s="3">
        <v>33.400001525878913</v>
      </c>
      <c r="D541" s="4">
        <v>-3.6955649585018617E-2</v>
      </c>
      <c r="E541" s="4">
        <v>0.11370462756871171</v>
      </c>
      <c r="F541" s="2">
        <v>5</v>
      </c>
      <c r="G541" s="4">
        <v>-1.270070081585528E-2</v>
      </c>
      <c r="H541" s="4">
        <v>-0.137552062027026</v>
      </c>
      <c r="I541" s="4">
        <v>0.50435959029375765</v>
      </c>
    </row>
    <row r="542" spans="1:9" x14ac:dyDescent="0.25">
      <c r="A542" t="s">
        <v>746</v>
      </c>
      <c r="B542" s="3">
        <v>426.43426513671881</v>
      </c>
      <c r="C542" s="3">
        <v>29.989999771118161</v>
      </c>
      <c r="D542" s="4">
        <v>2.5259418536790479E-2</v>
      </c>
      <c r="E542" s="4">
        <v>-5.0949385788478303E-2</v>
      </c>
      <c r="F542" s="2">
        <v>5</v>
      </c>
      <c r="G542" s="4">
        <v>1.844971922185468E-2</v>
      </c>
      <c r="H542" s="4">
        <v>-0.1044566767861312</v>
      </c>
      <c r="I542" s="4">
        <v>0.56208755042851388</v>
      </c>
    </row>
    <row r="543" spans="1:9" x14ac:dyDescent="0.25">
      <c r="A543" t="s">
        <v>747</v>
      </c>
      <c r="B543" s="3">
        <v>415.92816162109381</v>
      </c>
      <c r="C543" s="3">
        <v>31.60000038146973</v>
      </c>
      <c r="D543" s="4">
        <v>2.8118039699891462E-3</v>
      </c>
      <c r="E543" s="4">
        <v>-5.7279237770691882E-2</v>
      </c>
      <c r="F543" s="2">
        <v>5</v>
      </c>
      <c r="G543" s="4">
        <v>-3.114414767284579E-4</v>
      </c>
      <c r="H543" s="4">
        <v>-0.1265202669467278</v>
      </c>
      <c r="I543" s="4">
        <v>0.52360224367200958</v>
      </c>
    </row>
    <row r="544" spans="1:9" x14ac:dyDescent="0.25">
      <c r="A544" t="s">
        <v>748</v>
      </c>
      <c r="B544" s="3">
        <v>414.76193237304688</v>
      </c>
      <c r="C544" s="3">
        <v>33.520000457763672</v>
      </c>
      <c r="D544" s="4">
        <v>-2.8960873341691281E-2</v>
      </c>
      <c r="E544" s="4">
        <v>0.2405625421864992</v>
      </c>
      <c r="F544" s="2">
        <v>5</v>
      </c>
      <c r="G544" s="4">
        <v>-3.4010397952674021E-3</v>
      </c>
      <c r="H544" s="4">
        <v>-0.12896943414976719</v>
      </c>
      <c r="I544" s="4">
        <v>0.51933018502602923</v>
      </c>
    </row>
    <row r="545" spans="1:9" x14ac:dyDescent="0.25">
      <c r="A545" t="s">
        <v>749</v>
      </c>
      <c r="B545" s="3">
        <v>427.13204956054688</v>
      </c>
      <c r="C545" s="3">
        <v>27.020000457763668</v>
      </c>
      <c r="D545" s="4">
        <v>5.7975998998534006E-3</v>
      </c>
      <c r="E545" s="4">
        <v>-4.2183575516809728E-2</v>
      </c>
      <c r="F545" s="2">
        <v>5</v>
      </c>
      <c r="G545" s="4">
        <v>2.6101008933934411E-2</v>
      </c>
      <c r="H545" s="4">
        <v>-0.1029912781704698</v>
      </c>
      <c r="I545" s="4">
        <v>0.56464363104974491</v>
      </c>
    </row>
    <row r="546" spans="1:9" x14ac:dyDescent="0.25">
      <c r="A546" t="s">
        <v>750</v>
      </c>
      <c r="B546" s="3">
        <v>424.66998291015619</v>
      </c>
      <c r="C546" s="3">
        <v>28.20999908447266</v>
      </c>
      <c r="D546" s="4">
        <v>-2.7439110048161242E-2</v>
      </c>
      <c r="E546" s="4">
        <v>0.2438271033900683</v>
      </c>
      <c r="F546" s="2">
        <v>5</v>
      </c>
      <c r="G546" s="4">
        <v>2.2316114454324021E-2</v>
      </c>
      <c r="H546" s="4">
        <v>-0.10816179923391669</v>
      </c>
      <c r="I546" s="4">
        <v>0.55562474120592009</v>
      </c>
    </row>
    <row r="547" spans="1:9" x14ac:dyDescent="0.25">
      <c r="A547" t="s">
        <v>751</v>
      </c>
      <c r="B547" s="3">
        <v>436.65130615234381</v>
      </c>
      <c r="C547" s="3">
        <v>22.680000305175781</v>
      </c>
      <c r="D547" s="4">
        <v>-1.4953601612403441E-2</v>
      </c>
      <c r="E547" s="4">
        <v>0.11614176406472509</v>
      </c>
      <c r="F547" s="2">
        <v>4</v>
      </c>
      <c r="G547" s="4">
        <v>6.2556081801473429E-2</v>
      </c>
      <c r="H547" s="4">
        <v>-8.3000139137563766E-2</v>
      </c>
      <c r="I547" s="4">
        <v>0.59951398136414324</v>
      </c>
    </row>
    <row r="548" spans="1:9" x14ac:dyDescent="0.25">
      <c r="A548" t="s">
        <v>752</v>
      </c>
      <c r="B548" s="3">
        <v>443.27993774414063</v>
      </c>
      <c r="C548" s="3">
        <v>20.319999694824219</v>
      </c>
      <c r="D548" s="4">
        <v>-7.4152927152226766E-4</v>
      </c>
      <c r="E548" s="4">
        <v>-4.9134352043705642E-2</v>
      </c>
      <c r="F548" s="2">
        <v>4</v>
      </c>
      <c r="G548" s="4">
        <v>6.8834598889663923E-2</v>
      </c>
      <c r="H548" s="4">
        <v>-6.9079525224948091E-2</v>
      </c>
      <c r="I548" s="4">
        <v>0.62379557346979486</v>
      </c>
    </row>
    <row r="549" spans="1:9" x14ac:dyDescent="0.25">
      <c r="A549" t="s">
        <v>753</v>
      </c>
      <c r="B549" s="3">
        <v>443.60888671875</v>
      </c>
      <c r="C549" s="3">
        <v>21.370000839233398</v>
      </c>
      <c r="D549" s="4">
        <v>1.614267376364098E-2</v>
      </c>
      <c r="E549" s="4">
        <v>-3.6084764740978659E-2</v>
      </c>
      <c r="F549" s="2">
        <v>4</v>
      </c>
      <c r="G549" s="4">
        <v>7.9748680692483642E-2</v>
      </c>
      <c r="H549" s="4">
        <v>-6.8388708182384628E-2</v>
      </c>
      <c r="I549" s="4">
        <v>0.63079517916035943</v>
      </c>
    </row>
    <row r="550" spans="1:9" x14ac:dyDescent="0.25">
      <c r="A550" t="s">
        <v>754</v>
      </c>
      <c r="B550" s="3">
        <v>436.56161499023438</v>
      </c>
      <c r="C550" s="3">
        <v>22.170000076293949</v>
      </c>
      <c r="D550" s="4">
        <v>4.1113693664307499E-4</v>
      </c>
      <c r="E550" s="4">
        <v>-2.3348047085126059E-2</v>
      </c>
      <c r="F550" s="2">
        <v>4</v>
      </c>
      <c r="G550" s="4">
        <v>5.4815681843972668E-2</v>
      </c>
      <c r="H550" s="4">
        <v>-8.3188497175238241E-2</v>
      </c>
      <c r="I550" s="4">
        <v>0.6048879958167066</v>
      </c>
    </row>
    <row r="551" spans="1:9" x14ac:dyDescent="0.25">
      <c r="A551" t="s">
        <v>755</v>
      </c>
      <c r="B551" s="3">
        <v>436.3822021484375</v>
      </c>
      <c r="C551" s="3">
        <v>22.70000076293945</v>
      </c>
      <c r="D551" s="4">
        <v>-1.245173491189611E-2</v>
      </c>
      <c r="E551" s="4">
        <v>4.0330022017551759E-2</v>
      </c>
      <c r="F551" s="2">
        <v>4</v>
      </c>
      <c r="G551" s="4">
        <v>4.9201955152644361E-2</v>
      </c>
      <c r="H551" s="4">
        <v>-8.3565277339746169E-2</v>
      </c>
      <c r="I551" s="4">
        <v>0.6042284382509282</v>
      </c>
    </row>
    <row r="552" spans="1:9" x14ac:dyDescent="0.25">
      <c r="A552" t="s">
        <v>756</v>
      </c>
      <c r="B552" s="3">
        <v>441.88442993164063</v>
      </c>
      <c r="C552" s="3">
        <v>21.819999694824219</v>
      </c>
      <c r="D552" s="4">
        <v>1.145357653759649E-2</v>
      </c>
      <c r="E552" s="4">
        <v>-0.10057710268084689</v>
      </c>
      <c r="F552" s="2">
        <v>4</v>
      </c>
      <c r="G552" s="4">
        <v>6.598212068592213E-2</v>
      </c>
      <c r="H552" s="4">
        <v>-7.2010194277953299E-2</v>
      </c>
      <c r="I552" s="4">
        <v>0.62445573038175239</v>
      </c>
    </row>
    <row r="553" spans="1:9" x14ac:dyDescent="0.25">
      <c r="A553" t="s">
        <v>757</v>
      </c>
      <c r="B553" s="3">
        <v>436.88058471679688</v>
      </c>
      <c r="C553" s="3">
        <v>24.260000228881839</v>
      </c>
      <c r="D553" s="4">
        <v>-3.7052133897392809E-3</v>
      </c>
      <c r="E553" s="4">
        <v>-4.5137712992800996E-3</v>
      </c>
      <c r="F553" s="2">
        <v>4</v>
      </c>
      <c r="G553" s="4">
        <v>6.523271978247247E-2</v>
      </c>
      <c r="H553" s="4">
        <v>-8.2518637287598118E-2</v>
      </c>
      <c r="I553" s="4">
        <v>0.60606059246197175</v>
      </c>
    </row>
    <row r="554" spans="1:9" x14ac:dyDescent="0.25">
      <c r="A554" t="s">
        <v>758</v>
      </c>
      <c r="B554" s="3">
        <v>438.50534057617188</v>
      </c>
      <c r="C554" s="3">
        <v>24.370000839233398</v>
      </c>
      <c r="D554" s="4">
        <v>-1.709229176762106E-2</v>
      </c>
      <c r="E554" s="4">
        <v>0.1517013712178206</v>
      </c>
      <c r="F554" s="2">
        <v>5</v>
      </c>
      <c r="G554" s="4">
        <v>6.5542823141288231E-2</v>
      </c>
      <c r="H554" s="4">
        <v>-7.910653047378613E-2</v>
      </c>
      <c r="I554" s="4">
        <v>0.61203352064738281</v>
      </c>
    </row>
    <row r="555" spans="1:9" x14ac:dyDescent="0.25">
      <c r="A555" t="s">
        <v>759</v>
      </c>
      <c r="B555" s="3">
        <v>446.1307373046875</v>
      </c>
      <c r="C555" s="3">
        <v>21.159999847412109</v>
      </c>
      <c r="D555" s="4">
        <v>-2.6739651577462049E-3</v>
      </c>
      <c r="E555" s="4">
        <v>-1.8097420113952319E-2</v>
      </c>
      <c r="F555" s="2">
        <v>4</v>
      </c>
      <c r="G555" s="4">
        <v>8.7284990885996505E-2</v>
      </c>
      <c r="H555" s="4">
        <v>-6.3092636456874462E-2</v>
      </c>
      <c r="I555" s="4">
        <v>0.64375200355583018</v>
      </c>
    </row>
    <row r="556" spans="1:9" x14ac:dyDescent="0.25">
      <c r="A556" t="s">
        <v>760</v>
      </c>
      <c r="B556" s="3">
        <v>447.32687377929688</v>
      </c>
      <c r="C556" s="3">
        <v>21.54999923706055</v>
      </c>
      <c r="D556" s="4">
        <v>5.0389742107315172E-3</v>
      </c>
      <c r="E556" s="4">
        <v>-2.488692918169999E-2</v>
      </c>
      <c r="F556" s="2">
        <v>4</v>
      </c>
      <c r="G556" s="4">
        <v>9.0597606727923052E-2</v>
      </c>
      <c r="H556" s="4">
        <v>-6.0580661878223752E-2</v>
      </c>
      <c r="I556" s="4">
        <v>0.64815912362682981</v>
      </c>
    </row>
    <row r="557" spans="1:9" x14ac:dyDescent="0.25">
      <c r="A557" t="s">
        <v>761</v>
      </c>
      <c r="B557" s="3">
        <v>445.0841064453125</v>
      </c>
      <c r="C557" s="3">
        <v>22.10000038146973</v>
      </c>
      <c r="D557" s="4">
        <v>-9.9993721076648834E-3</v>
      </c>
      <c r="E557" s="4">
        <v>5.0879679500138719E-2</v>
      </c>
      <c r="F557" s="2">
        <v>4</v>
      </c>
      <c r="G557" s="4">
        <v>9.3018717358237746E-2</v>
      </c>
      <c r="H557" s="4">
        <v>-6.5290638246628285E-2</v>
      </c>
      <c r="I557" s="4">
        <v>0.67797966614632421</v>
      </c>
    </row>
    <row r="558" spans="1:9" x14ac:dyDescent="0.25">
      <c r="A558" t="s">
        <v>762</v>
      </c>
      <c r="B558" s="3">
        <v>449.57962036132813</v>
      </c>
      <c r="C558" s="3">
        <v>21.030000686645511</v>
      </c>
      <c r="D558" s="4">
        <v>-1.2631324542797031E-2</v>
      </c>
      <c r="E558" s="4">
        <v>0.13247178418139319</v>
      </c>
      <c r="F558" s="2">
        <v>4</v>
      </c>
      <c r="G558" s="4">
        <v>0.1092993628079251</v>
      </c>
      <c r="H558" s="4">
        <v>-5.5849728354895989E-2</v>
      </c>
      <c r="I558" s="4">
        <v>0.69723128657005429</v>
      </c>
    </row>
    <row r="559" spans="1:9" x14ac:dyDescent="0.25">
      <c r="A559" t="s">
        <v>763</v>
      </c>
      <c r="B559" s="3">
        <v>455.3310546875</v>
      </c>
      <c r="C559" s="3">
        <v>18.569999694824219</v>
      </c>
      <c r="D559" s="4">
        <v>8.566634785670546E-3</v>
      </c>
      <c r="E559" s="4">
        <v>-5.3998956253698993E-2</v>
      </c>
      <c r="F559" s="2">
        <v>3</v>
      </c>
      <c r="G559" s="4">
        <v>0.12479070777973771</v>
      </c>
      <c r="H559" s="4">
        <v>-4.3771293222449659E-2</v>
      </c>
      <c r="I559" s="4">
        <v>0.83475463612457612</v>
      </c>
    </row>
    <row r="560" spans="1:9" x14ac:dyDescent="0.25">
      <c r="A560" t="s">
        <v>764</v>
      </c>
      <c r="B560" s="3">
        <v>451.46353149414063</v>
      </c>
      <c r="C560" s="3">
        <v>19.629999160766602</v>
      </c>
      <c r="D560" s="4">
        <v>2.8341046204081182E-3</v>
      </c>
      <c r="E560" s="4">
        <v>-4.523347905316466E-2</v>
      </c>
      <c r="F560" s="2">
        <v>4</v>
      </c>
      <c r="G560" s="4">
        <v>0.1145782139920144</v>
      </c>
      <c r="H560" s="4">
        <v>-5.1893376404666181E-2</v>
      </c>
      <c r="I560" s="4">
        <v>0.8410550903138363</v>
      </c>
    </row>
    <row r="561" spans="1:9" x14ac:dyDescent="0.25">
      <c r="A561" t="s">
        <v>765</v>
      </c>
      <c r="B561" s="3">
        <v>450.18765258789063</v>
      </c>
      <c r="C561" s="3">
        <v>20.559999465942379</v>
      </c>
      <c r="D561" s="4">
        <v>-1.5391313523842379E-2</v>
      </c>
      <c r="E561" s="4">
        <v>6.3631637200777913E-2</v>
      </c>
      <c r="F561" s="2">
        <v>4</v>
      </c>
      <c r="G561" s="4">
        <v>0.12738075540839791</v>
      </c>
      <c r="H561" s="4">
        <v>-5.4572815955226783E-2</v>
      </c>
      <c r="I561" s="4">
        <v>0.84058080595404094</v>
      </c>
    </row>
    <row r="562" spans="1:9" x14ac:dyDescent="0.25">
      <c r="A562" t="s">
        <v>766</v>
      </c>
      <c r="B562" s="3">
        <v>457.22494506835938</v>
      </c>
      <c r="C562" s="3">
        <v>19.329999923706051</v>
      </c>
      <c r="D562" s="4">
        <v>-6.17481352942717E-3</v>
      </c>
      <c r="E562" s="4">
        <v>2.2751339357393041E-2</v>
      </c>
      <c r="F562" s="2">
        <v>3</v>
      </c>
      <c r="G562" s="4">
        <v>0.1573688552317429</v>
      </c>
      <c r="H562" s="4">
        <v>-3.979398411729651E-2</v>
      </c>
      <c r="I562" s="4">
        <v>0.87464106810274878</v>
      </c>
    </row>
    <row r="563" spans="1:9" x14ac:dyDescent="0.25">
      <c r="A563" t="s">
        <v>767</v>
      </c>
      <c r="B563" s="3">
        <v>460.06576538085938</v>
      </c>
      <c r="C563" s="3">
        <v>18.89999961853027</v>
      </c>
      <c r="D563" s="4">
        <v>1.2370848375196751E-2</v>
      </c>
      <c r="E563" s="4">
        <v>-3.7187955855613963E-2</v>
      </c>
      <c r="F563" s="2">
        <v>3</v>
      </c>
      <c r="G563" s="4">
        <v>0.16928020722072329</v>
      </c>
      <c r="H563" s="4">
        <v>-3.3828052504146111E-2</v>
      </c>
      <c r="I563" s="4">
        <v>0.88628854815027069</v>
      </c>
    </row>
    <row r="564" spans="1:9" x14ac:dyDescent="0.25">
      <c r="A564" t="s">
        <v>768</v>
      </c>
      <c r="B564" s="3">
        <v>454.44390869140619</v>
      </c>
      <c r="C564" s="3">
        <v>19.629999160766602</v>
      </c>
      <c r="D564" s="4">
        <v>7.1129906611266946E-3</v>
      </c>
      <c r="E564" s="4">
        <v>-5.6703524048953853E-2</v>
      </c>
      <c r="F564" s="2">
        <v>4</v>
      </c>
      <c r="G564" s="4">
        <v>0.15192786318846421</v>
      </c>
      <c r="H564" s="4">
        <v>-4.5634365068383483E-2</v>
      </c>
      <c r="I564" s="4">
        <v>0.86323870464826902</v>
      </c>
    </row>
    <row r="565" spans="1:9" x14ac:dyDescent="0.25">
      <c r="A565" t="s">
        <v>769</v>
      </c>
      <c r="B565" s="3">
        <v>451.23428344726563</v>
      </c>
      <c r="C565" s="3">
        <v>20.809999465942379</v>
      </c>
      <c r="D565" s="4">
        <v>4.883654454279629E-3</v>
      </c>
      <c r="E565" s="4">
        <v>-3.9686230148765267E-2</v>
      </c>
      <c r="F565" s="2">
        <v>4</v>
      </c>
      <c r="G565" s="4">
        <v>0.14321433688164761</v>
      </c>
      <c r="H565" s="4">
        <v>-5.237481416547296E-2</v>
      </c>
      <c r="I565" s="4">
        <v>0.85007910922202701</v>
      </c>
    </row>
    <row r="566" spans="1:9" x14ac:dyDescent="0.25">
      <c r="A566" t="s">
        <v>770</v>
      </c>
      <c r="B566" s="3">
        <v>449.04132080078119</v>
      </c>
      <c r="C566" s="3">
        <v>21.670000076293949</v>
      </c>
      <c r="D566" s="4">
        <v>1.507436046605082E-2</v>
      </c>
      <c r="E566" s="4">
        <v>-8.0610930977122464E-2</v>
      </c>
      <c r="F566" s="2">
        <v>4</v>
      </c>
      <c r="G566" s="4">
        <v>0.15599169933974011</v>
      </c>
      <c r="H566" s="4">
        <v>-5.6980197026737289E-2</v>
      </c>
      <c r="I566" s="4">
        <v>0.84108787223407067</v>
      </c>
    </row>
    <row r="567" spans="1:9" x14ac:dyDescent="0.25">
      <c r="A567" t="s">
        <v>771</v>
      </c>
      <c r="B567" s="3">
        <v>442.37283325195313</v>
      </c>
      <c r="C567" s="3">
        <v>23.569999694824219</v>
      </c>
      <c r="D567" s="4">
        <v>-1.287842727066579E-2</v>
      </c>
      <c r="E567" s="4">
        <v>2.7462909594587082E-2</v>
      </c>
      <c r="F567" s="2">
        <v>4</v>
      </c>
      <c r="G567" s="4">
        <v>0.14523116517969981</v>
      </c>
      <c r="H567" s="4">
        <v>-7.0984511380728477E-2</v>
      </c>
      <c r="I567" s="4">
        <v>0.8451421616348409</v>
      </c>
    </row>
    <row r="568" spans="1:9" x14ac:dyDescent="0.25">
      <c r="A568" t="s">
        <v>772</v>
      </c>
      <c r="B568" s="3">
        <v>448.14422607421881</v>
      </c>
      <c r="C568" s="3">
        <v>22.940000534057621</v>
      </c>
      <c r="D568" s="4">
        <v>1.170138777652974E-2</v>
      </c>
      <c r="E568" s="4">
        <v>-2.5074378893781609E-2</v>
      </c>
      <c r="F568" s="2">
        <v>4</v>
      </c>
      <c r="G568" s="4">
        <v>0.15427469363728119</v>
      </c>
      <c r="H568" s="4">
        <v>-5.8864161938435577E-2</v>
      </c>
      <c r="I568" s="4">
        <v>0.91678451764181612</v>
      </c>
    </row>
    <row r="569" spans="1:9" x14ac:dyDescent="0.25">
      <c r="A569" t="s">
        <v>773</v>
      </c>
      <c r="B569" s="3">
        <v>442.96096801757813</v>
      </c>
      <c r="C569" s="3">
        <v>23.530000686645511</v>
      </c>
      <c r="D569" s="4">
        <v>-2.9244053611532372E-4</v>
      </c>
      <c r="E569" s="4">
        <v>-1.424382658709655E-2</v>
      </c>
      <c r="F569" s="2">
        <v>4</v>
      </c>
      <c r="G569" s="4">
        <v>0.1319442586891186</v>
      </c>
      <c r="H569" s="4">
        <v>-6.9749385112588325E-2</v>
      </c>
      <c r="I569" s="4">
        <v>1.0295105798864319</v>
      </c>
    </row>
    <row r="570" spans="1:9" x14ac:dyDescent="0.25">
      <c r="A570" t="s">
        <v>774</v>
      </c>
      <c r="B570" s="3">
        <v>443.09054565429688</v>
      </c>
      <c r="C570" s="3">
        <v>23.870000839233398</v>
      </c>
      <c r="D570" s="4">
        <v>7.8218832395504645E-3</v>
      </c>
      <c r="E570" s="4">
        <v>-7.0120733607742847E-2</v>
      </c>
      <c r="F570" s="2">
        <v>4</v>
      </c>
      <c r="G570" s="4">
        <v>0.14131662767736991</v>
      </c>
      <c r="H570" s="4">
        <v>-6.9477262544379359E-2</v>
      </c>
      <c r="I570" s="4">
        <v>1.0301042646659611</v>
      </c>
    </row>
    <row r="571" spans="1:9" x14ac:dyDescent="0.25">
      <c r="A571" t="s">
        <v>775</v>
      </c>
      <c r="B571" s="3">
        <v>439.65164184570313</v>
      </c>
      <c r="C571" s="3">
        <v>25.670000076293949</v>
      </c>
      <c r="D571" s="4">
        <v>1.25109524951097E-2</v>
      </c>
      <c r="E571" s="4">
        <v>-3.7495312978602757E-2</v>
      </c>
      <c r="F571" s="2">
        <v>5</v>
      </c>
      <c r="G571" s="4">
        <v>0.12667307746149409</v>
      </c>
      <c r="H571" s="4">
        <v>-7.6699213491434493E-2</v>
      </c>
      <c r="I571" s="4">
        <v>1.0143482677121261</v>
      </c>
    </row>
    <row r="572" spans="1:9" x14ac:dyDescent="0.25">
      <c r="A572" t="s">
        <v>776</v>
      </c>
      <c r="B572" s="3">
        <v>434.21914672851563</v>
      </c>
      <c r="C572" s="3">
        <v>26.670000076293949</v>
      </c>
      <c r="D572" s="4">
        <v>2.2174190033327879E-2</v>
      </c>
      <c r="E572" s="4">
        <v>-0.1059336190242777</v>
      </c>
      <c r="F572" s="2">
        <v>5</v>
      </c>
      <c r="G572" s="4">
        <v>9.6561334250339748E-2</v>
      </c>
      <c r="H572" s="4">
        <v>-8.8107852825399458E-2</v>
      </c>
      <c r="I572" s="4">
        <v>0.98945825005468802</v>
      </c>
    </row>
    <row r="573" spans="1:9" x14ac:dyDescent="0.25">
      <c r="A573" t="s">
        <v>777</v>
      </c>
      <c r="B573" s="3">
        <v>424.799560546875</v>
      </c>
      <c r="C573" s="3">
        <v>29.829999923706051</v>
      </c>
      <c r="D573" s="4">
        <v>2.199046057304832E-2</v>
      </c>
      <c r="E573" s="4">
        <v>-6.1063912688220867E-2</v>
      </c>
      <c r="F573" s="2">
        <v>5</v>
      </c>
      <c r="G573" s="4">
        <v>7.6431502983305588E-2</v>
      </c>
      <c r="H573" s="4">
        <v>-0.1078896766657077</v>
      </c>
      <c r="I573" s="4">
        <v>0.94630061045644442</v>
      </c>
    </row>
    <row r="574" spans="1:9" x14ac:dyDescent="0.25">
      <c r="A574" t="s">
        <v>778</v>
      </c>
      <c r="B574" s="3">
        <v>415.65902709960938</v>
      </c>
      <c r="C574" s="3">
        <v>31.770000457763668</v>
      </c>
      <c r="D574" s="4">
        <v>-7.3083591886354826E-3</v>
      </c>
      <c r="E574" s="4">
        <v>3.3170746593940592E-2</v>
      </c>
      <c r="F574" s="2">
        <v>5</v>
      </c>
      <c r="G574" s="4">
        <v>5.1941134055907057E-2</v>
      </c>
      <c r="H574" s="4">
        <v>-0.12708546923806899</v>
      </c>
      <c r="I574" s="4">
        <v>0.9044215044484063</v>
      </c>
    </row>
    <row r="575" spans="1:9" x14ac:dyDescent="0.25">
      <c r="A575" t="s">
        <v>779</v>
      </c>
      <c r="B575" s="3">
        <v>418.71917724609381</v>
      </c>
      <c r="C575" s="3">
        <v>30.75</v>
      </c>
      <c r="D575" s="4">
        <v>-1.271506433446223E-2</v>
      </c>
      <c r="E575" s="4">
        <v>1.7201470910945371E-2</v>
      </c>
      <c r="F575" s="2">
        <v>5</v>
      </c>
      <c r="G575" s="4">
        <v>6.6005181401495694E-2</v>
      </c>
      <c r="H575" s="4">
        <v>-0.12065892884071749</v>
      </c>
      <c r="I575" s="4">
        <v>0.91844216890136221</v>
      </c>
    </row>
    <row r="576" spans="1:9" x14ac:dyDescent="0.25">
      <c r="A576" t="s">
        <v>780</v>
      </c>
      <c r="B576" s="3">
        <v>424.11178588867188</v>
      </c>
      <c r="C576" s="3">
        <v>30.229999542236332</v>
      </c>
      <c r="D576" s="4">
        <v>-4.5155796415758953E-3</v>
      </c>
      <c r="E576" s="4">
        <v>-6.8412978998710794E-2</v>
      </c>
      <c r="F576" s="2">
        <v>5</v>
      </c>
      <c r="G576" s="4">
        <v>8.1188222183703251E-2</v>
      </c>
      <c r="H576" s="4">
        <v>-0.1093340540372869</v>
      </c>
      <c r="I576" s="4">
        <v>0.94314943903010429</v>
      </c>
    </row>
    <row r="577" spans="1:9" x14ac:dyDescent="0.25">
      <c r="A577" t="s">
        <v>781</v>
      </c>
      <c r="B577" s="3">
        <v>426.03558349609381</v>
      </c>
      <c r="C577" s="3">
        <v>32.450000762939453</v>
      </c>
      <c r="D577" s="4">
        <v>2.681089140793147E-2</v>
      </c>
      <c r="E577" s="4">
        <v>-7.6288079239718809E-2</v>
      </c>
      <c r="F577" s="2">
        <v>5</v>
      </c>
      <c r="G577" s="4">
        <v>9.7104640374402473E-2</v>
      </c>
      <c r="H577" s="4">
        <v>-0.1052939375565226</v>
      </c>
      <c r="I577" s="4">
        <v>0.95196368651402241</v>
      </c>
    </row>
    <row r="578" spans="1:9" x14ac:dyDescent="0.25">
      <c r="A578" t="s">
        <v>782</v>
      </c>
      <c r="B578" s="3">
        <v>414.91143798828119</v>
      </c>
      <c r="C578" s="3">
        <v>35.130001068115227</v>
      </c>
      <c r="D578" s="4">
        <v>-7.5817071706393291E-3</v>
      </c>
      <c r="E578" s="4">
        <v>-3.6213982639098592E-2</v>
      </c>
      <c r="F578" s="2">
        <v>5</v>
      </c>
      <c r="G578" s="4">
        <v>7.5109026655880706E-2</v>
      </c>
      <c r="H578" s="4">
        <v>-0.1286554613608705</v>
      </c>
      <c r="I578" s="4">
        <v>0.90099628164008849</v>
      </c>
    </row>
    <row r="579" spans="1:9" x14ac:dyDescent="0.25">
      <c r="A579" t="s">
        <v>783</v>
      </c>
      <c r="B579" s="3">
        <v>418.08120727539063</v>
      </c>
      <c r="C579" s="3">
        <v>36.450000762939453</v>
      </c>
      <c r="D579" s="4">
        <v>-2.9479219326304259E-2</v>
      </c>
      <c r="E579" s="4">
        <v>0.13977489945863031</v>
      </c>
      <c r="F579" s="2">
        <v>5</v>
      </c>
      <c r="G579" s="4">
        <v>9.8789635336218984E-2</v>
      </c>
      <c r="H579" s="4">
        <v>-0.1219987127051566</v>
      </c>
      <c r="I579" s="4">
        <v>0.91551918719715841</v>
      </c>
    </row>
    <row r="580" spans="1:9" x14ac:dyDescent="0.25">
      <c r="A580" t="s">
        <v>784</v>
      </c>
      <c r="B580" s="3">
        <v>430.7802734375</v>
      </c>
      <c r="C580" s="3">
        <v>31.979999542236332</v>
      </c>
      <c r="D580" s="4">
        <v>-8.1246210413244979E-3</v>
      </c>
      <c r="E580" s="4">
        <v>4.9212599164295989E-2</v>
      </c>
      <c r="F580" s="2">
        <v>5</v>
      </c>
      <c r="G580" s="4">
        <v>0.12652816789679841</v>
      </c>
      <c r="H580" s="4">
        <v>-9.5329739683295722E-2</v>
      </c>
      <c r="I580" s="4">
        <v>0.97370239292298666</v>
      </c>
    </row>
    <row r="581" spans="1:9" x14ac:dyDescent="0.25">
      <c r="A581" t="s">
        <v>785</v>
      </c>
      <c r="B581" s="3">
        <v>434.30886840820313</v>
      </c>
      <c r="C581" s="3">
        <v>30.479999542236332</v>
      </c>
      <c r="D581" s="4">
        <v>-4.9784522267850573E-3</v>
      </c>
      <c r="E581" s="4">
        <v>-8.458042642086161E-3</v>
      </c>
      <c r="F581" s="2">
        <v>5</v>
      </c>
      <c r="G581" s="4">
        <v>0.1566497984559834</v>
      </c>
      <c r="H581" s="4">
        <v>-8.7919430698566114E-2</v>
      </c>
      <c r="I581" s="4">
        <v>0.98986932712765419</v>
      </c>
    </row>
    <row r="582" spans="1:9" x14ac:dyDescent="0.25">
      <c r="A582" t="s">
        <v>786</v>
      </c>
      <c r="B582" s="3">
        <v>436.48187255859381</v>
      </c>
      <c r="C582" s="3">
        <v>30.739999771118161</v>
      </c>
      <c r="D582" s="4">
        <v>1.839617660631454E-2</v>
      </c>
      <c r="E582" s="4">
        <v>-7.7430970808406663E-2</v>
      </c>
      <c r="F582" s="2">
        <v>5</v>
      </c>
      <c r="G582" s="4">
        <v>0.1480519626462293</v>
      </c>
      <c r="H582" s="4">
        <v>-8.3355962147148355E-2</v>
      </c>
      <c r="I582" s="4">
        <v>0.99982536215505613</v>
      </c>
    </row>
    <row r="583" spans="1:9" x14ac:dyDescent="0.25">
      <c r="A583" t="s">
        <v>787</v>
      </c>
      <c r="B583" s="3">
        <v>428.59732055664063</v>
      </c>
      <c r="C583" s="3">
        <v>33.319999694824219</v>
      </c>
      <c r="D583" s="4">
        <v>-1.523025340352047E-2</v>
      </c>
      <c r="E583" s="4">
        <v>0.10514096571814389</v>
      </c>
      <c r="F583" s="2">
        <v>5</v>
      </c>
      <c r="G583" s="4">
        <v>0.1123816791087688</v>
      </c>
      <c r="H583" s="4">
        <v>-9.9914101300477953E-2</v>
      </c>
      <c r="I583" s="4">
        <v>0.96370077588001091</v>
      </c>
    </row>
    <row r="584" spans="1:9" x14ac:dyDescent="0.25">
      <c r="A584" t="s">
        <v>788</v>
      </c>
      <c r="B584" s="3">
        <v>435.22592163085938</v>
      </c>
      <c r="C584" s="3">
        <v>30.14999961853027</v>
      </c>
      <c r="D584" s="4">
        <v>-2.5585280245963289E-3</v>
      </c>
      <c r="E584" s="4">
        <v>9.2787221884167215E-2</v>
      </c>
      <c r="F584" s="2">
        <v>5</v>
      </c>
      <c r="G584" s="4">
        <v>0.1207711203700894</v>
      </c>
      <c r="H584" s="4">
        <v>-8.5993551477021146E-2</v>
      </c>
      <c r="I584" s="4">
        <v>0.99407098224419688</v>
      </c>
    </row>
    <row r="585" spans="1:9" x14ac:dyDescent="0.25">
      <c r="A585" t="s">
        <v>789</v>
      </c>
      <c r="B585" s="3">
        <v>436.34231567382813</v>
      </c>
      <c r="C585" s="3">
        <v>27.590000152587891</v>
      </c>
      <c r="D585" s="4">
        <v>2.2063986576124739E-2</v>
      </c>
      <c r="E585" s="4">
        <v>-9.0039563644928156E-2</v>
      </c>
      <c r="F585" s="2">
        <v>5</v>
      </c>
      <c r="G585" s="4">
        <v>0.15088345076079659</v>
      </c>
      <c r="H585" s="4">
        <v>-8.3649041870280549E-2</v>
      </c>
      <c r="I585" s="4">
        <v>0.99918595553781997</v>
      </c>
    </row>
    <row r="586" spans="1:9" x14ac:dyDescent="0.25">
      <c r="A586" t="s">
        <v>790</v>
      </c>
      <c r="B586" s="3">
        <v>426.92269897460938</v>
      </c>
      <c r="C586" s="3">
        <v>30.319999694824219</v>
      </c>
      <c r="D586" s="4">
        <v>1.504912641100753E-2</v>
      </c>
      <c r="E586" s="4">
        <v>-2.2566110657946781E-2</v>
      </c>
      <c r="F586" s="2">
        <v>5</v>
      </c>
      <c r="G586" s="4">
        <v>0.1202364496454249</v>
      </c>
      <c r="H586" s="4">
        <v>-0.1034309297997477</v>
      </c>
      <c r="I586" s="4">
        <v>0.95602817611744273</v>
      </c>
    </row>
    <row r="587" spans="1:9" x14ac:dyDescent="0.25">
      <c r="A587" t="s">
        <v>791</v>
      </c>
      <c r="B587" s="3">
        <v>420.5931396484375</v>
      </c>
      <c r="C587" s="3">
        <v>31.020000457763668</v>
      </c>
      <c r="D587" s="4">
        <v>-1.7738652978767869E-2</v>
      </c>
      <c r="E587" s="4">
        <v>7.670951172469942E-2</v>
      </c>
      <c r="F587" s="2">
        <v>5</v>
      </c>
      <c r="G587" s="4">
        <v>7.7035068981607724E-2</v>
      </c>
      <c r="H587" s="4">
        <v>-0.116723469956252</v>
      </c>
      <c r="I587" s="4">
        <v>0.92702808684101035</v>
      </c>
    </row>
    <row r="588" spans="1:9" x14ac:dyDescent="0.25">
      <c r="A588" t="s">
        <v>792</v>
      </c>
      <c r="B588" s="3">
        <v>428.18862915039063</v>
      </c>
      <c r="C588" s="3">
        <v>28.809999465942379</v>
      </c>
      <c r="D588" s="4">
        <v>-1.073165070552662E-2</v>
      </c>
      <c r="E588" s="4">
        <v>3.8198178952878692E-2</v>
      </c>
      <c r="F588" s="2">
        <v>5</v>
      </c>
      <c r="G588" s="4">
        <v>0.10856776390307531</v>
      </c>
      <c r="H588" s="4">
        <v>-0.1007723833149515</v>
      </c>
      <c r="I588" s="4">
        <v>0.96182827786600944</v>
      </c>
    </row>
    <row r="589" spans="1:9" x14ac:dyDescent="0.25">
      <c r="A589" t="s">
        <v>793</v>
      </c>
      <c r="B589" s="3">
        <v>432.83364868164063</v>
      </c>
      <c r="C589" s="3">
        <v>27.75</v>
      </c>
      <c r="D589" s="4">
        <v>-6.4750669817607021E-3</v>
      </c>
      <c r="E589" s="4">
        <v>-1.2806851744392779E-2</v>
      </c>
      <c r="F589" s="2">
        <v>5</v>
      </c>
      <c r="G589" s="4">
        <v>0.1219544551021816</v>
      </c>
      <c r="H589" s="4">
        <v>-9.1017500634322457E-2</v>
      </c>
      <c r="I589" s="4">
        <v>0.98311032518643349</v>
      </c>
    </row>
    <row r="590" spans="1:9" x14ac:dyDescent="0.25">
      <c r="A590" t="s">
        <v>794</v>
      </c>
      <c r="B590" s="3">
        <v>435.654541015625</v>
      </c>
      <c r="C590" s="3">
        <v>28.110000610351559</v>
      </c>
      <c r="D590" s="4">
        <v>-2.1361365900034231E-2</v>
      </c>
      <c r="E590" s="4">
        <v>0.157266346267706</v>
      </c>
      <c r="F590" s="2">
        <v>5</v>
      </c>
      <c r="G590" s="4">
        <v>0.12058052323326909</v>
      </c>
      <c r="H590" s="4">
        <v>-8.5093419241859869E-2</v>
      </c>
      <c r="I590" s="4">
        <v>0.99603478411147961</v>
      </c>
    </row>
    <row r="591" spans="1:9" x14ac:dyDescent="0.25">
      <c r="A591" t="s">
        <v>795</v>
      </c>
      <c r="B591" s="3">
        <v>445.16384887695313</v>
      </c>
      <c r="C591" s="3">
        <v>24.29000091552734</v>
      </c>
      <c r="D591" s="4">
        <v>1.12080340417875E-3</v>
      </c>
      <c r="E591" s="4">
        <v>-5.4863805663593279E-2</v>
      </c>
      <c r="F591" s="2">
        <v>4</v>
      </c>
      <c r="G591" s="4">
        <v>0.14301796701473801</v>
      </c>
      <c r="H591" s="4">
        <v>-6.5123173274718282E-2</v>
      </c>
      <c r="I591" s="4">
        <v>1.0396035007826889</v>
      </c>
    </row>
    <row r="592" spans="1:9" x14ac:dyDescent="0.25">
      <c r="A592" t="s">
        <v>796</v>
      </c>
      <c r="B592" s="3">
        <v>444.66546630859381</v>
      </c>
      <c r="C592" s="3">
        <v>25.70000076293945</v>
      </c>
      <c r="D592" s="4">
        <v>1.612687040440464E-2</v>
      </c>
      <c r="E592" s="4">
        <v>-9.2834421738415274E-2</v>
      </c>
      <c r="F592" s="2">
        <v>5</v>
      </c>
      <c r="G592" s="4">
        <v>0.13687906258882609</v>
      </c>
      <c r="H592" s="4">
        <v>-6.6169813326866334E-2</v>
      </c>
      <c r="I592" s="4">
        <v>1.0373200655178549</v>
      </c>
    </row>
    <row r="593" spans="1:9" x14ac:dyDescent="0.25">
      <c r="A593" t="s">
        <v>797</v>
      </c>
      <c r="B593" s="3">
        <v>437.60821533203119</v>
      </c>
      <c r="C593" s="3">
        <v>28.329999923706051</v>
      </c>
      <c r="D593" s="4">
        <v>-3.269296802992816E-3</v>
      </c>
      <c r="E593" s="4">
        <v>3.5453190486680608E-2</v>
      </c>
      <c r="F593" s="2">
        <v>5</v>
      </c>
      <c r="G593" s="4">
        <v>0.1190925417378543</v>
      </c>
      <c r="H593" s="4">
        <v>-8.0990559474643176E-2</v>
      </c>
      <c r="I593" s="4">
        <v>1.004985917464253</v>
      </c>
    </row>
    <row r="594" spans="1:9" x14ac:dyDescent="0.25">
      <c r="A594" t="s">
        <v>798</v>
      </c>
      <c r="B594" s="3">
        <v>439.0435791015625</v>
      </c>
      <c r="C594" s="3">
        <v>27.360000610351559</v>
      </c>
      <c r="D594" s="4">
        <v>-1.9718762069047321E-2</v>
      </c>
      <c r="E594" s="4">
        <v>0.1442911244231089</v>
      </c>
      <c r="F594" s="2">
        <v>5</v>
      </c>
      <c r="G594" s="4">
        <v>0.1217908880816589</v>
      </c>
      <c r="H594" s="4">
        <v>-7.7976189980262456E-2</v>
      </c>
      <c r="I594" s="4">
        <v>1.011562311698911</v>
      </c>
    </row>
    <row r="595" spans="1:9" x14ac:dyDescent="0.25">
      <c r="A595" t="s">
        <v>799</v>
      </c>
      <c r="B595" s="3">
        <v>447.8751220703125</v>
      </c>
      <c r="C595" s="3">
        <v>23.909999847412109</v>
      </c>
      <c r="D595" s="4">
        <v>-1.796565536430594E-2</v>
      </c>
      <c r="E595" s="4">
        <v>0.19789583888369269</v>
      </c>
      <c r="F595" s="2">
        <v>4</v>
      </c>
      <c r="G595" s="4">
        <v>0.15000899180863869</v>
      </c>
      <c r="H595" s="4">
        <v>-5.942930014061798E-2</v>
      </c>
      <c r="I595" s="4">
        <v>1.052025718603621</v>
      </c>
    </row>
    <row r="596" spans="1:9" x14ac:dyDescent="0.25">
      <c r="A596" t="s">
        <v>800</v>
      </c>
      <c r="B596" s="3">
        <v>456.06869506835938</v>
      </c>
      <c r="C596" s="3">
        <v>19.95999908447266</v>
      </c>
      <c r="D596" s="4">
        <v>1.4636138444967139E-2</v>
      </c>
      <c r="E596" s="4">
        <v>-6.9029916638013389E-2</v>
      </c>
      <c r="F596" s="2">
        <v>4</v>
      </c>
      <c r="G596" s="4">
        <v>0.1729389844798348</v>
      </c>
      <c r="H596" s="4">
        <v>-4.222219416541273E-2</v>
      </c>
      <c r="I596" s="4">
        <v>1.089566143804128</v>
      </c>
    </row>
    <row r="597" spans="1:9" x14ac:dyDescent="0.25">
      <c r="A597" t="s">
        <v>801</v>
      </c>
      <c r="B597" s="3">
        <v>449.48989868164063</v>
      </c>
      <c r="C597" s="3">
        <v>21.440000534057621</v>
      </c>
      <c r="D597" s="4">
        <v>8.2278441587528839E-3</v>
      </c>
      <c r="E597" s="4">
        <v>-6.2117237024522882E-2</v>
      </c>
      <c r="F597" s="2">
        <v>4</v>
      </c>
      <c r="G597" s="4">
        <v>0.15551571047629209</v>
      </c>
      <c r="H597" s="4">
        <v>-5.6038150481729332E-2</v>
      </c>
      <c r="I597" s="4">
        <v>1.059424127162079</v>
      </c>
    </row>
    <row r="598" spans="1:9" x14ac:dyDescent="0.25">
      <c r="A598" t="s">
        <v>802</v>
      </c>
      <c r="B598" s="3">
        <v>445.82174682617188</v>
      </c>
      <c r="C598" s="3">
        <v>22.860000610351559</v>
      </c>
      <c r="D598" s="4">
        <v>-3.2092586915375421E-3</v>
      </c>
      <c r="E598" s="4">
        <v>-1.5503820570566649E-2</v>
      </c>
      <c r="F598" s="2">
        <v>4</v>
      </c>
      <c r="G598" s="4">
        <v>0.14532277053783191</v>
      </c>
      <c r="H598" s="4">
        <v>-6.3741539189591356E-2</v>
      </c>
      <c r="I598" s="4">
        <v>1.0426177863401751</v>
      </c>
    </row>
    <row r="599" spans="1:9" x14ac:dyDescent="0.25">
      <c r="A599" t="s">
        <v>803</v>
      </c>
      <c r="B599" s="3">
        <v>447.25711059570313</v>
      </c>
      <c r="C599" s="3">
        <v>23.219999313354489</v>
      </c>
      <c r="D599" s="4">
        <v>4.7022275596519947E-3</v>
      </c>
      <c r="E599" s="4">
        <v>-4.6406613979980138E-2</v>
      </c>
      <c r="F599" s="2">
        <v>4</v>
      </c>
      <c r="G599" s="4">
        <v>0.1573083288065891</v>
      </c>
      <c r="H599" s="4">
        <v>-6.0727169695210532E-2</v>
      </c>
      <c r="I599" s="4">
        <v>1.0491941805748319</v>
      </c>
    </row>
    <row r="600" spans="1:9" x14ac:dyDescent="0.25">
      <c r="A600" t="s">
        <v>804</v>
      </c>
      <c r="B600" s="3">
        <v>445.16384887695313</v>
      </c>
      <c r="C600" s="3">
        <v>24.35000038146973</v>
      </c>
      <c r="D600" s="4">
        <v>-2.3505024315761739E-2</v>
      </c>
      <c r="E600" s="4">
        <v>0.1023087466396904</v>
      </c>
      <c r="F600" s="2">
        <v>4</v>
      </c>
      <c r="G600" s="4">
        <v>0.15642556909080249</v>
      </c>
      <c r="H600" s="4">
        <v>-6.5123173274718282E-2</v>
      </c>
      <c r="I600" s="4">
        <v>1.0396035007826889</v>
      </c>
    </row>
    <row r="601" spans="1:9" x14ac:dyDescent="0.25">
      <c r="A601" t="s">
        <v>805</v>
      </c>
      <c r="B601" s="3">
        <v>455.87930297851563</v>
      </c>
      <c r="C601" s="3">
        <v>22.090000152587891</v>
      </c>
      <c r="D601" s="4">
        <v>9.7141262345687984E-3</v>
      </c>
      <c r="E601" s="4">
        <v>5.9199031664420856E-3</v>
      </c>
      <c r="F601" s="2">
        <v>4</v>
      </c>
      <c r="G601" s="4">
        <v>0.19772167337597521</v>
      </c>
      <c r="H601" s="4">
        <v>-4.2619931484843887E-2</v>
      </c>
      <c r="I601" s="4">
        <v>1.088698407642622</v>
      </c>
    </row>
    <row r="602" spans="1:9" x14ac:dyDescent="0.25">
      <c r="A602" t="s">
        <v>806</v>
      </c>
      <c r="B602" s="3">
        <v>451.49343872070313</v>
      </c>
      <c r="C602" s="3">
        <v>21.95999908447266</v>
      </c>
      <c r="D602" s="4">
        <v>6.756880440833779E-3</v>
      </c>
      <c r="E602" s="4">
        <v>-0.1155860188502582</v>
      </c>
      <c r="F602" s="2">
        <v>4</v>
      </c>
      <c r="G602" s="4">
        <v>0.18713147722052481</v>
      </c>
      <c r="H602" s="4">
        <v>-5.1830569029055029E-2</v>
      </c>
      <c r="I602" s="4">
        <v>1.068603729881255</v>
      </c>
    </row>
    <row r="603" spans="1:9" x14ac:dyDescent="0.25">
      <c r="A603" t="s">
        <v>807</v>
      </c>
      <c r="B603" s="3">
        <v>448.46322631835938</v>
      </c>
      <c r="C603" s="3">
        <v>24.829999923706051</v>
      </c>
      <c r="D603" s="4">
        <v>1.801112111132408E-2</v>
      </c>
      <c r="E603" s="4">
        <v>-0.1023138083629033</v>
      </c>
      <c r="F603" s="2">
        <v>5</v>
      </c>
      <c r="G603" s="4">
        <v>0.19583770728460231</v>
      </c>
      <c r="H603" s="4">
        <v>-5.8194237961636593E-2</v>
      </c>
      <c r="I603" s="4">
        <v>1.0547202309414221</v>
      </c>
    </row>
    <row r="604" spans="1:9" x14ac:dyDescent="0.25">
      <c r="A604" t="s">
        <v>808</v>
      </c>
      <c r="B604" s="3">
        <v>440.52880859375</v>
      </c>
      <c r="C604" s="3">
        <v>27.659999847412109</v>
      </c>
      <c r="D604" s="4">
        <v>2.4835377774382609E-2</v>
      </c>
      <c r="E604" s="4">
        <v>-9.2817315347663243E-2</v>
      </c>
      <c r="F604" s="2">
        <v>5</v>
      </c>
      <c r="G604" s="4">
        <v>0.1942334613089485</v>
      </c>
      <c r="H604" s="4">
        <v>-7.4857098800424016E-2</v>
      </c>
      <c r="I604" s="4">
        <v>1.018367175299973</v>
      </c>
    </row>
    <row r="605" spans="1:9" x14ac:dyDescent="0.25">
      <c r="A605" t="s">
        <v>809</v>
      </c>
      <c r="B605" s="3">
        <v>429.85324096679688</v>
      </c>
      <c r="C605" s="3">
        <v>30.489999771118161</v>
      </c>
      <c r="D605" s="4">
        <v>-4.937928323672347E-3</v>
      </c>
      <c r="E605" s="4">
        <v>-4.5994973575223641E-2</v>
      </c>
      <c r="F605" s="2">
        <v>5</v>
      </c>
      <c r="G605" s="4">
        <v>0.1419643195916975</v>
      </c>
      <c r="H605" s="4">
        <v>-9.727657605976392E-2</v>
      </c>
      <c r="I605" s="4">
        <v>0.96945501596873629</v>
      </c>
    </row>
    <row r="606" spans="1:9" x14ac:dyDescent="0.25">
      <c r="A606" t="s">
        <v>810</v>
      </c>
      <c r="B606" s="3">
        <v>431.98635864257813</v>
      </c>
      <c r="C606" s="3">
        <v>31.95999908447266</v>
      </c>
      <c r="D606" s="4">
        <v>-2.5088556551465802E-3</v>
      </c>
      <c r="E606" s="4">
        <v>2.5673916591080651E-2</v>
      </c>
      <c r="F606" s="2">
        <v>5</v>
      </c>
      <c r="G606" s="4">
        <v>0.15750112803651969</v>
      </c>
      <c r="H606" s="4">
        <v>-9.279687203888054E-2</v>
      </c>
      <c r="I606" s="4">
        <v>0.97922830346744205</v>
      </c>
    </row>
    <row r="607" spans="1:9" x14ac:dyDescent="0.25">
      <c r="A607" t="s">
        <v>811</v>
      </c>
      <c r="B607" s="3">
        <v>433.0728759765625</v>
      </c>
      <c r="C607" s="3">
        <v>31.159999847412109</v>
      </c>
      <c r="D607" s="4">
        <v>-1.2208963597522771E-2</v>
      </c>
      <c r="E607" s="4">
        <v>4.214047641997154E-2</v>
      </c>
      <c r="F607" s="2">
        <v>5</v>
      </c>
      <c r="G607" s="4">
        <v>0.13205138330146399</v>
      </c>
      <c r="H607" s="4">
        <v>-9.0515105718592337E-2</v>
      </c>
      <c r="I607" s="4">
        <v>0.98420639089220985</v>
      </c>
    </row>
    <row r="608" spans="1:9" x14ac:dyDescent="0.25">
      <c r="A608" t="s">
        <v>812</v>
      </c>
      <c r="B608" s="3">
        <v>438.42559814453119</v>
      </c>
      <c r="C608" s="3">
        <v>29.89999961853027</v>
      </c>
      <c r="D608" s="4">
        <v>4.2467350847341656E-3</v>
      </c>
      <c r="E608" s="4">
        <v>3.6395120387414659E-2</v>
      </c>
      <c r="F608" s="2">
        <v>5</v>
      </c>
      <c r="G608" s="4">
        <v>0.14425447074149739</v>
      </c>
      <c r="H608" s="4">
        <v>-7.9273995445696244E-2</v>
      </c>
      <c r="I608" s="4">
        <v>1.008730913492256</v>
      </c>
    </row>
    <row r="609" spans="1:9" x14ac:dyDescent="0.25">
      <c r="A609" t="s">
        <v>813</v>
      </c>
      <c r="B609" s="3">
        <v>436.57159423828119</v>
      </c>
      <c r="C609" s="3">
        <v>28.85000038146973</v>
      </c>
      <c r="D609" s="4">
        <v>-1.9630649034483191E-2</v>
      </c>
      <c r="E609" s="4">
        <v>0.12739352127562051</v>
      </c>
      <c r="F609" s="2">
        <v>5</v>
      </c>
      <c r="G609" s="4">
        <v>0.1439093347146583</v>
      </c>
      <c r="H609" s="4">
        <v>-8.3167540020315012E-2</v>
      </c>
      <c r="I609" s="4">
        <v>1.000236439228023</v>
      </c>
    </row>
    <row r="610" spans="1:9" x14ac:dyDescent="0.25">
      <c r="A610" t="s">
        <v>814</v>
      </c>
      <c r="B610" s="3">
        <v>445.31338500976563</v>
      </c>
      <c r="C610" s="3">
        <v>25.590000152587891</v>
      </c>
      <c r="D610" s="4">
        <v>-1.1068059283207419E-2</v>
      </c>
      <c r="E610" s="4">
        <v>7.2955964079147728E-2</v>
      </c>
      <c r="F610" s="2">
        <v>5</v>
      </c>
      <c r="G610" s="4">
        <v>0.1626848852141787</v>
      </c>
      <c r="H610" s="4">
        <v>-6.4809136396662637E-2</v>
      </c>
      <c r="I610" s="4">
        <v>1.040288629237633</v>
      </c>
    </row>
    <row r="611" spans="1:9" x14ac:dyDescent="0.25">
      <c r="A611" t="s">
        <v>815</v>
      </c>
      <c r="B611" s="3">
        <v>450.29730224609381</v>
      </c>
      <c r="C611" s="3">
        <v>23.85000038146973</v>
      </c>
      <c r="D611" s="4">
        <v>-1.038352232524364E-2</v>
      </c>
      <c r="E611" s="4">
        <v>4.6511602604639712E-2</v>
      </c>
      <c r="F611" s="2">
        <v>4</v>
      </c>
      <c r="G611" s="4">
        <v>0.17676939586833121</v>
      </c>
      <c r="H611" s="4">
        <v>-5.4342543607705629E-2</v>
      </c>
      <c r="I611" s="4">
        <v>1.063123401352374</v>
      </c>
    </row>
    <row r="612" spans="1:9" x14ac:dyDescent="0.25">
      <c r="A612" t="s">
        <v>816</v>
      </c>
      <c r="B612" s="3">
        <v>455.02203369140619</v>
      </c>
      <c r="C612" s="3">
        <v>22.79000091552734</v>
      </c>
      <c r="D612" s="4">
        <v>-1.770962678905352E-2</v>
      </c>
      <c r="E612" s="4">
        <v>0.1875977217968596</v>
      </c>
      <c r="F612" s="2">
        <v>4</v>
      </c>
      <c r="G612" s="4">
        <v>0.20557244946777911</v>
      </c>
      <c r="H612" s="4">
        <v>-4.442026004432531E-2</v>
      </c>
      <c r="I612" s="4">
        <v>1.0847706640859229</v>
      </c>
    </row>
    <row r="613" spans="1:9" x14ac:dyDescent="0.25">
      <c r="A613" t="s">
        <v>817</v>
      </c>
      <c r="B613" s="3">
        <v>463.2255859375</v>
      </c>
      <c r="C613" s="3">
        <v>19.190000534057621</v>
      </c>
      <c r="D613" s="4">
        <v>4.0902221545580097E-4</v>
      </c>
      <c r="E613" s="4">
        <v>-5.5145197505439558E-2</v>
      </c>
      <c r="F613" s="2">
        <v>3</v>
      </c>
      <c r="G613" s="4">
        <v>0.2369443652853489</v>
      </c>
      <c r="H613" s="4">
        <v>-2.719219691419672E-2</v>
      </c>
      <c r="I613" s="4">
        <v>1.1223568111241371</v>
      </c>
    </row>
    <row r="614" spans="1:9" x14ac:dyDescent="0.25">
      <c r="A614" t="s">
        <v>818</v>
      </c>
      <c r="B614" s="3">
        <v>463.03619384765619</v>
      </c>
      <c r="C614" s="3">
        <v>20.309999465942379</v>
      </c>
      <c r="D614" s="4">
        <v>-1.377857943742988E-2</v>
      </c>
      <c r="E614" s="4">
        <v>0.15266733817170591</v>
      </c>
      <c r="F614" s="2">
        <v>4</v>
      </c>
      <c r="G614" s="4">
        <v>0.22742162802598839</v>
      </c>
      <c r="H614" s="4">
        <v>-2.7589934233627881E-2</v>
      </c>
      <c r="I614" s="4">
        <v>1.1214890749626309</v>
      </c>
    </row>
    <row r="615" spans="1:9" x14ac:dyDescent="0.25">
      <c r="A615" t="s">
        <v>819</v>
      </c>
      <c r="B615" s="3">
        <v>469.50531005859381</v>
      </c>
      <c r="C615" s="3">
        <v>17.620000839233398</v>
      </c>
      <c r="D615" s="4">
        <v>2.7035307795228998E-3</v>
      </c>
      <c r="E615" s="4">
        <v>-4.2911407644023458E-2</v>
      </c>
      <c r="F615" s="2">
        <v>3</v>
      </c>
      <c r="G615" s="4">
        <v>0.2402116608554061</v>
      </c>
      <c r="H615" s="4">
        <v>-1.4004314353991189E-2</v>
      </c>
      <c r="I615" s="4">
        <v>1.151128570856299</v>
      </c>
    </row>
    <row r="616" spans="1:9" x14ac:dyDescent="0.25">
      <c r="A616" t="s">
        <v>820</v>
      </c>
      <c r="B616" s="3">
        <v>468.23941040039063</v>
      </c>
      <c r="C616" s="3">
        <v>18.409999847412109</v>
      </c>
      <c r="D616" s="4">
        <v>9.1082541148244101E-3</v>
      </c>
      <c r="E616" s="4">
        <v>-5.1030917040459478E-2</v>
      </c>
      <c r="F616" s="2">
        <v>3</v>
      </c>
      <c r="G616" s="4">
        <v>0.2401985576185113</v>
      </c>
      <c r="H616" s="4">
        <v>-1.6662796749628561E-2</v>
      </c>
      <c r="I616" s="4">
        <v>1.145328608929866</v>
      </c>
    </row>
    <row r="617" spans="1:9" x14ac:dyDescent="0.25">
      <c r="A617" t="s">
        <v>821</v>
      </c>
      <c r="B617" s="3">
        <v>464.0130615234375</v>
      </c>
      <c r="C617" s="3">
        <v>19.39999961853027</v>
      </c>
      <c r="D617" s="4">
        <v>-1.244373584281977E-3</v>
      </c>
      <c r="E617" s="4">
        <v>3.4115105641796983E-2</v>
      </c>
      <c r="F617" s="2">
        <v>3</v>
      </c>
      <c r="G617" s="4">
        <v>0.22926410440285849</v>
      </c>
      <c r="H617" s="4">
        <v>-2.5538440260860829E-2</v>
      </c>
      <c r="I617" s="4">
        <v>1.1259647814611511</v>
      </c>
    </row>
    <row r="618" spans="1:9" x14ac:dyDescent="0.25">
      <c r="A618" t="s">
        <v>822</v>
      </c>
      <c r="B618" s="3">
        <v>464.5911865234375</v>
      </c>
      <c r="C618" s="3">
        <v>18.760000228881839</v>
      </c>
      <c r="D618" s="4">
        <v>-3.9535073916442398E-3</v>
      </c>
      <c r="E618" s="4">
        <v>-4.3345250128194013E-2</v>
      </c>
      <c r="F618" s="2">
        <v>3</v>
      </c>
      <c r="G618" s="4">
        <v>0.22249911326253291</v>
      </c>
      <c r="H618" s="4">
        <v>-2.432433523680266E-2</v>
      </c>
      <c r="I618" s="4">
        <v>1.128613571961244</v>
      </c>
    </row>
    <row r="619" spans="1:9" x14ac:dyDescent="0.25">
      <c r="A619" t="s">
        <v>823</v>
      </c>
      <c r="B619" s="3">
        <v>466.43524169921881</v>
      </c>
      <c r="C619" s="3">
        <v>19.610000610351559</v>
      </c>
      <c r="D619" s="4">
        <v>-9.3937185169734594E-4</v>
      </c>
      <c r="E619" s="4">
        <v>-6.0820544687738556E-3</v>
      </c>
      <c r="F619" s="2">
        <v>4</v>
      </c>
      <c r="G619" s="4">
        <v>0.23434451570866449</v>
      </c>
      <c r="H619" s="4">
        <v>-2.0451683727948481E-2</v>
      </c>
      <c r="I619" s="4">
        <v>1.137062464209903</v>
      </c>
    </row>
    <row r="620" spans="1:9" x14ac:dyDescent="0.25">
      <c r="A620" t="s">
        <v>824</v>
      </c>
      <c r="B620" s="3">
        <v>466.87380981445313</v>
      </c>
      <c r="C620" s="3">
        <v>19.729999542236332</v>
      </c>
      <c r="D620" s="4">
        <v>-1.920215986152618E-2</v>
      </c>
      <c r="E620" s="4">
        <v>0.1667652111336824</v>
      </c>
      <c r="F620" s="2">
        <v>4</v>
      </c>
      <c r="G620" s="4">
        <v>0.25386161143842162</v>
      </c>
      <c r="H620" s="4">
        <v>-1.9530658427022621E-2</v>
      </c>
      <c r="I620" s="4">
        <v>1.13907184809276</v>
      </c>
    </row>
    <row r="621" spans="1:9" x14ac:dyDescent="0.25">
      <c r="A621" t="s">
        <v>825</v>
      </c>
      <c r="B621" s="3">
        <v>476.01431274414063</v>
      </c>
      <c r="C621" s="3">
        <v>16.909999847412109</v>
      </c>
      <c r="D621" s="4">
        <v>-3.3492994382011698E-4</v>
      </c>
      <c r="E621" s="4">
        <v>1.8674666193889241E-2</v>
      </c>
      <c r="F621" s="2">
        <v>3</v>
      </c>
      <c r="G621" s="4">
        <v>0.28605282401211102</v>
      </c>
      <c r="H621" s="4">
        <v>-3.3492994382011698E-4</v>
      </c>
      <c r="I621" s="4">
        <v>1.180950814278664</v>
      </c>
    </row>
    <row r="622" spans="1:9" x14ac:dyDescent="0.25">
      <c r="A622" t="s">
        <v>826</v>
      </c>
      <c r="B622" s="3">
        <v>476.17379760742188</v>
      </c>
      <c r="C622" s="3">
        <v>16.60000038146973</v>
      </c>
      <c r="D622" s="4">
        <v>5.7899469240898496E-3</v>
      </c>
      <c r="E622" s="4">
        <v>-3.600458516882421E-2</v>
      </c>
      <c r="F622" s="2">
        <v>3</v>
      </c>
      <c r="G622" s="4">
        <v>0.29534421139581513</v>
      </c>
      <c r="H622" s="4">
        <v>0</v>
      </c>
      <c r="I622" s="4">
        <v>1.1816815247491821</v>
      </c>
    </row>
    <row r="623" spans="1:9" x14ac:dyDescent="0.25">
      <c r="A623" t="s">
        <v>827</v>
      </c>
      <c r="B623" s="3">
        <v>473.43264770507813</v>
      </c>
      <c r="C623" s="3">
        <v>17.219999313354489</v>
      </c>
      <c r="D623" s="4">
        <v>-2.5202157036134931E-3</v>
      </c>
      <c r="E623" s="4">
        <v>-6.3474097424022213E-3</v>
      </c>
      <c r="F623" s="2">
        <v>3</v>
      </c>
      <c r="G623" s="4">
        <v>0.27035409632716528</v>
      </c>
      <c r="H623" s="4">
        <v>-5.2777195532296428E-3</v>
      </c>
      <c r="I623" s="4">
        <v>1.1691224210593949</v>
      </c>
    </row>
    <row r="624" spans="1:9" x14ac:dyDescent="0.25">
      <c r="A624" t="s">
        <v>828</v>
      </c>
      <c r="B624" s="3">
        <v>474.62881469726563</v>
      </c>
      <c r="C624" s="3">
        <v>17.329999923706051</v>
      </c>
      <c r="D624" s="4">
        <v>-2.7644709126223299E-3</v>
      </c>
      <c r="E624" s="4">
        <v>2.2418828534654489E-2</v>
      </c>
      <c r="F624" s="2">
        <v>3</v>
      </c>
      <c r="G624" s="4">
        <v>0.28003451803555007</v>
      </c>
      <c r="H624" s="4">
        <v>-2.7644709126223299E-3</v>
      </c>
      <c r="I624" s="4">
        <v>1.1746028894104099</v>
      </c>
    </row>
    <row r="625" spans="1:9" x14ac:dyDescent="0.25">
      <c r="A625" t="s">
        <v>829</v>
      </c>
      <c r="B625" s="3">
        <v>475.94454956054688</v>
      </c>
      <c r="C625" s="3">
        <v>16.95000076293945</v>
      </c>
      <c r="D625" s="4">
        <v>1.27916161369801E-3</v>
      </c>
      <c r="E625" s="4">
        <v>-3.3637407171717482E-2</v>
      </c>
      <c r="F625" s="2">
        <v>3</v>
      </c>
      <c r="G625" s="4">
        <v>0.28541434463220899</v>
      </c>
      <c r="H625" s="4">
        <v>0</v>
      </c>
      <c r="I625" s="4">
        <v>1.180631180881113</v>
      </c>
    </row>
    <row r="626" spans="1:9" x14ac:dyDescent="0.25">
      <c r="A626" t="s">
        <v>830</v>
      </c>
      <c r="B626" s="3">
        <v>475.33651733398438</v>
      </c>
      <c r="C626" s="3">
        <v>17.54000091552734</v>
      </c>
      <c r="D626" s="4">
        <v>-8.1720153091691117E-4</v>
      </c>
      <c r="E626" s="4">
        <v>-7.9185173773698159E-3</v>
      </c>
      <c r="F626" s="2">
        <v>3</v>
      </c>
      <c r="G626" s="4">
        <v>0.28132304490356658</v>
      </c>
      <c r="H626" s="4">
        <v>-8.1720153091691117E-4</v>
      </c>
      <c r="I626" s="4">
        <v>1.177845364690032</v>
      </c>
    </row>
    <row r="627" spans="1:9" x14ac:dyDescent="0.25">
      <c r="A627" t="s">
        <v>831</v>
      </c>
      <c r="B627" s="3">
        <v>475.72528076171881</v>
      </c>
      <c r="C627" s="3">
        <v>17.680000305175781</v>
      </c>
      <c r="D627" s="4">
        <v>1.4152205265072659E-2</v>
      </c>
      <c r="E627" s="4">
        <v>-1.559013327227554E-2</v>
      </c>
      <c r="F627" s="2">
        <v>3</v>
      </c>
      <c r="G627" s="4">
        <v>0.2933876257632333</v>
      </c>
      <c r="H627" s="4">
        <v>0</v>
      </c>
      <c r="I627" s="4">
        <v>1.179626558850752</v>
      </c>
    </row>
    <row r="628" spans="1:9" x14ac:dyDescent="0.25">
      <c r="A628" t="s">
        <v>832</v>
      </c>
      <c r="B628" s="3">
        <v>469.086669921875</v>
      </c>
      <c r="C628" s="3">
        <v>17.95999908447266</v>
      </c>
      <c r="D628" s="4">
        <v>6.2220541734006041E-3</v>
      </c>
      <c r="E628" s="4">
        <v>-3.5963505446898518E-2</v>
      </c>
      <c r="F628" s="2">
        <v>3</v>
      </c>
      <c r="G628" s="4">
        <v>0.28030030813435047</v>
      </c>
      <c r="H628" s="4">
        <v>-2.9741919098469349E-4</v>
      </c>
      <c r="I628" s="4">
        <v>1.149210490826724</v>
      </c>
    </row>
    <row r="629" spans="1:9" x14ac:dyDescent="0.25">
      <c r="A629" t="s">
        <v>833</v>
      </c>
      <c r="B629" s="3">
        <v>466.18603515625</v>
      </c>
      <c r="C629" s="3">
        <v>18.629999160766602</v>
      </c>
      <c r="D629" s="4">
        <v>9.998706755996567E-3</v>
      </c>
      <c r="E629" s="4">
        <v>-0.113279440370663</v>
      </c>
      <c r="F629" s="2">
        <v>3</v>
      </c>
      <c r="G629" s="4">
        <v>0.27352686193265319</v>
      </c>
      <c r="H629" s="4">
        <v>-6.4791596818466468E-3</v>
      </c>
      <c r="I629" s="4">
        <v>1.1359206766664189</v>
      </c>
    </row>
    <row r="630" spans="1:9" x14ac:dyDescent="0.25">
      <c r="A630" t="s">
        <v>834</v>
      </c>
      <c r="B630" s="3">
        <v>461.5709228515625</v>
      </c>
      <c r="C630" s="3">
        <v>21.010000228881839</v>
      </c>
      <c r="D630" s="4">
        <v>1.7759020653069339E-2</v>
      </c>
      <c r="E630" s="4">
        <v>-8.1329275999008188E-2</v>
      </c>
      <c r="F630" s="2">
        <v>4</v>
      </c>
      <c r="G630" s="4">
        <v>0.25879420301145051</v>
      </c>
      <c r="H630" s="4">
        <v>-1.631474013542877E-2</v>
      </c>
      <c r="I630" s="4">
        <v>1.1147756550369841</v>
      </c>
    </row>
    <row r="631" spans="1:9" x14ac:dyDescent="0.25">
      <c r="A631" t="s">
        <v>835</v>
      </c>
      <c r="B631" s="3">
        <v>453.51690673828119</v>
      </c>
      <c r="C631" s="3">
        <v>22.870000839233398</v>
      </c>
      <c r="D631" s="4">
        <v>-1.063342370278819E-2</v>
      </c>
      <c r="E631" s="4">
        <v>6.0268945887890668E-2</v>
      </c>
      <c r="F631" s="2">
        <v>4</v>
      </c>
      <c r="G631" s="4">
        <v>0.2324070182515274</v>
      </c>
      <c r="H631" s="4">
        <v>-3.3479202932177321E-2</v>
      </c>
      <c r="I631" s="4">
        <v>1.077874636453714</v>
      </c>
    </row>
    <row r="632" spans="1:9" x14ac:dyDescent="0.25">
      <c r="A632" t="s">
        <v>836</v>
      </c>
      <c r="B632" s="3">
        <v>458.39117431640619</v>
      </c>
      <c r="C632" s="3">
        <v>21.569999694824219</v>
      </c>
      <c r="D632" s="4">
        <v>-1.410660889451287E-2</v>
      </c>
      <c r="E632" s="4">
        <v>4.8614487838403608E-2</v>
      </c>
      <c r="F632" s="2">
        <v>4</v>
      </c>
      <c r="G632" s="4">
        <v>0.23541264199311479</v>
      </c>
      <c r="H632" s="4">
        <v>-2.309131900826011E-2</v>
      </c>
      <c r="I632" s="4">
        <v>1.100207027642206</v>
      </c>
    </row>
    <row r="633" spans="1:9" x14ac:dyDescent="0.25">
      <c r="A633" t="s">
        <v>837</v>
      </c>
      <c r="B633" s="3">
        <v>464.95004272460938</v>
      </c>
      <c r="C633" s="3">
        <v>20.569999694824219</v>
      </c>
      <c r="D633" s="4">
        <v>-8.8184710044192371E-3</v>
      </c>
      <c r="E633" s="4">
        <v>6.6355558245025703E-2</v>
      </c>
      <c r="F633" s="2">
        <v>4</v>
      </c>
      <c r="G633" s="4">
        <v>0.26009672703663339</v>
      </c>
      <c r="H633" s="4">
        <v>-9.1132674128920899E-3</v>
      </c>
      <c r="I633" s="4">
        <v>1.130257740430975</v>
      </c>
    </row>
    <row r="634" spans="1:9" x14ac:dyDescent="0.25">
      <c r="A634" t="s">
        <v>838</v>
      </c>
      <c r="B634" s="3">
        <v>469.086669921875</v>
      </c>
      <c r="C634" s="3">
        <v>19.29000091552734</v>
      </c>
      <c r="D634" s="4">
        <v>1.5625039231417E-2</v>
      </c>
      <c r="E634" s="4">
        <v>-0.1187756302702597</v>
      </c>
      <c r="F634" s="2">
        <v>3</v>
      </c>
      <c r="G634" s="4">
        <v>0.2733028600587486</v>
      </c>
      <c r="H634" s="4">
        <v>-2.9741919098469349E-4</v>
      </c>
      <c r="I634" s="4">
        <v>1.149210490826724</v>
      </c>
    </row>
    <row r="635" spans="1:9" x14ac:dyDescent="0.25">
      <c r="A635" t="s">
        <v>839</v>
      </c>
      <c r="B635" s="3">
        <v>461.86993408203119</v>
      </c>
      <c r="C635" s="3">
        <v>21.889999389648441</v>
      </c>
      <c r="D635" s="4">
        <v>-6.8800599918553704E-3</v>
      </c>
      <c r="E635" s="4">
        <v>7.7794188343310422E-2</v>
      </c>
      <c r="F635" s="2">
        <v>4</v>
      </c>
      <c r="G635" s="4">
        <v>0.27066296558555408</v>
      </c>
      <c r="H635" s="4">
        <v>-1.5677496918007461E-2</v>
      </c>
      <c r="I635" s="4">
        <v>1.116145632302604</v>
      </c>
    </row>
    <row r="636" spans="1:9" x14ac:dyDescent="0.25">
      <c r="A636" t="s">
        <v>840</v>
      </c>
      <c r="B636" s="3">
        <v>465.06964111328119</v>
      </c>
      <c r="C636" s="3">
        <v>20.309999465942379</v>
      </c>
      <c r="D636" s="4">
        <v>-8.8583831335417029E-3</v>
      </c>
      <c r="E636" s="4">
        <v>8.667730795045947E-2</v>
      </c>
      <c r="F636" s="2">
        <v>4</v>
      </c>
      <c r="G636" s="4">
        <v>0.27373741257338491</v>
      </c>
      <c r="H636" s="4">
        <v>-8.8583831335417029E-3</v>
      </c>
      <c r="I636" s="4">
        <v>1.130805703372797</v>
      </c>
    </row>
    <row r="637" spans="1:9" x14ac:dyDescent="0.25">
      <c r="A637" t="s">
        <v>841</v>
      </c>
      <c r="B637" s="3">
        <v>469.22622680664063</v>
      </c>
      <c r="C637" s="3">
        <v>18.690000534057621</v>
      </c>
      <c r="D637" s="4">
        <v>9.4135351021809033E-3</v>
      </c>
      <c r="E637" s="4">
        <v>-0.13392026876115579</v>
      </c>
      <c r="F637" s="2">
        <v>3</v>
      </c>
      <c r="G637" s="4">
        <v>0.28361455978219402</v>
      </c>
      <c r="H637" s="4">
        <v>0</v>
      </c>
      <c r="I637" s="4">
        <v>1.149849897443961</v>
      </c>
    </row>
    <row r="638" spans="1:9" x14ac:dyDescent="0.25">
      <c r="A638" t="s">
        <v>842</v>
      </c>
      <c r="B638" s="3">
        <v>464.850341796875</v>
      </c>
      <c r="C638" s="3">
        <v>21.579999923706051</v>
      </c>
      <c r="D638" s="4">
        <v>-6.7515419520237652E-3</v>
      </c>
      <c r="E638" s="4">
        <v>8.4422127506545985E-2</v>
      </c>
      <c r="F638" s="2">
        <v>4</v>
      </c>
      <c r="G638" s="4">
        <v>0.27122798364418799</v>
      </c>
      <c r="H638" s="4">
        <v>-7.1956438198023109E-3</v>
      </c>
      <c r="I638" s="4">
        <v>1.1298009415203021</v>
      </c>
    </row>
    <row r="639" spans="1:9" x14ac:dyDescent="0.25">
      <c r="A639" t="s">
        <v>843</v>
      </c>
      <c r="B639" s="3">
        <v>468.0101318359375</v>
      </c>
      <c r="C639" s="3">
        <v>19.89999961853027</v>
      </c>
      <c r="D639" s="4">
        <v>2.6479453922148011E-3</v>
      </c>
      <c r="E639" s="4">
        <v>-9.0909082987878698E-2</v>
      </c>
      <c r="F639" s="2">
        <v>4</v>
      </c>
      <c r="G639" s="4">
        <v>0.26839010894714738</v>
      </c>
      <c r="H639" s="4">
        <v>-4.4712062141161191E-4</v>
      </c>
      <c r="I639" s="4">
        <v>1.1442781252396641</v>
      </c>
    </row>
    <row r="640" spans="1:9" x14ac:dyDescent="0.25">
      <c r="A640" t="s">
        <v>844</v>
      </c>
      <c r="B640" s="3">
        <v>466.77413940429688</v>
      </c>
      <c r="C640" s="3">
        <v>21.889999389648441</v>
      </c>
      <c r="D640" s="4">
        <v>2.0684822386117799E-2</v>
      </c>
      <c r="E640" s="4">
        <v>-0.19462843473625679</v>
      </c>
      <c r="F640" s="2">
        <v>4</v>
      </c>
      <c r="G640" s="4">
        <v>0.268742043535666</v>
      </c>
      <c r="H640" s="4">
        <v>-3.0868920919352449E-3</v>
      </c>
      <c r="I640" s="4">
        <v>1.13861518900422</v>
      </c>
    </row>
    <row r="641" spans="1:9" x14ac:dyDescent="0.25">
      <c r="A641" t="s">
        <v>845</v>
      </c>
      <c r="B641" s="3">
        <v>457.31466674804688</v>
      </c>
      <c r="C641" s="3">
        <v>27.180000305175781</v>
      </c>
      <c r="D641" s="4">
        <v>1.1843302809359409E-2</v>
      </c>
      <c r="E641" s="4">
        <v>-0.1137919713869099</v>
      </c>
      <c r="F641" s="2">
        <v>5</v>
      </c>
      <c r="G641" s="4">
        <v>0.24047585679562039</v>
      </c>
      <c r="H641" s="4">
        <v>-2.3289965674693321E-2</v>
      </c>
      <c r="I641" s="4">
        <v>1.09527480187728</v>
      </c>
    </row>
    <row r="642" spans="1:9" x14ac:dyDescent="0.25">
      <c r="A642" t="s">
        <v>846</v>
      </c>
      <c r="B642" s="3">
        <v>451.96194458007813</v>
      </c>
      <c r="C642" s="3">
        <v>30.670000076293949</v>
      </c>
      <c r="D642" s="4">
        <v>-8.701271796938248E-3</v>
      </c>
      <c r="E642" s="4">
        <v>9.7316609628186557E-2</v>
      </c>
      <c r="F642" s="2">
        <v>5</v>
      </c>
      <c r="G642" s="4">
        <v>0.2365213363313983</v>
      </c>
      <c r="H642" s="4">
        <v>-3.4722044793404239E-2</v>
      </c>
      <c r="I642" s="4">
        <v>1.0707502792772341</v>
      </c>
    </row>
    <row r="643" spans="1:9" x14ac:dyDescent="0.25">
      <c r="A643" t="s">
        <v>847</v>
      </c>
      <c r="B643" s="3">
        <v>455.92910766601563</v>
      </c>
      <c r="C643" s="3">
        <v>27.95000076293945</v>
      </c>
      <c r="D643" s="4">
        <v>1.531630710442133E-2</v>
      </c>
      <c r="E643" s="4">
        <v>-0.101863752917946</v>
      </c>
      <c r="F643" s="2">
        <v>5</v>
      </c>
      <c r="G643" s="4">
        <v>0.24703503452535711</v>
      </c>
      <c r="H643" s="4">
        <v>-2.6249174195587029E-2</v>
      </c>
      <c r="I643" s="4">
        <v>1.0889265973647579</v>
      </c>
    </row>
    <row r="644" spans="1:9" x14ac:dyDescent="0.25">
      <c r="A644" t="s">
        <v>848</v>
      </c>
      <c r="B644" s="3">
        <v>449.05130004882813</v>
      </c>
      <c r="C644" s="3">
        <v>31.120000839233398</v>
      </c>
      <c r="D644" s="4">
        <v>-1.1107216192490889E-2</v>
      </c>
      <c r="E644" s="4">
        <v>0.1445384416323621</v>
      </c>
      <c r="F644" s="2">
        <v>5</v>
      </c>
      <c r="G644" s="4">
        <v>0.2308070965759261</v>
      </c>
      <c r="H644" s="4">
        <v>-4.093845534555518E-2</v>
      </c>
      <c r="I644" s="4">
        <v>1.0574146034570879</v>
      </c>
    </row>
    <row r="645" spans="1:9" x14ac:dyDescent="0.25">
      <c r="A645" t="s">
        <v>849</v>
      </c>
      <c r="B645" s="3">
        <v>454.09503173828119</v>
      </c>
      <c r="C645" s="3">
        <v>27.190000534057621</v>
      </c>
      <c r="D645" s="4">
        <v>-1.9457653437479631E-2</v>
      </c>
      <c r="E645" s="4">
        <v>0.1842335199588756</v>
      </c>
      <c r="F645" s="2">
        <v>5</v>
      </c>
      <c r="G645" s="4">
        <v>0.25824443119472962</v>
      </c>
      <c r="H645" s="4">
        <v>-3.0166302799991881E-2</v>
      </c>
      <c r="I645" s="4">
        <v>1.080523426953806</v>
      </c>
    </row>
    <row r="646" spans="1:9" x14ac:dyDescent="0.25">
      <c r="A646" t="s">
        <v>850</v>
      </c>
      <c r="B646" s="3">
        <v>463.10598754882813</v>
      </c>
      <c r="C646" s="3">
        <v>22.95999908447266</v>
      </c>
      <c r="D646" s="4">
        <v>1.226662422389291E-2</v>
      </c>
      <c r="E646" s="4">
        <v>-0.19776385705068869</v>
      </c>
      <c r="F646" s="2">
        <v>4</v>
      </c>
      <c r="G646" s="4">
        <v>0.27753182284038158</v>
      </c>
      <c r="H646" s="4">
        <v>-1.0921149300745061E-2</v>
      </c>
      <c r="I646" s="4">
        <v>1.1218088481823161</v>
      </c>
    </row>
    <row r="647" spans="1:9" x14ac:dyDescent="0.25">
      <c r="A647" t="s">
        <v>851</v>
      </c>
      <c r="B647" s="3">
        <v>457.49407958984381</v>
      </c>
      <c r="C647" s="3">
        <v>28.620000839233398</v>
      </c>
      <c r="D647" s="4">
        <v>-2.2303188439370292E-2</v>
      </c>
      <c r="E647" s="4">
        <v>0.540366036423789</v>
      </c>
      <c r="F647" s="2">
        <v>5</v>
      </c>
      <c r="G647" s="4">
        <v>0.26556558361588972</v>
      </c>
      <c r="H647" s="4">
        <v>-2.2906784605702168E-2</v>
      </c>
      <c r="I647" s="4">
        <v>1.0960968162010789</v>
      </c>
    </row>
    <row r="648" spans="1:9" x14ac:dyDescent="0.25">
      <c r="A648" t="s">
        <v>852</v>
      </c>
      <c r="B648" s="3">
        <v>467.930419921875</v>
      </c>
      <c r="C648" s="3">
        <v>18.579999923706051</v>
      </c>
      <c r="D648" s="4">
        <v>2.6699031507002591E-3</v>
      </c>
      <c r="E648" s="4">
        <v>-4.1279632182858239E-2</v>
      </c>
      <c r="F648" s="2">
        <v>3</v>
      </c>
      <c r="G648" s="4">
        <v>0.29243991702770428</v>
      </c>
      <c r="H648" s="4">
        <v>-6.1736538280043884E-4</v>
      </c>
      <c r="I648" s="4">
        <v>1.143912909826539</v>
      </c>
    </row>
    <row r="649" spans="1:9" x14ac:dyDescent="0.25">
      <c r="A649" t="s">
        <v>853</v>
      </c>
      <c r="B649" s="3">
        <v>466.68441772460938</v>
      </c>
      <c r="C649" s="3">
        <v>19.379999160766602</v>
      </c>
      <c r="D649" s="4">
        <v>1.3259503544542639E-3</v>
      </c>
      <c r="E649" s="4">
        <v>1.09545687864836E-2</v>
      </c>
      <c r="F649" s="2">
        <v>3</v>
      </c>
      <c r="G649" s="4">
        <v>0.30976896911862722</v>
      </c>
      <c r="H649" s="4">
        <v>-3.2785152153974591E-3</v>
      </c>
      <c r="I649" s="4">
        <v>1.138204111931254</v>
      </c>
    </row>
    <row r="650" spans="1:9" x14ac:dyDescent="0.25">
      <c r="A650" t="s">
        <v>854</v>
      </c>
      <c r="B650" s="3">
        <v>466.06643676757813</v>
      </c>
      <c r="C650" s="3">
        <v>19.170000076293949</v>
      </c>
      <c r="D650" s="4">
        <v>-2.81518075530296E-3</v>
      </c>
      <c r="E650" s="4">
        <v>7.035177217290145E-2</v>
      </c>
      <c r="F650" s="2">
        <v>3</v>
      </c>
      <c r="G650" s="4">
        <v>0.3158754545381699</v>
      </c>
      <c r="H650" s="4">
        <v>-4.5983683616926951E-3</v>
      </c>
      <c r="I650" s="4">
        <v>1.1353727137245979</v>
      </c>
    </row>
    <row r="651" spans="1:9" x14ac:dyDescent="0.25">
      <c r="A651" t="s">
        <v>855</v>
      </c>
      <c r="B651" s="3">
        <v>467.3822021484375</v>
      </c>
      <c r="C651" s="3">
        <v>17.909999847412109</v>
      </c>
      <c r="D651" s="4">
        <v>-1.7882217739139119E-3</v>
      </c>
      <c r="E651" s="4">
        <v>1.8192137126112451E-2</v>
      </c>
      <c r="F651" s="2">
        <v>3</v>
      </c>
      <c r="G651" s="4">
        <v>0.31055400741141043</v>
      </c>
      <c r="H651" s="4">
        <v>-1.7882217739139119E-3</v>
      </c>
      <c r="I651" s="4">
        <v>1.1414011450174351</v>
      </c>
    </row>
    <row r="652" spans="1:9" x14ac:dyDescent="0.25">
      <c r="A652" t="s">
        <v>856</v>
      </c>
      <c r="B652" s="3">
        <v>468.219482421875</v>
      </c>
      <c r="C652" s="3">
        <v>17.590000152587891</v>
      </c>
      <c r="D652" s="4">
        <v>3.3963819667179869E-3</v>
      </c>
      <c r="E652" s="4">
        <v>2.8053741970408112E-2</v>
      </c>
      <c r="F652" s="2">
        <v>3</v>
      </c>
      <c r="G652" s="4">
        <v>0.31842931549351761</v>
      </c>
      <c r="H652" s="4">
        <v>0</v>
      </c>
      <c r="I652" s="4">
        <v>1.1452373050765849</v>
      </c>
    </row>
    <row r="653" spans="1:9" x14ac:dyDescent="0.25">
      <c r="A653" t="s">
        <v>857</v>
      </c>
      <c r="B653" s="3">
        <v>466.63461303710938</v>
      </c>
      <c r="C653" s="3">
        <v>17.110000610351559</v>
      </c>
      <c r="D653" s="4">
        <v>-2.4292275050009642E-3</v>
      </c>
      <c r="E653" s="4">
        <v>4.5204626339702569E-2</v>
      </c>
      <c r="F653" s="2">
        <v>3</v>
      </c>
      <c r="G653" s="4">
        <v>0.29815330870829237</v>
      </c>
      <c r="H653" s="4">
        <v>-2.4292275050009642E-3</v>
      </c>
      <c r="I653" s="4">
        <v>1.137975922209117</v>
      </c>
    </row>
    <row r="654" spans="1:9" x14ac:dyDescent="0.25">
      <c r="A654" t="s">
        <v>858</v>
      </c>
      <c r="B654" s="3">
        <v>467.77093505859381</v>
      </c>
      <c r="C654" s="3">
        <v>16.370000839233398</v>
      </c>
      <c r="D654" s="4">
        <v>3.9578867280811716E-3</v>
      </c>
      <c r="E654" s="4">
        <v>-7.277072986680122E-3</v>
      </c>
      <c r="F654" s="2">
        <v>3</v>
      </c>
      <c r="G654" s="4">
        <v>0.29431557842274542</v>
      </c>
      <c r="H654" s="4">
        <v>0</v>
      </c>
      <c r="I654" s="4">
        <v>1.1431821993560209</v>
      </c>
    </row>
    <row r="655" spans="1:9" x14ac:dyDescent="0.25">
      <c r="A655" t="s">
        <v>859</v>
      </c>
      <c r="B655" s="3">
        <v>465.92684936523438</v>
      </c>
      <c r="C655" s="3">
        <v>16.489999771118161</v>
      </c>
      <c r="D655" s="4">
        <v>3.4241313461658152E-4</v>
      </c>
      <c r="E655" s="4">
        <v>1.22773998987431E-2</v>
      </c>
      <c r="F655" s="2">
        <v>3</v>
      </c>
      <c r="G655" s="4">
        <v>0.30530568708365169</v>
      </c>
      <c r="H655" s="4">
        <v>-3.198775698210143E-3</v>
      </c>
      <c r="I655" s="4">
        <v>1.1347331672852281</v>
      </c>
    </row>
    <row r="656" spans="1:9" x14ac:dyDescent="0.25">
      <c r="A656" t="s">
        <v>860</v>
      </c>
      <c r="B656" s="3">
        <v>465.76736450195313</v>
      </c>
      <c r="C656" s="3">
        <v>16.29000091552734</v>
      </c>
      <c r="D656" s="4">
        <v>7.5468317618772041E-3</v>
      </c>
      <c r="E656" s="4">
        <v>-7.7576384129217524E-2</v>
      </c>
      <c r="F656" s="2">
        <v>3</v>
      </c>
      <c r="G656" s="4">
        <v>0.32292403261017849</v>
      </c>
      <c r="H656" s="4">
        <v>-3.539976698309077E-3</v>
      </c>
      <c r="I656" s="4">
        <v>1.1340024568147109</v>
      </c>
    </row>
    <row r="657" spans="1:9" x14ac:dyDescent="0.25">
      <c r="A657" t="s">
        <v>861</v>
      </c>
      <c r="B657" s="3">
        <v>462.27862548828119</v>
      </c>
      <c r="C657" s="3">
        <v>17.659999847412109</v>
      </c>
      <c r="D657" s="4">
        <v>3.2351481178127811E-4</v>
      </c>
      <c r="E657" s="4">
        <v>-5.7127587879079227E-2</v>
      </c>
      <c r="F657" s="2">
        <v>3</v>
      </c>
      <c r="G657" s="4">
        <v>0.30027743013172792</v>
      </c>
      <c r="H657" s="4">
        <v>-1.100376489775556E-2</v>
      </c>
      <c r="I657" s="4">
        <v>1.1180181303166059</v>
      </c>
    </row>
    <row r="658" spans="1:9" x14ac:dyDescent="0.25">
      <c r="A658" t="s">
        <v>862</v>
      </c>
      <c r="B658" s="3">
        <v>462.12911987304688</v>
      </c>
      <c r="C658" s="3">
        <v>18.729999542236332</v>
      </c>
      <c r="D658" s="4">
        <v>-8.0448797542280737E-3</v>
      </c>
      <c r="E658" s="4">
        <v>5.343075471894454E-2</v>
      </c>
      <c r="F658" s="2">
        <v>3</v>
      </c>
      <c r="G658" s="4">
        <v>0.30951297735179989</v>
      </c>
      <c r="H658" s="4">
        <v>-1.1323616351924141E-2</v>
      </c>
      <c r="I658" s="4">
        <v>1.1173331416837951</v>
      </c>
    </row>
    <row r="659" spans="1:9" x14ac:dyDescent="0.25">
      <c r="A659" t="s">
        <v>863</v>
      </c>
      <c r="B659" s="3">
        <v>465.87704467773438</v>
      </c>
      <c r="C659" s="3">
        <v>17.780000686645511</v>
      </c>
      <c r="D659" s="4">
        <v>-3.305327560468307E-3</v>
      </c>
      <c r="E659" s="4">
        <v>3.2520406249768152E-2</v>
      </c>
      <c r="F659" s="2">
        <v>3</v>
      </c>
      <c r="G659" s="4">
        <v>0.31819723939351308</v>
      </c>
      <c r="H659" s="4">
        <v>-3.305327560468307E-3</v>
      </c>
      <c r="I659" s="4">
        <v>1.134504977563092</v>
      </c>
    </row>
    <row r="660" spans="1:9" x14ac:dyDescent="0.25">
      <c r="A660" t="s">
        <v>864</v>
      </c>
      <c r="B660" s="3">
        <v>467.42202758789063</v>
      </c>
      <c r="C660" s="3">
        <v>17.219999313354489</v>
      </c>
      <c r="D660" s="4">
        <v>8.5366533404518385E-4</v>
      </c>
      <c r="E660" s="4">
        <v>4.4902899980162607E-2</v>
      </c>
      <c r="F660" s="2">
        <v>3</v>
      </c>
      <c r="G660" s="4">
        <v>0.33918767846454001</v>
      </c>
      <c r="H660" s="4">
        <v>0</v>
      </c>
      <c r="I660" s="4">
        <v>1.1415836129018639</v>
      </c>
    </row>
    <row r="661" spans="1:9" x14ac:dyDescent="0.25">
      <c r="A661" t="s">
        <v>865</v>
      </c>
      <c r="B661" s="3">
        <v>467.02334594726563</v>
      </c>
      <c r="C661" s="3">
        <v>16.479999542236332</v>
      </c>
      <c r="D661" s="4">
        <v>3.4696551399897579E-3</v>
      </c>
      <c r="E661" s="4">
        <v>6.7357512313300782E-2</v>
      </c>
      <c r="F661" s="2">
        <v>3</v>
      </c>
      <c r="G661" s="4">
        <v>0.33773992421867671</v>
      </c>
      <c r="H661" s="4">
        <v>0</v>
      </c>
      <c r="I661" s="4">
        <v>1.1397569765477029</v>
      </c>
    </row>
    <row r="662" spans="1:9" x14ac:dyDescent="0.25">
      <c r="A662" t="s">
        <v>866</v>
      </c>
      <c r="B662" s="3">
        <v>465.40853881835938</v>
      </c>
      <c r="C662" s="3">
        <v>15.439999580383301</v>
      </c>
      <c r="D662" s="4">
        <v>4.7125049805731836E-3</v>
      </c>
      <c r="E662" s="4">
        <v>2.2516502670477449E-2</v>
      </c>
      <c r="F662" s="2">
        <v>2</v>
      </c>
      <c r="G662" s="4">
        <v>0.35911390145495198</v>
      </c>
      <c r="H662" s="4">
        <v>0</v>
      </c>
      <c r="I662" s="4">
        <v>1.1323584281671131</v>
      </c>
    </row>
    <row r="663" spans="1:9" x14ac:dyDescent="0.25">
      <c r="A663" t="s">
        <v>867</v>
      </c>
      <c r="B663" s="3">
        <v>463.2255859375</v>
      </c>
      <c r="C663" s="3">
        <v>15.10000038146973</v>
      </c>
      <c r="D663" s="4">
        <v>6.1052437195874276E-3</v>
      </c>
      <c r="E663" s="4">
        <v>-5.8016236140935318E-2</v>
      </c>
      <c r="F663" s="2">
        <v>2</v>
      </c>
      <c r="G663" s="4">
        <v>0.38297182610698499</v>
      </c>
      <c r="H663" s="4">
        <v>0</v>
      </c>
      <c r="I663" s="4">
        <v>1.1223568111241371</v>
      </c>
    </row>
    <row r="664" spans="1:9" x14ac:dyDescent="0.25">
      <c r="A664" t="s">
        <v>868</v>
      </c>
      <c r="B664" s="3">
        <v>460.41464233398438</v>
      </c>
      <c r="C664" s="3">
        <v>16.030000686645511</v>
      </c>
      <c r="D664" s="4">
        <v>4.0430943061462443E-3</v>
      </c>
      <c r="E664" s="4">
        <v>-2.3156560895795989E-2</v>
      </c>
      <c r="F664" s="2">
        <v>2</v>
      </c>
      <c r="G664" s="4">
        <v>0.3988490709490784</v>
      </c>
      <c r="H664" s="4">
        <v>0</v>
      </c>
      <c r="I664" s="4">
        <v>1.109477934214665</v>
      </c>
    </row>
    <row r="665" spans="1:9" x14ac:dyDescent="0.25">
      <c r="A665" t="s">
        <v>869</v>
      </c>
      <c r="B665" s="3">
        <v>458.56063842773438</v>
      </c>
      <c r="C665" s="3">
        <v>16.409999847412109</v>
      </c>
      <c r="D665" s="4">
        <v>1.7202310005439701E-3</v>
      </c>
      <c r="E665" s="4">
        <v>9.2250686604442578E-3</v>
      </c>
      <c r="F665" s="2">
        <v>3</v>
      </c>
      <c r="G665" s="4">
        <v>0.40883203224106079</v>
      </c>
      <c r="H665" s="4">
        <v>0</v>
      </c>
      <c r="I665" s="4">
        <v>1.100983459950432</v>
      </c>
    </row>
    <row r="666" spans="1:9" x14ac:dyDescent="0.25">
      <c r="A666" t="s">
        <v>870</v>
      </c>
      <c r="B666" s="3">
        <v>457.77316284179688</v>
      </c>
      <c r="C666" s="3">
        <v>16.260000228881839</v>
      </c>
      <c r="D666" s="4">
        <v>2.0291337270335048E-3</v>
      </c>
      <c r="E666" s="4">
        <v>-1.6333965308410692E-2</v>
      </c>
      <c r="F666" s="2">
        <v>3</v>
      </c>
      <c r="G666" s="4">
        <v>0.39175092925282889</v>
      </c>
      <c r="H666" s="4">
        <v>0</v>
      </c>
      <c r="I666" s="4">
        <v>1.097375489613418</v>
      </c>
    </row>
    <row r="667" spans="1:9" x14ac:dyDescent="0.25">
      <c r="A667" t="s">
        <v>871</v>
      </c>
      <c r="B667" s="3">
        <v>456.84616088867188</v>
      </c>
      <c r="C667" s="3">
        <v>16.530000686645511</v>
      </c>
      <c r="D667" s="4">
        <v>9.648831550657988E-3</v>
      </c>
      <c r="E667" s="4">
        <v>-2.650170010143316E-2</v>
      </c>
      <c r="F667" s="2">
        <v>3</v>
      </c>
      <c r="G667" s="4">
        <v>0.40304898771028719</v>
      </c>
      <c r="H667" s="4">
        <v>0</v>
      </c>
      <c r="I667" s="4">
        <v>1.0931282524813011</v>
      </c>
    </row>
    <row r="668" spans="1:9" x14ac:dyDescent="0.25">
      <c r="A668" t="s">
        <v>872</v>
      </c>
      <c r="B668" s="3">
        <v>452.48025512695313</v>
      </c>
      <c r="C668" s="3">
        <v>16.979999542236332</v>
      </c>
      <c r="D668" s="4">
        <v>-4.4301792853497224E-3</v>
      </c>
      <c r="E668" s="4">
        <v>6.2578224571091301E-2</v>
      </c>
      <c r="F668" s="2">
        <v>3</v>
      </c>
      <c r="G668" s="4">
        <v>0.3421441395675302</v>
      </c>
      <c r="H668" s="4">
        <v>-4.4301792853497224E-3</v>
      </c>
      <c r="I668" s="4">
        <v>1.0731250183953489</v>
      </c>
    </row>
    <row r="669" spans="1:9" x14ac:dyDescent="0.25">
      <c r="A669" t="s">
        <v>873</v>
      </c>
      <c r="B669" s="3">
        <v>454.49374389648438</v>
      </c>
      <c r="C669" s="3">
        <v>15.97999954223633</v>
      </c>
      <c r="D669" s="4">
        <v>9.0003272296401704E-4</v>
      </c>
      <c r="E669" s="4">
        <v>4.855641615694517E-2</v>
      </c>
      <c r="F669" s="2">
        <v>2</v>
      </c>
      <c r="G669" s="4">
        <v>0.34346912583604561</v>
      </c>
      <c r="H669" s="4">
        <v>0</v>
      </c>
      <c r="I669" s="4">
        <v>1.0823502031301</v>
      </c>
    </row>
    <row r="670" spans="1:9" x14ac:dyDescent="0.25">
      <c r="A670" t="s">
        <v>874</v>
      </c>
      <c r="B670" s="3">
        <v>454.08505249023438</v>
      </c>
      <c r="C670" s="3">
        <v>15.239999771118161</v>
      </c>
      <c r="D670" s="4">
        <v>5.3628055885339698E-3</v>
      </c>
      <c r="E670" s="4">
        <v>-1.2313709027853E-2</v>
      </c>
      <c r="F670" s="2">
        <v>2</v>
      </c>
      <c r="G670" s="4">
        <v>0.31745614052951437</v>
      </c>
      <c r="H670" s="4">
        <v>0</v>
      </c>
      <c r="I670" s="4">
        <v>1.080477705116099</v>
      </c>
    </row>
    <row r="671" spans="1:9" x14ac:dyDescent="0.25">
      <c r="A671" t="s">
        <v>875</v>
      </c>
      <c r="B671" s="3">
        <v>451.66287231445313</v>
      </c>
      <c r="C671" s="3">
        <v>15.430000305175779</v>
      </c>
      <c r="D671" s="4">
        <v>-1.0362162017316661E-3</v>
      </c>
      <c r="E671" s="4">
        <v>2.7981350425684282E-2</v>
      </c>
      <c r="F671" s="2">
        <v>2</v>
      </c>
      <c r="G671" s="4">
        <v>0.31487774331377588</v>
      </c>
      <c r="H671" s="4">
        <v>-1.0362162017316661E-3</v>
      </c>
      <c r="I671" s="4">
        <v>1.0693800223673471</v>
      </c>
    </row>
    <row r="672" spans="1:9" x14ac:dyDescent="0.25">
      <c r="A672" t="s">
        <v>876</v>
      </c>
      <c r="B672" s="3">
        <v>452.13137817382813</v>
      </c>
      <c r="C672" s="3">
        <v>15.010000228881839</v>
      </c>
      <c r="D672" s="4">
        <v>2.608260366400383E-3</v>
      </c>
      <c r="E672" s="4">
        <v>-3.0987704927621151E-2</v>
      </c>
      <c r="F672" s="2">
        <v>2</v>
      </c>
      <c r="G672" s="4">
        <v>0.32346163665569638</v>
      </c>
      <c r="H672" s="4">
        <v>0</v>
      </c>
      <c r="I672" s="4">
        <v>1.071526571763326</v>
      </c>
    </row>
    <row r="673" spans="1:9" x14ac:dyDescent="0.25">
      <c r="A673" t="s">
        <v>877</v>
      </c>
      <c r="B673" s="3">
        <v>450.95516967773438</v>
      </c>
      <c r="C673" s="3">
        <v>15.489999771118161</v>
      </c>
      <c r="D673" s="4">
        <v>3.9276892649660056E-3</v>
      </c>
      <c r="E673" s="4">
        <v>-1.3375798770586259E-2</v>
      </c>
      <c r="F673" s="2">
        <v>2</v>
      </c>
      <c r="G673" s="4">
        <v>0.31751992498368131</v>
      </c>
      <c r="H673" s="4">
        <v>-1.721142605754622E-3</v>
      </c>
      <c r="I673" s="4">
        <v>1.066137547087725</v>
      </c>
    </row>
    <row r="674" spans="1:9" x14ac:dyDescent="0.25">
      <c r="A674" t="s">
        <v>878</v>
      </c>
      <c r="B674" s="3">
        <v>449.19088745117188</v>
      </c>
      <c r="C674" s="3">
        <v>15.69999980926514</v>
      </c>
      <c r="D674" s="4">
        <v>7.7149057947201172E-3</v>
      </c>
      <c r="E674" s="4">
        <v>-3.7400348047283087E-2</v>
      </c>
      <c r="F674" s="2">
        <v>2</v>
      </c>
      <c r="G674" s="4">
        <v>0.31762236766898422</v>
      </c>
      <c r="H674" s="4">
        <v>-5.6267318165678093E-3</v>
      </c>
      <c r="I674" s="4">
        <v>1.058054149896458</v>
      </c>
    </row>
    <row r="675" spans="1:9" x14ac:dyDescent="0.25">
      <c r="A675" t="s">
        <v>879</v>
      </c>
      <c r="B675" s="3">
        <v>445.751953125</v>
      </c>
      <c r="C675" s="3">
        <v>16.309999465942379</v>
      </c>
      <c r="D675" s="4">
        <v>2.960527106349975E-3</v>
      </c>
      <c r="E675" s="4">
        <v>6.1351100306183959E-4</v>
      </c>
      <c r="F675" s="2">
        <v>3</v>
      </c>
      <c r="G675" s="4">
        <v>0.28765580420127851</v>
      </c>
      <c r="H675" s="4">
        <v>-1.323949614575393E-2</v>
      </c>
      <c r="I675" s="4">
        <v>1.04229801312049</v>
      </c>
    </row>
    <row r="676" spans="1:9" x14ac:dyDescent="0.25">
      <c r="A676" t="s">
        <v>880</v>
      </c>
      <c r="B676" s="3">
        <v>444.43618774414063</v>
      </c>
      <c r="C676" s="3">
        <v>16.29999923706055</v>
      </c>
      <c r="D676" s="4">
        <v>7.6158157785273239E-3</v>
      </c>
      <c r="E676" s="4">
        <v>-3.3214789621489722E-2</v>
      </c>
      <c r="F676" s="2">
        <v>3</v>
      </c>
      <c r="G676" s="4">
        <v>0.28307907931296378</v>
      </c>
      <c r="H676" s="4">
        <v>-1.6152204213701889E-2</v>
      </c>
      <c r="I676" s="4">
        <v>1.0362695818276531</v>
      </c>
    </row>
    <row r="677" spans="1:9" x14ac:dyDescent="0.25">
      <c r="A677" t="s">
        <v>881</v>
      </c>
      <c r="B677" s="3">
        <v>441.0770263671875</v>
      </c>
      <c r="C677" s="3">
        <v>16.860000610351559</v>
      </c>
      <c r="D677" s="4">
        <v>1.682059574274097E-2</v>
      </c>
      <c r="E677" s="4">
        <v>-9.5493499870251131E-2</v>
      </c>
      <c r="F677" s="2">
        <v>3</v>
      </c>
      <c r="G677" s="4">
        <v>0.27180748709028291</v>
      </c>
      <c r="H677" s="4">
        <v>-2.358837527164559E-2</v>
      </c>
      <c r="I677" s="4">
        <v>1.020878940109077</v>
      </c>
    </row>
    <row r="678" spans="1:9" x14ac:dyDescent="0.25">
      <c r="A678" t="s">
        <v>882</v>
      </c>
      <c r="B678" s="3">
        <v>433.78057861328119</v>
      </c>
      <c r="C678" s="3">
        <v>18.639999389648441</v>
      </c>
      <c r="D678" s="4">
        <v>3.5976414316345462E-3</v>
      </c>
      <c r="E678" s="4">
        <v>-6.0957227635665127E-2</v>
      </c>
      <c r="F678" s="2">
        <v>3</v>
      </c>
      <c r="G678" s="4">
        <v>0.24290973041139829</v>
      </c>
      <c r="H678" s="4">
        <v>-3.9740511928625488E-2</v>
      </c>
      <c r="I678" s="4">
        <v>0.98744886617183147</v>
      </c>
    </row>
    <row r="679" spans="1:9" x14ac:dyDescent="0.25">
      <c r="A679" t="s">
        <v>883</v>
      </c>
      <c r="B679" s="3">
        <v>432.2255859375</v>
      </c>
      <c r="C679" s="3">
        <v>19.85000038146973</v>
      </c>
      <c r="D679" s="4">
        <v>-2.4615235949950738E-3</v>
      </c>
      <c r="E679" s="4">
        <v>-7.4999809265137163E-3</v>
      </c>
      <c r="F679" s="2">
        <v>4</v>
      </c>
      <c r="G679" s="4">
        <v>0.23037202871025131</v>
      </c>
      <c r="H679" s="4">
        <v>-4.3182797140134843E-2</v>
      </c>
      <c r="I679" s="4">
        <v>0.98032436917321841</v>
      </c>
    </row>
    <row r="680" spans="1:9" x14ac:dyDescent="0.25">
      <c r="A680" t="s">
        <v>884</v>
      </c>
      <c r="B680" s="3">
        <v>433.29214477539063</v>
      </c>
      <c r="C680" s="3">
        <v>20</v>
      </c>
      <c r="D680" s="4">
        <v>-7.2397205442698009E-3</v>
      </c>
      <c r="E680" s="4">
        <v>6.5530075239160324E-2</v>
      </c>
      <c r="F680" s="2">
        <v>4</v>
      </c>
      <c r="G680" s="4">
        <v>0.25325067490320441</v>
      </c>
      <c r="H680" s="4">
        <v>-4.0821757263833858E-2</v>
      </c>
      <c r="I680" s="4">
        <v>0.98521101292257129</v>
      </c>
    </row>
    <row r="681" spans="1:9" x14ac:dyDescent="0.25">
      <c r="A681" t="s">
        <v>885</v>
      </c>
      <c r="B681" s="3">
        <v>436.45193481445313</v>
      </c>
      <c r="C681" s="3">
        <v>18.770000457763668</v>
      </c>
      <c r="D681" s="4">
        <v>-1.8237986212525929E-3</v>
      </c>
      <c r="E681" s="4">
        <v>-3.9406367537669677E-2</v>
      </c>
      <c r="F681" s="2">
        <v>3</v>
      </c>
      <c r="G681" s="4">
        <v>0.27366330274461342</v>
      </c>
      <c r="H681" s="4">
        <v>-3.3826934270552278E-2</v>
      </c>
      <c r="I681" s="4">
        <v>0.99968819664193376</v>
      </c>
    </row>
    <row r="682" spans="1:9" x14ac:dyDescent="0.25">
      <c r="A682" t="s">
        <v>886</v>
      </c>
      <c r="B682" s="3">
        <v>437.2493896484375</v>
      </c>
      <c r="C682" s="3">
        <v>19.54000091552734</v>
      </c>
      <c r="D682" s="4">
        <v>8.645702745291528E-3</v>
      </c>
      <c r="E682" s="4">
        <v>-6.9523765927269388E-2</v>
      </c>
      <c r="F682" s="2">
        <v>3</v>
      </c>
      <c r="G682" s="4">
        <v>0.28729895651591081</v>
      </c>
      <c r="H682" s="4">
        <v>-3.2061609568626033E-2</v>
      </c>
      <c r="I682" s="4">
        <v>1.003341888816655</v>
      </c>
    </row>
    <row r="683" spans="1:9" x14ac:dyDescent="0.25">
      <c r="A683" t="s">
        <v>887</v>
      </c>
      <c r="B683" s="3">
        <v>433.50146484375</v>
      </c>
      <c r="C683" s="3">
        <v>21</v>
      </c>
      <c r="D683" s="4">
        <v>4.1560324678373561E-3</v>
      </c>
      <c r="E683" s="4">
        <v>-1.40844717279881E-2</v>
      </c>
      <c r="F683" s="2">
        <v>4</v>
      </c>
      <c r="G683" s="4">
        <v>0.29848031384427332</v>
      </c>
      <c r="H683" s="4">
        <v>-4.0358385707808031E-2</v>
      </c>
      <c r="I683" s="4">
        <v>0.98617005293735893</v>
      </c>
    </row>
    <row r="684" spans="1:9" x14ac:dyDescent="0.25">
      <c r="A684" t="s">
        <v>888</v>
      </c>
      <c r="B684" s="3">
        <v>431.707275390625</v>
      </c>
      <c r="C684" s="3">
        <v>21.29999923706055</v>
      </c>
      <c r="D684" s="4">
        <v>1.040497884755465E-2</v>
      </c>
      <c r="E684" s="4">
        <v>-7.2299647805070255E-2</v>
      </c>
      <c r="F684" s="2">
        <v>4</v>
      </c>
      <c r="G684" s="4">
        <v>0.27472337348728831</v>
      </c>
      <c r="H684" s="4">
        <v>-4.4330180506156558E-2</v>
      </c>
      <c r="I684" s="4">
        <v>0.97794963005510316</v>
      </c>
    </row>
    <row r="685" spans="1:9" x14ac:dyDescent="0.25">
      <c r="A685" t="s">
        <v>889</v>
      </c>
      <c r="B685" s="3">
        <v>427.26162719726563</v>
      </c>
      <c r="C685" s="3">
        <v>22.95999908447266</v>
      </c>
      <c r="D685" s="4">
        <v>-1.289604431766422E-2</v>
      </c>
      <c r="E685" s="4">
        <v>8.815159570501252E-2</v>
      </c>
      <c r="F685" s="2">
        <v>4</v>
      </c>
      <c r="G685" s="4">
        <v>0.28396846651408181</v>
      </c>
      <c r="H685" s="4">
        <v>-5.4171505979850758E-2</v>
      </c>
      <c r="I685" s="4">
        <v>0.95758104073389272</v>
      </c>
    </row>
    <row r="686" spans="1:9" x14ac:dyDescent="0.25">
      <c r="A686" t="s">
        <v>890</v>
      </c>
      <c r="B686" s="3">
        <v>432.84359741210938</v>
      </c>
      <c r="C686" s="3">
        <v>21.10000038146973</v>
      </c>
      <c r="D686" s="4">
        <v>1.1884204999129681E-2</v>
      </c>
      <c r="E686" s="4">
        <v>-8.8158991442812806E-2</v>
      </c>
      <c r="F686" s="2">
        <v>4</v>
      </c>
      <c r="G686" s="4">
        <v>0.28839303265479788</v>
      </c>
      <c r="H686" s="4">
        <v>-4.1814705963420962E-2</v>
      </c>
      <c r="I686" s="4">
        <v>0.9831559072020073</v>
      </c>
    </row>
    <row r="687" spans="1:9" x14ac:dyDescent="0.25">
      <c r="A687" t="s">
        <v>891</v>
      </c>
      <c r="B687" s="3">
        <v>427.760009765625</v>
      </c>
      <c r="C687" s="3">
        <v>23.139999389648441</v>
      </c>
      <c r="D687" s="4">
        <v>-1.222238125127773E-2</v>
      </c>
      <c r="E687" s="4">
        <v>2.570921708494045E-2</v>
      </c>
      <c r="F687" s="2">
        <v>4</v>
      </c>
      <c r="G687" s="4">
        <v>0.28143561921555538</v>
      </c>
      <c r="H687" s="4">
        <v>-5.3068237153278693E-2</v>
      </c>
      <c r="I687" s="4">
        <v>0.95986447599872671</v>
      </c>
    </row>
    <row r="688" spans="1:9" x14ac:dyDescent="0.25">
      <c r="A688" t="s">
        <v>892</v>
      </c>
      <c r="B688" s="3">
        <v>433.05294799804688</v>
      </c>
      <c r="C688" s="3">
        <v>22.559999465942379</v>
      </c>
      <c r="D688" s="4">
        <v>1.6831334065345871E-3</v>
      </c>
      <c r="E688" s="4">
        <v>-2.9677442325058759E-2</v>
      </c>
      <c r="F688" s="2">
        <v>4</v>
      </c>
      <c r="G688" s="4">
        <v>0.30712770368154158</v>
      </c>
      <c r="H688" s="4">
        <v>-4.1351266850673141E-2</v>
      </c>
      <c r="I688" s="4">
        <v>0.98411508703892858</v>
      </c>
    </row>
    <row r="689" spans="1:9" x14ac:dyDescent="0.25">
      <c r="A689" t="s">
        <v>893</v>
      </c>
      <c r="B689" s="3">
        <v>432.32528686523438</v>
      </c>
      <c r="C689" s="3">
        <v>23.25</v>
      </c>
      <c r="D689" s="4">
        <v>-2.015184067602049E-2</v>
      </c>
      <c r="E689" s="4">
        <v>0.23933900406917991</v>
      </c>
      <c r="F689" s="2">
        <v>4</v>
      </c>
      <c r="G689" s="4">
        <v>0.29782466676127212</v>
      </c>
      <c r="H689" s="4">
        <v>-4.2962089329442787E-2</v>
      </c>
      <c r="I689" s="4">
        <v>0.98078116808389226</v>
      </c>
    </row>
    <row r="690" spans="1:9" x14ac:dyDescent="0.25">
      <c r="A690" t="s">
        <v>894</v>
      </c>
      <c r="B690" s="3">
        <v>441.21661376953119</v>
      </c>
      <c r="C690" s="3">
        <v>18.760000228881839</v>
      </c>
      <c r="D690" s="4">
        <v>-2.8609032442812321E-3</v>
      </c>
      <c r="E690" s="4">
        <v>5.6901421345455512E-2</v>
      </c>
      <c r="F690" s="2">
        <v>3</v>
      </c>
      <c r="G690" s="4">
        <v>0.34651537190470583</v>
      </c>
      <c r="H690" s="4">
        <v>-2.3279370825332379E-2</v>
      </c>
      <c r="I690" s="4">
        <v>1.021518486548447</v>
      </c>
    </row>
    <row r="691" spans="1:9" x14ac:dyDescent="0.25">
      <c r="A691" t="s">
        <v>895</v>
      </c>
      <c r="B691" s="3">
        <v>442.48251342773438</v>
      </c>
      <c r="C691" s="3">
        <v>17.75</v>
      </c>
      <c r="D691" s="4">
        <v>1.647205750049618E-3</v>
      </c>
      <c r="E691" s="4">
        <v>-4.723559851896364E-2</v>
      </c>
      <c r="F691" s="2">
        <v>3</v>
      </c>
      <c r="G691" s="4">
        <v>0.37221020294595308</v>
      </c>
      <c r="H691" s="4">
        <v>-2.0477050441091379E-2</v>
      </c>
      <c r="I691" s="4">
        <v>1.0273184484748801</v>
      </c>
    </row>
    <row r="692" spans="1:9" x14ac:dyDescent="0.25">
      <c r="A692" t="s">
        <v>896</v>
      </c>
      <c r="B692" s="3">
        <v>441.75485229492188</v>
      </c>
      <c r="C692" s="3">
        <v>18.629999160766602</v>
      </c>
      <c r="D692" s="4">
        <v>1.215006065381097E-2</v>
      </c>
      <c r="E692" s="4">
        <v>-0.1073311733776182</v>
      </c>
      <c r="F692" s="2">
        <v>3</v>
      </c>
      <c r="G692" s="4">
        <v>0.37360525019761298</v>
      </c>
      <c r="H692" s="4">
        <v>-2.2087872919861029E-2</v>
      </c>
      <c r="I692" s="4">
        <v>1.0239845295198431</v>
      </c>
    </row>
    <row r="693" spans="1:9" x14ac:dyDescent="0.25">
      <c r="A693" t="s">
        <v>897</v>
      </c>
      <c r="B693" s="3">
        <v>436.45193481445313</v>
      </c>
      <c r="C693" s="3">
        <v>20.870000839233398</v>
      </c>
      <c r="D693" s="4">
        <v>9.7547956913177636E-3</v>
      </c>
      <c r="E693" s="4">
        <v>-0.14326763890289559</v>
      </c>
      <c r="F693" s="2">
        <v>4</v>
      </c>
      <c r="G693" s="4">
        <v>0.32564336075614092</v>
      </c>
      <c r="H693" s="4">
        <v>-3.3826934270552278E-2</v>
      </c>
      <c r="I693" s="4">
        <v>0.99968819664193376</v>
      </c>
    </row>
    <row r="694" spans="1:9" x14ac:dyDescent="0.25">
      <c r="A694" t="s">
        <v>898</v>
      </c>
      <c r="B694" s="3">
        <v>432.23556518554688</v>
      </c>
      <c r="C694" s="3">
        <v>24.360000610351559</v>
      </c>
      <c r="D694" s="4">
        <v>-9.44636153197842E-4</v>
      </c>
      <c r="E694" s="4">
        <v>-5.2508693978772447E-2</v>
      </c>
      <c r="F694" s="2">
        <v>4</v>
      </c>
      <c r="G694" s="4">
        <v>0.32620732101157518</v>
      </c>
      <c r="H694" s="4">
        <v>-4.3160706092049028E-2</v>
      </c>
      <c r="I694" s="4">
        <v>0.98037009101092587</v>
      </c>
    </row>
    <row r="695" spans="1:9" x14ac:dyDescent="0.25">
      <c r="A695" t="s">
        <v>899</v>
      </c>
      <c r="B695" s="3">
        <v>432.64425659179688</v>
      </c>
      <c r="C695" s="3">
        <v>25.70999908447266</v>
      </c>
      <c r="D695" s="4">
        <v>-1.6674154207835131E-2</v>
      </c>
      <c r="E695" s="4">
        <v>0.2354637070774368</v>
      </c>
      <c r="F695" s="2">
        <v>5</v>
      </c>
      <c r="G695" s="4">
        <v>0.31268724136906112</v>
      </c>
      <c r="H695" s="4">
        <v>-4.2255986471361077E-2</v>
      </c>
      <c r="I695" s="4">
        <v>0.98224258902492734</v>
      </c>
    </row>
    <row r="696" spans="1:9" x14ac:dyDescent="0.25">
      <c r="A696" t="s">
        <v>900</v>
      </c>
      <c r="B696" s="3">
        <v>439.98056030273438</v>
      </c>
      <c r="C696" s="3">
        <v>20.809999465942379</v>
      </c>
      <c r="D696" s="4">
        <v>-1.2903413978073149E-2</v>
      </c>
      <c r="E696" s="4">
        <v>0.1134295811293116</v>
      </c>
      <c r="F696" s="2">
        <v>4</v>
      </c>
      <c r="G696" s="4">
        <v>0.31431624852988999</v>
      </c>
      <c r="H696" s="4">
        <v>-2.6015620735481911E-2</v>
      </c>
      <c r="I696" s="4">
        <v>1.0158552706687349</v>
      </c>
    </row>
    <row r="697" spans="1:9" x14ac:dyDescent="0.25">
      <c r="A697" t="s">
        <v>901</v>
      </c>
      <c r="B697" s="3">
        <v>445.73202514648438</v>
      </c>
      <c r="C697" s="3">
        <v>18.690000534057621</v>
      </c>
      <c r="D697" s="4">
        <v>-1.5852825406738049E-3</v>
      </c>
      <c r="E697" s="4">
        <v>2.80528173993837E-2</v>
      </c>
      <c r="F697" s="2">
        <v>3</v>
      </c>
      <c r="G697" s="4">
        <v>0.31978623899767511</v>
      </c>
      <c r="H697" s="4">
        <v>-1.328361068520356E-2</v>
      </c>
      <c r="I697" s="4">
        <v>1.042206709267208</v>
      </c>
    </row>
    <row r="698" spans="1:9" x14ac:dyDescent="0.25">
      <c r="A698" t="s">
        <v>902</v>
      </c>
      <c r="B698" s="3">
        <v>446.43975830078119</v>
      </c>
      <c r="C698" s="3">
        <v>18.180000305175781</v>
      </c>
      <c r="D698" s="4">
        <v>8.3527028536936054E-3</v>
      </c>
      <c r="E698" s="4">
        <v>-6.5775891033735934E-2</v>
      </c>
      <c r="F698" s="2">
        <v>3</v>
      </c>
      <c r="G698" s="4">
        <v>0.31663583493102138</v>
      </c>
      <c r="H698" s="4">
        <v>-1.1716902745883551E-2</v>
      </c>
      <c r="I698" s="4">
        <v>1.0454493243689631</v>
      </c>
    </row>
    <row r="699" spans="1:9" x14ac:dyDescent="0.25">
      <c r="A699" t="s">
        <v>903</v>
      </c>
      <c r="B699" s="3">
        <v>442.74166870117188</v>
      </c>
      <c r="C699" s="3">
        <v>19.45999908447266</v>
      </c>
      <c r="D699" s="4">
        <v>-5.3965741965366076E-3</v>
      </c>
      <c r="E699" s="4">
        <v>4.6462695580771207E-3</v>
      </c>
      <c r="F699" s="2">
        <v>3</v>
      </c>
      <c r="G699" s="4">
        <v>0.31232650371886289</v>
      </c>
      <c r="H699" s="4">
        <v>-1.9903358758080469E-2</v>
      </c>
      <c r="I699" s="4">
        <v>1.028505818033937</v>
      </c>
    </row>
    <row r="700" spans="1:9" x14ac:dyDescent="0.25">
      <c r="A700" t="s">
        <v>904</v>
      </c>
      <c r="B700" s="3">
        <v>445.1439208984375</v>
      </c>
      <c r="C700" s="3">
        <v>19.370000839233398</v>
      </c>
      <c r="D700" s="4">
        <v>2.559240031833943E-3</v>
      </c>
      <c r="E700" s="4">
        <v>-7.5417654709639681E-2</v>
      </c>
      <c r="F700" s="2">
        <v>3</v>
      </c>
      <c r="G700" s="4">
        <v>0.33682574459433118</v>
      </c>
      <c r="H700" s="4">
        <v>-1.458549627438188E-2</v>
      </c>
      <c r="I700" s="4">
        <v>1.0395121969294081</v>
      </c>
    </row>
    <row r="701" spans="1:9" x14ac:dyDescent="0.25">
      <c r="A701" t="s">
        <v>905</v>
      </c>
      <c r="B701" s="3">
        <v>444.00759887695313</v>
      </c>
      <c r="C701" s="3">
        <v>20.95000076293945</v>
      </c>
      <c r="D701" s="4">
        <v>-7.8845583802430452E-3</v>
      </c>
      <c r="E701" s="4">
        <v>0.1143617879324481</v>
      </c>
      <c r="F701" s="2">
        <v>4</v>
      </c>
      <c r="G701" s="4">
        <v>0.33409204798397169</v>
      </c>
      <c r="H701" s="4">
        <v>-1.7100970817117481E-2</v>
      </c>
      <c r="I701" s="4">
        <v>1.034305919782504</v>
      </c>
    </row>
    <row r="702" spans="1:9" x14ac:dyDescent="0.25">
      <c r="A702" t="s">
        <v>906</v>
      </c>
      <c r="B702" s="3">
        <v>447.53622436523438</v>
      </c>
      <c r="C702" s="3">
        <v>18.79999923706055</v>
      </c>
      <c r="D702" s="4">
        <v>-4.2801742678270083E-3</v>
      </c>
      <c r="E702" s="4">
        <v>4.6770612216462393E-2</v>
      </c>
      <c r="F702" s="2">
        <v>3</v>
      </c>
      <c r="G702" s="4">
        <v>0.32134560605577328</v>
      </c>
      <c r="H702" s="4">
        <v>-9.2896572820471146E-3</v>
      </c>
      <c r="I702" s="4">
        <v>1.0504729938093049</v>
      </c>
    </row>
    <row r="703" spans="1:9" x14ac:dyDescent="0.25">
      <c r="A703" t="s">
        <v>907</v>
      </c>
      <c r="B703" s="3">
        <v>449.45999145507813</v>
      </c>
      <c r="C703" s="3">
        <v>17.95999908447266</v>
      </c>
      <c r="D703" s="4">
        <v>-1.218239494735762E-3</v>
      </c>
      <c r="E703" s="4">
        <v>-9.9228396489636772E-3</v>
      </c>
      <c r="F703" s="2">
        <v>3</v>
      </c>
      <c r="G703" s="4">
        <v>0.35323067531313868</v>
      </c>
      <c r="H703" s="4">
        <v>-5.0310166421930758E-3</v>
      </c>
      <c r="I703" s="4">
        <v>1.0592871014710901</v>
      </c>
    </row>
    <row r="704" spans="1:9" x14ac:dyDescent="0.25">
      <c r="A704" t="s">
        <v>908</v>
      </c>
      <c r="B704" s="3">
        <v>450.00820922851563</v>
      </c>
      <c r="C704" s="3">
        <v>18.139999389648441</v>
      </c>
      <c r="D704" s="4">
        <v>-3.5755642879552458E-3</v>
      </c>
      <c r="E704" s="4">
        <v>0.10542349532740269</v>
      </c>
      <c r="F704" s="2">
        <v>3</v>
      </c>
      <c r="G704" s="4">
        <v>0.31786200594928921</v>
      </c>
      <c r="H704" s="4">
        <v>-3.81742768863591E-3</v>
      </c>
      <c r="I704" s="4">
        <v>1.061798866280194</v>
      </c>
    </row>
    <row r="705" spans="1:9" x14ac:dyDescent="0.25">
      <c r="A705" t="s">
        <v>909</v>
      </c>
      <c r="B705" s="3">
        <v>451.62301635742188</v>
      </c>
      <c r="C705" s="3">
        <v>16.409999847412109</v>
      </c>
      <c r="D705" s="4">
        <v>-2.4273130205587629E-4</v>
      </c>
      <c r="E705" s="4">
        <v>0</v>
      </c>
      <c r="F705" s="2">
        <v>3</v>
      </c>
      <c r="G705" s="4">
        <v>0.31179243255126038</v>
      </c>
      <c r="H705" s="4">
        <v>-2.4273130205587629E-4</v>
      </c>
      <c r="I705" s="4">
        <v>1.0691974146607841</v>
      </c>
    </row>
    <row r="706" spans="1:9" x14ac:dyDescent="0.25">
      <c r="A706" t="s">
        <v>910</v>
      </c>
      <c r="B706" s="3">
        <v>451.732666015625</v>
      </c>
      <c r="C706" s="3">
        <v>16.409999847412109</v>
      </c>
      <c r="D706" s="4">
        <v>3.0766470144896201E-3</v>
      </c>
      <c r="E706" s="4">
        <v>1.8621925865588199E-2</v>
      </c>
      <c r="F706" s="2">
        <v>3</v>
      </c>
      <c r="G706" s="4">
        <v>0.26695552039462411</v>
      </c>
      <c r="H706" s="4">
        <v>0</v>
      </c>
      <c r="I706" s="4">
        <v>1.069699795587032</v>
      </c>
    </row>
    <row r="707" spans="1:9" x14ac:dyDescent="0.25">
      <c r="A707" t="s">
        <v>911</v>
      </c>
      <c r="B707" s="3">
        <v>450.34710693359381</v>
      </c>
      <c r="C707" s="3">
        <v>16.110000610351559</v>
      </c>
      <c r="D707" s="4">
        <v>5.3142095916669518E-4</v>
      </c>
      <c r="E707" s="4">
        <v>-2.2451392121492612E-2</v>
      </c>
      <c r="F707" s="2">
        <v>3</v>
      </c>
      <c r="G707" s="4">
        <v>0.28133858222592623</v>
      </c>
      <c r="H707" s="4">
        <v>-9.5091605048258643E-4</v>
      </c>
      <c r="I707" s="4">
        <v>1.0633515910745099</v>
      </c>
    </row>
    <row r="708" spans="1:9" x14ac:dyDescent="0.25">
      <c r="A708" t="s">
        <v>912</v>
      </c>
      <c r="B708" s="3">
        <v>450.10791015625</v>
      </c>
      <c r="C708" s="3">
        <v>16.479999542236332</v>
      </c>
      <c r="D708" s="4">
        <v>-1.481549683095662E-3</v>
      </c>
      <c r="E708" s="4">
        <v>1.791222968576589E-2</v>
      </c>
      <c r="F708" s="2">
        <v>3</v>
      </c>
      <c r="G708" s="4">
        <v>0.29271997378999148</v>
      </c>
      <c r="H708" s="4">
        <v>-1.481549683095662E-3</v>
      </c>
      <c r="I708" s="4">
        <v>1.062255665190867</v>
      </c>
    </row>
    <row r="709" spans="1:9" x14ac:dyDescent="0.25">
      <c r="A709" t="s">
        <v>913</v>
      </c>
      <c r="B709" s="3">
        <v>450.7757568359375</v>
      </c>
      <c r="C709" s="3">
        <v>16.190000534057621</v>
      </c>
      <c r="D709" s="4">
        <v>4.3975567557628104E-3</v>
      </c>
      <c r="E709" s="4">
        <v>-1.220249316892197E-2</v>
      </c>
      <c r="F709" s="2">
        <v>3</v>
      </c>
      <c r="G709" s="4">
        <v>0.28994818993118687</v>
      </c>
      <c r="H709" s="4">
        <v>0</v>
      </c>
      <c r="I709" s="4">
        <v>1.0653155327639261</v>
      </c>
    </row>
    <row r="710" spans="1:9" x14ac:dyDescent="0.25">
      <c r="A710" t="s">
        <v>914</v>
      </c>
      <c r="B710" s="3">
        <v>448.8021240234375</v>
      </c>
      <c r="C710" s="3">
        <v>16.389999389648441</v>
      </c>
      <c r="D710" s="4">
        <v>8.9409841805967449E-3</v>
      </c>
      <c r="E710" s="4">
        <v>-0.13004250228750219</v>
      </c>
      <c r="F710" s="2">
        <v>3</v>
      </c>
      <c r="G710" s="4">
        <v>0.29259621641974981</v>
      </c>
      <c r="H710" s="4">
        <v>0</v>
      </c>
      <c r="I710" s="4">
        <v>1.056272955735738</v>
      </c>
    </row>
    <row r="711" spans="1:9" x14ac:dyDescent="0.25">
      <c r="A711" t="s">
        <v>915</v>
      </c>
      <c r="B711" s="3">
        <v>444.824951171875</v>
      </c>
      <c r="C711" s="3">
        <v>18.840000152587891</v>
      </c>
      <c r="D711" s="4">
        <v>-5.903190298023997E-3</v>
      </c>
      <c r="E711" s="4">
        <v>0.1220964339057726</v>
      </c>
      <c r="F711" s="2">
        <v>3</v>
      </c>
      <c r="G711" s="4">
        <v>0.2839428396213044</v>
      </c>
      <c r="H711" s="4">
        <v>-5.903190298023997E-3</v>
      </c>
      <c r="I711" s="4">
        <v>1.038050775988373</v>
      </c>
    </row>
    <row r="712" spans="1:9" x14ac:dyDescent="0.25">
      <c r="A712" t="s">
        <v>916</v>
      </c>
      <c r="B712" s="3">
        <v>447.4664306640625</v>
      </c>
      <c r="C712" s="3">
        <v>16.79000091552734</v>
      </c>
      <c r="D712" s="4">
        <v>2.0983637300941989E-3</v>
      </c>
      <c r="E712" s="4">
        <v>-2.497087194966818E-2</v>
      </c>
      <c r="F712" s="2">
        <v>3</v>
      </c>
      <c r="G712" s="4">
        <v>0.30451590023828579</v>
      </c>
      <c r="H712" s="4">
        <v>0</v>
      </c>
      <c r="I712" s="4">
        <v>1.05015322058962</v>
      </c>
    </row>
    <row r="713" spans="1:9" x14ac:dyDescent="0.25">
      <c r="A713" t="s">
        <v>917</v>
      </c>
      <c r="B713" s="3">
        <v>446.52944946289063</v>
      </c>
      <c r="C713" s="3">
        <v>17.219999313354489</v>
      </c>
      <c r="D713" s="4">
        <v>1.5874116544492001E-3</v>
      </c>
      <c r="E713" s="4">
        <v>4.0816149493430043E-3</v>
      </c>
      <c r="F713" s="2">
        <v>3</v>
      </c>
      <c r="G713" s="4">
        <v>0.30633967545507113</v>
      </c>
      <c r="H713" s="4">
        <v>0</v>
      </c>
      <c r="I713" s="4">
        <v>1.0458602616197961</v>
      </c>
    </row>
    <row r="714" spans="1:9" x14ac:dyDescent="0.25">
      <c r="A714" t="s">
        <v>918</v>
      </c>
      <c r="B714" s="3">
        <v>445.82174682617188</v>
      </c>
      <c r="C714" s="3">
        <v>17.14999961853027</v>
      </c>
      <c r="D714" s="4">
        <v>8.7965156724167937E-3</v>
      </c>
      <c r="E714" s="4">
        <v>-7.5969821550882055E-2</v>
      </c>
      <c r="F714" s="2">
        <v>3</v>
      </c>
      <c r="G714" s="4">
        <v>0.31748556069279821</v>
      </c>
      <c r="H714" s="4">
        <v>0</v>
      </c>
      <c r="I714" s="4">
        <v>1.0426177863401751</v>
      </c>
    </row>
    <row r="715" spans="1:9" x14ac:dyDescent="0.25">
      <c r="A715" t="s">
        <v>919</v>
      </c>
      <c r="B715" s="3">
        <v>441.93426513671881</v>
      </c>
      <c r="C715" s="3">
        <v>18.559999465942379</v>
      </c>
      <c r="D715" s="4">
        <v>7.9570637760202345E-3</v>
      </c>
      <c r="E715" s="4">
        <v>-0.14351640975552049</v>
      </c>
      <c r="F715" s="2">
        <v>3</v>
      </c>
      <c r="G715" s="4">
        <v>0.3106302741224567</v>
      </c>
      <c r="H715" s="4">
        <v>-8.0765991922578939E-3</v>
      </c>
      <c r="I715" s="4">
        <v>1.024806543843642</v>
      </c>
    </row>
    <row r="716" spans="1:9" x14ac:dyDescent="0.25">
      <c r="A716" t="s">
        <v>920</v>
      </c>
      <c r="B716" s="3">
        <v>438.44552612304688</v>
      </c>
      <c r="C716" s="3">
        <v>21.670000076293949</v>
      </c>
      <c r="D716" s="4">
        <v>1.5483689806989891E-3</v>
      </c>
      <c r="E716" s="4">
        <v>4.6360863646057737E-3</v>
      </c>
      <c r="F716" s="2">
        <v>4</v>
      </c>
      <c r="G716" s="4">
        <v>0.30433230943988349</v>
      </c>
      <c r="H716" s="4">
        <v>-1.5907089244667549E-2</v>
      </c>
      <c r="I716" s="4">
        <v>1.008822217345537</v>
      </c>
    </row>
    <row r="717" spans="1:9" x14ac:dyDescent="0.25">
      <c r="A717" t="s">
        <v>921</v>
      </c>
      <c r="B717" s="3">
        <v>437.7677001953125</v>
      </c>
      <c r="C717" s="3">
        <v>21.569999694824219</v>
      </c>
      <c r="D717" s="4">
        <v>-1.094500346226468E-2</v>
      </c>
      <c r="E717" s="4">
        <v>0.2043551020990633</v>
      </c>
      <c r="F717" s="2">
        <v>4</v>
      </c>
      <c r="G717" s="4">
        <v>0.29689340948887222</v>
      </c>
      <c r="H717" s="4">
        <v>-1.7428472519137039E-2</v>
      </c>
      <c r="I717" s="4">
        <v>1.00571662793477</v>
      </c>
    </row>
    <row r="718" spans="1:9" x14ac:dyDescent="0.25">
      <c r="A718" t="s">
        <v>922</v>
      </c>
      <c r="B718" s="3">
        <v>442.61209106445313</v>
      </c>
      <c r="C718" s="3">
        <v>17.909999847412109</v>
      </c>
      <c r="D718" s="4">
        <v>-6.555215917788404E-3</v>
      </c>
      <c r="E718" s="4">
        <v>0.1110421163144204</v>
      </c>
      <c r="F718" s="2">
        <v>3</v>
      </c>
      <c r="G718" s="4">
        <v>0.31407775716433811</v>
      </c>
      <c r="H718" s="4">
        <v>-6.555215917788404E-3</v>
      </c>
      <c r="I718" s="4">
        <v>1.027912133254409</v>
      </c>
    </row>
    <row r="719" spans="1:9" x14ac:dyDescent="0.25">
      <c r="A719" t="s">
        <v>923</v>
      </c>
      <c r="B719" s="3">
        <v>445.53265380859381</v>
      </c>
      <c r="C719" s="3">
        <v>16.120000839233398</v>
      </c>
      <c r="D719" s="4">
        <v>2.3546303278445539E-3</v>
      </c>
      <c r="E719" s="4">
        <v>4.3365762992855883E-2</v>
      </c>
      <c r="F719" s="2">
        <v>3</v>
      </c>
      <c r="G719" s="4">
        <v>0.32695047908672531</v>
      </c>
      <c r="H719" s="4">
        <v>0</v>
      </c>
      <c r="I719" s="4">
        <v>1.041293251267994</v>
      </c>
    </row>
    <row r="720" spans="1:9" x14ac:dyDescent="0.25">
      <c r="A720" t="s">
        <v>924</v>
      </c>
      <c r="B720" s="3">
        <v>444.48605346679688</v>
      </c>
      <c r="C720" s="3">
        <v>15.44999980926514</v>
      </c>
      <c r="D720" s="4">
        <v>1.8198625012646459E-3</v>
      </c>
      <c r="E720" s="4">
        <v>-8.9801373927193007E-3</v>
      </c>
      <c r="F720" s="2">
        <v>2</v>
      </c>
      <c r="G720" s="4">
        <v>0.32387268864086383</v>
      </c>
      <c r="H720" s="4">
        <v>0</v>
      </c>
      <c r="I720" s="4">
        <v>1.036498051194056</v>
      </c>
    </row>
    <row r="721" spans="1:9" x14ac:dyDescent="0.25">
      <c r="A721" t="s">
        <v>925</v>
      </c>
      <c r="B721" s="3">
        <v>443.67861938476563</v>
      </c>
      <c r="C721" s="3">
        <v>15.590000152587891</v>
      </c>
      <c r="D721" s="4">
        <v>2.9968911393780662E-3</v>
      </c>
      <c r="E721" s="4">
        <v>-3.5868888124271803E-2</v>
      </c>
      <c r="F721" s="2">
        <v>2</v>
      </c>
      <c r="G721" s="4">
        <v>0.31907884798293412</v>
      </c>
      <c r="H721" s="4">
        <v>0</v>
      </c>
      <c r="I721" s="4">
        <v>1.032798637181628</v>
      </c>
    </row>
    <row r="722" spans="1:9" x14ac:dyDescent="0.25">
      <c r="A722" t="s">
        <v>926</v>
      </c>
      <c r="B722" s="3">
        <v>442.35293579101563</v>
      </c>
      <c r="C722" s="3">
        <v>16.170000076293949</v>
      </c>
      <c r="D722" s="4">
        <v>2.4849418265644459E-3</v>
      </c>
      <c r="E722" s="4">
        <v>-3.6926790078970373E-2</v>
      </c>
      <c r="F722" s="2">
        <v>3</v>
      </c>
      <c r="G722" s="4">
        <v>0.33347362614697418</v>
      </c>
      <c r="H722" s="4">
        <v>0</v>
      </c>
      <c r="I722" s="4">
        <v>1.0267247636953509</v>
      </c>
    </row>
    <row r="723" spans="1:9" x14ac:dyDescent="0.25">
      <c r="A723" t="s">
        <v>927</v>
      </c>
      <c r="B723" s="3">
        <v>441.25643920898438</v>
      </c>
      <c r="C723" s="3">
        <v>16.79000091552734</v>
      </c>
      <c r="D723" s="4">
        <v>1.243947234865983E-3</v>
      </c>
      <c r="E723" s="4">
        <v>4.1866988664849281E-3</v>
      </c>
      <c r="F723" s="2">
        <v>3</v>
      </c>
      <c r="G723" s="4">
        <v>0.31918815013560398</v>
      </c>
      <c r="H723" s="4">
        <v>0</v>
      </c>
      <c r="I723" s="4">
        <v>1.021700954432875</v>
      </c>
    </row>
    <row r="724" spans="1:9" x14ac:dyDescent="0.25">
      <c r="A724" t="s">
        <v>928</v>
      </c>
      <c r="B724" s="3">
        <v>440.70822143554688</v>
      </c>
      <c r="C724" s="3">
        <v>16.719999313354489</v>
      </c>
      <c r="D724" s="4">
        <v>-8.1353999564792723E-4</v>
      </c>
      <c r="E724" s="4">
        <v>3.5294099584386902E-2</v>
      </c>
      <c r="F724" s="2">
        <v>3</v>
      </c>
      <c r="G724" s="4">
        <v>0.32148727092538532</v>
      </c>
      <c r="H724" s="4">
        <v>-8.1353999564792723E-4</v>
      </c>
      <c r="I724" s="4">
        <v>1.0191891896237719</v>
      </c>
    </row>
    <row r="725" spans="1:9" x14ac:dyDescent="0.25">
      <c r="A725" t="s">
        <v>929</v>
      </c>
      <c r="B725" s="3">
        <v>441.06704711914063</v>
      </c>
      <c r="C725" s="3">
        <v>16.14999961853027</v>
      </c>
      <c r="D725" s="4">
        <v>1.652431256350839E-3</v>
      </c>
      <c r="E725" s="4">
        <v>-6.5393577732235419E-2</v>
      </c>
      <c r="F725" s="2">
        <v>3</v>
      </c>
      <c r="G725" s="4">
        <v>0.32351263212338061</v>
      </c>
      <c r="H725" s="4">
        <v>0</v>
      </c>
      <c r="I725" s="4">
        <v>1.0208332182713691</v>
      </c>
    </row>
    <row r="726" spans="1:9" x14ac:dyDescent="0.25">
      <c r="A726" t="s">
        <v>930</v>
      </c>
      <c r="B726" s="3">
        <v>440.33941650390619</v>
      </c>
      <c r="C726" s="3">
        <v>17.280000686645511</v>
      </c>
      <c r="D726" s="4">
        <v>6.332855357421785E-3</v>
      </c>
      <c r="E726" s="4">
        <v>-3.8397253927339281E-2</v>
      </c>
      <c r="F726" s="2">
        <v>3</v>
      </c>
      <c r="G726" s="4">
        <v>0.33016169036702642</v>
      </c>
      <c r="H726" s="4">
        <v>0</v>
      </c>
      <c r="I726" s="4">
        <v>1.017499439138466</v>
      </c>
    </row>
    <row r="727" spans="1:9" x14ac:dyDescent="0.25">
      <c r="A727" t="s">
        <v>931</v>
      </c>
      <c r="B727" s="3">
        <v>437.568359375</v>
      </c>
      <c r="C727" s="3">
        <v>17.969999313354489</v>
      </c>
      <c r="D727" s="4">
        <v>-4.9189686696993204E-3</v>
      </c>
      <c r="E727" s="4">
        <v>-3.8803546907029141E-3</v>
      </c>
      <c r="F727" s="2">
        <v>3</v>
      </c>
      <c r="G727" s="4">
        <v>0.33000056490220842</v>
      </c>
      <c r="H727" s="4">
        <v>-4.9189686696993204E-3</v>
      </c>
      <c r="I727" s="4">
        <v>1.0048033097576901</v>
      </c>
    </row>
    <row r="728" spans="1:9" x14ac:dyDescent="0.25">
      <c r="A728" t="s">
        <v>932</v>
      </c>
      <c r="B728" s="3">
        <v>439.73138427734381</v>
      </c>
      <c r="C728" s="3">
        <v>18.04000091552734</v>
      </c>
      <c r="D728" s="4">
        <v>8.1354725957523133E-3</v>
      </c>
      <c r="E728" s="4">
        <v>-7.297010461209863E-2</v>
      </c>
      <c r="F728" s="2">
        <v>3</v>
      </c>
      <c r="G728" s="4">
        <v>0.34173791302752687</v>
      </c>
      <c r="H728" s="4">
        <v>0</v>
      </c>
      <c r="I728" s="4">
        <v>1.014713622947385</v>
      </c>
    </row>
    <row r="729" spans="1:9" x14ac:dyDescent="0.25">
      <c r="A729" t="s">
        <v>933</v>
      </c>
      <c r="B729" s="3">
        <v>436.18283081054688</v>
      </c>
      <c r="C729" s="3">
        <v>19.45999908447266</v>
      </c>
      <c r="D729" s="4">
        <v>-2.0980404162874722E-3</v>
      </c>
      <c r="E729" s="4">
        <v>6.6885928106549697E-2</v>
      </c>
      <c r="F729" s="2">
        <v>3</v>
      </c>
      <c r="G729" s="4">
        <v>0.34016293106770462</v>
      </c>
      <c r="H729" s="4">
        <v>-7.7773691968501257E-3</v>
      </c>
      <c r="I729" s="4">
        <v>0.99845524506730232</v>
      </c>
    </row>
    <row r="730" spans="1:9" x14ac:dyDescent="0.25">
      <c r="A730" t="s">
        <v>934</v>
      </c>
      <c r="B730" s="3">
        <v>437.09988403320313</v>
      </c>
      <c r="C730" s="3">
        <v>18.239999771118161</v>
      </c>
      <c r="D730" s="4">
        <v>-4.8563912504500104E-3</v>
      </c>
      <c r="E730" s="4">
        <v>3.0508417226137619E-2</v>
      </c>
      <c r="F730" s="2">
        <v>3</v>
      </c>
      <c r="G730" s="4">
        <v>0.35359315945815778</v>
      </c>
      <c r="H730" s="4">
        <v>-5.6912692935604534E-3</v>
      </c>
      <c r="I730" s="4">
        <v>1.002656900183845</v>
      </c>
    </row>
    <row r="731" spans="1:9" x14ac:dyDescent="0.25">
      <c r="A731" t="s">
        <v>935</v>
      </c>
      <c r="B731" s="3">
        <v>439.23297119140619</v>
      </c>
      <c r="C731" s="3">
        <v>17.70000076293945</v>
      </c>
      <c r="D731" s="4">
        <v>4.1473934198170692E-3</v>
      </c>
      <c r="E731" s="4">
        <v>-3.33150584814359E-2</v>
      </c>
      <c r="F731" s="2">
        <v>3</v>
      </c>
      <c r="G731" s="4">
        <v>0.35534570021883799</v>
      </c>
      <c r="H731" s="4">
        <v>-8.3895232383546237E-4</v>
      </c>
      <c r="I731" s="4">
        <v>1.0124300478604169</v>
      </c>
    </row>
    <row r="732" spans="1:9" x14ac:dyDescent="0.25">
      <c r="A732" t="s">
        <v>936</v>
      </c>
      <c r="B732" s="3">
        <v>437.4188232421875</v>
      </c>
      <c r="C732" s="3">
        <v>18.309999465942379</v>
      </c>
      <c r="D732" s="4">
        <v>-4.1006414574851208E-4</v>
      </c>
      <c r="E732" s="4">
        <v>-5.4235594592272673E-2</v>
      </c>
      <c r="F732" s="2">
        <v>3</v>
      </c>
      <c r="G732" s="4">
        <v>0.36634797091701099</v>
      </c>
      <c r="H732" s="4">
        <v>-4.9657508213715174E-3</v>
      </c>
      <c r="I732" s="4">
        <v>1.0041181813027471</v>
      </c>
    </row>
    <row r="733" spans="1:9" x14ac:dyDescent="0.25">
      <c r="A733" t="s">
        <v>937</v>
      </c>
      <c r="B733" s="3">
        <v>437.5982666015625</v>
      </c>
      <c r="C733" s="3">
        <v>19.360000610351559</v>
      </c>
      <c r="D733" s="4">
        <v>-4.5575555657527689E-3</v>
      </c>
      <c r="E733" s="4">
        <v>0.1012514615682811</v>
      </c>
      <c r="F733" s="2">
        <v>3</v>
      </c>
      <c r="G733" s="4">
        <v>0.35823902025667009</v>
      </c>
      <c r="H733" s="4">
        <v>-4.5575555657527689E-3</v>
      </c>
      <c r="I733" s="4">
        <v>1.004940335448679</v>
      </c>
    </row>
    <row r="734" spans="1:9" x14ac:dyDescent="0.25">
      <c r="A734" t="s">
        <v>938</v>
      </c>
      <c r="B734" s="3">
        <v>439.60177612304688</v>
      </c>
      <c r="C734" s="3">
        <v>17.579999923706051</v>
      </c>
      <c r="D734" s="4">
        <v>2.4548358910021491E-3</v>
      </c>
      <c r="E734" s="4">
        <v>2.2092973483197609E-2</v>
      </c>
      <c r="F734" s="2">
        <v>3</v>
      </c>
      <c r="G734" s="4">
        <v>0.3744077733116149</v>
      </c>
      <c r="H734" s="4">
        <v>0</v>
      </c>
      <c r="I734" s="4">
        <v>1.014119798345722</v>
      </c>
    </row>
    <row r="735" spans="1:9" x14ac:dyDescent="0.25">
      <c r="A735" t="s">
        <v>939</v>
      </c>
      <c r="B735" s="3">
        <v>438.5252685546875</v>
      </c>
      <c r="C735" s="3">
        <v>17.20000076293945</v>
      </c>
      <c r="D735" s="4">
        <v>1.02880020462246E-2</v>
      </c>
      <c r="E735" s="4">
        <v>-2.7699251346815609E-2</v>
      </c>
      <c r="F735" s="2">
        <v>3</v>
      </c>
      <c r="G735" s="4">
        <v>0.36221202909698441</v>
      </c>
      <c r="H735" s="4">
        <v>0</v>
      </c>
      <c r="I735" s="4">
        <v>1.0091875725807951</v>
      </c>
    </row>
    <row r="736" spans="1:9" x14ac:dyDescent="0.25">
      <c r="A736" t="s">
        <v>940</v>
      </c>
      <c r="B736" s="3">
        <v>434.05966186523438</v>
      </c>
      <c r="C736" s="3">
        <v>17.690000534057621</v>
      </c>
      <c r="D736" s="4">
        <v>2.09412110181928E-3</v>
      </c>
      <c r="E736" s="4">
        <v>-1.228360219033064E-2</v>
      </c>
      <c r="F736" s="2">
        <v>3</v>
      </c>
      <c r="G736" s="4">
        <v>0.33225232121149778</v>
      </c>
      <c r="H736" s="4">
        <v>-3.706453427565815E-3</v>
      </c>
      <c r="I736" s="4">
        <v>0.98872753958417037</v>
      </c>
    </row>
    <row r="737" spans="1:9" x14ac:dyDescent="0.25">
      <c r="A737" t="s">
        <v>941</v>
      </c>
      <c r="B737" s="3">
        <v>433.152587890625</v>
      </c>
      <c r="C737" s="3">
        <v>17.909999847412109</v>
      </c>
      <c r="D737" s="4">
        <v>8.096280336192585E-3</v>
      </c>
      <c r="E737" s="4">
        <v>-9.224529838067741E-2</v>
      </c>
      <c r="F737" s="2">
        <v>3</v>
      </c>
      <c r="G737" s="4">
        <v>0.33703565508421002</v>
      </c>
      <c r="H737" s="4">
        <v>-5.7884528082124964E-3</v>
      </c>
      <c r="I737" s="4">
        <v>0.98457160630533513</v>
      </c>
    </row>
    <row r="738" spans="1:9" x14ac:dyDescent="0.25">
      <c r="A738" t="s">
        <v>942</v>
      </c>
      <c r="B738" s="3">
        <v>429.673828125</v>
      </c>
      <c r="C738" s="3">
        <v>19.729999542236332</v>
      </c>
      <c r="D738" s="4">
        <v>1.433039420309035E-2</v>
      </c>
      <c r="E738" s="4">
        <v>-0.12311113145616311</v>
      </c>
      <c r="F738" s="2">
        <v>4</v>
      </c>
      <c r="G738" s="4">
        <v>0.32911941243500631</v>
      </c>
      <c r="H738" s="4">
        <v>-1.377322128375924E-2</v>
      </c>
      <c r="I738" s="4">
        <v>0.9686330016449376</v>
      </c>
    </row>
    <row r="739" spans="1:9" x14ac:dyDescent="0.25">
      <c r="A739" t="s">
        <v>943</v>
      </c>
      <c r="B739" s="3">
        <v>423.60342407226563</v>
      </c>
      <c r="C739" s="3">
        <v>22.5</v>
      </c>
      <c r="D739" s="4">
        <v>-1.4767866751623671E-2</v>
      </c>
      <c r="E739" s="4">
        <v>0.21951214469301189</v>
      </c>
      <c r="F739" s="2">
        <v>4</v>
      </c>
      <c r="G739" s="4">
        <v>0.32093132804604402</v>
      </c>
      <c r="H739" s="4">
        <v>-2.77065694249744E-2</v>
      </c>
      <c r="I739" s="4">
        <v>0.94082028192756284</v>
      </c>
    </row>
    <row r="740" spans="1:9" x14ac:dyDescent="0.25">
      <c r="A740" t="s">
        <v>944</v>
      </c>
      <c r="B740" s="3">
        <v>429.95291137695313</v>
      </c>
      <c r="C740" s="3">
        <v>18.45000076293945</v>
      </c>
      <c r="D740" s="4">
        <v>-7.843619439528382E-3</v>
      </c>
      <c r="E740" s="4">
        <v>8.4656114913660874E-2</v>
      </c>
      <c r="F740" s="2">
        <v>3</v>
      </c>
      <c r="G740" s="4">
        <v>0.34461793857591322</v>
      </c>
      <c r="H740" s="4">
        <v>-1.3132643807191809E-2</v>
      </c>
      <c r="I740" s="4">
        <v>0.96991167505727649</v>
      </c>
    </row>
    <row r="741" spans="1:9" x14ac:dyDescent="0.25">
      <c r="A741" t="s">
        <v>945</v>
      </c>
      <c r="B741" s="3">
        <v>433.35195922851563</v>
      </c>
      <c r="C741" s="3">
        <v>17.010000228881839</v>
      </c>
      <c r="D741" s="4">
        <v>-3.4155291161102048E-3</v>
      </c>
      <c r="E741" s="4">
        <v>4.1641170137951537E-2</v>
      </c>
      <c r="F741" s="2">
        <v>3</v>
      </c>
      <c r="G741" s="4">
        <v>0.35078445430554028</v>
      </c>
      <c r="H741" s="4">
        <v>-5.3308374277406534E-3</v>
      </c>
      <c r="I741" s="4">
        <v>0.98548506430454874</v>
      </c>
    </row>
    <row r="742" spans="1:9" x14ac:dyDescent="0.25">
      <c r="A742" t="s">
        <v>946</v>
      </c>
      <c r="B742" s="3">
        <v>434.837158203125</v>
      </c>
      <c r="C742" s="3">
        <v>16.329999923706051</v>
      </c>
      <c r="D742" s="4">
        <v>1.4921791677731111E-3</v>
      </c>
      <c r="E742" s="4">
        <v>-4.614491102809537E-2</v>
      </c>
      <c r="F742" s="2">
        <v>3</v>
      </c>
      <c r="G742" s="4">
        <v>0.36786651134013287</v>
      </c>
      <c r="H742" s="4">
        <v>-1.9218725231908711E-3</v>
      </c>
      <c r="I742" s="4">
        <v>0.9922897880834769</v>
      </c>
    </row>
    <row r="743" spans="1:9" x14ac:dyDescent="0.25">
      <c r="A743" t="s">
        <v>947</v>
      </c>
      <c r="B743" s="3">
        <v>434.18927001953119</v>
      </c>
      <c r="C743" s="3">
        <v>17.120000839233398</v>
      </c>
      <c r="D743" s="4">
        <v>-3.4089649045497832E-3</v>
      </c>
      <c r="E743" s="4">
        <v>5.8750819941689743E-2</v>
      </c>
      <c r="F743" s="2">
        <v>3</v>
      </c>
      <c r="G743" s="4">
        <v>0.38352823615225978</v>
      </c>
      <c r="H743" s="4">
        <v>-3.4089649045497832E-3</v>
      </c>
      <c r="I743" s="4">
        <v>0.98932136418583294</v>
      </c>
    </row>
    <row r="744" spans="1:9" x14ac:dyDescent="0.25">
      <c r="A744" t="s">
        <v>948</v>
      </c>
      <c r="B744" s="3">
        <v>435.67446899414063</v>
      </c>
      <c r="C744" s="3">
        <v>16.170000076293949</v>
      </c>
      <c r="D744" s="4">
        <v>3.581946354880738E-3</v>
      </c>
      <c r="E744" s="4">
        <v>-6.1806110588491503E-4</v>
      </c>
      <c r="F744" s="2">
        <v>3</v>
      </c>
      <c r="G744" s="4">
        <v>0.37623976653963581</v>
      </c>
      <c r="H744" s="4">
        <v>0</v>
      </c>
      <c r="I744" s="4">
        <v>0.99612608796476088</v>
      </c>
    </row>
    <row r="745" spans="1:9" x14ac:dyDescent="0.25">
      <c r="A745" t="s">
        <v>949</v>
      </c>
      <c r="B745" s="3">
        <v>434.11947631835938</v>
      </c>
      <c r="C745" s="3">
        <v>16.180000305175781</v>
      </c>
      <c r="D745" s="4">
        <v>1.067475761954895E-2</v>
      </c>
      <c r="E745" s="4">
        <v>-0.14842103656969571</v>
      </c>
      <c r="F745" s="2">
        <v>3</v>
      </c>
      <c r="G745" s="4">
        <v>0.38532978162194831</v>
      </c>
      <c r="H745" s="4">
        <v>0</v>
      </c>
      <c r="I745" s="4">
        <v>0.98900159096614781</v>
      </c>
    </row>
    <row r="746" spans="1:9" x14ac:dyDescent="0.25">
      <c r="A746" t="s">
        <v>950</v>
      </c>
      <c r="B746" s="3">
        <v>429.5343017578125</v>
      </c>
      <c r="C746" s="3">
        <v>19</v>
      </c>
      <c r="D746" s="4">
        <v>-8.147996508957811E-3</v>
      </c>
      <c r="E746" s="4">
        <v>0.17283945093793271</v>
      </c>
      <c r="F746" s="2">
        <v>3</v>
      </c>
      <c r="G746" s="4">
        <v>0.36289468203065112</v>
      </c>
      <c r="H746" s="4">
        <v>-8.147996508957811E-3</v>
      </c>
      <c r="I746" s="4">
        <v>0.96799373484983486</v>
      </c>
    </row>
    <row r="747" spans="1:9" x14ac:dyDescent="0.25">
      <c r="A747" t="s">
        <v>951</v>
      </c>
      <c r="B747" s="3">
        <v>433.06289672851563</v>
      </c>
      <c r="C747" s="3">
        <v>16.20000076293945</v>
      </c>
      <c r="D747" s="4">
        <v>3.5340714286371529E-3</v>
      </c>
      <c r="E747" s="4">
        <v>-1.459852574949572E-2</v>
      </c>
      <c r="F747" s="2">
        <v>3</v>
      </c>
      <c r="G747" s="4">
        <v>0.3846006963298132</v>
      </c>
      <c r="H747" s="4">
        <v>0</v>
      </c>
      <c r="I747" s="4">
        <v>0.98416066905450239</v>
      </c>
    </row>
    <row r="748" spans="1:9" x14ac:dyDescent="0.25">
      <c r="A748" t="s">
        <v>952</v>
      </c>
      <c r="B748" s="3">
        <v>431.53781127929688</v>
      </c>
      <c r="C748" s="3">
        <v>16.440000534057621</v>
      </c>
      <c r="D748" s="4">
        <v>-1.8214886102254631E-3</v>
      </c>
      <c r="E748" s="4">
        <v>9.0909148439062282E-2</v>
      </c>
      <c r="F748" s="2">
        <v>3</v>
      </c>
      <c r="G748" s="4">
        <v>0.36549450857186172</v>
      </c>
      <c r="H748" s="4">
        <v>-1.8214886102254631E-3</v>
      </c>
      <c r="I748" s="4">
        <v>0.97717319774687827</v>
      </c>
    </row>
    <row r="749" spans="1:9" x14ac:dyDescent="0.25">
      <c r="A749" t="s">
        <v>953</v>
      </c>
      <c r="B749" s="3">
        <v>432.32528686523438</v>
      </c>
      <c r="C749" s="3">
        <v>15.069999694824221</v>
      </c>
      <c r="D749" s="4">
        <v>7.643587647292005E-3</v>
      </c>
      <c r="E749" s="4">
        <v>-2.6485779039815079E-2</v>
      </c>
      <c r="F749" s="2">
        <v>2</v>
      </c>
      <c r="G749" s="4">
        <v>0.38910423080347489</v>
      </c>
      <c r="H749" s="4">
        <v>0</v>
      </c>
      <c r="I749" s="4">
        <v>0.98078116808389226</v>
      </c>
    </row>
    <row r="750" spans="1:9" x14ac:dyDescent="0.25">
      <c r="A750" t="s">
        <v>954</v>
      </c>
      <c r="B750" s="3">
        <v>429.04583740234381</v>
      </c>
      <c r="C750" s="3">
        <v>15.47999954223633</v>
      </c>
      <c r="D750" s="4">
        <v>5.5365765947215104E-3</v>
      </c>
      <c r="E750" s="4">
        <v>-2.2109942081906642E-2</v>
      </c>
      <c r="F750" s="2">
        <v>2</v>
      </c>
      <c r="G750" s="4">
        <v>0.3861586395881289</v>
      </c>
      <c r="H750" s="4">
        <v>0</v>
      </c>
      <c r="I750" s="4">
        <v>0.96575574177844103</v>
      </c>
    </row>
    <row r="751" spans="1:9" x14ac:dyDescent="0.25">
      <c r="A751" t="s">
        <v>955</v>
      </c>
      <c r="B751" s="3">
        <v>426.6834716796875</v>
      </c>
      <c r="C751" s="3">
        <v>15.829999923706049</v>
      </c>
      <c r="D751" s="4">
        <v>8.4167238972399083E-4</v>
      </c>
      <c r="E751" s="4">
        <v>-1.1860207779553321E-2</v>
      </c>
      <c r="F751" s="2">
        <v>2</v>
      </c>
      <c r="G751" s="4">
        <v>0.38818272358585282</v>
      </c>
      <c r="H751" s="4">
        <v>0</v>
      </c>
      <c r="I751" s="4">
        <v>0.95493211041166637</v>
      </c>
    </row>
    <row r="752" spans="1:9" x14ac:dyDescent="0.25">
      <c r="A752" t="s">
        <v>956</v>
      </c>
      <c r="B752" s="3">
        <v>426.32464599609381</v>
      </c>
      <c r="C752" s="3">
        <v>16.020000457763668</v>
      </c>
      <c r="D752" s="4">
        <v>5.3809213142863577E-4</v>
      </c>
      <c r="E752" s="4">
        <v>1.649747621230091E-2</v>
      </c>
      <c r="F752" s="2">
        <v>2</v>
      </c>
      <c r="G752" s="4">
        <v>0.4047823396798802</v>
      </c>
      <c r="H752" s="4">
        <v>0</v>
      </c>
      <c r="I752" s="4">
        <v>0.95328808176406876</v>
      </c>
    </row>
    <row r="753" spans="1:9" x14ac:dyDescent="0.25">
      <c r="A753" t="s">
        <v>957</v>
      </c>
      <c r="B753" s="3">
        <v>426.09536743164063</v>
      </c>
      <c r="C753" s="3">
        <v>15.760000228881839</v>
      </c>
      <c r="D753" s="4">
        <v>2.0159028829995762E-3</v>
      </c>
      <c r="E753" s="4">
        <v>8.9628901631546576E-3</v>
      </c>
      <c r="F753" s="2">
        <v>2</v>
      </c>
      <c r="G753" s="4">
        <v>0.42466257316905048</v>
      </c>
      <c r="H753" s="4">
        <v>0</v>
      </c>
      <c r="I753" s="4">
        <v>0.95223759807386621</v>
      </c>
    </row>
    <row r="754" spans="1:9" x14ac:dyDescent="0.25">
      <c r="A754" t="s">
        <v>958</v>
      </c>
      <c r="B754" s="3">
        <v>425.23812866210938</v>
      </c>
      <c r="C754" s="3">
        <v>15.61999988555908</v>
      </c>
      <c r="D754" s="4">
        <v>3.5520645006514862E-3</v>
      </c>
      <c r="E754" s="4">
        <v>-2.1916116193956951E-2</v>
      </c>
      <c r="F754" s="2">
        <v>2</v>
      </c>
      <c r="G754" s="4">
        <v>0.38802656756111431</v>
      </c>
      <c r="H754" s="4">
        <v>0</v>
      </c>
      <c r="I754" s="4">
        <v>0.94830999433930097</v>
      </c>
    </row>
    <row r="755" spans="1:9" x14ac:dyDescent="0.25">
      <c r="A755" t="s">
        <v>959</v>
      </c>
      <c r="B755" s="3">
        <v>423.73300170898438</v>
      </c>
      <c r="C755" s="3">
        <v>15.97000026702881</v>
      </c>
      <c r="D755" s="4">
        <v>5.9157909897296079E-3</v>
      </c>
      <c r="E755" s="4">
        <v>-2.144604377084702E-2</v>
      </c>
      <c r="F755" s="2">
        <v>2</v>
      </c>
      <c r="G755" s="4">
        <v>0.39794145973904738</v>
      </c>
      <c r="H755" s="4">
        <v>-3.7623894816085629E-4</v>
      </c>
      <c r="I755" s="4">
        <v>0.94141396670709154</v>
      </c>
    </row>
    <row r="756" spans="1:9" x14ac:dyDescent="0.25">
      <c r="A756" t="s">
        <v>960</v>
      </c>
      <c r="B756" s="3">
        <v>421.24102783203119</v>
      </c>
      <c r="C756" s="3">
        <v>16.319999694824219</v>
      </c>
      <c r="D756" s="4">
        <v>-1.205364675998744E-3</v>
      </c>
      <c r="E756" s="4">
        <v>-2.040817261116035E-2</v>
      </c>
      <c r="F756" s="2">
        <v>3</v>
      </c>
      <c r="G756" s="4">
        <v>0.35427023267989027</v>
      </c>
      <c r="H756" s="4">
        <v>-6.2550265084312384E-3</v>
      </c>
      <c r="I756" s="4">
        <v>0.92999651073865452</v>
      </c>
    </row>
    <row r="757" spans="1:9" x14ac:dyDescent="0.25">
      <c r="A757" t="s">
        <v>961</v>
      </c>
      <c r="B757" s="3">
        <v>421.7493896484375</v>
      </c>
      <c r="C757" s="3">
        <v>16.659999847412109</v>
      </c>
      <c r="D757" s="4">
        <v>5.3462024547092923E-3</v>
      </c>
      <c r="E757" s="4">
        <v>-6.8753470329799726E-2</v>
      </c>
      <c r="F757" s="2">
        <v>3</v>
      </c>
      <c r="G757" s="4">
        <v>0.36214669023666768</v>
      </c>
      <c r="H757" s="4">
        <v>-5.0557558619590548E-3</v>
      </c>
      <c r="I757" s="4">
        <v>0.93232566784119597</v>
      </c>
    </row>
    <row r="758" spans="1:9" x14ac:dyDescent="0.25">
      <c r="A758" t="s">
        <v>962</v>
      </c>
      <c r="B758" s="3">
        <v>419.50662231445313</v>
      </c>
      <c r="C758" s="3">
        <v>17.889999389648441</v>
      </c>
      <c r="D758" s="4">
        <v>1.431593776383755E-2</v>
      </c>
      <c r="E758" s="4">
        <v>-0.13574885360979991</v>
      </c>
      <c r="F758" s="2">
        <v>3</v>
      </c>
      <c r="G758" s="4">
        <v>0.36359499866778999</v>
      </c>
      <c r="H758" s="4">
        <v>-1.034664306809974E-2</v>
      </c>
      <c r="I758" s="4">
        <v>0.92204999941624255</v>
      </c>
    </row>
    <row r="759" spans="1:9" x14ac:dyDescent="0.25">
      <c r="A759" t="s">
        <v>963</v>
      </c>
      <c r="B759" s="3">
        <v>413.58575439453119</v>
      </c>
      <c r="C759" s="3">
        <v>20.70000076293945</v>
      </c>
      <c r="D759" s="4">
        <v>-1.6707310764425661E-2</v>
      </c>
      <c r="E759" s="4">
        <v>0.16619722608109599</v>
      </c>
      <c r="F759" s="2">
        <v>4</v>
      </c>
      <c r="G759" s="4">
        <v>0.33081024561759098</v>
      </c>
      <c r="H759" s="4">
        <v>-2.4314496020153679E-2</v>
      </c>
      <c r="I759" s="4">
        <v>0.89492240815381163</v>
      </c>
    </row>
    <row r="760" spans="1:9" x14ac:dyDescent="0.25">
      <c r="A760" t="s">
        <v>964</v>
      </c>
      <c r="B760" s="3">
        <v>420.61306762695313</v>
      </c>
      <c r="C760" s="3">
        <v>17.75</v>
      </c>
      <c r="D760" s="4">
        <v>-3.316114248114177E-4</v>
      </c>
      <c r="E760" s="4">
        <v>-2.2038546938694888E-2</v>
      </c>
      <c r="F760" s="2">
        <v>3</v>
      </c>
      <c r="G760" s="4">
        <v>0.35394347183798552</v>
      </c>
      <c r="H760" s="4">
        <v>-7.7364403691864148E-3</v>
      </c>
      <c r="I760" s="4">
        <v>0.92711939069429161</v>
      </c>
    </row>
    <row r="761" spans="1:9" x14ac:dyDescent="0.25">
      <c r="A761" t="s">
        <v>965</v>
      </c>
      <c r="B761" s="3">
        <v>420.75259399414063</v>
      </c>
      <c r="C761" s="3">
        <v>18.14999961853027</v>
      </c>
      <c r="D761" s="4">
        <v>-5.5833432867168353E-3</v>
      </c>
      <c r="E761" s="4">
        <v>6.639242834163106E-2</v>
      </c>
      <c r="F761" s="2">
        <v>3</v>
      </c>
      <c r="G761" s="4">
        <v>0.34876666671558021</v>
      </c>
      <c r="H761" s="4">
        <v>-7.4072852848022794E-3</v>
      </c>
      <c r="I761" s="4">
        <v>0.92775865748939434</v>
      </c>
    </row>
    <row r="762" spans="1:9" x14ac:dyDescent="0.25">
      <c r="A762" t="s">
        <v>966</v>
      </c>
      <c r="B762" s="3">
        <v>423.114990234375</v>
      </c>
      <c r="C762" s="3">
        <v>17.020000457763668</v>
      </c>
      <c r="D762" s="4">
        <v>-1.834182870703138E-3</v>
      </c>
      <c r="E762" s="4">
        <v>3.84381385952417E-2</v>
      </c>
      <c r="F762" s="2">
        <v>3</v>
      </c>
      <c r="G762" s="4">
        <v>0.38244595031298562</v>
      </c>
      <c r="H762" s="4">
        <v>-1.834182870703138E-3</v>
      </c>
      <c r="I762" s="4">
        <v>0.93858242867830266</v>
      </c>
    </row>
    <row r="763" spans="1:9" x14ac:dyDescent="0.25">
      <c r="A763" t="s">
        <v>967</v>
      </c>
      <c r="B763" s="3">
        <v>423.89248657226563</v>
      </c>
      <c r="C763" s="3">
        <v>16.389999389648441</v>
      </c>
      <c r="D763" s="4">
        <v>2.238965518560176E-3</v>
      </c>
      <c r="E763" s="4">
        <v>4.7284331575444323E-2</v>
      </c>
      <c r="F763" s="2">
        <v>3</v>
      </c>
      <c r="G763" s="4">
        <v>0.39791604457878021</v>
      </c>
      <c r="H763" s="4">
        <v>0</v>
      </c>
      <c r="I763" s="4">
        <v>0.94214467717760919</v>
      </c>
    </row>
    <row r="764" spans="1:9" x14ac:dyDescent="0.25">
      <c r="A764" t="s">
        <v>968</v>
      </c>
      <c r="B764" s="3">
        <v>422.94552612304688</v>
      </c>
      <c r="C764" s="3">
        <v>15.64999961853027</v>
      </c>
      <c r="D764" s="4">
        <v>1.6524750446562651E-3</v>
      </c>
      <c r="E764" s="4">
        <v>-2.7950357284300509E-2</v>
      </c>
      <c r="F764" s="2">
        <v>2</v>
      </c>
      <c r="G764" s="4">
        <v>0.4114966402925353</v>
      </c>
      <c r="H764" s="4">
        <v>0</v>
      </c>
      <c r="I764" s="4">
        <v>0.93780599637007755</v>
      </c>
    </row>
    <row r="765" spans="1:9" x14ac:dyDescent="0.25">
      <c r="A765" t="s">
        <v>969</v>
      </c>
      <c r="B765" s="3">
        <v>422.24777221679688</v>
      </c>
      <c r="C765" s="3">
        <v>16.10000038146973</v>
      </c>
      <c r="D765" s="4">
        <v>4.6484235339083746E-3</v>
      </c>
      <c r="E765" s="4">
        <v>-0.1000558451228593</v>
      </c>
      <c r="F765" s="2">
        <v>3</v>
      </c>
      <c r="G765" s="4">
        <v>0.32793099549704402</v>
      </c>
      <c r="H765" s="4">
        <v>0</v>
      </c>
      <c r="I765" s="4">
        <v>0.93460910310602996</v>
      </c>
    </row>
    <row r="766" spans="1:9" x14ac:dyDescent="0.25">
      <c r="A766" t="s">
        <v>970</v>
      </c>
      <c r="B766" s="3">
        <v>420.2940673828125</v>
      </c>
      <c r="C766" s="3">
        <v>17.889999389648441</v>
      </c>
      <c r="D766" s="4">
        <v>-1.4919406350020199E-3</v>
      </c>
      <c r="E766" s="4">
        <v>4.8037475658119E-2</v>
      </c>
      <c r="F766" s="2">
        <v>3</v>
      </c>
      <c r="G766" s="4">
        <v>0.31441124719932828</v>
      </c>
      <c r="H766" s="4">
        <v>-2.248025208020255E-3</v>
      </c>
      <c r="I766" s="4">
        <v>0.92565782993112289</v>
      </c>
    </row>
    <row r="767" spans="1:9" x14ac:dyDescent="0.25">
      <c r="A767" t="s">
        <v>971</v>
      </c>
      <c r="B767" s="3">
        <v>420.92205810546881</v>
      </c>
      <c r="C767" s="3">
        <v>17.069999694824219</v>
      </c>
      <c r="D767" s="4">
        <v>2.131280033443872E-4</v>
      </c>
      <c r="E767" s="4">
        <v>3.9585847473210263E-2</v>
      </c>
      <c r="F767" s="2">
        <v>3</v>
      </c>
      <c r="G767" s="4">
        <v>0.30655939941047089</v>
      </c>
      <c r="H767" s="4">
        <v>-7.57214291789432E-4</v>
      </c>
      <c r="I767" s="4">
        <v>0.92853508979761945</v>
      </c>
    </row>
    <row r="768" spans="1:9" x14ac:dyDescent="0.25">
      <c r="A768" t="s">
        <v>972</v>
      </c>
      <c r="B768" s="3">
        <v>420.83236694335938</v>
      </c>
      <c r="C768" s="3">
        <v>16.420000076293949</v>
      </c>
      <c r="D768" s="4">
        <v>-9.7013553208502579E-4</v>
      </c>
      <c r="E768" s="4">
        <v>0</v>
      </c>
      <c r="F768" s="2">
        <v>3</v>
      </c>
      <c r="G768" s="4">
        <v>0.32207060785200459</v>
      </c>
      <c r="H768" s="4">
        <v>-9.7013553208502579E-4</v>
      </c>
      <c r="I768" s="4">
        <v>0.92812415254678671</v>
      </c>
    </row>
    <row r="769" spans="1:9" x14ac:dyDescent="0.25">
      <c r="A769" t="s">
        <v>973</v>
      </c>
      <c r="B769" s="3">
        <v>421.24102783203119</v>
      </c>
      <c r="C769" s="3">
        <v>16.420000076293949</v>
      </c>
      <c r="D769" s="4">
        <v>9.1458421795731493E-3</v>
      </c>
      <c r="E769" s="4">
        <v>-8.9800485422317E-2</v>
      </c>
      <c r="F769" s="2">
        <v>3</v>
      </c>
      <c r="G769" s="4">
        <v>0.35727138149242332</v>
      </c>
      <c r="H769" s="4">
        <v>0</v>
      </c>
      <c r="I769" s="4">
        <v>0.92999651073865452</v>
      </c>
    </row>
    <row r="770" spans="1:9" x14ac:dyDescent="0.25">
      <c r="A770" t="s">
        <v>974</v>
      </c>
      <c r="B770" s="3">
        <v>417.42333984375</v>
      </c>
      <c r="C770" s="3">
        <v>18.04000091552734</v>
      </c>
      <c r="D770" s="4">
        <v>-3.711391628369642E-3</v>
      </c>
      <c r="E770" s="4">
        <v>3.2036692674842771E-2</v>
      </c>
      <c r="F770" s="2">
        <v>3</v>
      </c>
      <c r="G770" s="4">
        <v>0.34143758828293969</v>
      </c>
      <c r="H770" s="4">
        <v>-7.9361464417023742E-3</v>
      </c>
      <c r="I770" s="4">
        <v>0.91250504146180678</v>
      </c>
    </row>
    <row r="771" spans="1:9" x14ac:dyDescent="0.25">
      <c r="A771" t="s">
        <v>975</v>
      </c>
      <c r="B771" s="3">
        <v>418.97833251953119</v>
      </c>
      <c r="C771" s="3">
        <v>17.479999542236332</v>
      </c>
      <c r="D771" s="4">
        <v>1.572639845632162E-3</v>
      </c>
      <c r="E771" s="4">
        <v>-2.3463691913108039E-2</v>
      </c>
      <c r="F771" s="2">
        <v>3</v>
      </c>
      <c r="G771" s="4">
        <v>0.3643534311162151</v>
      </c>
      <c r="H771" s="4">
        <v>-4.2404929433428329E-3</v>
      </c>
      <c r="I771" s="4">
        <v>0.91962953846041984</v>
      </c>
    </row>
    <row r="772" spans="1:9" x14ac:dyDescent="0.25">
      <c r="A772" t="s">
        <v>976</v>
      </c>
      <c r="B772" s="3">
        <v>418.32046508789063</v>
      </c>
      <c r="C772" s="3">
        <v>17.89999961853027</v>
      </c>
      <c r="D772" s="4">
        <v>-8.8085594269804446E-4</v>
      </c>
      <c r="E772" s="4">
        <v>6.8019055732703615E-2</v>
      </c>
      <c r="F772" s="2">
        <v>3</v>
      </c>
      <c r="G772" s="4">
        <v>0.37349055341823928</v>
      </c>
      <c r="H772" s="4">
        <v>-5.8040051791660163E-3</v>
      </c>
      <c r="I772" s="4">
        <v>0.91661539272506842</v>
      </c>
    </row>
    <row r="773" spans="1:9" x14ac:dyDescent="0.25">
      <c r="A773" t="s">
        <v>977</v>
      </c>
      <c r="B773" s="3">
        <v>418.68927001953119</v>
      </c>
      <c r="C773" s="3">
        <v>16.760000228881839</v>
      </c>
      <c r="D773" s="4">
        <v>1.788740260850741E-3</v>
      </c>
      <c r="E773" s="4">
        <v>1.194770492062958E-3</v>
      </c>
      <c r="F773" s="2">
        <v>3</v>
      </c>
      <c r="G773" s="4">
        <v>0.38025759034983381</v>
      </c>
      <c r="H773" s="4">
        <v>-4.9274896450043348E-3</v>
      </c>
      <c r="I773" s="4">
        <v>0.91830514321037349</v>
      </c>
    </row>
    <row r="774" spans="1:9" x14ac:dyDescent="0.25">
      <c r="A774" t="s">
        <v>978</v>
      </c>
      <c r="B774" s="3">
        <v>417.94168090820313</v>
      </c>
      <c r="C774" s="3">
        <v>16.739999771118161</v>
      </c>
      <c r="D774" s="4">
        <v>5.2498818849633366E-4</v>
      </c>
      <c r="E774" s="4">
        <v>-3.5714332801561E-2</v>
      </c>
      <c r="F774" s="2">
        <v>3</v>
      </c>
      <c r="G774" s="4">
        <v>0.38393242948823941</v>
      </c>
      <c r="H774" s="4">
        <v>-6.7042377658449448E-3</v>
      </c>
      <c r="I774" s="4">
        <v>0.91487992040205568</v>
      </c>
    </row>
    <row r="775" spans="1:9" x14ac:dyDescent="0.25">
      <c r="A775" t="s">
        <v>979</v>
      </c>
      <c r="B775" s="3">
        <v>417.72238159179688</v>
      </c>
      <c r="C775" s="3">
        <v>17.360000610351559</v>
      </c>
      <c r="D775" s="4">
        <v>1.9845079543925341E-3</v>
      </c>
      <c r="E775" s="4">
        <v>-7.8556238335965922E-2</v>
      </c>
      <c r="F775" s="2">
        <v>3</v>
      </c>
      <c r="G775" s="4">
        <v>0.38065431542006828</v>
      </c>
      <c r="H775" s="4">
        <v>-7.2254326875235142E-3</v>
      </c>
      <c r="I775" s="4">
        <v>0.91387515854956058</v>
      </c>
    </row>
    <row r="776" spans="1:9" x14ac:dyDescent="0.25">
      <c r="A776" t="s">
        <v>980</v>
      </c>
      <c r="B776" s="3">
        <v>416.89505004882813</v>
      </c>
      <c r="C776" s="3">
        <v>18.840000152587891</v>
      </c>
      <c r="D776" s="4">
        <v>-2.2187254084632402E-3</v>
      </c>
      <c r="E776" s="4">
        <v>2.3913072998898329E-2</v>
      </c>
      <c r="F776" s="2">
        <v>3</v>
      </c>
      <c r="G776" s="4">
        <v>0.39842188417787439</v>
      </c>
      <c r="H776" s="4">
        <v>-9.1916996408643037E-3</v>
      </c>
      <c r="I776" s="4">
        <v>0.91008458050598406</v>
      </c>
    </row>
    <row r="777" spans="1:9" x14ac:dyDescent="0.25">
      <c r="A777" t="s">
        <v>981</v>
      </c>
      <c r="B777" s="3">
        <v>417.82208251953119</v>
      </c>
      <c r="C777" s="3">
        <v>18.39999961853027</v>
      </c>
      <c r="D777" s="4">
        <v>1.0194251012928481E-2</v>
      </c>
      <c r="E777" s="4">
        <v>-8.684863687990696E-2</v>
      </c>
      <c r="F777" s="2">
        <v>3</v>
      </c>
      <c r="G777" s="4">
        <v>0.41879907525994969</v>
      </c>
      <c r="H777" s="4">
        <v>-6.9884797499889517E-3</v>
      </c>
      <c r="I777" s="4">
        <v>0.91433195746023443</v>
      </c>
    </row>
    <row r="778" spans="1:9" x14ac:dyDescent="0.25">
      <c r="A778" t="s">
        <v>982</v>
      </c>
      <c r="B778" s="3">
        <v>413.60568237304688</v>
      </c>
      <c r="C778" s="3">
        <v>20.14999961853027</v>
      </c>
      <c r="D778" s="4">
        <v>-8.1870308584341966E-4</v>
      </c>
      <c r="E778" s="4">
        <v>-2.515725475782904E-2</v>
      </c>
      <c r="F778" s="2">
        <v>4</v>
      </c>
      <c r="G778" s="4">
        <v>0.40714864763284359</v>
      </c>
      <c r="H778" s="4">
        <v>-1.7009333349193079E-2</v>
      </c>
      <c r="I778" s="4">
        <v>0.8950137120070929</v>
      </c>
    </row>
    <row r="779" spans="1:9" x14ac:dyDescent="0.25">
      <c r="A779" t="s">
        <v>983</v>
      </c>
      <c r="B779" s="3">
        <v>413.944580078125</v>
      </c>
      <c r="C779" s="3">
        <v>20.670000076293949</v>
      </c>
      <c r="D779" s="4">
        <v>1.0758011726881071E-2</v>
      </c>
      <c r="E779" s="4">
        <v>-6.8079360149038037E-2</v>
      </c>
      <c r="F779" s="2">
        <v>4</v>
      </c>
      <c r="G779" s="4">
        <v>0.39857879258616319</v>
      </c>
      <c r="H779" s="4">
        <v>-1.6203896443370499E-2</v>
      </c>
      <c r="I779" s="4">
        <v>0.89656643680140924</v>
      </c>
    </row>
    <row r="780" spans="1:9" x14ac:dyDescent="0.25">
      <c r="A780" t="s">
        <v>984</v>
      </c>
      <c r="B780" s="3">
        <v>409.53875732421881</v>
      </c>
      <c r="C780" s="3">
        <v>22.180000305175781</v>
      </c>
      <c r="D780" s="4">
        <v>-2.621842234171945E-3</v>
      </c>
      <c r="E780" s="4">
        <v>3.9362706025380501E-2</v>
      </c>
      <c r="F780" s="2">
        <v>4</v>
      </c>
      <c r="G780" s="4">
        <v>0.40719930263774778</v>
      </c>
      <c r="H780" s="4">
        <v>-2.6674938865126729E-2</v>
      </c>
      <c r="I780" s="4">
        <v>0.8763803153646279</v>
      </c>
    </row>
    <row r="781" spans="1:9" x14ac:dyDescent="0.25">
      <c r="A781" t="s">
        <v>985</v>
      </c>
      <c r="B781" s="3">
        <v>410.61532592773438</v>
      </c>
      <c r="C781" s="3">
        <v>21.340000152587891</v>
      </c>
      <c r="D781" s="4">
        <v>-8.6156221637324615E-3</v>
      </c>
      <c r="E781" s="4">
        <v>8.2150146837800531E-2</v>
      </c>
      <c r="F781" s="2">
        <v>4</v>
      </c>
      <c r="G781" s="4">
        <v>0.39640681959114632</v>
      </c>
      <c r="H781" s="4">
        <v>-2.411632583255563E-2</v>
      </c>
      <c r="I781" s="4">
        <v>0.88131282077382189</v>
      </c>
    </row>
    <row r="782" spans="1:9" x14ac:dyDescent="0.25">
      <c r="A782" t="s">
        <v>986</v>
      </c>
      <c r="B782" s="3">
        <v>414.18377685546881</v>
      </c>
      <c r="C782" s="3">
        <v>19.719999313354489</v>
      </c>
      <c r="D782" s="4">
        <v>-2.5445745177872241E-3</v>
      </c>
      <c r="E782" s="4">
        <v>4.8378515324243747E-2</v>
      </c>
      <c r="F782" s="2">
        <v>4</v>
      </c>
      <c r="G782" s="4">
        <v>0.45144603208095441</v>
      </c>
      <c r="H782" s="4">
        <v>-1.56354124750826E-2</v>
      </c>
      <c r="I782" s="4">
        <v>0.89766236268505195</v>
      </c>
    </row>
    <row r="783" spans="1:9" x14ac:dyDescent="0.25">
      <c r="A783" t="s">
        <v>987</v>
      </c>
      <c r="B783" s="3">
        <v>415.24038696289063</v>
      </c>
      <c r="C783" s="3">
        <v>18.809999465942379</v>
      </c>
      <c r="D783" s="4">
        <v>1.535532556470609E-2</v>
      </c>
      <c r="E783" s="4">
        <v>-0.18677042159827911</v>
      </c>
      <c r="F783" s="2">
        <v>3</v>
      </c>
      <c r="G783" s="4">
        <v>0.46183804262823203</v>
      </c>
      <c r="H783" s="4">
        <v>-1.312423354754599E-2</v>
      </c>
      <c r="I783" s="4">
        <v>0.90250342441883102</v>
      </c>
    </row>
    <row r="784" spans="1:9" x14ac:dyDescent="0.25">
      <c r="A784" t="s">
        <v>988</v>
      </c>
      <c r="B784" s="3">
        <v>408.96066284179688</v>
      </c>
      <c r="C784" s="3">
        <v>23.129999160766602</v>
      </c>
      <c r="D784" s="4">
        <v>1.201253066436214E-2</v>
      </c>
      <c r="E784" s="4">
        <v>-0.16165280779829749</v>
      </c>
      <c r="F784" s="2">
        <v>4</v>
      </c>
      <c r="G784" s="4">
        <v>0.45696023264703861</v>
      </c>
      <c r="H784" s="4">
        <v>-2.8048859739237209E-2</v>
      </c>
      <c r="I784" s="4">
        <v>0.87373166468666863</v>
      </c>
    </row>
    <row r="785" spans="1:9" x14ac:dyDescent="0.25">
      <c r="A785" t="s">
        <v>989</v>
      </c>
      <c r="B785" s="3">
        <v>404.1063232421875</v>
      </c>
      <c r="C785" s="3">
        <v>27.590000152587891</v>
      </c>
      <c r="D785" s="4">
        <v>-2.1245180604361539E-2</v>
      </c>
      <c r="E785" s="4">
        <v>0.26327838643896101</v>
      </c>
      <c r="F785" s="2">
        <v>5</v>
      </c>
      <c r="G785" s="4">
        <v>0.4142044189949885</v>
      </c>
      <c r="H785" s="4">
        <v>-3.9585863998442661E-2</v>
      </c>
      <c r="I785" s="4">
        <v>0.85149057735145695</v>
      </c>
    </row>
    <row r="786" spans="1:9" x14ac:dyDescent="0.25">
      <c r="A786" t="s">
        <v>990</v>
      </c>
      <c r="B786" s="3">
        <v>412.87799072265619</v>
      </c>
      <c r="C786" s="3">
        <v>21.840000152587891</v>
      </c>
      <c r="D786" s="4">
        <v>-8.9247556482601187E-3</v>
      </c>
      <c r="E786" s="4">
        <v>0.11088506216152071</v>
      </c>
      <c r="F786" s="2">
        <v>4</v>
      </c>
      <c r="G786" s="4">
        <v>0.41610254664679602</v>
      </c>
      <c r="H786" s="4">
        <v>-1.8738792423424359E-2</v>
      </c>
      <c r="I786" s="4">
        <v>0.89167965322992271</v>
      </c>
    </row>
    <row r="787" spans="1:9" x14ac:dyDescent="0.25">
      <c r="A787" t="s">
        <v>991</v>
      </c>
      <c r="B787" s="3">
        <v>416.59600830078119</v>
      </c>
      <c r="C787" s="3">
        <v>19.659999847412109</v>
      </c>
      <c r="D787" s="4">
        <v>-9.9024133950431636E-3</v>
      </c>
      <c r="E787" s="4">
        <v>0.1779508219483823</v>
      </c>
      <c r="F787" s="2">
        <v>4</v>
      </c>
      <c r="G787" s="4">
        <v>0.42914777113020608</v>
      </c>
      <c r="H787" s="4">
        <v>-9.9024133950431636E-3</v>
      </c>
      <c r="I787" s="4">
        <v>0.90871446341823026</v>
      </c>
    </row>
    <row r="788" spans="1:9" x14ac:dyDescent="0.25">
      <c r="A788" t="s">
        <v>992</v>
      </c>
      <c r="B788" s="3">
        <v>420.7625732421875</v>
      </c>
      <c r="C788" s="3">
        <v>16.690000534057621</v>
      </c>
      <c r="D788" s="4">
        <v>7.2780195277195592E-3</v>
      </c>
      <c r="E788" s="4">
        <v>-9.2441485155662084E-2</v>
      </c>
      <c r="F788" s="2">
        <v>3</v>
      </c>
      <c r="G788" s="4">
        <v>0.46732487731450728</v>
      </c>
      <c r="H788" s="4">
        <v>0</v>
      </c>
      <c r="I788" s="4">
        <v>0.9278043793271018</v>
      </c>
    </row>
    <row r="789" spans="1:9" x14ac:dyDescent="0.25">
      <c r="A789" t="s">
        <v>993</v>
      </c>
      <c r="B789" s="3">
        <v>417.72238159179688</v>
      </c>
      <c r="C789" s="3">
        <v>18.389999389648441</v>
      </c>
      <c r="D789" s="4">
        <v>7.9855741236762867E-3</v>
      </c>
      <c r="E789" s="4">
        <v>-3.9686696815723677E-2</v>
      </c>
      <c r="F789" s="2">
        <v>3</v>
      </c>
      <c r="G789" s="4">
        <v>0.47430073741279938</v>
      </c>
      <c r="H789" s="4">
        <v>-2.356806134109823E-3</v>
      </c>
      <c r="I789" s="4">
        <v>0.91387515854956058</v>
      </c>
    </row>
    <row r="790" spans="1:9" x14ac:dyDescent="0.25">
      <c r="A790" t="s">
        <v>994</v>
      </c>
      <c r="B790" s="3">
        <v>414.41305541992188</v>
      </c>
      <c r="C790" s="3">
        <v>19.14999961853027</v>
      </c>
      <c r="D790" s="4">
        <v>3.127752943758999E-4</v>
      </c>
      <c r="E790" s="4">
        <v>-1.6940448226939301E-2</v>
      </c>
      <c r="F790" s="2">
        <v>3</v>
      </c>
      <c r="G790" s="4">
        <v>0.45270625972095663</v>
      </c>
      <c r="H790" s="4">
        <v>-1.0260444715964989E-2</v>
      </c>
      <c r="I790" s="4">
        <v>0.8987128463752545</v>
      </c>
    </row>
    <row r="791" spans="1:9" x14ac:dyDescent="0.25">
      <c r="A791" t="s">
        <v>995</v>
      </c>
      <c r="B791" s="3">
        <v>414.28347778320313</v>
      </c>
      <c r="C791" s="3">
        <v>19.479999542236332</v>
      </c>
      <c r="D791" s="4">
        <v>-6.1693277306925642E-3</v>
      </c>
      <c r="E791" s="4">
        <v>6.3899514495902032E-2</v>
      </c>
      <c r="F791" s="2">
        <v>3</v>
      </c>
      <c r="G791" s="4">
        <v>0.46566987049754482</v>
      </c>
      <c r="H791" s="4">
        <v>-1.056991400237739E-2</v>
      </c>
      <c r="I791" s="4">
        <v>0.8981191615957258</v>
      </c>
    </row>
    <row r="792" spans="1:9" x14ac:dyDescent="0.25">
      <c r="A792" t="s">
        <v>996</v>
      </c>
      <c r="B792" s="3">
        <v>416.85519409179688</v>
      </c>
      <c r="C792" s="3">
        <v>18.309999465942379</v>
      </c>
      <c r="D792" s="4">
        <v>2.1567684613643672E-3</v>
      </c>
      <c r="E792" s="4">
        <v>-1.6120426360561661E-2</v>
      </c>
      <c r="F792" s="2">
        <v>3</v>
      </c>
      <c r="G792" s="4">
        <v>0.47883581357557081</v>
      </c>
      <c r="H792" s="4">
        <v>-4.4279034592850097E-3</v>
      </c>
      <c r="I792" s="4">
        <v>0.90990197279942153</v>
      </c>
    </row>
    <row r="793" spans="1:9" x14ac:dyDescent="0.25">
      <c r="A793" t="s">
        <v>997</v>
      </c>
      <c r="B793" s="3">
        <v>415.95806884765619</v>
      </c>
      <c r="C793" s="3">
        <v>18.610000610351559</v>
      </c>
      <c r="D793" s="4">
        <v>-6.5705008715940538E-3</v>
      </c>
      <c r="E793" s="4">
        <v>5.6785915124396791E-2</v>
      </c>
      <c r="F793" s="2">
        <v>3</v>
      </c>
      <c r="G793" s="4">
        <v>0.43658767432840362</v>
      </c>
      <c r="H793" s="4">
        <v>-6.5705008715940538E-3</v>
      </c>
      <c r="I793" s="4">
        <v>0.90579162153616011</v>
      </c>
    </row>
    <row r="794" spans="1:9" x14ac:dyDescent="0.25">
      <c r="A794" t="s">
        <v>998</v>
      </c>
      <c r="B794" s="3">
        <v>418.70919799804688</v>
      </c>
      <c r="C794" s="3">
        <v>17.610000610351559</v>
      </c>
      <c r="D794" s="4">
        <v>6.3728143717844974E-3</v>
      </c>
      <c r="E794" s="4">
        <v>1.9097217048208211E-2</v>
      </c>
      <c r="F794" s="2">
        <v>3</v>
      </c>
      <c r="G794" s="4">
        <v>0.43262505026360532</v>
      </c>
      <c r="H794" s="4">
        <v>0</v>
      </c>
      <c r="I794" s="4">
        <v>0.91839644706365475</v>
      </c>
    </row>
    <row r="795" spans="1:9" x14ac:dyDescent="0.25">
      <c r="A795" t="s">
        <v>999</v>
      </c>
      <c r="B795" s="3">
        <v>416.0577392578125</v>
      </c>
      <c r="C795" s="3">
        <v>17.280000686645511</v>
      </c>
      <c r="D795" s="4">
        <v>-2.8744692864424159E-4</v>
      </c>
      <c r="E795" s="4">
        <v>-1.594526126495233E-2</v>
      </c>
      <c r="F795" s="2">
        <v>3</v>
      </c>
      <c r="G795" s="4">
        <v>0.46081950836698482</v>
      </c>
      <c r="H795" s="4">
        <v>-5.0285042659448109E-4</v>
      </c>
      <c r="I795" s="4">
        <v>0.90624828062470009</v>
      </c>
    </row>
    <row r="796" spans="1:9" x14ac:dyDescent="0.25">
      <c r="A796" t="s">
        <v>1000</v>
      </c>
      <c r="B796" s="3">
        <v>416.1773681640625</v>
      </c>
      <c r="C796" s="3">
        <v>17.559999465942379</v>
      </c>
      <c r="D796" s="4">
        <v>-2.1546543282713329E-4</v>
      </c>
      <c r="E796" s="4">
        <v>-4.535143224154603E-3</v>
      </c>
      <c r="F796" s="2">
        <v>3</v>
      </c>
      <c r="G796" s="4">
        <v>0.45452012824069432</v>
      </c>
      <c r="H796" s="4">
        <v>-2.1546543282713329E-4</v>
      </c>
      <c r="I796" s="4">
        <v>0.9067963833886552</v>
      </c>
    </row>
    <row r="797" spans="1:9" x14ac:dyDescent="0.25">
      <c r="A797" t="s">
        <v>1001</v>
      </c>
      <c r="B797" s="3">
        <v>416.26705932617188</v>
      </c>
      <c r="C797" s="3">
        <v>17.639999389648441</v>
      </c>
      <c r="D797" s="4">
        <v>2.0875969368687741E-3</v>
      </c>
      <c r="E797" s="4">
        <v>1.7888024657076281E-2</v>
      </c>
      <c r="F797" s="2">
        <v>3</v>
      </c>
      <c r="G797" s="4">
        <v>0.47581001507809972</v>
      </c>
      <c r="H797" s="4">
        <v>0</v>
      </c>
      <c r="I797" s="4">
        <v>0.90720732063948772</v>
      </c>
    </row>
    <row r="798" spans="1:9" x14ac:dyDescent="0.25">
      <c r="A798" t="s">
        <v>1002</v>
      </c>
      <c r="B798" s="3">
        <v>415.39987182617188</v>
      </c>
      <c r="C798" s="3">
        <v>17.329999923706051</v>
      </c>
      <c r="D798" s="4">
        <v>1.084241354463278E-2</v>
      </c>
      <c r="E798" s="4">
        <v>-7.3757307765549673E-2</v>
      </c>
      <c r="F798" s="2">
        <v>3</v>
      </c>
      <c r="G798" s="4">
        <v>0.49326371553460963</v>
      </c>
      <c r="H798" s="4">
        <v>-1.246257192852096E-3</v>
      </c>
      <c r="I798" s="4">
        <v>0.90323413488934867</v>
      </c>
    </row>
    <row r="799" spans="1:9" x14ac:dyDescent="0.25">
      <c r="A799" t="s">
        <v>1003</v>
      </c>
      <c r="B799" s="3">
        <v>410.94424438476563</v>
      </c>
      <c r="C799" s="3">
        <v>18.70999908447266</v>
      </c>
      <c r="D799" s="4">
        <v>-9.1330799939572938E-3</v>
      </c>
      <c r="E799" s="4">
        <v>6.9142804827008852E-2</v>
      </c>
      <c r="F799" s="2">
        <v>3</v>
      </c>
      <c r="G799" s="4">
        <v>0.47714081586513762</v>
      </c>
      <c r="H799" s="4">
        <v>-1.1959006246180849E-2</v>
      </c>
      <c r="I799" s="4">
        <v>0.88281982373043077</v>
      </c>
    </row>
    <row r="800" spans="1:9" x14ac:dyDescent="0.25">
      <c r="A800" t="s">
        <v>1004</v>
      </c>
      <c r="B800" s="3">
        <v>414.73202514648438</v>
      </c>
      <c r="C800" s="3">
        <v>17.5</v>
      </c>
      <c r="D800" s="4">
        <v>9.4620969050822623E-3</v>
      </c>
      <c r="E800" s="4">
        <v>-6.3169180187263252E-2</v>
      </c>
      <c r="F800" s="2">
        <v>3</v>
      </c>
      <c r="G800" s="4">
        <v>0.52384258086045121</v>
      </c>
      <c r="H800" s="4">
        <v>-2.85197355484057E-3</v>
      </c>
      <c r="I800" s="4">
        <v>0.90017426731628958</v>
      </c>
    </row>
    <row r="801" spans="1:9" x14ac:dyDescent="0.25">
      <c r="A801" t="s">
        <v>1005</v>
      </c>
      <c r="B801" s="3">
        <v>410.84457397460938</v>
      </c>
      <c r="C801" s="3">
        <v>18.680000305175781</v>
      </c>
      <c r="D801" s="4">
        <v>-7.3215680251269566E-3</v>
      </c>
      <c r="E801" s="4">
        <v>8.0393251361840168E-2</v>
      </c>
      <c r="F801" s="2">
        <v>3</v>
      </c>
      <c r="G801" s="4">
        <v>0.4637238788192708</v>
      </c>
      <c r="H801" s="4">
        <v>-1.21986456922718E-2</v>
      </c>
      <c r="I801" s="4">
        <v>0.8823631646418908</v>
      </c>
    </row>
    <row r="802" spans="1:9" x14ac:dyDescent="0.25">
      <c r="A802" t="s">
        <v>1006</v>
      </c>
      <c r="B802" s="3">
        <v>413.87478637695313</v>
      </c>
      <c r="C802" s="3">
        <v>17.29000091552734</v>
      </c>
      <c r="D802" s="4">
        <v>-4.9130488887949566E-3</v>
      </c>
      <c r="E802" s="4">
        <v>6.4000056340144162E-2</v>
      </c>
      <c r="F802" s="2">
        <v>3</v>
      </c>
      <c r="G802" s="4">
        <v>0.44854159439187491</v>
      </c>
      <c r="H802" s="4">
        <v>-4.9130488887949566E-3</v>
      </c>
      <c r="I802" s="4">
        <v>0.89624666358172433</v>
      </c>
    </row>
    <row r="803" spans="1:9" x14ac:dyDescent="0.25">
      <c r="A803" t="s">
        <v>1007</v>
      </c>
      <c r="B803" s="3">
        <v>415.918212890625</v>
      </c>
      <c r="C803" s="3">
        <v>16.25</v>
      </c>
      <c r="D803" s="4">
        <v>3.3423867811661618E-3</v>
      </c>
      <c r="E803" s="4">
        <v>-1.931199159431329E-2</v>
      </c>
      <c r="F803" s="2">
        <v>3</v>
      </c>
      <c r="G803" s="4">
        <v>0.49501976659197489</v>
      </c>
      <c r="H803" s="4">
        <v>0</v>
      </c>
      <c r="I803" s="4">
        <v>0.90560901382959758</v>
      </c>
    </row>
    <row r="804" spans="1:9" x14ac:dyDescent="0.25">
      <c r="A804" t="s">
        <v>1008</v>
      </c>
      <c r="B804" s="3">
        <v>414.53268432617188</v>
      </c>
      <c r="C804" s="3">
        <v>16.569999694824219</v>
      </c>
      <c r="D804" s="4">
        <v>1.074250999215876E-2</v>
      </c>
      <c r="E804" s="4">
        <v>-2.472042860223678E-2</v>
      </c>
      <c r="F804" s="2">
        <v>3</v>
      </c>
      <c r="G804" s="4">
        <v>0.49722773713423568</v>
      </c>
      <c r="H804" s="4">
        <v>0</v>
      </c>
      <c r="I804" s="4">
        <v>0.8992609491392094</v>
      </c>
    </row>
    <row r="805" spans="1:9" x14ac:dyDescent="0.25">
      <c r="A805" t="s">
        <v>1009</v>
      </c>
      <c r="B805" s="3">
        <v>410.12689208984381</v>
      </c>
      <c r="C805" s="3">
        <v>16.989999771118161</v>
      </c>
      <c r="D805" s="4">
        <v>-3.4151787766817381E-3</v>
      </c>
      <c r="E805" s="4">
        <v>2.042043005271266E-2</v>
      </c>
      <c r="F805" s="2">
        <v>3</v>
      </c>
      <c r="G805" s="4">
        <v>0.44983967012923382</v>
      </c>
      <c r="H805" s="4">
        <v>-3.4151787766817381E-3</v>
      </c>
      <c r="I805" s="4">
        <v>0.87907496752456171</v>
      </c>
    </row>
    <row r="806" spans="1:9" x14ac:dyDescent="0.25">
      <c r="A806" t="s">
        <v>1010</v>
      </c>
      <c r="B806" s="3">
        <v>411.5323486328125</v>
      </c>
      <c r="C806" s="3">
        <v>16.64999961853027</v>
      </c>
      <c r="D806" s="4">
        <v>2.9637245705618209E-3</v>
      </c>
      <c r="E806" s="4">
        <v>-1.53755311193351E-2</v>
      </c>
      <c r="F806" s="2">
        <v>3</v>
      </c>
      <c r="G806" s="4">
        <v>0.49771451545906281</v>
      </c>
      <c r="H806" s="4">
        <v>0</v>
      </c>
      <c r="I806" s="4">
        <v>0.88551433606823093</v>
      </c>
    </row>
    <row r="807" spans="1:9" x14ac:dyDescent="0.25">
      <c r="A807" t="s">
        <v>1011</v>
      </c>
      <c r="B807" s="3">
        <v>410.3162841796875</v>
      </c>
      <c r="C807" s="3">
        <v>16.909999847412109</v>
      </c>
      <c r="D807" s="4">
        <v>3.6457400197487111E-4</v>
      </c>
      <c r="E807" s="4">
        <v>1.318150427290643E-2</v>
      </c>
      <c r="F807" s="2">
        <v>3</v>
      </c>
      <c r="G807" s="4">
        <v>0.47965492146085792</v>
      </c>
      <c r="H807" s="4">
        <v>0</v>
      </c>
      <c r="I807" s="4">
        <v>0.87994270368606808</v>
      </c>
    </row>
    <row r="808" spans="1:9" x14ac:dyDescent="0.25">
      <c r="A808" t="s">
        <v>1012</v>
      </c>
      <c r="B808" s="3">
        <v>410.166748046875</v>
      </c>
      <c r="C808" s="3">
        <v>16.690000534057621</v>
      </c>
      <c r="D808" s="4">
        <v>7.270145936518313E-3</v>
      </c>
      <c r="E808" s="4">
        <v>-1.533924585126367E-2</v>
      </c>
      <c r="F808" s="2">
        <v>3</v>
      </c>
      <c r="G808" s="4">
        <v>0.50162381264147182</v>
      </c>
      <c r="H808" s="4">
        <v>0</v>
      </c>
      <c r="I808" s="4">
        <v>0.87925757523112424</v>
      </c>
    </row>
    <row r="809" spans="1:9" x14ac:dyDescent="0.25">
      <c r="A809" t="s">
        <v>1013</v>
      </c>
      <c r="B809" s="3">
        <v>407.206298828125</v>
      </c>
      <c r="C809" s="3">
        <v>16.95000076293945</v>
      </c>
      <c r="D809" s="4">
        <v>4.7468064908489094E-3</v>
      </c>
      <c r="E809" s="4">
        <v>-1.2237708994171431E-2</v>
      </c>
      <c r="F809" s="2">
        <v>3</v>
      </c>
      <c r="G809" s="4">
        <v>0.54082903591081677</v>
      </c>
      <c r="H809" s="4">
        <v>0</v>
      </c>
      <c r="I809" s="4">
        <v>0.86569370968884196</v>
      </c>
    </row>
    <row r="810" spans="1:9" x14ac:dyDescent="0.25">
      <c r="A810" t="s">
        <v>1014</v>
      </c>
      <c r="B810" s="3">
        <v>405.28250122070313</v>
      </c>
      <c r="C810" s="3">
        <v>17.159999847412109</v>
      </c>
      <c r="D810" s="4">
        <v>1.157260647725256E-3</v>
      </c>
      <c r="E810" s="4">
        <v>-5.2980184732811741E-2</v>
      </c>
      <c r="F810" s="2">
        <v>3</v>
      </c>
      <c r="G810" s="4">
        <v>0.53511289936461859</v>
      </c>
      <c r="H810" s="4">
        <v>0</v>
      </c>
      <c r="I810" s="4">
        <v>0.85687946220492384</v>
      </c>
    </row>
    <row r="811" spans="1:9" x14ac:dyDescent="0.25">
      <c r="A811" t="s">
        <v>1015</v>
      </c>
      <c r="B811" s="3">
        <v>404.81402587890619</v>
      </c>
      <c r="C811" s="3">
        <v>18.120000839233398</v>
      </c>
      <c r="D811" s="4">
        <v>-5.906070203051117E-4</v>
      </c>
      <c r="E811" s="4">
        <v>1.1725348610297949E-2</v>
      </c>
      <c r="F811" s="2">
        <v>3</v>
      </c>
      <c r="G811" s="4">
        <v>0.63632697683813833</v>
      </c>
      <c r="H811" s="4">
        <v>-5.906070203051117E-4</v>
      </c>
      <c r="I811" s="4">
        <v>0.85473305263107857</v>
      </c>
    </row>
    <row r="812" spans="1:9" x14ac:dyDescent="0.25">
      <c r="A812" t="s">
        <v>1016</v>
      </c>
      <c r="B812" s="3">
        <v>405.05325317382813</v>
      </c>
      <c r="C812" s="3">
        <v>17.909999847412109</v>
      </c>
      <c r="D812" s="4">
        <v>1.435310346408758E-2</v>
      </c>
      <c r="E812" s="4">
        <v>3.3467970355421713E-2</v>
      </c>
      <c r="F812" s="2">
        <v>3</v>
      </c>
      <c r="G812" s="4">
        <v>0.61362820020522935</v>
      </c>
      <c r="H812" s="4">
        <v>0</v>
      </c>
      <c r="I812" s="4">
        <v>0.85582911833685493</v>
      </c>
    </row>
    <row r="813" spans="1:9" x14ac:dyDescent="0.25">
      <c r="A813" t="s">
        <v>1017</v>
      </c>
      <c r="B813" s="3">
        <v>399.32174682617188</v>
      </c>
      <c r="C813" s="3">
        <v>17.329999923706051</v>
      </c>
      <c r="D813" s="4">
        <v>1.0799078174199121E-2</v>
      </c>
      <c r="E813" s="4">
        <v>-0.1067010172952282</v>
      </c>
      <c r="F813" s="2">
        <v>3</v>
      </c>
      <c r="G813" s="4">
        <v>0.62750358197618117</v>
      </c>
      <c r="H813" s="4">
        <v>0</v>
      </c>
      <c r="I813" s="4">
        <v>0.82956912341379652</v>
      </c>
    </row>
    <row r="814" spans="1:9" x14ac:dyDescent="0.25">
      <c r="A814" t="s">
        <v>1018</v>
      </c>
      <c r="B814" s="3">
        <v>395.05551147460938</v>
      </c>
      <c r="C814" s="3">
        <v>19.39999961853027</v>
      </c>
      <c r="D814" s="4">
        <v>4.0533877549373543E-3</v>
      </c>
      <c r="E814" s="4">
        <v>-1.0708872273590631E-2</v>
      </c>
      <c r="F814" s="2">
        <v>3</v>
      </c>
      <c r="G814" s="4">
        <v>0.53765278914124504</v>
      </c>
      <c r="H814" s="4">
        <v>-2.341094285285394E-3</v>
      </c>
      <c r="I814" s="4">
        <v>0.81002254841638499</v>
      </c>
    </row>
    <row r="815" spans="1:9" x14ac:dyDescent="0.25">
      <c r="A815" t="s">
        <v>1019</v>
      </c>
      <c r="B815" s="3">
        <v>393.46066284179688</v>
      </c>
      <c r="C815" s="3">
        <v>19.610000610351559</v>
      </c>
      <c r="D815" s="4">
        <v>-2.652930476744642E-3</v>
      </c>
      <c r="E815" s="4">
        <v>-5.4484048854243523E-2</v>
      </c>
      <c r="F815" s="2">
        <v>4</v>
      </c>
      <c r="G815" s="4">
        <v>0.50861847450836484</v>
      </c>
      <c r="H815" s="4">
        <v>-6.368667361922653E-3</v>
      </c>
      <c r="I815" s="4">
        <v>0.8027154437112094</v>
      </c>
    </row>
    <row r="816" spans="1:9" x14ac:dyDescent="0.25">
      <c r="A816" t="s">
        <v>1020</v>
      </c>
      <c r="B816" s="3">
        <v>394.50726318359381</v>
      </c>
      <c r="C816" s="3">
        <v>20.739999771118161</v>
      </c>
      <c r="D816" s="4">
        <v>-5.0511271018371939E-4</v>
      </c>
      <c r="E816" s="4">
        <v>9.9681818659896448E-2</v>
      </c>
      <c r="F816" s="2">
        <v>4</v>
      </c>
      <c r="G816" s="4">
        <v>0.56175511452137594</v>
      </c>
      <c r="H816" s="4">
        <v>-3.72562069787219E-3</v>
      </c>
      <c r="I816" s="4">
        <v>0.80751064378514736</v>
      </c>
    </row>
    <row r="817" spans="1:9" x14ac:dyDescent="0.25">
      <c r="A817" t="s">
        <v>1021</v>
      </c>
      <c r="B817" s="3">
        <v>394.70663452148438</v>
      </c>
      <c r="C817" s="3">
        <v>18.860000610351559</v>
      </c>
      <c r="D817" s="4">
        <v>1.611493652182094E-2</v>
      </c>
      <c r="E817" s="4">
        <v>-4.7955521514479127E-2</v>
      </c>
      <c r="F817" s="2">
        <v>3</v>
      </c>
      <c r="G817" s="4">
        <v>0.516002911101346</v>
      </c>
      <c r="H817" s="4">
        <v>-3.2221355292982872E-3</v>
      </c>
      <c r="I817" s="4">
        <v>0.80842410178436119</v>
      </c>
    </row>
    <row r="818" spans="1:9" x14ac:dyDescent="0.25">
      <c r="A818" t="s">
        <v>1022</v>
      </c>
      <c r="B818" s="3">
        <v>388.44683837890619</v>
      </c>
      <c r="C818" s="3">
        <v>19.809999465942379</v>
      </c>
      <c r="D818" s="4">
        <v>5.6255535784106581E-3</v>
      </c>
      <c r="E818" s="4">
        <v>-6.556609655538248E-2</v>
      </c>
      <c r="F818" s="2">
        <v>4</v>
      </c>
      <c r="G818" s="4">
        <v>0.5790754017943236</v>
      </c>
      <c r="H818" s="4">
        <v>-1.9030398389094039E-2</v>
      </c>
      <c r="I818" s="4">
        <v>0.77974364590548007</v>
      </c>
    </row>
    <row r="819" spans="1:9" x14ac:dyDescent="0.25">
      <c r="A819" t="s">
        <v>1023</v>
      </c>
      <c r="B819" s="3">
        <v>386.27383422851563</v>
      </c>
      <c r="C819" s="3">
        <v>21.20000076293945</v>
      </c>
      <c r="D819" s="4">
        <v>-5.083440279834428E-3</v>
      </c>
      <c r="E819" s="4">
        <v>4.433505220216083E-2</v>
      </c>
      <c r="F819" s="2">
        <v>4</v>
      </c>
      <c r="G819" s="4">
        <v>0.59374873889082824</v>
      </c>
      <c r="H819" s="4">
        <v>-2.4518024507003799E-2</v>
      </c>
      <c r="I819" s="4">
        <v>0.76978761087807812</v>
      </c>
    </row>
    <row r="820" spans="1:9" x14ac:dyDescent="0.25">
      <c r="A820" t="s">
        <v>1024</v>
      </c>
      <c r="B820" s="3">
        <v>388.24746704101563</v>
      </c>
      <c r="C820" s="3">
        <v>20.29999923706055</v>
      </c>
      <c r="D820" s="4">
        <v>-7.8708441637894699E-3</v>
      </c>
      <c r="E820" s="4">
        <v>7.5211871791009521E-2</v>
      </c>
      <c r="F820" s="2">
        <v>4</v>
      </c>
      <c r="G820" s="4">
        <v>0.74702849749026123</v>
      </c>
      <c r="H820" s="4">
        <v>-1.9533883557667941E-2</v>
      </c>
      <c r="I820" s="4">
        <v>0.77883018790626624</v>
      </c>
    </row>
    <row r="821" spans="1:9" x14ac:dyDescent="0.25">
      <c r="A821" t="s">
        <v>1025</v>
      </c>
      <c r="B821" s="3">
        <v>391.32754516601563</v>
      </c>
      <c r="C821" s="3">
        <v>18.879999160766602</v>
      </c>
      <c r="D821" s="4">
        <v>7.9850237080079101E-3</v>
      </c>
      <c r="E821" s="4">
        <v>-9.8806755455335571E-2</v>
      </c>
      <c r="F821" s="2">
        <v>3</v>
      </c>
      <c r="G821" s="4">
        <v>0.71586543344365183</v>
      </c>
      <c r="H821" s="4">
        <v>-1.1755565618922209E-2</v>
      </c>
      <c r="I821" s="4">
        <v>0.79294215621250363</v>
      </c>
    </row>
    <row r="822" spans="1:9" x14ac:dyDescent="0.25">
      <c r="A822" t="s">
        <v>1026</v>
      </c>
      <c r="B822" s="3">
        <v>388.2275390625</v>
      </c>
      <c r="C822" s="3">
        <v>20.95000076293945</v>
      </c>
      <c r="D822" s="4">
        <v>-5.1088758486703689E-3</v>
      </c>
      <c r="E822" s="4">
        <v>-2.919365908220117E-2</v>
      </c>
      <c r="F822" s="2">
        <v>4</v>
      </c>
      <c r="G822" s="4">
        <v>0.61939221618781204</v>
      </c>
      <c r="H822" s="4">
        <v>-1.958420895412882E-2</v>
      </c>
      <c r="I822" s="4">
        <v>0.77873888405298497</v>
      </c>
    </row>
    <row r="823" spans="1:9" x14ac:dyDescent="0.25">
      <c r="A823" t="s">
        <v>1027</v>
      </c>
      <c r="B823" s="3">
        <v>390.22113037109381</v>
      </c>
      <c r="C823" s="3">
        <v>21.579999923706051</v>
      </c>
      <c r="D823" s="4">
        <v>-1.4549665540343759E-2</v>
      </c>
      <c r="E823" s="4">
        <v>0.1222049109417938</v>
      </c>
      <c r="F823" s="2">
        <v>4</v>
      </c>
      <c r="G823" s="4">
        <v>0.63116676226734936</v>
      </c>
      <c r="H823" s="4">
        <v>-1.4549665540343759E-2</v>
      </c>
      <c r="I823" s="4">
        <v>0.78787290475658822</v>
      </c>
    </row>
    <row r="824" spans="1:9" x14ac:dyDescent="0.25">
      <c r="A824" t="s">
        <v>1028</v>
      </c>
      <c r="B824" s="3">
        <v>395.9825439453125</v>
      </c>
      <c r="C824" s="3">
        <v>19.229999542236332</v>
      </c>
      <c r="D824" s="4">
        <v>3.40990086116344E-3</v>
      </c>
      <c r="E824" s="4">
        <v>-2.8297187841544561E-2</v>
      </c>
      <c r="F824" s="2">
        <v>3</v>
      </c>
      <c r="G824" s="4">
        <v>0.57143999015636471</v>
      </c>
      <c r="H824" s="4">
        <v>0</v>
      </c>
      <c r="I824" s="4">
        <v>0.81426992537063536</v>
      </c>
    </row>
    <row r="825" spans="1:9" x14ac:dyDescent="0.25">
      <c r="A825" t="s">
        <v>1029</v>
      </c>
      <c r="B825" s="3">
        <v>394.63687133789063</v>
      </c>
      <c r="C825" s="3">
        <v>19.79000091552734</v>
      </c>
      <c r="D825" s="4">
        <v>-1.261296134506984E-3</v>
      </c>
      <c r="E825" s="4">
        <v>-1.198201512185559E-2</v>
      </c>
      <c r="F825" s="2">
        <v>4</v>
      </c>
      <c r="G825" s="4">
        <v>0.65065661713745815</v>
      </c>
      <c r="H825" s="4">
        <v>-1.261296134506984E-3</v>
      </c>
      <c r="I825" s="4">
        <v>0.80810446838680972</v>
      </c>
    </row>
    <row r="826" spans="1:9" x14ac:dyDescent="0.25">
      <c r="A826" t="s">
        <v>1030</v>
      </c>
      <c r="B826" s="3">
        <v>395.13525390625</v>
      </c>
      <c r="C826" s="3">
        <v>20.030000686645511</v>
      </c>
      <c r="D826" s="4">
        <v>5.9635452782158538E-3</v>
      </c>
      <c r="E826" s="4">
        <v>-3.1899460143835601E-2</v>
      </c>
      <c r="F826" s="2">
        <v>4</v>
      </c>
      <c r="G826" s="4">
        <v>0.47189212680802212</v>
      </c>
      <c r="H826" s="4">
        <v>0</v>
      </c>
      <c r="I826" s="4">
        <v>0.8103879036516437</v>
      </c>
    </row>
    <row r="827" spans="1:9" x14ac:dyDescent="0.25">
      <c r="A827" t="s">
        <v>1031</v>
      </c>
      <c r="B827" s="3">
        <v>392.79281616210938</v>
      </c>
      <c r="C827" s="3">
        <v>20.690000534057621</v>
      </c>
      <c r="D827" s="4">
        <v>1.3467692320139339E-3</v>
      </c>
      <c r="E827" s="4">
        <v>-5.5682305880919158E-2</v>
      </c>
      <c r="F827" s="2">
        <v>4</v>
      </c>
      <c r="G827" s="4">
        <v>0.58824715111795522</v>
      </c>
      <c r="H827" s="4">
        <v>0</v>
      </c>
      <c r="I827" s="4">
        <v>0.79965557613815053</v>
      </c>
    </row>
    <row r="828" spans="1:9" x14ac:dyDescent="0.25">
      <c r="A828" t="s">
        <v>1032</v>
      </c>
      <c r="B828" s="3">
        <v>392.2645263671875</v>
      </c>
      <c r="C828" s="3">
        <v>21.909999847412109</v>
      </c>
      <c r="D828" s="4">
        <v>1.013917335300318E-2</v>
      </c>
      <c r="E828" s="4">
        <v>-2.881204051053032E-2</v>
      </c>
      <c r="F828" s="2">
        <v>4</v>
      </c>
      <c r="G828" s="4">
        <v>0.43435641944633591</v>
      </c>
      <c r="H828" s="4">
        <v>0</v>
      </c>
      <c r="I828" s="4">
        <v>0.79723511518232781</v>
      </c>
    </row>
    <row r="829" spans="1:9" x14ac:dyDescent="0.25">
      <c r="A829" t="s">
        <v>1033</v>
      </c>
      <c r="B829" s="3">
        <v>388.32720947265619</v>
      </c>
      <c r="C829" s="3">
        <v>22.559999465942379</v>
      </c>
      <c r="D829" s="4">
        <v>6.224581863499834E-3</v>
      </c>
      <c r="E829" s="4">
        <v>-6.1173582134771531E-2</v>
      </c>
      <c r="F829" s="2">
        <v>4</v>
      </c>
      <c r="G829" s="4">
        <v>0.35073846498428168</v>
      </c>
      <c r="H829" s="4">
        <v>-7.7934266296775254E-3</v>
      </c>
      <c r="I829" s="4">
        <v>0.77919554314152517</v>
      </c>
    </row>
    <row r="830" spans="1:9" x14ac:dyDescent="0.25">
      <c r="A830" t="s">
        <v>1034</v>
      </c>
      <c r="B830" s="3">
        <v>385.92498779296881</v>
      </c>
      <c r="C830" s="3">
        <v>24.030000686645511</v>
      </c>
      <c r="D830" s="4">
        <v>1.4277535619648949E-2</v>
      </c>
      <c r="E830" s="4">
        <v>-5.6537050079697559E-2</v>
      </c>
      <c r="F830" s="2">
        <v>4</v>
      </c>
      <c r="G830" s="4">
        <v>0.41184402538641818</v>
      </c>
      <c r="H830" s="4">
        <v>-1.3931292025500251E-2</v>
      </c>
      <c r="I830" s="4">
        <v>0.76818930406818797</v>
      </c>
    </row>
    <row r="831" spans="1:9" x14ac:dyDescent="0.25">
      <c r="A831" t="s">
        <v>1035</v>
      </c>
      <c r="B831" s="3">
        <v>380.49249267578119</v>
      </c>
      <c r="C831" s="3">
        <v>25.469999313354489</v>
      </c>
      <c r="D831" s="4">
        <v>-4.978785931518015E-3</v>
      </c>
      <c r="E831" s="4">
        <v>3.2846693874873933E-2</v>
      </c>
      <c r="F831" s="2">
        <v>5</v>
      </c>
      <c r="G831" s="4">
        <v>0.28326498264429428</v>
      </c>
      <c r="H831" s="4">
        <v>-2.7811744472794331E-2</v>
      </c>
      <c r="I831" s="4">
        <v>0.74329928641074972</v>
      </c>
    </row>
    <row r="832" spans="1:9" x14ac:dyDescent="0.25">
      <c r="A832" t="s">
        <v>1036</v>
      </c>
      <c r="B832" s="3">
        <v>382.3963623046875</v>
      </c>
      <c r="C832" s="3">
        <v>24.659999847412109</v>
      </c>
      <c r="D832" s="4">
        <v>1.839660104362717E-2</v>
      </c>
      <c r="E832" s="4">
        <v>-0.1368568389631607</v>
      </c>
      <c r="F832" s="2">
        <v>5</v>
      </c>
      <c r="G832" s="4">
        <v>0.26836612668028331</v>
      </c>
      <c r="H832" s="4">
        <v>-2.2947207776521709E-2</v>
      </c>
      <c r="I832" s="4">
        <v>0.75202223004138657</v>
      </c>
    </row>
    <row r="833" spans="1:9" x14ac:dyDescent="0.25">
      <c r="A833" t="s">
        <v>1037</v>
      </c>
      <c r="B833" s="3">
        <v>375.4886474609375</v>
      </c>
      <c r="C833" s="3">
        <v>28.569999694824219</v>
      </c>
      <c r="D833" s="4">
        <v>-1.237484126894939E-2</v>
      </c>
      <c r="E833" s="4">
        <v>7.1241080356018394E-2</v>
      </c>
      <c r="F833" s="2">
        <v>5</v>
      </c>
      <c r="G833" s="4">
        <v>0.2040530279937163</v>
      </c>
      <c r="H833" s="4">
        <v>-4.0596962693886351E-2</v>
      </c>
      <c r="I833" s="4">
        <v>0.72037321044272784</v>
      </c>
    </row>
    <row r="834" spans="1:9" x14ac:dyDescent="0.25">
      <c r="A834" t="s">
        <v>1038</v>
      </c>
      <c r="B834" s="3">
        <v>380.1934814453125</v>
      </c>
      <c r="C834" s="3">
        <v>26.670000076293949</v>
      </c>
      <c r="D834" s="4">
        <v>-1.3245666755271061E-2</v>
      </c>
      <c r="E834" s="4">
        <v>0.10663898979853401</v>
      </c>
      <c r="F834" s="2">
        <v>5</v>
      </c>
      <c r="G834" s="4">
        <v>0.27038379251092137</v>
      </c>
      <c r="H834" s="4">
        <v>-2.8575741692524411E-2</v>
      </c>
      <c r="I834" s="4">
        <v>0.74192930914512956</v>
      </c>
    </row>
    <row r="835" spans="1:9" x14ac:dyDescent="0.25">
      <c r="A835" t="s">
        <v>1039</v>
      </c>
      <c r="B835" s="3">
        <v>385.2969970703125</v>
      </c>
      <c r="C835" s="3">
        <v>24.10000038146973</v>
      </c>
      <c r="D835" s="4">
        <v>-7.8032451201622832E-3</v>
      </c>
      <c r="E835" s="4">
        <v>3.2119913822151069E-2</v>
      </c>
      <c r="F835" s="2">
        <v>4</v>
      </c>
      <c r="G835" s="4">
        <v>0.25057432918658068</v>
      </c>
      <c r="H835" s="4">
        <v>-1.553585773152244E-2</v>
      </c>
      <c r="I835" s="4">
        <v>0.76531204420169141</v>
      </c>
    </row>
    <row r="836" spans="1:9" x14ac:dyDescent="0.25">
      <c r="A836" t="s">
        <v>1040</v>
      </c>
      <c r="B836" s="3">
        <v>388.32720947265619</v>
      </c>
      <c r="C836" s="3">
        <v>23.35000038146973</v>
      </c>
      <c r="D836" s="4">
        <v>2.4240241682816022E-2</v>
      </c>
      <c r="E836" s="4">
        <v>-0.1645796155959014</v>
      </c>
      <c r="F836" s="2">
        <v>4</v>
      </c>
      <c r="G836" s="4">
        <v>0.31499354630692711</v>
      </c>
      <c r="H836" s="4">
        <v>-7.7934266296775254E-3</v>
      </c>
      <c r="I836" s="4">
        <v>0.77919554314152517</v>
      </c>
    </row>
    <row r="837" spans="1:9" x14ac:dyDescent="0.25">
      <c r="A837" t="s">
        <v>1041</v>
      </c>
      <c r="B837" s="3">
        <v>379.1368408203125</v>
      </c>
      <c r="C837" s="3">
        <v>27.95000076293945</v>
      </c>
      <c r="D837" s="4">
        <v>-5.1526669571878569E-3</v>
      </c>
      <c r="E837" s="4">
        <v>-3.253716325953937E-2</v>
      </c>
      <c r="F837" s="2">
        <v>5</v>
      </c>
      <c r="G837" s="4">
        <v>0.27847797232568428</v>
      </c>
      <c r="H837" s="4">
        <v>-3.127554162474866E-2</v>
      </c>
      <c r="I837" s="4">
        <v>0.73708810758921683</v>
      </c>
    </row>
    <row r="838" spans="1:9" x14ac:dyDescent="0.25">
      <c r="A838" t="s">
        <v>1042</v>
      </c>
      <c r="B838" s="3">
        <v>381.10052490234381</v>
      </c>
      <c r="C838" s="3">
        <v>28.889999389648441</v>
      </c>
      <c r="D838" s="4">
        <v>-2.4095755650665129E-2</v>
      </c>
      <c r="E838" s="4">
        <v>0.3537956505658677</v>
      </c>
      <c r="F838" s="2">
        <v>5</v>
      </c>
      <c r="G838" s="4">
        <v>0.22738364728444149</v>
      </c>
      <c r="H838" s="4">
        <v>-2.6258174294604749E-2</v>
      </c>
      <c r="I838" s="4">
        <v>0.74608510260183114</v>
      </c>
    </row>
    <row r="839" spans="1:9" x14ac:dyDescent="0.25">
      <c r="A839" t="s">
        <v>1043</v>
      </c>
      <c r="B839" s="3">
        <v>390.51016235351563</v>
      </c>
      <c r="C839" s="3">
        <v>21.340000152587891</v>
      </c>
      <c r="D839" s="4">
        <v>1.1019321836348789E-2</v>
      </c>
      <c r="E839" s="4">
        <v>-7.6590238468918215E-2</v>
      </c>
      <c r="F839" s="2">
        <v>4</v>
      </c>
      <c r="G839" s="4">
        <v>0.25306253347786961</v>
      </c>
      <c r="H839" s="4">
        <v>-2.2158102666941511E-3</v>
      </c>
      <c r="I839" s="4">
        <v>0.78919716018450092</v>
      </c>
    </row>
    <row r="840" spans="1:9" x14ac:dyDescent="0.25">
      <c r="A840" t="s">
        <v>1044</v>
      </c>
      <c r="B840" s="3">
        <v>386.25390625</v>
      </c>
      <c r="C840" s="3">
        <v>23.110000610351559</v>
      </c>
      <c r="D840" s="4">
        <v>1.214420916137771E-3</v>
      </c>
      <c r="E840" s="4">
        <v>-1.449893993714613E-2</v>
      </c>
      <c r="F840" s="2">
        <v>4</v>
      </c>
      <c r="G840" s="4">
        <v>0.20184843252143539</v>
      </c>
      <c r="H840" s="4">
        <v>-1.309087948883458E-2</v>
      </c>
      <c r="I840" s="4">
        <v>0.76969630702479686</v>
      </c>
    </row>
    <row r="841" spans="1:9" x14ac:dyDescent="0.25">
      <c r="A841" t="s">
        <v>1045</v>
      </c>
      <c r="B841" s="3">
        <v>385.785400390625</v>
      </c>
      <c r="C841" s="3">
        <v>23.45000076293945</v>
      </c>
      <c r="D841" s="4">
        <v>-7.6917256097694953E-3</v>
      </c>
      <c r="E841" s="4">
        <v>6.3492134889775897E-2</v>
      </c>
      <c r="F841" s="2">
        <v>4</v>
      </c>
      <c r="G841" s="4">
        <v>0.16057928085746179</v>
      </c>
      <c r="H841" s="4">
        <v>-1.4287948821075419E-2</v>
      </c>
      <c r="I841" s="4">
        <v>0.76754975762881794</v>
      </c>
    </row>
    <row r="842" spans="1:9" x14ac:dyDescent="0.25">
      <c r="A842" t="s">
        <v>1046</v>
      </c>
      <c r="B842" s="3">
        <v>388.7757568359375</v>
      </c>
      <c r="C842" s="3">
        <v>22.04999923706055</v>
      </c>
      <c r="D842" s="4">
        <v>-1.766032160309128E-3</v>
      </c>
      <c r="E842" s="4">
        <v>-1.956427472367828E-2</v>
      </c>
      <c r="F842" s="2">
        <v>4</v>
      </c>
      <c r="G842" s="4">
        <v>0.1575306662300433</v>
      </c>
      <c r="H842" s="4">
        <v>-6.6473528252691816E-3</v>
      </c>
      <c r="I842" s="4">
        <v>0.78125064886208895</v>
      </c>
    </row>
    <row r="843" spans="1:9" x14ac:dyDescent="0.25">
      <c r="A843" t="s">
        <v>1047</v>
      </c>
      <c r="B843" s="3">
        <v>389.46356201171881</v>
      </c>
      <c r="C843" s="3">
        <v>22.489999771118161</v>
      </c>
      <c r="D843" s="4">
        <v>-4.2560017802066863E-3</v>
      </c>
      <c r="E843" s="4">
        <v>4.6046500982240168E-2</v>
      </c>
      <c r="F843" s="2">
        <v>4</v>
      </c>
      <c r="G843" s="4">
        <v>0.1548147406138751</v>
      </c>
      <c r="H843" s="4">
        <v>-4.8899564853757127E-3</v>
      </c>
      <c r="I843" s="4">
        <v>0.78440196011056296</v>
      </c>
    </row>
    <row r="844" spans="1:9" x14ac:dyDescent="0.25">
      <c r="A844" t="s">
        <v>1048</v>
      </c>
      <c r="B844" s="3">
        <v>391.12820434570313</v>
      </c>
      <c r="C844" s="3">
        <v>21.5</v>
      </c>
      <c r="D844" s="4">
        <v>2.2952268957832089E-4</v>
      </c>
      <c r="E844" s="4">
        <v>1.86397563997498E-3</v>
      </c>
      <c r="F844" s="2">
        <v>4</v>
      </c>
      <c r="G844" s="4">
        <v>0.1652956447555014</v>
      </c>
      <c r="H844" s="4">
        <v>-6.3666434977505126E-4</v>
      </c>
      <c r="I844" s="4">
        <v>0.79202883803542345</v>
      </c>
    </row>
    <row r="845" spans="1:9" x14ac:dyDescent="0.25">
      <c r="A845" t="s">
        <v>1049</v>
      </c>
      <c r="B845" s="3">
        <v>391.0384521484375</v>
      </c>
      <c r="C845" s="3">
        <v>21.45999908447266</v>
      </c>
      <c r="D845" s="4">
        <v>-8.6598827539519085E-4</v>
      </c>
      <c r="E845" s="4">
        <v>7.4611908980976249E-2</v>
      </c>
      <c r="F845" s="2">
        <v>4</v>
      </c>
      <c r="G845" s="4">
        <v>0.16202600131696099</v>
      </c>
      <c r="H845" s="4">
        <v>-8.6598827539519085E-4</v>
      </c>
      <c r="I845" s="4">
        <v>0.79161762114032364</v>
      </c>
    </row>
    <row r="846" spans="1:9" x14ac:dyDescent="0.25">
      <c r="A846" t="s">
        <v>1050</v>
      </c>
      <c r="B846" s="3">
        <v>391.37738037109381</v>
      </c>
      <c r="C846" s="3">
        <v>19.969999313354489</v>
      </c>
      <c r="D846" s="4">
        <v>4.9397352921241033E-3</v>
      </c>
      <c r="E846" s="4">
        <v>-6.0235326430376879E-2</v>
      </c>
      <c r="F846" s="2">
        <v>4</v>
      </c>
      <c r="G846" s="4">
        <v>0.16489647583194711</v>
      </c>
      <c r="H846" s="4">
        <v>0</v>
      </c>
      <c r="I846" s="4">
        <v>0.79317048575677362</v>
      </c>
    </row>
    <row r="847" spans="1:9" x14ac:dyDescent="0.25">
      <c r="A847" t="s">
        <v>1051</v>
      </c>
      <c r="B847" s="3">
        <v>389.45358276367188</v>
      </c>
      <c r="C847" s="3">
        <v>21.25</v>
      </c>
      <c r="D847" s="4">
        <v>1.615096165249241E-3</v>
      </c>
      <c r="E847" s="4">
        <v>-3.3651649787194933E-2</v>
      </c>
      <c r="F847" s="2">
        <v>4</v>
      </c>
      <c r="G847" s="4">
        <v>0.15793369109803221</v>
      </c>
      <c r="H847" s="4">
        <v>0</v>
      </c>
      <c r="I847" s="4">
        <v>0.7843562382728555</v>
      </c>
    </row>
    <row r="848" spans="1:9" x14ac:dyDescent="0.25">
      <c r="A848" t="s">
        <v>1052</v>
      </c>
      <c r="B848" s="3">
        <v>388.82559204101563</v>
      </c>
      <c r="C848" s="3">
        <v>21.989999771118161</v>
      </c>
      <c r="D848" s="4">
        <v>-4.3564592569467209E-4</v>
      </c>
      <c r="E848" s="4">
        <v>1.6643579487721331E-2</v>
      </c>
      <c r="F848" s="2">
        <v>4</v>
      </c>
      <c r="G848" s="4">
        <v>0.16351476324356029</v>
      </c>
      <c r="H848" s="4">
        <v>-1.101208043883362E-3</v>
      </c>
      <c r="I848" s="4">
        <v>0.78147897840635916</v>
      </c>
    </row>
    <row r="849" spans="1:9" x14ac:dyDescent="0.25">
      <c r="A849" t="s">
        <v>1053</v>
      </c>
      <c r="B849" s="3">
        <v>388.99505615234381</v>
      </c>
      <c r="C849" s="3">
        <v>21.629999160766602</v>
      </c>
      <c r="D849" s="4">
        <v>-6.6585219398418438E-4</v>
      </c>
      <c r="E849" s="4">
        <v>1.836155338281853E-2</v>
      </c>
      <c r="F849" s="2">
        <v>4</v>
      </c>
      <c r="G849" s="4">
        <v>0.16603918500689011</v>
      </c>
      <c r="H849" s="4">
        <v>-6.6585219398418438E-4</v>
      </c>
      <c r="I849" s="4">
        <v>0.78225541071458404</v>
      </c>
    </row>
    <row r="850" spans="1:9" x14ac:dyDescent="0.25">
      <c r="A850" t="s">
        <v>1054</v>
      </c>
      <c r="B850" s="3">
        <v>389.25424194335938</v>
      </c>
      <c r="C850" s="3">
        <v>21.239999771118161</v>
      </c>
      <c r="D850" s="4">
        <v>7.2219436027292083E-3</v>
      </c>
      <c r="E850" s="4">
        <v>1.7728745424351319E-2</v>
      </c>
      <c r="F850" s="2">
        <v>4</v>
      </c>
      <c r="G850" s="4">
        <v>0.1755268063066073</v>
      </c>
      <c r="H850" s="4">
        <v>0</v>
      </c>
      <c r="I850" s="4">
        <v>0.78344292009577532</v>
      </c>
    </row>
    <row r="851" spans="1:9" x14ac:dyDescent="0.25">
      <c r="A851" t="s">
        <v>1055</v>
      </c>
      <c r="B851" s="3">
        <v>386.46322631835938</v>
      </c>
      <c r="C851" s="3">
        <v>20.870000839233398</v>
      </c>
      <c r="D851" s="4">
        <v>3.9358711524832826E-3</v>
      </c>
      <c r="E851" s="4">
        <v>-4.1341276968568597E-2</v>
      </c>
      <c r="F851" s="2">
        <v>4</v>
      </c>
      <c r="G851" s="4">
        <v>0.1608777976040148</v>
      </c>
      <c r="H851" s="4">
        <v>0</v>
      </c>
      <c r="I851" s="4">
        <v>0.77065534703958449</v>
      </c>
    </row>
    <row r="852" spans="1:9" x14ac:dyDescent="0.25">
      <c r="A852" t="s">
        <v>1056</v>
      </c>
      <c r="B852" s="3">
        <v>384.9481201171875</v>
      </c>
      <c r="C852" s="3">
        <v>21.770000457763668</v>
      </c>
      <c r="D852" s="4">
        <v>1.1365735573703571E-2</v>
      </c>
      <c r="E852" s="4">
        <v>-4.9759903851645422E-2</v>
      </c>
      <c r="F852" s="2">
        <v>4</v>
      </c>
      <c r="G852" s="4">
        <v>0.1602175185948744</v>
      </c>
      <c r="H852" s="4">
        <v>0</v>
      </c>
      <c r="I852" s="4">
        <v>0.76371359756966761</v>
      </c>
    </row>
    <row r="853" spans="1:9" x14ac:dyDescent="0.25">
      <c r="A853" t="s">
        <v>1057</v>
      </c>
      <c r="B853" s="3">
        <v>380.6220703125</v>
      </c>
      <c r="C853" s="3">
        <v>22.909999847412109</v>
      </c>
      <c r="D853" s="4">
        <v>7.8628356840670932E-4</v>
      </c>
      <c r="E853" s="4">
        <v>-0.1036776085250426</v>
      </c>
      <c r="F853" s="2">
        <v>4</v>
      </c>
      <c r="G853" s="4">
        <v>0.16042666313359441</v>
      </c>
      <c r="H853" s="4">
        <v>-6.6079456556126237E-3</v>
      </c>
      <c r="I853" s="4">
        <v>0.74389297119027864</v>
      </c>
    </row>
    <row r="854" spans="1:9" x14ac:dyDescent="0.25">
      <c r="A854" t="s">
        <v>1058</v>
      </c>
      <c r="B854" s="3">
        <v>380.32302856445313</v>
      </c>
      <c r="C854" s="3">
        <v>25.559999465942379</v>
      </c>
      <c r="D854" s="4">
        <v>1.414027241375382E-2</v>
      </c>
      <c r="E854" s="4">
        <v>-0.15476191602506531</v>
      </c>
      <c r="F854" s="2">
        <v>5</v>
      </c>
      <c r="G854" s="4">
        <v>0.17718750383739471</v>
      </c>
      <c r="H854" s="4">
        <v>-7.3884198309097648E-3</v>
      </c>
      <c r="I854" s="4">
        <v>0.74252285410252461</v>
      </c>
    </row>
    <row r="855" spans="1:9" x14ac:dyDescent="0.25">
      <c r="A855" t="s">
        <v>1059</v>
      </c>
      <c r="B855" s="3">
        <v>375.0201416015625</v>
      </c>
      <c r="C855" s="3">
        <v>30.239999771118161</v>
      </c>
      <c r="D855" s="4">
        <v>1.664543391625983E-2</v>
      </c>
      <c r="E855" s="4">
        <v>-8.612875093162653E-2</v>
      </c>
      <c r="F855" s="2">
        <v>5</v>
      </c>
      <c r="G855" s="4">
        <v>0.16939668252899279</v>
      </c>
      <c r="H855" s="4">
        <v>-2.122851525600411E-2</v>
      </c>
      <c r="I855" s="4">
        <v>0.71822666104674915</v>
      </c>
    </row>
    <row r="856" spans="1:9" x14ac:dyDescent="0.25">
      <c r="A856" t="s">
        <v>1060</v>
      </c>
      <c r="B856" s="3">
        <v>368.87997436523438</v>
      </c>
      <c r="C856" s="3">
        <v>33.090000152587891</v>
      </c>
      <c r="D856" s="4">
        <v>-2.0019558327498691E-2</v>
      </c>
      <c r="E856" s="4">
        <v>9.53327095463401E-2</v>
      </c>
      <c r="F856" s="2">
        <v>5</v>
      </c>
      <c r="G856" s="4">
        <v>0.1293641371035428</v>
      </c>
      <c r="H856" s="4">
        <v>-3.7253842793911203E-2</v>
      </c>
      <c r="I856" s="4">
        <v>0.69009430793182291</v>
      </c>
    </row>
    <row r="857" spans="1:9" x14ac:dyDescent="0.25">
      <c r="A857" t="s">
        <v>1061</v>
      </c>
      <c r="B857" s="3">
        <v>376.4156494140625</v>
      </c>
      <c r="C857" s="3">
        <v>30.20999908447266</v>
      </c>
      <c r="D857" s="4">
        <v>8.6002256563668666E-3</v>
      </c>
      <c r="E857" s="4">
        <v>-0.1881214773509905</v>
      </c>
      <c r="F857" s="2">
        <v>5</v>
      </c>
      <c r="G857" s="4">
        <v>0.1561754125576347</v>
      </c>
      <c r="H857" s="4">
        <v>-1.7586355536850621E-2</v>
      </c>
      <c r="I857" s="4">
        <v>0.72462044757484456</v>
      </c>
    </row>
    <row r="858" spans="1:9" x14ac:dyDescent="0.25">
      <c r="A858" t="s">
        <v>1062</v>
      </c>
      <c r="B858" s="3">
        <v>373.20599365234381</v>
      </c>
      <c r="C858" s="3">
        <v>37.209999084472663</v>
      </c>
      <c r="D858" s="4">
        <v>-2.4440493028250021E-2</v>
      </c>
      <c r="E858" s="4">
        <v>0.61642043199539986</v>
      </c>
      <c r="F858" s="2">
        <v>5</v>
      </c>
      <c r="G858" s="4">
        <v>0.14536989349248541</v>
      </c>
      <c r="H858" s="4">
        <v>-2.5963291031564029E-2</v>
      </c>
      <c r="I858" s="4">
        <v>0.70991479448907846</v>
      </c>
    </row>
    <row r="859" spans="1:9" x14ac:dyDescent="0.25">
      <c r="A859" t="s">
        <v>1063</v>
      </c>
      <c r="B859" s="3">
        <v>382.55584716796881</v>
      </c>
      <c r="C859" s="3">
        <v>23.020000457763668</v>
      </c>
      <c r="D859" s="4">
        <v>-1.560948350594171E-3</v>
      </c>
      <c r="E859" s="4">
        <v>-7.3307491323373331E-3</v>
      </c>
      <c r="F859" s="2">
        <v>4</v>
      </c>
      <c r="G859" s="4">
        <v>0.18636786935141331</v>
      </c>
      <c r="H859" s="4">
        <v>-1.560948350594171E-3</v>
      </c>
      <c r="I859" s="4">
        <v>0.75275294051190422</v>
      </c>
    </row>
    <row r="860" spans="1:9" x14ac:dyDescent="0.25">
      <c r="A860" t="s">
        <v>1064</v>
      </c>
      <c r="B860" s="3">
        <v>383.1539306640625</v>
      </c>
      <c r="C860" s="3">
        <v>23.190000534057621</v>
      </c>
      <c r="D860" s="4">
        <v>3.9438289244559943E-3</v>
      </c>
      <c r="E860" s="4">
        <v>5.8420844160649077E-2</v>
      </c>
      <c r="F860" s="2">
        <v>4</v>
      </c>
      <c r="G860" s="4">
        <v>0.16917608170681689</v>
      </c>
      <c r="H860" s="4">
        <v>0</v>
      </c>
      <c r="I860" s="4">
        <v>0.75549317468741184</v>
      </c>
    </row>
    <row r="861" spans="1:9" x14ac:dyDescent="0.25">
      <c r="A861" t="s">
        <v>1065</v>
      </c>
      <c r="B861" s="3">
        <v>381.64877319335938</v>
      </c>
      <c r="C861" s="3">
        <v>21.909999847412109</v>
      </c>
      <c r="D861" s="4">
        <v>-3.5393612911003292E-3</v>
      </c>
      <c r="E861" s="4">
        <v>2.7673553519380389E-2</v>
      </c>
      <c r="F861" s="2">
        <v>4</v>
      </c>
      <c r="G861" s="4">
        <v>0.15422645100572249</v>
      </c>
      <c r="H861" s="4">
        <v>-3.5393612911003292E-3</v>
      </c>
      <c r="I861" s="4">
        <v>0.74859700723306899</v>
      </c>
    </row>
    <row r="862" spans="1:9" x14ac:dyDescent="0.25">
      <c r="A862" t="s">
        <v>1066</v>
      </c>
      <c r="B862" s="3">
        <v>383.00436401367188</v>
      </c>
      <c r="C862" s="3">
        <v>21.319999694824219</v>
      </c>
      <c r="D862" s="4">
        <v>9.1164616612560145E-4</v>
      </c>
      <c r="E862" s="4">
        <v>-1.2048203419881441E-2</v>
      </c>
      <c r="F862" s="2">
        <v>4</v>
      </c>
      <c r="G862" s="4">
        <v>0.15965464334043131</v>
      </c>
      <c r="H862" s="4">
        <v>0</v>
      </c>
      <c r="I862" s="4">
        <v>0.75480790641033457</v>
      </c>
    </row>
    <row r="863" spans="1:9" x14ac:dyDescent="0.25">
      <c r="A863" t="s">
        <v>1067</v>
      </c>
      <c r="B863" s="3">
        <v>382.655517578125</v>
      </c>
      <c r="C863" s="3">
        <v>21.579999923706051</v>
      </c>
      <c r="D863" s="4">
        <v>1.383870553812616E-2</v>
      </c>
      <c r="E863" s="4">
        <v>-7.1428565566299951E-2</v>
      </c>
      <c r="F863" s="2">
        <v>4</v>
      </c>
      <c r="G863" s="4">
        <v>0.15873834964340139</v>
      </c>
      <c r="H863" s="4">
        <v>0</v>
      </c>
      <c r="I863" s="4">
        <v>0.7532095996004442</v>
      </c>
    </row>
    <row r="864" spans="1:9" x14ac:dyDescent="0.25">
      <c r="A864" t="s">
        <v>1068</v>
      </c>
      <c r="B864" s="3">
        <v>377.43234252929688</v>
      </c>
      <c r="C864" s="3">
        <v>23.239999771118161</v>
      </c>
      <c r="D864" s="4">
        <v>7.8519484695611652E-3</v>
      </c>
      <c r="E864" s="4">
        <v>-4.5193113170657551E-2</v>
      </c>
      <c r="F864" s="2">
        <v>4</v>
      </c>
      <c r="G864" s="4">
        <v>0.1406837755510586</v>
      </c>
      <c r="H864" s="4">
        <v>-6.8457658195609783E-3</v>
      </c>
      <c r="I864" s="4">
        <v>0.7292786219577938</v>
      </c>
    </row>
    <row r="865" spans="1:9" x14ac:dyDescent="0.25">
      <c r="A865" t="s">
        <v>1069</v>
      </c>
      <c r="B865" s="3">
        <v>374.49185180664063</v>
      </c>
      <c r="C865" s="3">
        <v>24.340000152587891</v>
      </c>
      <c r="D865" s="4">
        <v>-7.2927245549042619E-3</v>
      </c>
      <c r="E865" s="4">
        <v>4.6881726993027513E-2</v>
      </c>
      <c r="F865" s="2">
        <v>4</v>
      </c>
      <c r="G865" s="4">
        <v>0.1353196683750717</v>
      </c>
      <c r="H865" s="4">
        <v>-1.458320769378962E-2</v>
      </c>
      <c r="I865" s="4">
        <v>0.71580620009092644</v>
      </c>
    </row>
    <row r="866" spans="1:9" x14ac:dyDescent="0.25">
      <c r="A866" t="s">
        <v>1070</v>
      </c>
      <c r="B866" s="3">
        <v>377.24298095703119</v>
      </c>
      <c r="C866" s="3">
        <v>23.25</v>
      </c>
      <c r="D866" s="4">
        <v>-3.501911617622588E-3</v>
      </c>
      <c r="E866" s="4">
        <v>4.6825797316417887E-2</v>
      </c>
      <c r="F866" s="2">
        <v>4</v>
      </c>
      <c r="G866" s="4">
        <v>0.15317343604413169</v>
      </c>
      <c r="H866" s="4">
        <v>-7.3440412085390427E-3</v>
      </c>
      <c r="I866" s="4">
        <v>0.72841102561842108</v>
      </c>
    </row>
    <row r="867" spans="1:9" x14ac:dyDescent="0.25">
      <c r="A867" t="s">
        <v>1071</v>
      </c>
      <c r="B867" s="3">
        <v>378.56869506835938</v>
      </c>
      <c r="C867" s="3">
        <v>22.20999908447266</v>
      </c>
      <c r="D867" s="4">
        <v>2.6929368927586239E-3</v>
      </c>
      <c r="E867" s="4">
        <v>-4.8006894251865988E-2</v>
      </c>
      <c r="F867" s="2">
        <v>4</v>
      </c>
      <c r="G867" s="4">
        <v>0.15984110145522679</v>
      </c>
      <c r="H867" s="4">
        <v>-3.855631672262771E-3</v>
      </c>
      <c r="I867" s="4">
        <v>0.73448503892683159</v>
      </c>
    </row>
    <row r="868" spans="1:9" x14ac:dyDescent="0.25">
      <c r="A868" t="s">
        <v>1072</v>
      </c>
      <c r="B868" s="3">
        <v>377.55197143554688</v>
      </c>
      <c r="C868" s="3">
        <v>23.329999923706051</v>
      </c>
      <c r="D868" s="4">
        <v>2.1125377051189889E-4</v>
      </c>
      <c r="E868" s="4">
        <v>-3.1146179500675442E-2</v>
      </c>
      <c r="F868" s="2">
        <v>4</v>
      </c>
      <c r="G868" s="4">
        <v>0.15496257413266171</v>
      </c>
      <c r="H868" s="4">
        <v>-6.5309810452187636E-3</v>
      </c>
      <c r="I868" s="4">
        <v>0.7298267247217487</v>
      </c>
    </row>
    <row r="869" spans="1:9" x14ac:dyDescent="0.25">
      <c r="A869" t="s">
        <v>1073</v>
      </c>
      <c r="B869" s="3">
        <v>377.47222900390619</v>
      </c>
      <c r="C869" s="3">
        <v>24.079999923706051</v>
      </c>
      <c r="D869" s="4">
        <v>-6.7408107940341022E-3</v>
      </c>
      <c r="E869" s="4">
        <v>0.1168831410104825</v>
      </c>
      <c r="F869" s="2">
        <v>4</v>
      </c>
      <c r="G869" s="4">
        <v>0.16266004069729839</v>
      </c>
      <c r="H869" s="4">
        <v>-6.7408107940341022E-3</v>
      </c>
      <c r="I869" s="4">
        <v>0.72946136948648999</v>
      </c>
    </row>
    <row r="870" spans="1:9" x14ac:dyDescent="0.25">
      <c r="A870" t="s">
        <v>1074</v>
      </c>
      <c r="B870" s="3">
        <v>380.03396606445313</v>
      </c>
      <c r="C870" s="3">
        <v>21.559999465942379</v>
      </c>
      <c r="D870" s="4">
        <v>5.6976828889903084E-3</v>
      </c>
      <c r="E870" s="4">
        <v>-3.6209268793159888E-2</v>
      </c>
      <c r="F870" s="2">
        <v>4</v>
      </c>
      <c r="G870" s="4">
        <v>0.16718199513049051</v>
      </c>
      <c r="H870" s="4">
        <v>0</v>
      </c>
      <c r="I870" s="4">
        <v>0.74119845885247826</v>
      </c>
    </row>
    <row r="871" spans="1:9" x14ac:dyDescent="0.25">
      <c r="A871" t="s">
        <v>1075</v>
      </c>
      <c r="B871" s="3">
        <v>377.88092041015619</v>
      </c>
      <c r="C871" s="3">
        <v>22.370000839233398</v>
      </c>
      <c r="D871" s="4">
        <v>1.4857483622000791E-2</v>
      </c>
      <c r="E871" s="4">
        <v>-0.10769840001825939</v>
      </c>
      <c r="F871" s="2">
        <v>4</v>
      </c>
      <c r="G871" s="4">
        <v>0.1684388325804751</v>
      </c>
      <c r="H871" s="4">
        <v>0</v>
      </c>
      <c r="I871" s="4">
        <v>0.73133386750049123</v>
      </c>
    </row>
    <row r="872" spans="1:9" x14ac:dyDescent="0.25">
      <c r="A872" t="s">
        <v>1076</v>
      </c>
      <c r="B872" s="3">
        <v>372.3487548828125</v>
      </c>
      <c r="C872" s="3">
        <v>25.069999694824219</v>
      </c>
      <c r="D872" s="4">
        <v>5.9785071879199236E-3</v>
      </c>
      <c r="E872" s="4">
        <v>-1.0655108766291719E-2</v>
      </c>
      <c r="F872" s="2">
        <v>5</v>
      </c>
      <c r="G872" s="4">
        <v>0.1574690192112671</v>
      </c>
      <c r="H872" s="4">
        <v>-8.82663414539131E-4</v>
      </c>
      <c r="I872" s="4">
        <v>0.70598719075451299</v>
      </c>
    </row>
    <row r="873" spans="1:9" x14ac:dyDescent="0.25">
      <c r="A873" t="s">
        <v>1077</v>
      </c>
      <c r="B873" s="3">
        <v>370.13589477539063</v>
      </c>
      <c r="C873" s="3">
        <v>25.340000152587891</v>
      </c>
      <c r="D873" s="4">
        <v>6.8873825820938714E-3</v>
      </c>
      <c r="E873" s="4">
        <v>-6.0437493595318359E-2</v>
      </c>
      <c r="F873" s="2">
        <v>5</v>
      </c>
      <c r="G873" s="4">
        <v>0.14735501587229799</v>
      </c>
      <c r="H873" s="4">
        <v>-6.820394822985465E-3</v>
      </c>
      <c r="I873" s="4">
        <v>0.69584854802054852</v>
      </c>
    </row>
    <row r="874" spans="1:9" x14ac:dyDescent="0.25">
      <c r="A874" t="s">
        <v>1078</v>
      </c>
      <c r="B874" s="3">
        <v>367.60406494140619</v>
      </c>
      <c r="C874" s="3">
        <v>26.969999313354489</v>
      </c>
      <c r="D874" s="4">
        <v>-1.361401249256566E-2</v>
      </c>
      <c r="E874" s="4">
        <v>0.18549447531228541</v>
      </c>
      <c r="F874" s="2">
        <v>5</v>
      </c>
      <c r="G874" s="4">
        <v>0.14385403215988821</v>
      </c>
      <c r="H874" s="4">
        <v>-1.361401249256566E-2</v>
      </c>
      <c r="I874" s="4">
        <v>0.68424848434554897</v>
      </c>
    </row>
    <row r="875" spans="1:9" x14ac:dyDescent="0.25">
      <c r="A875" t="s">
        <v>1079</v>
      </c>
      <c r="B875" s="3">
        <v>372.67770385742188</v>
      </c>
      <c r="C875" s="3">
        <v>22.75</v>
      </c>
      <c r="D875" s="4">
        <v>5.0808342599322209E-3</v>
      </c>
      <c r="E875" s="4">
        <v>-8.7836879058356132E-4</v>
      </c>
      <c r="F875" s="2">
        <v>4</v>
      </c>
      <c r="G875" s="4">
        <v>0.15086041446947979</v>
      </c>
      <c r="H875" s="4">
        <v>0</v>
      </c>
      <c r="I875" s="4">
        <v>0.70749433353325575</v>
      </c>
    </row>
    <row r="876" spans="1:9" x14ac:dyDescent="0.25">
      <c r="A876" t="s">
        <v>1080</v>
      </c>
      <c r="B876" s="3">
        <v>370.79376220703119</v>
      </c>
      <c r="C876" s="3">
        <v>22.770000457763668</v>
      </c>
      <c r="D876" s="4">
        <v>1.4267865471773169E-3</v>
      </c>
      <c r="E876" s="4">
        <v>-1.3431519365993291E-2</v>
      </c>
      <c r="F876" s="2">
        <v>4</v>
      </c>
      <c r="G876" s="4">
        <v>0.15575090273346001</v>
      </c>
      <c r="H876" s="4">
        <v>-6.7163796098412831E-4</v>
      </c>
      <c r="I876" s="4">
        <v>0.69886269375590016</v>
      </c>
    </row>
    <row r="877" spans="1:9" x14ac:dyDescent="0.25">
      <c r="A877" t="s">
        <v>1081</v>
      </c>
      <c r="B877" s="3">
        <v>370.26547241210938</v>
      </c>
      <c r="C877" s="3">
        <v>23.079999923706051</v>
      </c>
      <c r="D877" s="4">
        <v>-1.9077743181379341E-3</v>
      </c>
      <c r="E877" s="4">
        <v>6.3594429135848118E-2</v>
      </c>
      <c r="F877" s="2">
        <v>4</v>
      </c>
      <c r="G877" s="4">
        <v>0.15690792572665879</v>
      </c>
      <c r="H877" s="4">
        <v>-2.0954347700211651E-3</v>
      </c>
      <c r="I877" s="4">
        <v>0.69644223280007744</v>
      </c>
    </row>
    <row r="878" spans="1:9" x14ac:dyDescent="0.25">
      <c r="A878" t="s">
        <v>1082</v>
      </c>
      <c r="B878" s="3">
        <v>370.97320556640619</v>
      </c>
      <c r="C878" s="3">
        <v>21.70000076293945</v>
      </c>
      <c r="D878" s="4">
        <v>8.590825362586374E-3</v>
      </c>
      <c r="E878" s="4">
        <v>7.8959624185888089E-3</v>
      </c>
      <c r="F878" s="2">
        <v>4</v>
      </c>
      <c r="G878" s="4">
        <v>0.15272882962375739</v>
      </c>
      <c r="H878" s="4">
        <v>-1.8801914998889391E-4</v>
      </c>
      <c r="I878" s="4">
        <v>0.6996848479018325</v>
      </c>
    </row>
    <row r="879" spans="1:9" x14ac:dyDescent="0.25">
      <c r="A879" t="s">
        <v>1083</v>
      </c>
      <c r="B879" s="3">
        <v>367.81338500976563</v>
      </c>
      <c r="C879" s="3">
        <v>21.530000686645511</v>
      </c>
      <c r="D879" s="4">
        <v>3.890369006585237E-3</v>
      </c>
      <c r="E879" s="4">
        <v>-7.6362025743397566E-2</v>
      </c>
      <c r="F879" s="2">
        <v>4</v>
      </c>
      <c r="G879" s="4">
        <v>0.14262705334976489</v>
      </c>
      <c r="H879" s="4">
        <v>-8.7040693726510021E-3</v>
      </c>
      <c r="I879" s="4">
        <v>0.68520752436033638</v>
      </c>
    </row>
    <row r="880" spans="1:9" x14ac:dyDescent="0.25">
      <c r="A880" t="s">
        <v>1084</v>
      </c>
      <c r="B880" s="3">
        <v>366.38800048828119</v>
      </c>
      <c r="C880" s="3">
        <v>23.309999465942379</v>
      </c>
      <c r="D880" s="4">
        <v>8.9862270376639408E-4</v>
      </c>
      <c r="E880" s="4">
        <v>-3.7969463213990307E-2</v>
      </c>
      <c r="F880" s="2">
        <v>4</v>
      </c>
      <c r="G880" s="4">
        <v>0.14425799087628399</v>
      </c>
      <c r="H880" s="4">
        <v>-1.2545631244275549E-2</v>
      </c>
      <c r="I880" s="4">
        <v>0.6786768519633859</v>
      </c>
    </row>
    <row r="881" spans="1:9" x14ac:dyDescent="0.25">
      <c r="A881" t="s">
        <v>1085</v>
      </c>
      <c r="B881" s="3">
        <v>366.05905151367188</v>
      </c>
      <c r="C881" s="3">
        <v>24.229999542236332</v>
      </c>
      <c r="D881" s="4">
        <v>-1.6853549644689769E-3</v>
      </c>
      <c r="E881" s="4">
        <v>-3.6963446375832931E-2</v>
      </c>
      <c r="F881" s="2">
        <v>4</v>
      </c>
      <c r="G881" s="4">
        <v>0.1432662888446494</v>
      </c>
      <c r="H881" s="4">
        <v>-1.34321834830029E-2</v>
      </c>
      <c r="I881" s="4">
        <v>0.67716970918464336</v>
      </c>
    </row>
    <row r="882" spans="1:9" x14ac:dyDescent="0.25">
      <c r="A882" t="s">
        <v>1086</v>
      </c>
      <c r="B882" s="3">
        <v>366.67703247070313</v>
      </c>
      <c r="C882" s="3">
        <v>25.159999847412109</v>
      </c>
      <c r="D882" s="4">
        <v>-3.5755193811976001E-3</v>
      </c>
      <c r="E882" s="4">
        <v>0.1664348726648022</v>
      </c>
      <c r="F882" s="2">
        <v>5</v>
      </c>
      <c r="G882" s="4">
        <v>0.14694586662606551</v>
      </c>
      <c r="H882" s="4">
        <v>-1.1766659516565411E-2</v>
      </c>
      <c r="I882" s="4">
        <v>0.6800011073912986</v>
      </c>
    </row>
    <row r="883" spans="1:9" x14ac:dyDescent="0.25">
      <c r="A883" t="s">
        <v>1087</v>
      </c>
      <c r="B883" s="3">
        <v>367.9927978515625</v>
      </c>
      <c r="C883" s="3">
        <v>21.569999694824219</v>
      </c>
      <c r="D883" s="4">
        <v>-8.2205328097528785E-3</v>
      </c>
      <c r="E883" s="4">
        <v>-1.6415896276417149E-2</v>
      </c>
      <c r="F883" s="2">
        <v>4</v>
      </c>
      <c r="G883" s="4">
        <v>0.15045179396680061</v>
      </c>
      <c r="H883" s="4">
        <v>-8.2205328097528785E-3</v>
      </c>
      <c r="I883" s="4">
        <v>0.6860295386841353</v>
      </c>
    </row>
    <row r="884" spans="1:9" x14ac:dyDescent="0.25">
      <c r="A884" t="s">
        <v>1088</v>
      </c>
      <c r="B884" s="3">
        <v>371.04296875</v>
      </c>
      <c r="C884" s="3">
        <v>21.930000305175781</v>
      </c>
      <c r="D884" s="4">
        <v>5.5919723589776824E-3</v>
      </c>
      <c r="E884" s="4">
        <v>-2.533331976996522E-2</v>
      </c>
      <c r="F884" s="2">
        <v>4</v>
      </c>
      <c r="G884" s="4">
        <v>0.1647422956744691</v>
      </c>
      <c r="H884" s="4">
        <v>0</v>
      </c>
      <c r="I884" s="4">
        <v>0.70000448129938397</v>
      </c>
    </row>
    <row r="885" spans="1:9" x14ac:dyDescent="0.25">
      <c r="A885" t="s">
        <v>1089</v>
      </c>
      <c r="B885" s="3">
        <v>368.97964477539063</v>
      </c>
      <c r="C885" s="3">
        <v>22.5</v>
      </c>
      <c r="D885" s="4">
        <v>1.5693625960711E-3</v>
      </c>
      <c r="E885" s="4">
        <v>-1.7037981653455488E-2</v>
      </c>
      <c r="F885" s="2">
        <v>4</v>
      </c>
      <c r="G885" s="4">
        <v>0.1583377690506875</v>
      </c>
      <c r="H885" s="4">
        <v>0</v>
      </c>
      <c r="I885" s="4">
        <v>0.69055096702036312</v>
      </c>
    </row>
    <row r="886" spans="1:9" x14ac:dyDescent="0.25">
      <c r="A886" t="s">
        <v>1090</v>
      </c>
      <c r="B886" s="3">
        <v>368.4014892578125</v>
      </c>
      <c r="C886" s="3">
        <v>22.889999389648441</v>
      </c>
      <c r="D886" s="4">
        <v>1.3519379209746109E-2</v>
      </c>
      <c r="E886" s="4">
        <v>-7.4029125183568856E-2</v>
      </c>
      <c r="F886" s="2">
        <v>4</v>
      </c>
      <c r="G886" s="4">
        <v>0.15677621903792069</v>
      </c>
      <c r="H886" s="4">
        <v>-1.566903556238342E-3</v>
      </c>
      <c r="I886" s="4">
        <v>0.68790203669813677</v>
      </c>
    </row>
    <row r="887" spans="1:9" x14ac:dyDescent="0.25">
      <c r="A887" t="s">
        <v>1091</v>
      </c>
      <c r="B887" s="3">
        <v>363.48736572265619</v>
      </c>
      <c r="C887" s="3">
        <v>24.719999313354489</v>
      </c>
      <c r="D887" s="4">
        <v>-4.477145378926628E-3</v>
      </c>
      <c r="E887" s="4">
        <v>6.0489055328903918E-2</v>
      </c>
      <c r="F887" s="2">
        <v>5</v>
      </c>
      <c r="G887" s="4">
        <v>0.14918696068939141</v>
      </c>
      <c r="H887" s="4">
        <v>-1.488504618209407E-2</v>
      </c>
      <c r="I887" s="4">
        <v>0.66538703780308106</v>
      </c>
    </row>
    <row r="888" spans="1:9" x14ac:dyDescent="0.25">
      <c r="A888" t="s">
        <v>1092</v>
      </c>
      <c r="B888" s="3">
        <v>365.1220703125</v>
      </c>
      <c r="C888" s="3">
        <v>23.309999465942379</v>
      </c>
      <c r="D888" s="4">
        <v>-1.1726140276562269E-3</v>
      </c>
      <c r="E888" s="4">
        <v>3.5079884197176447E-2</v>
      </c>
      <c r="F888" s="2">
        <v>4</v>
      </c>
      <c r="G888" s="4">
        <v>0.155046789052913</v>
      </c>
      <c r="H888" s="4">
        <v>-1.045470805100601E-2</v>
      </c>
      <c r="I888" s="4">
        <v>0.67287675021481919</v>
      </c>
    </row>
    <row r="889" spans="1:9" x14ac:dyDescent="0.25">
      <c r="A889" t="s">
        <v>1093</v>
      </c>
      <c r="B889" s="3">
        <v>365.55072021484381</v>
      </c>
      <c r="C889" s="3">
        <v>22.520000457763668</v>
      </c>
      <c r="D889" s="4">
        <v>-3.2706616475908218E-4</v>
      </c>
      <c r="E889" s="4">
        <v>1.1225864160808509E-2</v>
      </c>
      <c r="F889" s="2">
        <v>4</v>
      </c>
      <c r="G889" s="4">
        <v>0.16636980875157639</v>
      </c>
      <c r="H889" s="4">
        <v>-9.2929911150902988E-3</v>
      </c>
      <c r="I889" s="4">
        <v>0.67484069190423557</v>
      </c>
    </row>
    <row r="890" spans="1:9" x14ac:dyDescent="0.25">
      <c r="A890" t="s">
        <v>1094</v>
      </c>
      <c r="B890" s="3">
        <v>365.67031860351563</v>
      </c>
      <c r="C890" s="3">
        <v>22.270000457763668</v>
      </c>
      <c r="D890" s="4">
        <v>-8.9688583604374816E-3</v>
      </c>
      <c r="E890" s="4">
        <v>7.6885886321285346E-2</v>
      </c>
      <c r="F890" s="2">
        <v>4</v>
      </c>
      <c r="G890" s="4">
        <v>0.17006354928607029</v>
      </c>
      <c r="H890" s="4">
        <v>-8.9688583604374816E-3</v>
      </c>
      <c r="I890" s="4">
        <v>0.67538865484605681</v>
      </c>
    </row>
    <row r="891" spans="1:9" x14ac:dyDescent="0.25">
      <c r="A891" t="s">
        <v>1095</v>
      </c>
      <c r="B891" s="3">
        <v>368.97964477539063</v>
      </c>
      <c r="C891" s="3">
        <v>20.680000305175781</v>
      </c>
      <c r="D891" s="4">
        <v>2.926145679020387E-3</v>
      </c>
      <c r="E891" s="4">
        <v>-2.9107932117012011E-2</v>
      </c>
      <c r="F891" s="2">
        <v>4</v>
      </c>
      <c r="G891" s="4">
        <v>0.17933601413791811</v>
      </c>
      <c r="H891" s="4">
        <v>0</v>
      </c>
      <c r="I891" s="4">
        <v>0.69055096702036312</v>
      </c>
    </row>
    <row r="892" spans="1:9" x14ac:dyDescent="0.25">
      <c r="A892" t="s">
        <v>1096</v>
      </c>
      <c r="B892" s="3">
        <v>367.90310668945313</v>
      </c>
      <c r="C892" s="3">
        <v>21.29999923706055</v>
      </c>
      <c r="D892" s="4">
        <v>-2.054920447575936E-3</v>
      </c>
      <c r="E892" s="4">
        <v>2.4530942716423979E-2</v>
      </c>
      <c r="F892" s="2">
        <v>4</v>
      </c>
      <c r="G892" s="4">
        <v>0.1721980914739403</v>
      </c>
      <c r="H892" s="4">
        <v>-2.054920447575936E-3</v>
      </c>
      <c r="I892" s="4">
        <v>0.68561860143330278</v>
      </c>
    </row>
    <row r="893" spans="1:9" x14ac:dyDescent="0.25">
      <c r="A893" t="s">
        <v>1097</v>
      </c>
      <c r="B893" s="3">
        <v>368.66067504882813</v>
      </c>
      <c r="C893" s="3">
        <v>20.79000091552734</v>
      </c>
      <c r="D893" s="4">
        <v>8.6176414426948345E-3</v>
      </c>
      <c r="E893" s="4">
        <v>-2.302630429075447E-2</v>
      </c>
      <c r="F893" s="2">
        <v>4</v>
      </c>
      <c r="G893" s="4">
        <v>0.1853407085763448</v>
      </c>
      <c r="H893" s="4">
        <v>0</v>
      </c>
      <c r="I893" s="4">
        <v>0.68908954607932804</v>
      </c>
    </row>
    <row r="894" spans="1:9" x14ac:dyDescent="0.25">
      <c r="A894" t="s">
        <v>1098</v>
      </c>
      <c r="B894" s="3">
        <v>365.51083374023438</v>
      </c>
      <c r="C894" s="3">
        <v>21.280000686645511</v>
      </c>
      <c r="D894" s="4">
        <v>-2.7261363944630629E-4</v>
      </c>
      <c r="E894" s="4">
        <v>5.1960609331664909E-3</v>
      </c>
      <c r="F894" s="2">
        <v>4</v>
      </c>
      <c r="G894" s="4">
        <v>0.17732614889735701</v>
      </c>
      <c r="H894" s="4">
        <v>-2.7261363944630629E-4</v>
      </c>
      <c r="I894" s="4">
        <v>0.67465794437553939</v>
      </c>
    </row>
    <row r="895" spans="1:9" x14ac:dyDescent="0.25">
      <c r="A895" t="s">
        <v>1099</v>
      </c>
      <c r="B895" s="3">
        <v>365.61050415039063</v>
      </c>
      <c r="C895" s="3">
        <v>21.170000076293949</v>
      </c>
      <c r="D895" s="4">
        <v>2.1037753193722248E-3</v>
      </c>
      <c r="E895" s="4">
        <v>1.9258527188946491E-2</v>
      </c>
      <c r="F895" s="2">
        <v>4</v>
      </c>
      <c r="G895" s="4">
        <v>0.18491361047031679</v>
      </c>
      <c r="H895" s="4">
        <v>0</v>
      </c>
      <c r="I895" s="4">
        <v>0.67511460346407937</v>
      </c>
    </row>
    <row r="896" spans="1:9" x14ac:dyDescent="0.25">
      <c r="A896" t="s">
        <v>1100</v>
      </c>
      <c r="B896" s="3">
        <v>364.84295654296881</v>
      </c>
      <c r="C896" s="3">
        <v>20.770000457763668</v>
      </c>
      <c r="D896" s="4">
        <v>1.093732863255026E-2</v>
      </c>
      <c r="E896" s="4">
        <v>9.7229346575915532E-3</v>
      </c>
      <c r="F896" s="2">
        <v>4</v>
      </c>
      <c r="G896" s="4">
        <v>0.17449603506519609</v>
      </c>
      <c r="H896" s="4">
        <v>0</v>
      </c>
      <c r="I896" s="4">
        <v>0.67159793698034664</v>
      </c>
    </row>
    <row r="897" spans="1:9" x14ac:dyDescent="0.25">
      <c r="A897" t="s">
        <v>1101</v>
      </c>
      <c r="B897" s="3">
        <v>360.89572143554688</v>
      </c>
      <c r="C897" s="3">
        <v>20.569999694824219</v>
      </c>
      <c r="D897" s="4">
        <v>-4.4271046868362704E-3</v>
      </c>
      <c r="E897" s="4">
        <v>-1.295587599744541E-2</v>
      </c>
      <c r="F897" s="2">
        <v>4</v>
      </c>
      <c r="G897" s="4">
        <v>0.15192013785055611</v>
      </c>
      <c r="H897" s="4">
        <v>-4.4271046868362704E-3</v>
      </c>
      <c r="I897" s="4">
        <v>0.65351292274610384</v>
      </c>
    </row>
    <row r="898" spans="1:9" x14ac:dyDescent="0.25">
      <c r="A898" t="s">
        <v>1102</v>
      </c>
      <c r="B898" s="3">
        <v>362.50054931640619</v>
      </c>
      <c r="C898" s="3">
        <v>20.840000152587891</v>
      </c>
      <c r="D898" s="4">
        <v>2.785040776914105E-3</v>
      </c>
      <c r="E898" s="4">
        <v>-1.9294110466452241E-2</v>
      </c>
      <c r="F898" s="2">
        <v>4</v>
      </c>
      <c r="G898" s="4">
        <v>0.15275135704086179</v>
      </c>
      <c r="H898" s="4">
        <v>0</v>
      </c>
      <c r="I898" s="4">
        <v>0.66086574928898689</v>
      </c>
    </row>
    <row r="899" spans="1:9" x14ac:dyDescent="0.25">
      <c r="A899" t="s">
        <v>1103</v>
      </c>
      <c r="B899" s="3">
        <v>361.4937744140625</v>
      </c>
      <c r="C899" s="3">
        <v>21.25</v>
      </c>
      <c r="D899" s="4">
        <v>-1.541759375791041E-3</v>
      </c>
      <c r="E899" s="4">
        <v>-1.8022153449551159E-2</v>
      </c>
      <c r="F899" s="2">
        <v>4</v>
      </c>
      <c r="G899" s="4">
        <v>0.15467403837746321</v>
      </c>
      <c r="H899" s="4">
        <v>-1.541759375791041E-3</v>
      </c>
      <c r="I899" s="4">
        <v>0.65625301709947803</v>
      </c>
    </row>
    <row r="900" spans="1:9" x14ac:dyDescent="0.25">
      <c r="A900" t="s">
        <v>1104</v>
      </c>
      <c r="B900" s="3">
        <v>362.05197143554688</v>
      </c>
      <c r="C900" s="3">
        <v>21.639999389648441</v>
      </c>
      <c r="D900" s="4">
        <v>1.611371493087033E-2</v>
      </c>
      <c r="E900" s="4">
        <v>-4.501325969250447E-2</v>
      </c>
      <c r="F900" s="2">
        <v>4</v>
      </c>
      <c r="G900" s="4">
        <v>0.15907714014975549</v>
      </c>
      <c r="H900" s="4">
        <v>0</v>
      </c>
      <c r="I900" s="4">
        <v>0.65881050374628947</v>
      </c>
    </row>
    <row r="901" spans="1:9" x14ac:dyDescent="0.25">
      <c r="A901" t="s">
        <v>1105</v>
      </c>
      <c r="B901" s="3">
        <v>356.31048583984381</v>
      </c>
      <c r="C901" s="3">
        <v>22.659999847412109</v>
      </c>
      <c r="D901" s="4">
        <v>5.9943937671609326E-3</v>
      </c>
      <c r="E901" s="4">
        <v>-4.3881893757304453E-2</v>
      </c>
      <c r="F901" s="2">
        <v>4</v>
      </c>
      <c r="G901" s="4">
        <v>0.1495369098640611</v>
      </c>
      <c r="H901" s="4">
        <v>-1.4093912183494541E-2</v>
      </c>
      <c r="I901" s="4">
        <v>0.63250478698552359</v>
      </c>
    </row>
    <row r="902" spans="1:9" x14ac:dyDescent="0.25">
      <c r="A902" t="s">
        <v>1106</v>
      </c>
      <c r="B902" s="3">
        <v>354.18734741210938</v>
      </c>
      <c r="C902" s="3">
        <v>23.70000076293945</v>
      </c>
      <c r="D902" s="4">
        <v>-6.8478316212470247E-3</v>
      </c>
      <c r="E902" s="4">
        <v>2.5530079489639371E-2</v>
      </c>
      <c r="F902" s="2">
        <v>4</v>
      </c>
      <c r="G902" s="4">
        <v>0.14522835620613811</v>
      </c>
      <c r="H902" s="4">
        <v>-1.9968606261741129E-2</v>
      </c>
      <c r="I902" s="4">
        <v>0.62277722132452529</v>
      </c>
    </row>
    <row r="903" spans="1:9" x14ac:dyDescent="0.25">
      <c r="A903" t="s">
        <v>1107</v>
      </c>
      <c r="B903" s="3">
        <v>356.62948608398438</v>
      </c>
      <c r="C903" s="3">
        <v>23.110000610351559</v>
      </c>
      <c r="D903" s="4">
        <v>4.21017679666158E-3</v>
      </c>
      <c r="E903" s="4">
        <v>-3.0620785971642861E-2</v>
      </c>
      <c r="F903" s="2">
        <v>4</v>
      </c>
      <c r="G903" s="4">
        <v>0.1512695255160206</v>
      </c>
      <c r="H903" s="4">
        <v>-1.321124300812104E-2</v>
      </c>
      <c r="I903" s="4">
        <v>0.63396634774869232</v>
      </c>
    </row>
    <row r="904" spans="1:9" x14ac:dyDescent="0.25">
      <c r="A904" t="s">
        <v>1108</v>
      </c>
      <c r="B904" s="3">
        <v>355.13430786132813</v>
      </c>
      <c r="C904" s="3">
        <v>23.840000152587891</v>
      </c>
      <c r="D904" s="4">
        <v>-1.203476144760462E-2</v>
      </c>
      <c r="E904" s="4">
        <v>4.9757864978860367E-2</v>
      </c>
      <c r="F904" s="2">
        <v>4</v>
      </c>
      <c r="G904" s="4">
        <v>0.14217938680190209</v>
      </c>
      <c r="H904" s="4">
        <v>-1.7348380057604421E-2</v>
      </c>
      <c r="I904" s="4">
        <v>0.62711590213205692</v>
      </c>
    </row>
    <row r="905" spans="1:9" x14ac:dyDescent="0.25">
      <c r="A905" t="s">
        <v>1109</v>
      </c>
      <c r="B905" s="3">
        <v>359.4603271484375</v>
      </c>
      <c r="C905" s="3">
        <v>22.70999908447266</v>
      </c>
      <c r="D905" s="4">
        <v>-5.3783457176950211E-3</v>
      </c>
      <c r="E905" s="4">
        <v>1.1581216601222129E-2</v>
      </c>
      <c r="F905" s="2">
        <v>4</v>
      </c>
      <c r="G905" s="4">
        <v>0.15575917835765929</v>
      </c>
      <c r="H905" s="4">
        <v>-5.3783457176950211E-3</v>
      </c>
      <c r="I905" s="4">
        <v>0.64693638868931225</v>
      </c>
    </row>
    <row r="906" spans="1:9" x14ac:dyDescent="0.25">
      <c r="A906" t="s">
        <v>1110</v>
      </c>
      <c r="B906" s="3">
        <v>361.40408325195313</v>
      </c>
      <c r="C906" s="3">
        <v>22.45000076293945</v>
      </c>
      <c r="D906" s="4">
        <v>1.248255138487298E-2</v>
      </c>
      <c r="E906" s="4">
        <v>-2.813851116001231E-2</v>
      </c>
      <c r="F906" s="2">
        <v>4</v>
      </c>
      <c r="G906" s="4">
        <v>0.16286600363849499</v>
      </c>
      <c r="H906" s="4">
        <v>0</v>
      </c>
      <c r="I906" s="4">
        <v>0.65584207984864529</v>
      </c>
    </row>
    <row r="907" spans="1:9" x14ac:dyDescent="0.25">
      <c r="A907" t="s">
        <v>1111</v>
      </c>
      <c r="B907" s="3">
        <v>356.94845581054688</v>
      </c>
      <c r="C907" s="3">
        <v>23.10000038146973</v>
      </c>
      <c r="D907" s="4">
        <v>1.384452107288991E-2</v>
      </c>
      <c r="E907" s="4">
        <v>-8.8757395114072657E-2</v>
      </c>
      <c r="F907" s="2">
        <v>4</v>
      </c>
      <c r="G907" s="4">
        <v>0.15684062335446861</v>
      </c>
      <c r="H907" s="4">
        <v>0</v>
      </c>
      <c r="I907" s="4">
        <v>0.63542776868972739</v>
      </c>
    </row>
    <row r="908" spans="1:9" x14ac:dyDescent="0.25">
      <c r="A908" t="s">
        <v>1112</v>
      </c>
      <c r="B908" s="3">
        <v>352.07415771484381</v>
      </c>
      <c r="C908" s="3">
        <v>25.35000038146973</v>
      </c>
      <c r="D908" s="4">
        <v>-9.7009557262025536E-3</v>
      </c>
      <c r="E908" s="4">
        <v>8.1023435254341081E-2</v>
      </c>
      <c r="F908" s="2">
        <v>5</v>
      </c>
      <c r="G908" s="4">
        <v>0.14270457917170901</v>
      </c>
      <c r="H908" s="4">
        <v>-1.2552486762867909E-2</v>
      </c>
      <c r="I908" s="4">
        <v>0.61309523767910079</v>
      </c>
    </row>
    <row r="909" spans="1:9" x14ac:dyDescent="0.25">
      <c r="A909" t="s">
        <v>1113</v>
      </c>
      <c r="B909" s="3">
        <v>355.5230712890625</v>
      </c>
      <c r="C909" s="3">
        <v>23.45000076293945</v>
      </c>
      <c r="D909" s="4">
        <v>7.4285639669118284E-3</v>
      </c>
      <c r="E909" s="4">
        <v>-5.4435424018226868E-2</v>
      </c>
      <c r="F909" s="2">
        <v>4</v>
      </c>
      <c r="G909" s="4">
        <v>0.15427189729818</v>
      </c>
      <c r="H909" s="4">
        <v>-2.8794645952188169E-3</v>
      </c>
      <c r="I909" s="4">
        <v>0.6288970962927769</v>
      </c>
    </row>
    <row r="910" spans="1:9" x14ac:dyDescent="0.25">
      <c r="A910" t="s">
        <v>1114</v>
      </c>
      <c r="B910" s="3">
        <v>352.90151977539063</v>
      </c>
      <c r="C910" s="3">
        <v>24.79999923706055</v>
      </c>
      <c r="D910" s="4">
        <v>-1.466557624687836E-3</v>
      </c>
      <c r="E910" s="4">
        <v>-3.6893233512211743E-2</v>
      </c>
      <c r="F910" s="2">
        <v>5</v>
      </c>
      <c r="G910" s="4">
        <v>0.14817583163456649</v>
      </c>
      <c r="H910" s="4">
        <v>-1.0232019351864571E-2</v>
      </c>
      <c r="I910" s="4">
        <v>0.61688595554481096</v>
      </c>
    </row>
    <row r="911" spans="1:9" x14ac:dyDescent="0.25">
      <c r="A911" t="s">
        <v>1115</v>
      </c>
      <c r="B911" s="3">
        <v>353.41983032226563</v>
      </c>
      <c r="C911" s="3">
        <v>25.75</v>
      </c>
      <c r="D911" s="4">
        <v>1.256563481833672E-2</v>
      </c>
      <c r="E911" s="4">
        <v>3.5800457272629593E-2</v>
      </c>
      <c r="F911" s="2">
        <v>5</v>
      </c>
      <c r="G911" s="4">
        <v>0.14766620895565</v>
      </c>
      <c r="H911" s="4">
        <v>-8.7783356622742614E-3</v>
      </c>
      <c r="I911" s="4">
        <v>0.61926069466292621</v>
      </c>
    </row>
    <row r="912" spans="1:9" x14ac:dyDescent="0.25">
      <c r="A912" t="s">
        <v>1116</v>
      </c>
      <c r="B912" s="3">
        <v>349.03399658203119</v>
      </c>
      <c r="C912" s="3">
        <v>24.860000610351559</v>
      </c>
      <c r="D912" s="4">
        <v>-2.2832650830550971E-4</v>
      </c>
      <c r="E912" s="4">
        <v>-9.8622165369063319E-2</v>
      </c>
      <c r="F912" s="2">
        <v>5</v>
      </c>
      <c r="G912" s="4">
        <v>0.13621918925234011</v>
      </c>
      <c r="H912" s="4">
        <v>-2.107909822995346E-2</v>
      </c>
      <c r="I912" s="4">
        <v>0.59916615672369344</v>
      </c>
    </row>
    <row r="913" spans="1:9" x14ac:dyDescent="0.25">
      <c r="A913" t="s">
        <v>1117</v>
      </c>
      <c r="B913" s="3">
        <v>349.11370849609381</v>
      </c>
      <c r="C913" s="3">
        <v>27.579999923706051</v>
      </c>
      <c r="D913" s="4">
        <v>1.950276978204735E-2</v>
      </c>
      <c r="E913" s="4">
        <v>-6.7297930052616195E-2</v>
      </c>
      <c r="F913" s="2">
        <v>5</v>
      </c>
      <c r="G913" s="4">
        <v>0.1404753390418787</v>
      </c>
      <c r="H913" s="4">
        <v>-2.0855533592812111E-2</v>
      </c>
      <c r="I913" s="4">
        <v>0.59953137213681851</v>
      </c>
    </row>
    <row r="914" spans="1:9" x14ac:dyDescent="0.25">
      <c r="A914" t="s">
        <v>1118</v>
      </c>
      <c r="B914" s="3">
        <v>342.43527221679688</v>
      </c>
      <c r="C914" s="3">
        <v>29.569999694824219</v>
      </c>
      <c r="D914" s="4">
        <v>2.2349257290384061E-2</v>
      </c>
      <c r="E914" s="4">
        <v>-0.16821377413708161</v>
      </c>
      <c r="F914" s="2">
        <v>5</v>
      </c>
      <c r="G914" s="4">
        <v>0.1189135142713609</v>
      </c>
      <c r="H914" s="4">
        <v>-3.9586261627800427E-2</v>
      </c>
      <c r="I914" s="4">
        <v>0.56893283622836233</v>
      </c>
    </row>
    <row r="915" spans="1:9" x14ac:dyDescent="0.25">
      <c r="A915" t="s">
        <v>1119</v>
      </c>
      <c r="B915" s="3">
        <v>334.94940185546881</v>
      </c>
      <c r="C915" s="3">
        <v>35.549999237060547</v>
      </c>
      <c r="D915" s="4">
        <v>1.765586173645373E-2</v>
      </c>
      <c r="E915" s="4">
        <v>-4.2553239579933289E-2</v>
      </c>
      <c r="F915" s="2">
        <v>5</v>
      </c>
      <c r="G915" s="4">
        <v>9.3242688812233965E-2</v>
      </c>
      <c r="H915" s="4">
        <v>-6.0581565914506919E-2</v>
      </c>
      <c r="I915" s="4">
        <v>0.53463488630747702</v>
      </c>
    </row>
    <row r="916" spans="1:9" x14ac:dyDescent="0.25">
      <c r="A916" t="s">
        <v>1120</v>
      </c>
      <c r="B916" s="3">
        <v>329.13818359375</v>
      </c>
      <c r="C916" s="3">
        <v>37.130001068115227</v>
      </c>
      <c r="D916" s="4">
        <v>1.120850160712128E-2</v>
      </c>
      <c r="E916" s="4">
        <v>-2.3408715910909431E-2</v>
      </c>
      <c r="F916" s="2">
        <v>5</v>
      </c>
      <c r="G916" s="4">
        <v>7.859151061715397E-2</v>
      </c>
      <c r="H916" s="4">
        <v>-7.6880044219921229E-2</v>
      </c>
      <c r="I916" s="4">
        <v>0.50800967597129376</v>
      </c>
    </row>
    <row r="917" spans="1:9" x14ac:dyDescent="0.25">
      <c r="A917" t="s">
        <v>1121</v>
      </c>
      <c r="B917" s="3">
        <v>325.48992919921881</v>
      </c>
      <c r="C917" s="3">
        <v>38.020000457763672</v>
      </c>
      <c r="D917" s="4">
        <v>-1.0424926150587649E-2</v>
      </c>
      <c r="E917" s="4">
        <v>1.143922062863245E-2</v>
      </c>
      <c r="F917" s="2">
        <v>5</v>
      </c>
      <c r="G917" s="4">
        <v>7.6517372501830438E-2</v>
      </c>
      <c r="H917" s="4">
        <v>-8.7112149163147579E-2</v>
      </c>
      <c r="I917" s="4">
        <v>0.49129449918053752</v>
      </c>
    </row>
    <row r="918" spans="1:9" x14ac:dyDescent="0.25">
      <c r="A918" t="s">
        <v>1122</v>
      </c>
      <c r="B918" s="3">
        <v>328.91888427734381</v>
      </c>
      <c r="C918" s="3">
        <v>37.590000152587891</v>
      </c>
      <c r="D918" s="4">
        <v>1.016347981653243E-2</v>
      </c>
      <c r="E918" s="4">
        <v>-6.6782490273847528E-2</v>
      </c>
      <c r="F918" s="2">
        <v>5</v>
      </c>
      <c r="G918" s="4">
        <v>8.496083958827505E-2</v>
      </c>
      <c r="H918" s="4">
        <v>-7.7495103746145655E-2</v>
      </c>
      <c r="I918" s="4">
        <v>0.50700491411879867</v>
      </c>
    </row>
    <row r="919" spans="1:9" x14ac:dyDescent="0.25">
      <c r="A919" t="s">
        <v>1123</v>
      </c>
      <c r="B919" s="3">
        <v>325.60955810546881</v>
      </c>
      <c r="C919" s="3">
        <v>40.279998779296882</v>
      </c>
      <c r="D919" s="4">
        <v>-3.4178938756533987E-2</v>
      </c>
      <c r="E919" s="4">
        <v>0.20779612060712149</v>
      </c>
      <c r="F919" s="2">
        <v>5</v>
      </c>
      <c r="G919" s="4">
        <v>7.7339178998418356E-2</v>
      </c>
      <c r="H919" s="4">
        <v>-8.6776631024711781E-2</v>
      </c>
      <c r="I919" s="4">
        <v>0.49184260194449242</v>
      </c>
    </row>
    <row r="920" spans="1:9" x14ac:dyDescent="0.25">
      <c r="A920" t="s">
        <v>1124</v>
      </c>
      <c r="B920" s="3">
        <v>337.13238525390619</v>
      </c>
      <c r="C920" s="3">
        <v>33.349998474121087</v>
      </c>
      <c r="D920" s="4">
        <v>-3.4473367553213841E-3</v>
      </c>
      <c r="E920" s="4">
        <v>2.741834302990398E-2</v>
      </c>
      <c r="F920" s="2">
        <v>5</v>
      </c>
      <c r="G920" s="4">
        <v>0.11513364761621921</v>
      </c>
      <c r="H920" s="4">
        <v>-5.4459044618948127E-2</v>
      </c>
      <c r="I920" s="4">
        <v>0.54463664317258664</v>
      </c>
    </row>
    <row r="921" spans="1:9" x14ac:dyDescent="0.25">
      <c r="A921" t="s">
        <v>1125</v>
      </c>
      <c r="B921" s="3">
        <v>338.29861450195313</v>
      </c>
      <c r="C921" s="3">
        <v>32.459999084472663</v>
      </c>
      <c r="D921" s="4">
        <v>-1.847994210773907E-2</v>
      </c>
      <c r="E921" s="4">
        <v>0.17822141500487329</v>
      </c>
      <c r="F921" s="2">
        <v>5</v>
      </c>
      <c r="G921" s="4">
        <v>0.12529844540398141</v>
      </c>
      <c r="H921" s="4">
        <v>-5.1188170726008231E-2</v>
      </c>
      <c r="I921" s="4">
        <v>0.5499799460104795</v>
      </c>
    </row>
    <row r="922" spans="1:9" x14ac:dyDescent="0.25">
      <c r="A922" t="s">
        <v>1126</v>
      </c>
      <c r="B922" s="3">
        <v>344.66806030273438</v>
      </c>
      <c r="C922" s="3">
        <v>27.54999923706055</v>
      </c>
      <c r="D922" s="4">
        <v>3.3952071395300099E-3</v>
      </c>
      <c r="E922" s="4">
        <v>-1.9921784458617031E-2</v>
      </c>
      <c r="F922" s="2">
        <v>5</v>
      </c>
      <c r="G922" s="4">
        <v>0.15118022626528749</v>
      </c>
      <c r="H922" s="4">
        <v>-3.3324055229709271E-2</v>
      </c>
      <c r="I922" s="4">
        <v>0.57916278281560807</v>
      </c>
    </row>
    <row r="923" spans="1:9" x14ac:dyDescent="0.25">
      <c r="A923" t="s">
        <v>1127</v>
      </c>
      <c r="B923" s="3">
        <v>343.50180053710938</v>
      </c>
      <c r="C923" s="3">
        <v>28.110000610351559</v>
      </c>
      <c r="D923" s="4">
        <v>5.485301571437784E-3</v>
      </c>
      <c r="E923" s="4">
        <v>-1.8848133171682439E-2</v>
      </c>
      <c r="F923" s="2">
        <v>5</v>
      </c>
      <c r="G923" s="4">
        <v>0.14915952423661821</v>
      </c>
      <c r="H923" s="4">
        <v>-3.6595014714011047E-2</v>
      </c>
      <c r="I923" s="4">
        <v>0.57381934015558156</v>
      </c>
    </row>
    <row r="924" spans="1:9" x14ac:dyDescent="0.25">
      <c r="A924" t="s">
        <v>1128</v>
      </c>
      <c r="B924" s="3">
        <v>341.62786865234381</v>
      </c>
      <c r="C924" s="3">
        <v>28.64999961853027</v>
      </c>
      <c r="D924" s="4">
        <v>-1.892972641102109E-3</v>
      </c>
      <c r="E924" s="4">
        <v>-2.3850110863419371E-2</v>
      </c>
      <c r="F924" s="2">
        <v>5</v>
      </c>
      <c r="G924" s="4">
        <v>0.14621584174068539</v>
      </c>
      <c r="H924" s="4">
        <v>-4.1850752288156712E-2</v>
      </c>
      <c r="I924" s="4">
        <v>0.56523356203806707</v>
      </c>
    </row>
    <row r="925" spans="1:9" x14ac:dyDescent="0.25">
      <c r="A925" t="s">
        <v>1129</v>
      </c>
      <c r="B925" s="3">
        <v>342.27578735351563</v>
      </c>
      <c r="C925" s="3">
        <v>29.35000038146973</v>
      </c>
      <c r="D925" s="4">
        <v>4.0057488421973986E-3</v>
      </c>
      <c r="E925" s="4">
        <v>5.8259107099389862E-3</v>
      </c>
      <c r="F925" s="2">
        <v>5</v>
      </c>
      <c r="G925" s="4">
        <v>0.14463822430889911</v>
      </c>
      <c r="H925" s="4">
        <v>-4.0033562084807017E-2</v>
      </c>
      <c r="I925" s="4">
        <v>0.56820212575784468</v>
      </c>
    </row>
    <row r="926" spans="1:9" x14ac:dyDescent="0.25">
      <c r="A926" t="s">
        <v>1130</v>
      </c>
      <c r="B926" s="3">
        <v>340.91018676757813</v>
      </c>
      <c r="C926" s="3">
        <v>29.180000305175781</v>
      </c>
      <c r="D926" s="4">
        <v>-1.5203460971680131E-2</v>
      </c>
      <c r="E926" s="4">
        <v>6.4574989697812279E-2</v>
      </c>
      <c r="F926" s="2">
        <v>5</v>
      </c>
      <c r="G926" s="4">
        <v>0.1478001040433361</v>
      </c>
      <c r="H926" s="4">
        <v>-4.3863604344685947E-2</v>
      </c>
      <c r="I926" s="4">
        <v>0.56194536492073799</v>
      </c>
    </row>
    <row r="927" spans="1:9" x14ac:dyDescent="0.25">
      <c r="A927" t="s">
        <v>1131</v>
      </c>
      <c r="B927" s="3">
        <v>346.1732177734375</v>
      </c>
      <c r="C927" s="3">
        <v>27.409999847412109</v>
      </c>
      <c r="D927" s="4">
        <v>-6.0430317782067533E-4</v>
      </c>
      <c r="E927" s="4">
        <v>1.6314443650717662E-2</v>
      </c>
      <c r="F927" s="2">
        <v>5</v>
      </c>
      <c r="G927" s="4">
        <v>0.1604183658949199</v>
      </c>
      <c r="H927" s="4">
        <v>-2.910260367210904E-2</v>
      </c>
      <c r="I927" s="4">
        <v>0.58605895026995114</v>
      </c>
    </row>
    <row r="928" spans="1:9" x14ac:dyDescent="0.25">
      <c r="A928" t="s">
        <v>1132</v>
      </c>
      <c r="B928" s="3">
        <v>346.38253784179688</v>
      </c>
      <c r="C928" s="3">
        <v>26.969999313354489</v>
      </c>
      <c r="D928" s="4">
        <v>-1.2358869541374551E-3</v>
      </c>
      <c r="E928" s="4">
        <v>2.1590897843200452E-2</v>
      </c>
      <c r="F928" s="2">
        <v>5</v>
      </c>
      <c r="G928" s="4">
        <v>0.16454423564986431</v>
      </c>
      <c r="H928" s="4">
        <v>-2.8515532521208309E-2</v>
      </c>
      <c r="I928" s="4">
        <v>0.58701799028473878</v>
      </c>
    </row>
    <row r="929" spans="1:9" x14ac:dyDescent="0.25">
      <c r="A929" t="s">
        <v>1133</v>
      </c>
      <c r="B929" s="3">
        <v>346.8111572265625</v>
      </c>
      <c r="C929" s="3">
        <v>26.39999961853027</v>
      </c>
      <c r="D929" s="4">
        <v>-6.2833995239313101E-3</v>
      </c>
      <c r="E929" s="4">
        <v>1.2658225069775099E-2</v>
      </c>
      <c r="F929" s="2">
        <v>5</v>
      </c>
      <c r="G929" s="4">
        <v>0.16411270157585281</v>
      </c>
      <c r="H929" s="4">
        <v>-2.7313401844083041E-2</v>
      </c>
      <c r="I929" s="4">
        <v>0.58898179215202129</v>
      </c>
    </row>
    <row r="930" spans="1:9" x14ac:dyDescent="0.25">
      <c r="A930" t="s">
        <v>1134</v>
      </c>
      <c r="B930" s="3">
        <v>349.00408935546881</v>
      </c>
      <c r="C930" s="3">
        <v>26.069999694824219</v>
      </c>
      <c r="D930" s="4">
        <v>-6.5260284925520162E-3</v>
      </c>
      <c r="E930" s="4">
        <v>3.9888313209930137E-2</v>
      </c>
      <c r="F930" s="2">
        <v>5</v>
      </c>
      <c r="G930" s="4">
        <v>0.18307144102237571</v>
      </c>
      <c r="H930" s="4">
        <v>-2.1162977764562441E-2</v>
      </c>
      <c r="I930" s="4">
        <v>0.5990291310327045</v>
      </c>
    </row>
    <row r="931" spans="1:9" x14ac:dyDescent="0.25">
      <c r="A931" t="s">
        <v>1135</v>
      </c>
      <c r="B931" s="3">
        <v>351.29666137695313</v>
      </c>
      <c r="C931" s="3">
        <v>25.069999694824219</v>
      </c>
      <c r="D931" s="4">
        <v>1.6087605719535381E-2</v>
      </c>
      <c r="E931" s="4">
        <v>2.79998779296875E-3</v>
      </c>
      <c r="F931" s="2">
        <v>5</v>
      </c>
      <c r="G931" s="4">
        <v>0.1895166236225603</v>
      </c>
      <c r="H931" s="4">
        <v>-1.473309788861521E-2</v>
      </c>
      <c r="I931" s="4">
        <v>0.60953298917979426</v>
      </c>
    </row>
    <row r="932" spans="1:9" x14ac:dyDescent="0.25">
      <c r="A932" t="s">
        <v>1136</v>
      </c>
      <c r="B932" s="3">
        <v>345.734619140625</v>
      </c>
      <c r="C932" s="3">
        <v>25</v>
      </c>
      <c r="D932" s="4">
        <v>8.9301060722832837E-3</v>
      </c>
      <c r="E932" s="4">
        <v>-5.1593345176839327E-2</v>
      </c>
      <c r="F932" s="2">
        <v>5</v>
      </c>
      <c r="G932" s="4">
        <v>0.18281960679006909</v>
      </c>
      <c r="H932" s="4">
        <v>-3.0332722724557889E-2</v>
      </c>
      <c r="I932" s="4">
        <v>0.58404942656496095</v>
      </c>
    </row>
    <row r="933" spans="1:9" x14ac:dyDescent="0.25">
      <c r="A933" t="s">
        <v>1137</v>
      </c>
      <c r="B933" s="3">
        <v>342.67449951171881</v>
      </c>
      <c r="C933" s="3">
        <v>26.360000610351559</v>
      </c>
      <c r="D933" s="4">
        <v>8.8625303759160001E-3</v>
      </c>
      <c r="E933" s="4">
        <v>-6.0584422236150792E-2</v>
      </c>
      <c r="F933" s="2">
        <v>5</v>
      </c>
      <c r="G933" s="4">
        <v>0.18027952068413741</v>
      </c>
      <c r="H933" s="4">
        <v>-3.8915310942290733E-2</v>
      </c>
      <c r="I933" s="4">
        <v>0.57002890193413869</v>
      </c>
    </row>
    <row r="934" spans="1:9" x14ac:dyDescent="0.25">
      <c r="A934" t="s">
        <v>1138</v>
      </c>
      <c r="B934" s="3">
        <v>339.66421508789063</v>
      </c>
      <c r="C934" s="3">
        <v>28.059999465942379</v>
      </c>
      <c r="D934" s="4">
        <v>1.7406704191790471E-2</v>
      </c>
      <c r="E934" s="4">
        <v>-4.8168252996730783E-2</v>
      </c>
      <c r="F934" s="2">
        <v>5</v>
      </c>
      <c r="G934" s="4">
        <v>0.18102103235220829</v>
      </c>
      <c r="H934" s="4">
        <v>-4.735812846612919E-2</v>
      </c>
      <c r="I934" s="4">
        <v>0.55623670684758619</v>
      </c>
    </row>
    <row r="935" spans="1:9" x14ac:dyDescent="0.25">
      <c r="A935" t="s">
        <v>1139</v>
      </c>
      <c r="B935" s="3">
        <v>333.85293579101563</v>
      </c>
      <c r="C935" s="3">
        <v>29.479999542236332</v>
      </c>
      <c r="D935" s="4">
        <v>-1.42159634092649E-2</v>
      </c>
      <c r="E935" s="4">
        <v>5.4363394403964538E-2</v>
      </c>
      <c r="F935" s="2">
        <v>5</v>
      </c>
      <c r="G935" s="4">
        <v>0.14279379347360771</v>
      </c>
      <c r="H935" s="4">
        <v>-6.3656777954267163E-2</v>
      </c>
      <c r="I935" s="4">
        <v>0.52961121686713541</v>
      </c>
    </row>
    <row r="936" spans="1:9" x14ac:dyDescent="0.25">
      <c r="A936" t="s">
        <v>1140</v>
      </c>
      <c r="B936" s="3">
        <v>338.66741943359381</v>
      </c>
      <c r="C936" s="3">
        <v>27.95999908447266</v>
      </c>
      <c r="D936" s="4">
        <v>1.773306917559658E-2</v>
      </c>
      <c r="E936" s="4">
        <v>1.194353723233688E-2</v>
      </c>
      <c r="F936" s="2">
        <v>5</v>
      </c>
      <c r="G936" s="4">
        <v>0.15427214037838019</v>
      </c>
      <c r="H936" s="4">
        <v>-5.0153799118100813E-2</v>
      </c>
      <c r="I936" s="4">
        <v>0.55166969649578457</v>
      </c>
    </row>
    <row r="937" spans="1:9" x14ac:dyDescent="0.25">
      <c r="A937" t="s">
        <v>1141</v>
      </c>
      <c r="B937" s="3">
        <v>332.76644897460938</v>
      </c>
      <c r="C937" s="3">
        <v>27.629999160766602</v>
      </c>
      <c r="D937" s="4">
        <v>-9.4944757795079049E-3</v>
      </c>
      <c r="E937" s="4">
        <v>3.4831399672393237E-2</v>
      </c>
      <c r="F937" s="2">
        <v>5</v>
      </c>
      <c r="G937" s="4">
        <v>0.1495074627227562</v>
      </c>
      <c r="H937" s="4">
        <v>-6.6704001618703823E-2</v>
      </c>
      <c r="I937" s="4">
        <v>0.52463326926450127</v>
      </c>
    </row>
    <row r="938" spans="1:9" x14ac:dyDescent="0.25">
      <c r="A938" t="s">
        <v>1142</v>
      </c>
      <c r="B938" s="3">
        <v>335.9561767578125</v>
      </c>
      <c r="C938" s="3">
        <v>26.70000076293945</v>
      </c>
      <c r="D938" s="4">
        <v>6.4199587727185037E-3</v>
      </c>
      <c r="E938" s="4">
        <v>1.251421741386816E-2</v>
      </c>
      <c r="F938" s="2">
        <v>5</v>
      </c>
      <c r="G938" s="4">
        <v>0.17003408300063039</v>
      </c>
      <c r="H938" s="4">
        <v>-5.7757906887211607E-2</v>
      </c>
      <c r="I938" s="4">
        <v>0.5392476184969861</v>
      </c>
    </row>
    <row r="939" spans="1:9" x14ac:dyDescent="0.25">
      <c r="A939" t="s">
        <v>1143</v>
      </c>
      <c r="B939" s="3">
        <v>333.8131103515625</v>
      </c>
      <c r="C939" s="3">
        <v>26.370000839233398</v>
      </c>
      <c r="D939" s="4">
        <v>7.5820206507377641E-3</v>
      </c>
      <c r="E939" s="4">
        <v>3.806637979717697E-3</v>
      </c>
      <c r="F939" s="2">
        <v>5</v>
      </c>
      <c r="G939" s="4">
        <v>0.14203400547171291</v>
      </c>
      <c r="H939" s="4">
        <v>-6.3768474681476062E-2</v>
      </c>
      <c r="I939" s="4">
        <v>0.52942874898270653</v>
      </c>
    </row>
    <row r="940" spans="1:9" x14ac:dyDescent="0.25">
      <c r="A940" t="s">
        <v>1144</v>
      </c>
      <c r="B940" s="3">
        <v>331.30117797851563</v>
      </c>
      <c r="C940" s="3">
        <v>26.270000457763668</v>
      </c>
      <c r="D940" s="4">
        <v>-5.4460056563483414E-3</v>
      </c>
      <c r="E940" s="4">
        <v>3.0545980173624092E-3</v>
      </c>
      <c r="F940" s="2">
        <v>5</v>
      </c>
      <c r="G940" s="4">
        <v>0.11995827627924351</v>
      </c>
      <c r="H940" s="4">
        <v>-7.0813585266371493E-2</v>
      </c>
      <c r="I940" s="4">
        <v>0.5179198493388546</v>
      </c>
    </row>
    <row r="941" spans="1:9" x14ac:dyDescent="0.25">
      <c r="A941" t="s">
        <v>1145</v>
      </c>
      <c r="B941" s="3">
        <v>333.11532592773438</v>
      </c>
      <c r="C941" s="3">
        <v>26.190000534057621</v>
      </c>
      <c r="D941" s="4">
        <v>1.6609286641769971E-2</v>
      </c>
      <c r="E941" s="4">
        <v>-7.2023742514578659E-3</v>
      </c>
      <c r="F941" s="2">
        <v>5</v>
      </c>
      <c r="G941" s="4">
        <v>0.1313134422410023</v>
      </c>
      <c r="H941" s="4">
        <v>-6.5725521170081902E-2</v>
      </c>
      <c r="I941" s="4">
        <v>0.52623171589652529</v>
      </c>
    </row>
    <row r="942" spans="1:9" x14ac:dyDescent="0.25">
      <c r="A942" t="s">
        <v>1146</v>
      </c>
      <c r="B942" s="3">
        <v>327.67291259765619</v>
      </c>
      <c r="C942" s="3">
        <v>26.379999160766602</v>
      </c>
      <c r="D942" s="4">
        <v>1.616696762177328E-2</v>
      </c>
      <c r="E942" s="4">
        <v>-7.4710664714672803E-2</v>
      </c>
      <c r="F942" s="2">
        <v>5</v>
      </c>
      <c r="G942" s="4">
        <v>0.1068351063829787</v>
      </c>
      <c r="H942" s="4">
        <v>-8.0989627867588787E-2</v>
      </c>
      <c r="I942" s="4">
        <v>0.50129625604564687</v>
      </c>
    </row>
    <row r="943" spans="1:9" x14ac:dyDescent="0.25">
      <c r="A943" t="s">
        <v>1147</v>
      </c>
      <c r="B943" s="3">
        <v>322.459716796875</v>
      </c>
      <c r="C943" s="3">
        <v>28.510000228881839</v>
      </c>
      <c r="D943" s="4">
        <v>2.6655228989198592E-3</v>
      </c>
      <c r="E943" s="4">
        <v>-2.449254549023117E-3</v>
      </c>
      <c r="F943" s="2">
        <v>5</v>
      </c>
      <c r="G943" s="4">
        <v>8.6956544102072986E-2</v>
      </c>
      <c r="H943" s="4">
        <v>-9.5610857846271435E-2</v>
      </c>
      <c r="I943" s="4">
        <v>0.47741100024070371</v>
      </c>
    </row>
    <row r="944" spans="1:9" x14ac:dyDescent="0.25">
      <c r="A944" t="s">
        <v>1148</v>
      </c>
      <c r="B944" s="3">
        <v>321.60247802734381</v>
      </c>
      <c r="C944" s="3">
        <v>28.579999923706051</v>
      </c>
      <c r="D944" s="4">
        <v>-2.3190972951202982E-2</v>
      </c>
      <c r="E944" s="4">
        <v>6.4035713859649901E-2</v>
      </c>
      <c r="F944" s="2">
        <v>5</v>
      </c>
      <c r="G944" s="4">
        <v>9.0478979947104188E-2</v>
      </c>
      <c r="H944" s="4">
        <v>-9.8015119200521861E-2</v>
      </c>
      <c r="I944" s="4">
        <v>0.47348339650613852</v>
      </c>
    </row>
    <row r="945" spans="1:9" x14ac:dyDescent="0.25">
      <c r="A945" t="s">
        <v>1149</v>
      </c>
      <c r="B945" s="3">
        <v>329.23782348632813</v>
      </c>
      <c r="C945" s="3">
        <v>26.860000610351559</v>
      </c>
      <c r="D945" s="4">
        <v>1.0184369428389409E-2</v>
      </c>
      <c r="E945" s="4">
        <v>-3.3117352539743128E-2</v>
      </c>
      <c r="F945" s="2">
        <v>5</v>
      </c>
      <c r="G945" s="4">
        <v>0.10760866016544419</v>
      </c>
      <c r="H945" s="4">
        <v>-7.6600588423494376E-2</v>
      </c>
      <c r="I945" s="4">
        <v>0.50846619523770009</v>
      </c>
    </row>
    <row r="946" spans="1:9" x14ac:dyDescent="0.25">
      <c r="A946" t="s">
        <v>1150</v>
      </c>
      <c r="B946" s="3">
        <v>325.91854858398438</v>
      </c>
      <c r="C946" s="3">
        <v>27.780000686645511</v>
      </c>
      <c r="D946" s="4">
        <v>-1.112955058738063E-2</v>
      </c>
      <c r="E946" s="4">
        <v>7.5493641838914494E-2</v>
      </c>
      <c r="F946" s="2">
        <v>5</v>
      </c>
      <c r="G946" s="4">
        <v>9.6184820327370302E-2</v>
      </c>
      <c r="H946" s="4">
        <v>-8.591001848602231E-2</v>
      </c>
      <c r="I946" s="4">
        <v>0.49325830104781998</v>
      </c>
    </row>
    <row r="947" spans="1:9" x14ac:dyDescent="0.25">
      <c r="A947" t="s">
        <v>1151</v>
      </c>
      <c r="B947" s="3">
        <v>329.58670043945313</v>
      </c>
      <c r="C947" s="3">
        <v>25.829999923706051</v>
      </c>
      <c r="D947" s="4">
        <v>-1.545387507832008E-2</v>
      </c>
      <c r="E947" s="4">
        <v>-2.3809492916282871E-2</v>
      </c>
      <c r="F947" s="2">
        <v>5</v>
      </c>
      <c r="G947" s="4">
        <v>9.8213119033302876E-2</v>
      </c>
      <c r="H947" s="4">
        <v>-7.5622107974872455E-2</v>
      </c>
      <c r="I947" s="4">
        <v>0.51006464186972389</v>
      </c>
    </row>
    <row r="948" spans="1:9" x14ac:dyDescent="0.25">
      <c r="A948" t="s">
        <v>1152</v>
      </c>
      <c r="B948" s="3">
        <v>334.76004028320313</v>
      </c>
      <c r="C948" s="3">
        <v>26.45999908447266</v>
      </c>
      <c r="D948" s="4">
        <v>-8.795263506401918E-3</v>
      </c>
      <c r="E948" s="4">
        <v>1.6128961373994111E-2</v>
      </c>
      <c r="F948" s="2">
        <v>5</v>
      </c>
      <c r="G948" s="4">
        <v>0.11537698542825379</v>
      </c>
      <c r="H948" s="4">
        <v>-6.1112660314760481E-2</v>
      </c>
      <c r="I948" s="4">
        <v>0.53376728996810452</v>
      </c>
    </row>
    <row r="949" spans="1:9" x14ac:dyDescent="0.25">
      <c r="A949" t="s">
        <v>1153</v>
      </c>
      <c r="B949" s="3">
        <v>337.73046875</v>
      </c>
      <c r="C949" s="3">
        <v>26.04000091552734</v>
      </c>
      <c r="D949" s="4">
        <v>-3.9685546897149093E-3</v>
      </c>
      <c r="E949" s="4">
        <v>1.7585023847447982E-2</v>
      </c>
      <c r="F949" s="2">
        <v>5</v>
      </c>
      <c r="G949" s="4">
        <v>0.1259471363756326</v>
      </c>
      <c r="H949" s="4">
        <v>-5.2781625109492802E-2</v>
      </c>
      <c r="I949" s="4">
        <v>0.54737687734809426</v>
      </c>
    </row>
    <row r="950" spans="1:9" x14ac:dyDescent="0.25">
      <c r="A950" t="s">
        <v>1154</v>
      </c>
      <c r="B950" s="3">
        <v>339.07611083984381</v>
      </c>
      <c r="C950" s="3">
        <v>25.590000152587891</v>
      </c>
      <c r="D950" s="4">
        <v>5.0523781473563734E-3</v>
      </c>
      <c r="E950" s="4">
        <v>-1.0058035785106331E-2</v>
      </c>
      <c r="F950" s="2">
        <v>5</v>
      </c>
      <c r="G950" s="4">
        <v>0.1332956072890146</v>
      </c>
      <c r="H950" s="4">
        <v>-4.900755960026093E-2</v>
      </c>
      <c r="I950" s="4">
        <v>0.55354219450978603</v>
      </c>
    </row>
    <row r="951" spans="1:9" x14ac:dyDescent="0.25">
      <c r="A951" t="s">
        <v>1155</v>
      </c>
      <c r="B951" s="3">
        <v>337.37158203125</v>
      </c>
      <c r="C951" s="3">
        <v>25.85000038146973</v>
      </c>
      <c r="D951" s="4">
        <v>1.317123559414712E-2</v>
      </c>
      <c r="E951" s="4">
        <v>-3.7960566650759087E-2</v>
      </c>
      <c r="F951" s="2">
        <v>5</v>
      </c>
      <c r="G951" s="4">
        <v>0.1241156797727159</v>
      </c>
      <c r="H951" s="4">
        <v>-5.3788179524800188E-2</v>
      </c>
      <c r="I951" s="4">
        <v>0.54573256905622936</v>
      </c>
    </row>
    <row r="952" spans="1:9" x14ac:dyDescent="0.25">
      <c r="A952" t="s">
        <v>1156</v>
      </c>
      <c r="B952" s="3">
        <v>332.98574829101563</v>
      </c>
      <c r="C952" s="3">
        <v>26.870000839233398</v>
      </c>
      <c r="D952" s="4">
        <v>5.0909040893665214E-4</v>
      </c>
      <c r="E952" s="4">
        <v>-9.5590654081289639E-2</v>
      </c>
      <c r="F952" s="2">
        <v>5</v>
      </c>
      <c r="G952" s="4">
        <v>0.10876561070541869</v>
      </c>
      <c r="H952" s="4">
        <v>-6.6088942092479397E-2</v>
      </c>
      <c r="I952" s="4">
        <v>0.52563803111699636</v>
      </c>
    </row>
    <row r="953" spans="1:9" x14ac:dyDescent="0.25">
      <c r="A953" t="s">
        <v>1157</v>
      </c>
      <c r="B953" s="3">
        <v>332.81631469726563</v>
      </c>
      <c r="C953" s="3">
        <v>29.70999908447266</v>
      </c>
      <c r="D953" s="4">
        <v>-1.73636208495721E-2</v>
      </c>
      <c r="E953" s="4">
        <v>3.1239140410058042E-2</v>
      </c>
      <c r="F953" s="2">
        <v>5</v>
      </c>
      <c r="G953" s="4">
        <v>0.11203998713565901</v>
      </c>
      <c r="H953" s="4">
        <v>-6.6564145333447677E-2</v>
      </c>
      <c r="I953" s="4">
        <v>0.52486173863090491</v>
      </c>
    </row>
    <row r="954" spans="1:9" x14ac:dyDescent="0.25">
      <c r="A954" t="s">
        <v>1158</v>
      </c>
      <c r="B954" s="3">
        <v>338.69732666015619</v>
      </c>
      <c r="C954" s="3">
        <v>28.809999465942379</v>
      </c>
      <c r="D954" s="4">
        <v>1.974729852876567E-2</v>
      </c>
      <c r="E954" s="4">
        <v>-8.423393819608227E-2</v>
      </c>
      <c r="F954" s="2">
        <v>5</v>
      </c>
      <c r="G954" s="4">
        <v>0.13973769394834029</v>
      </c>
      <c r="H954" s="4">
        <v>-5.006991958349194E-2</v>
      </c>
      <c r="I954" s="4">
        <v>0.55180672218677351</v>
      </c>
    </row>
    <row r="955" spans="1:9" x14ac:dyDescent="0.25">
      <c r="A955" t="s">
        <v>1159</v>
      </c>
      <c r="B955" s="3">
        <v>332.13848876953119</v>
      </c>
      <c r="C955" s="3">
        <v>31.45999908447266</v>
      </c>
      <c r="D955" s="4">
        <v>-2.7322866369071112E-2</v>
      </c>
      <c r="E955" s="4">
        <v>2.3089401121062059E-2</v>
      </c>
      <c r="F955" s="2">
        <v>5</v>
      </c>
      <c r="G955" s="4">
        <v>0.1174043603303327</v>
      </c>
      <c r="H955" s="4">
        <v>-6.8465215071406349E-2</v>
      </c>
      <c r="I955" s="4">
        <v>0.52175614922013858</v>
      </c>
    </row>
    <row r="956" spans="1:9" x14ac:dyDescent="0.25">
      <c r="A956" t="s">
        <v>1160</v>
      </c>
      <c r="B956" s="3">
        <v>341.4683837890625</v>
      </c>
      <c r="C956" s="3">
        <v>30.75</v>
      </c>
      <c r="D956" s="4">
        <v>-8.1647179480814902E-3</v>
      </c>
      <c r="E956" s="4">
        <v>-8.4821387010364901E-2</v>
      </c>
      <c r="F956" s="2">
        <v>5</v>
      </c>
      <c r="G956" s="4">
        <v>0.14937089475029319</v>
      </c>
      <c r="H956" s="4">
        <v>-4.2298052745163177E-2</v>
      </c>
      <c r="I956" s="4">
        <v>0.56450285156754942</v>
      </c>
    </row>
    <row r="957" spans="1:9" x14ac:dyDescent="0.25">
      <c r="A957" t="s">
        <v>1161</v>
      </c>
      <c r="B957" s="3">
        <v>344.27932739257813</v>
      </c>
      <c r="C957" s="3">
        <v>33.599998474121087</v>
      </c>
      <c r="D957" s="4">
        <v>-3.4414317996901977E-2</v>
      </c>
      <c r="E957" s="4">
        <v>0.2645840745216983</v>
      </c>
      <c r="F957" s="2">
        <v>5</v>
      </c>
      <c r="G957" s="4">
        <v>0.15972732797784109</v>
      </c>
      <c r="H957" s="4">
        <v>-3.4414317996901977E-2</v>
      </c>
      <c r="I957" s="4">
        <v>0.57738172847702174</v>
      </c>
    </row>
    <row r="958" spans="1:9" x14ac:dyDescent="0.25">
      <c r="A958" t="s">
        <v>1162</v>
      </c>
      <c r="B958" s="3">
        <v>356.54974365234381</v>
      </c>
      <c r="C958" s="3">
        <v>26.569999694824219</v>
      </c>
      <c r="D958" s="4">
        <v>1.446403449834599E-2</v>
      </c>
      <c r="E958" s="4">
        <v>1.7228133274594049E-2</v>
      </c>
      <c r="F958" s="2">
        <v>5</v>
      </c>
      <c r="G958" s="4">
        <v>0.21650116996676119</v>
      </c>
      <c r="H958" s="4">
        <v>0</v>
      </c>
      <c r="I958" s="4">
        <v>0.6336009925134336</v>
      </c>
    </row>
    <row r="959" spans="1:9" x14ac:dyDescent="0.25">
      <c r="A959" t="s">
        <v>1163</v>
      </c>
      <c r="B959" s="3">
        <v>351.46612548828119</v>
      </c>
      <c r="C959" s="3">
        <v>26.120000839233398</v>
      </c>
      <c r="D959" s="4">
        <v>9.4185644761477505E-3</v>
      </c>
      <c r="E959" s="4">
        <v>-1.098065164158368E-2</v>
      </c>
      <c r="F959" s="2">
        <v>5</v>
      </c>
      <c r="G959" s="4">
        <v>0.21276741377618211</v>
      </c>
      <c r="H959" s="4">
        <v>0</v>
      </c>
      <c r="I959" s="4">
        <v>0.61030942148801937</v>
      </c>
    </row>
    <row r="960" spans="1:9" x14ac:dyDescent="0.25">
      <c r="A960" t="s">
        <v>1164</v>
      </c>
      <c r="B960" s="3">
        <v>348.18670654296881</v>
      </c>
      <c r="C960" s="3">
        <v>26.409999847412109</v>
      </c>
      <c r="D960" s="4">
        <v>-3.622521726091787E-3</v>
      </c>
      <c r="E960" s="4">
        <v>0.1502613632625365</v>
      </c>
      <c r="F960" s="2">
        <v>5</v>
      </c>
      <c r="G960" s="4">
        <v>0.19442628106278501</v>
      </c>
      <c r="H960" s="4">
        <v>-3.622521726091787E-3</v>
      </c>
      <c r="I960" s="4">
        <v>0.59528413500470179</v>
      </c>
    </row>
    <row r="961" spans="1:9" x14ac:dyDescent="0.25">
      <c r="A961" t="s">
        <v>1165</v>
      </c>
      <c r="B961" s="3">
        <v>349.45260620117188</v>
      </c>
      <c r="C961" s="3">
        <v>22.95999908447266</v>
      </c>
      <c r="D961" s="4">
        <v>6.4594002903306516E-3</v>
      </c>
      <c r="E961" s="4">
        <v>-6.1708225224908493E-2</v>
      </c>
      <c r="F961" s="2">
        <v>4</v>
      </c>
      <c r="G961" s="4">
        <v>0.19823634995114811</v>
      </c>
      <c r="H961" s="4">
        <v>0</v>
      </c>
      <c r="I961" s="4">
        <v>0.60108409693113485</v>
      </c>
    </row>
    <row r="962" spans="1:9" x14ac:dyDescent="0.25">
      <c r="A962" t="s">
        <v>1166</v>
      </c>
      <c r="B962" s="3">
        <v>347.2098388671875</v>
      </c>
      <c r="C962" s="3">
        <v>24.469999313354489</v>
      </c>
      <c r="D962" s="4">
        <v>2.18655739781437E-3</v>
      </c>
      <c r="E962" s="4">
        <v>5.1568492994612747E-2</v>
      </c>
      <c r="F962" s="2">
        <v>5</v>
      </c>
      <c r="G962" s="4">
        <v>0.20575287569069939</v>
      </c>
      <c r="H962" s="4">
        <v>0</v>
      </c>
      <c r="I962" s="4">
        <v>0.59080842850618165</v>
      </c>
    </row>
    <row r="963" spans="1:9" x14ac:dyDescent="0.25">
      <c r="A963" t="s">
        <v>1167</v>
      </c>
      <c r="B963" s="3">
        <v>346.45230102539063</v>
      </c>
      <c r="C963" s="3">
        <v>23.270000457763668</v>
      </c>
      <c r="D963" s="4">
        <v>1.002556703760527E-2</v>
      </c>
      <c r="E963" s="4">
        <v>5.6286869381254601E-2</v>
      </c>
      <c r="F963" s="2">
        <v>4</v>
      </c>
      <c r="G963" s="4">
        <v>0.21159404853484459</v>
      </c>
      <c r="H963" s="4">
        <v>0</v>
      </c>
      <c r="I963" s="4">
        <v>0.58733762368229003</v>
      </c>
    </row>
    <row r="964" spans="1:9" x14ac:dyDescent="0.25">
      <c r="A964" t="s">
        <v>1168</v>
      </c>
      <c r="B964" s="3">
        <v>343.01339721679688</v>
      </c>
      <c r="C964" s="3">
        <v>22.030000686645511</v>
      </c>
      <c r="D964" s="4">
        <v>3.499344860502962E-3</v>
      </c>
      <c r="E964" s="4">
        <v>-1.519893338544653E-2</v>
      </c>
      <c r="F964" s="2">
        <v>4</v>
      </c>
      <c r="G964" s="4">
        <v>0.19486103564885851</v>
      </c>
      <c r="H964" s="4">
        <v>0</v>
      </c>
      <c r="I964" s="4">
        <v>0.57158162672845503</v>
      </c>
    </row>
    <row r="965" spans="1:9" x14ac:dyDescent="0.25">
      <c r="A965" t="s">
        <v>1169</v>
      </c>
      <c r="B965" s="3">
        <v>341.8172607421875</v>
      </c>
      <c r="C965" s="3">
        <v>22.370000839233398</v>
      </c>
      <c r="D965" s="4">
        <v>1.0133105056866709E-2</v>
      </c>
      <c r="E965" s="4">
        <v>-7.5421503721783134E-3</v>
      </c>
      <c r="F965" s="2">
        <v>4</v>
      </c>
      <c r="G965" s="4">
        <v>0.20386171506314141</v>
      </c>
      <c r="H965" s="4">
        <v>0</v>
      </c>
      <c r="I965" s="4">
        <v>0.56610129819957322</v>
      </c>
    </row>
    <row r="966" spans="1:9" x14ac:dyDescent="0.25">
      <c r="A966" t="s">
        <v>1170</v>
      </c>
      <c r="B966" s="3">
        <v>338.38833618164063</v>
      </c>
      <c r="C966" s="3">
        <v>22.54000091552734</v>
      </c>
      <c r="D966" s="4">
        <v>3.5474340790975219E-3</v>
      </c>
      <c r="E966" s="4">
        <v>-7.9224649325296825E-3</v>
      </c>
      <c r="F966" s="2">
        <v>4</v>
      </c>
      <c r="G966" s="4">
        <v>0.1611712758443207</v>
      </c>
      <c r="H966" s="4">
        <v>0</v>
      </c>
      <c r="I966" s="4">
        <v>0.55039102308344567</v>
      </c>
    </row>
    <row r="967" spans="1:9" x14ac:dyDescent="0.25">
      <c r="A967" t="s">
        <v>1171</v>
      </c>
      <c r="B967" s="3">
        <v>337.19216918945313</v>
      </c>
      <c r="C967" s="3">
        <v>22.719999313354489</v>
      </c>
      <c r="D967" s="4">
        <v>3.1135330606462119E-3</v>
      </c>
      <c r="E967" s="4">
        <v>7.9857316111797694E-3</v>
      </c>
      <c r="F967" s="2">
        <v>4</v>
      </c>
      <c r="G967" s="4">
        <v>0.15671041162724419</v>
      </c>
      <c r="H967" s="4">
        <v>-1.063116904345351E-3</v>
      </c>
      <c r="I967" s="4">
        <v>0.54491055473243044</v>
      </c>
    </row>
    <row r="968" spans="1:9" x14ac:dyDescent="0.25">
      <c r="A968" t="s">
        <v>1172</v>
      </c>
      <c r="B968" s="3">
        <v>336.14556884765619</v>
      </c>
      <c r="C968" s="3">
        <v>22.54000091552734</v>
      </c>
      <c r="D968" s="4">
        <v>-4.163686190383542E-3</v>
      </c>
      <c r="E968" s="4">
        <v>4.7884736201095457E-2</v>
      </c>
      <c r="F968" s="2">
        <v>4</v>
      </c>
      <c r="G968" s="4">
        <v>0.16250138125176711</v>
      </c>
      <c r="H968" s="4">
        <v>-4.163686190383542E-3</v>
      </c>
      <c r="I968" s="4">
        <v>0.54011535465849247</v>
      </c>
    </row>
    <row r="969" spans="1:9" x14ac:dyDescent="0.25">
      <c r="A969" t="s">
        <v>1173</v>
      </c>
      <c r="B969" s="3">
        <v>337.551025390625</v>
      </c>
      <c r="C969" s="3">
        <v>21.510000228881839</v>
      </c>
      <c r="D969" s="4">
        <v>2.1603641849961002E-3</v>
      </c>
      <c r="E969" s="4">
        <v>7.494137918188315E-3</v>
      </c>
      <c r="F969" s="2">
        <v>4</v>
      </c>
      <c r="G969" s="4">
        <v>0.15841694800050071</v>
      </c>
      <c r="H969" s="4">
        <v>0</v>
      </c>
      <c r="I969" s="4">
        <v>0.5465547232021617</v>
      </c>
    </row>
    <row r="970" spans="1:9" x14ac:dyDescent="0.25">
      <c r="A970" t="s">
        <v>1174</v>
      </c>
      <c r="B970" s="3">
        <v>336.8233642578125</v>
      </c>
      <c r="C970" s="3">
        <v>21.35000038146973</v>
      </c>
      <c r="D970" s="4">
        <v>3.1765814442887841E-3</v>
      </c>
      <c r="E970" s="4">
        <v>-3.1745980943813201E-2</v>
      </c>
      <c r="F970" s="2">
        <v>4</v>
      </c>
      <c r="G970" s="4">
        <v>0.1698458864180781</v>
      </c>
      <c r="H970" s="4">
        <v>-1.2709173127350979E-3</v>
      </c>
      <c r="I970" s="4">
        <v>0.54322080424712538</v>
      </c>
    </row>
    <row r="971" spans="1:9" x14ac:dyDescent="0.25">
      <c r="A971" t="s">
        <v>1175</v>
      </c>
      <c r="B971" s="3">
        <v>335.75680541992188</v>
      </c>
      <c r="C971" s="3">
        <v>22.04999923706055</v>
      </c>
      <c r="D971" s="4">
        <v>2.972253873756436E-5</v>
      </c>
      <c r="E971" s="4">
        <v>-3.614998948932802E-3</v>
      </c>
      <c r="F971" s="2">
        <v>4</v>
      </c>
      <c r="G971" s="4">
        <v>0.1833479126514386</v>
      </c>
      <c r="H971" s="4">
        <v>-4.4334156511317557E-3</v>
      </c>
      <c r="I971" s="4">
        <v>0.5383341604977725</v>
      </c>
    </row>
    <row r="972" spans="1:9" x14ac:dyDescent="0.25">
      <c r="A972" t="s">
        <v>1176</v>
      </c>
      <c r="B972" s="3">
        <v>335.746826171875</v>
      </c>
      <c r="C972" s="3">
        <v>22.129999160766602</v>
      </c>
      <c r="D972" s="4">
        <v>-1.8078011177428131E-3</v>
      </c>
      <c r="E972" s="4">
        <v>-6.7325637906652247E-3</v>
      </c>
      <c r="F972" s="2">
        <v>4</v>
      </c>
      <c r="G972" s="4">
        <v>0.18643879166433019</v>
      </c>
      <c r="H972" s="4">
        <v>-4.4630055380142641E-3</v>
      </c>
      <c r="I972" s="4">
        <v>0.53828843866006482</v>
      </c>
    </row>
    <row r="973" spans="1:9" x14ac:dyDescent="0.25">
      <c r="A973" t="s">
        <v>1177</v>
      </c>
      <c r="B973" s="3">
        <v>336.35488891601563</v>
      </c>
      <c r="C973" s="3">
        <v>22.280000686645511</v>
      </c>
      <c r="D973" s="4">
        <v>1.394234581727782E-2</v>
      </c>
      <c r="E973" s="4">
        <v>-7.2825632542430574E-2</v>
      </c>
      <c r="F973" s="2">
        <v>4</v>
      </c>
      <c r="G973" s="4">
        <v>0.15344393477607701</v>
      </c>
      <c r="H973" s="4">
        <v>-2.6600131950987871E-3</v>
      </c>
      <c r="I973" s="4">
        <v>0.54107439467328011</v>
      </c>
    </row>
    <row r="974" spans="1:9" x14ac:dyDescent="0.25">
      <c r="A974" t="s">
        <v>1178</v>
      </c>
      <c r="B974" s="3">
        <v>331.72979736328119</v>
      </c>
      <c r="C974" s="3">
        <v>24.030000686645511</v>
      </c>
      <c r="D974" s="4">
        <v>-8.254659097979844E-3</v>
      </c>
      <c r="E974" s="4">
        <v>8.5856375866807166E-2</v>
      </c>
      <c r="F974" s="2">
        <v>4</v>
      </c>
      <c r="G974" s="4">
        <v>0.15527472645431459</v>
      </c>
      <c r="H974" s="4">
        <v>-1.6374066120095291E-2</v>
      </c>
      <c r="I974" s="4">
        <v>0.51988365120613711</v>
      </c>
    </row>
    <row r="975" spans="1:9" x14ac:dyDescent="0.25">
      <c r="A975" t="s">
        <v>1179</v>
      </c>
      <c r="B975" s="3">
        <v>334.49090576171881</v>
      </c>
      <c r="C975" s="3">
        <v>22.129999160766602</v>
      </c>
      <c r="D975" s="4">
        <v>2.9889453039388951E-3</v>
      </c>
      <c r="E975" s="4">
        <v>-3.601977802961009E-3</v>
      </c>
      <c r="F975" s="2">
        <v>4</v>
      </c>
      <c r="G975" s="4">
        <v>0.15070988942344291</v>
      </c>
      <c r="H975" s="4">
        <v>-8.1869878155722553E-3</v>
      </c>
      <c r="I975" s="4">
        <v>0.53253419857133943</v>
      </c>
    </row>
    <row r="976" spans="1:9" x14ac:dyDescent="0.25">
      <c r="A976" t="s">
        <v>1180</v>
      </c>
      <c r="B976" s="3">
        <v>333.49411010742188</v>
      </c>
      <c r="C976" s="3">
        <v>22.20999908447266</v>
      </c>
      <c r="D976" s="4">
        <v>7.1785083208064648E-4</v>
      </c>
      <c r="E976" s="4">
        <v>-1.9426072470996699E-2</v>
      </c>
      <c r="F976" s="2">
        <v>4</v>
      </c>
      <c r="G976" s="4">
        <v>0.13946602852852849</v>
      </c>
      <c r="H976" s="4">
        <v>-1.114262841264368E-2</v>
      </c>
      <c r="I976" s="4">
        <v>0.52796718821953781</v>
      </c>
    </row>
    <row r="977" spans="1:9" x14ac:dyDescent="0.25">
      <c r="A977" t="s">
        <v>1181</v>
      </c>
      <c r="B977" s="3">
        <v>333.2548828125</v>
      </c>
      <c r="C977" s="3">
        <v>22.64999961853027</v>
      </c>
      <c r="D977" s="4">
        <v>6.6845293215034296E-3</v>
      </c>
      <c r="E977" s="4">
        <v>-1.4789045496860999E-2</v>
      </c>
      <c r="F977" s="2">
        <v>4</v>
      </c>
      <c r="G977" s="4">
        <v>0.1609889455049125</v>
      </c>
      <c r="H977" s="4">
        <v>-1.185197129726678E-2</v>
      </c>
      <c r="I977" s="4">
        <v>0.52687112251376145</v>
      </c>
    </row>
    <row r="978" spans="1:9" x14ac:dyDescent="0.25">
      <c r="A978" t="s">
        <v>1182</v>
      </c>
      <c r="B978" s="3">
        <v>331.04202270507813</v>
      </c>
      <c r="C978" s="3">
        <v>22.989999771118161</v>
      </c>
      <c r="D978" s="4">
        <v>6.2109560046925694E-3</v>
      </c>
      <c r="E978" s="4">
        <v>-3.240742636137206E-2</v>
      </c>
      <c r="F978" s="2">
        <v>4</v>
      </c>
      <c r="G978" s="4">
        <v>0.1539610846627939</v>
      </c>
      <c r="H978" s="4">
        <v>-1.8413415602267721E-2</v>
      </c>
      <c r="I978" s="4">
        <v>0.51673247977979697</v>
      </c>
    </row>
    <row r="979" spans="1:9" x14ac:dyDescent="0.25">
      <c r="A979" t="s">
        <v>1183</v>
      </c>
      <c r="B979" s="3">
        <v>328.99862670898438</v>
      </c>
      <c r="C979" s="3">
        <v>23.760000228881839</v>
      </c>
      <c r="D979" s="4">
        <v>3.8626911174026719E-3</v>
      </c>
      <c r="E979" s="4">
        <v>-2.141682220172603E-2</v>
      </c>
      <c r="F979" s="2">
        <v>4</v>
      </c>
      <c r="G979" s="4">
        <v>0.16292017082066421</v>
      </c>
      <c r="H979" s="4">
        <v>-2.4472374763970909E-2</v>
      </c>
      <c r="I979" s="4">
        <v>0.50737026935405738</v>
      </c>
    </row>
    <row r="980" spans="1:9" x14ac:dyDescent="0.25">
      <c r="A980" t="s">
        <v>1184</v>
      </c>
      <c r="B980" s="3">
        <v>327.73269653320313</v>
      </c>
      <c r="C980" s="3">
        <v>24.280000686645511</v>
      </c>
      <c r="D980" s="4">
        <v>6.9520856116187524E-3</v>
      </c>
      <c r="E980" s="4">
        <v>-7.3588881669832684E-3</v>
      </c>
      <c r="F980" s="2">
        <v>4</v>
      </c>
      <c r="G980" s="4">
        <v>0.1236073849272705</v>
      </c>
      <c r="H980" s="4">
        <v>-2.8226037417362071E-2</v>
      </c>
      <c r="I980" s="4">
        <v>0.50157016760549067</v>
      </c>
    </row>
    <row r="981" spans="1:9" x14ac:dyDescent="0.25">
      <c r="A981" t="s">
        <v>1185</v>
      </c>
      <c r="B981" s="3">
        <v>325.47000122070313</v>
      </c>
      <c r="C981" s="3">
        <v>24.45999908447266</v>
      </c>
      <c r="D981" s="4">
        <v>7.9022744094723318E-3</v>
      </c>
      <c r="E981" s="4">
        <v>-1.2116362747817581E-2</v>
      </c>
      <c r="F981" s="2">
        <v>5</v>
      </c>
      <c r="G981" s="4">
        <v>0.10744810440519249</v>
      </c>
      <c r="H981" s="4">
        <v>-3.4935250178874E-2</v>
      </c>
      <c r="I981" s="4">
        <v>0.4912031953272562</v>
      </c>
    </row>
    <row r="982" spans="1:9" x14ac:dyDescent="0.25">
      <c r="A982" t="s">
        <v>1186</v>
      </c>
      <c r="B982" s="3">
        <v>322.918212890625</v>
      </c>
      <c r="C982" s="3">
        <v>24.760000228881839</v>
      </c>
      <c r="D982" s="4">
        <v>-3.5679466946559879E-3</v>
      </c>
      <c r="E982" s="4">
        <v>2.738588535125408E-2</v>
      </c>
      <c r="F982" s="2">
        <v>5</v>
      </c>
      <c r="G982" s="4">
        <v>8.9197408708013404E-2</v>
      </c>
      <c r="H982" s="4">
        <v>-4.2501664770470682E-2</v>
      </c>
      <c r="I982" s="4">
        <v>0.47951168797684152</v>
      </c>
    </row>
    <row r="983" spans="1:9" x14ac:dyDescent="0.25">
      <c r="A983" t="s">
        <v>1187</v>
      </c>
      <c r="B983" s="3">
        <v>324.07449340820313</v>
      </c>
      <c r="C983" s="3">
        <v>24.10000038146973</v>
      </c>
      <c r="D983" s="4">
        <v>1.2298746570150509E-2</v>
      </c>
      <c r="E983" s="4">
        <v>-5.2672960867039882E-2</v>
      </c>
      <c r="F983" s="2">
        <v>4</v>
      </c>
      <c r="G983" s="4">
        <v>8.1138592214353045E-2</v>
      </c>
      <c r="H983" s="4">
        <v>-3.907312891698389E-2</v>
      </c>
      <c r="I983" s="4">
        <v>0.48480940879916062</v>
      </c>
    </row>
    <row r="984" spans="1:9" x14ac:dyDescent="0.25">
      <c r="A984" t="s">
        <v>1188</v>
      </c>
      <c r="B984" s="3">
        <v>320.13720703125</v>
      </c>
      <c r="C984" s="3">
        <v>25.440000534057621</v>
      </c>
      <c r="D984" s="4">
        <v>-6.3423929836033954E-3</v>
      </c>
      <c r="E984" s="4">
        <v>2.8294291407255479E-2</v>
      </c>
      <c r="F984" s="2">
        <v>5</v>
      </c>
      <c r="G984" s="4">
        <v>6.5381875239616249E-2</v>
      </c>
      <c r="H984" s="4">
        <v>-5.0747741870857288E-2</v>
      </c>
      <c r="I984" s="4">
        <v>0.4667699765804918</v>
      </c>
    </row>
    <row r="985" spans="1:9" x14ac:dyDescent="0.25">
      <c r="A985" t="s">
        <v>1189</v>
      </c>
      <c r="B985" s="3">
        <v>322.18060302734381</v>
      </c>
      <c r="C985" s="3">
        <v>24.739999771118161</v>
      </c>
      <c r="D985" s="4">
        <v>7.2923933934714302E-3</v>
      </c>
      <c r="E985" s="4">
        <v>-4.256967395410638E-2</v>
      </c>
      <c r="F985" s="2">
        <v>5</v>
      </c>
      <c r="G985" s="4">
        <v>7.022943015518357E-2</v>
      </c>
      <c r="H985" s="4">
        <v>-4.4688782709154107E-2</v>
      </c>
      <c r="I985" s="4">
        <v>0.47613218700623122</v>
      </c>
    </row>
    <row r="986" spans="1:9" x14ac:dyDescent="0.25">
      <c r="A986" t="s">
        <v>1190</v>
      </c>
      <c r="B986" s="3">
        <v>319.84814453125</v>
      </c>
      <c r="C986" s="3">
        <v>25.840000152587891</v>
      </c>
      <c r="D986" s="4">
        <v>-6.4404010267784528E-3</v>
      </c>
      <c r="E986" s="4">
        <v>-9.2024452385066624E-3</v>
      </c>
      <c r="F986" s="2">
        <v>5</v>
      </c>
      <c r="G986" s="4">
        <v>6.9600036249380937E-2</v>
      </c>
      <c r="H986" s="4">
        <v>-5.1604853211991257E-2</v>
      </c>
      <c r="I986" s="4">
        <v>0.46544558133044539</v>
      </c>
    </row>
    <row r="987" spans="1:9" x14ac:dyDescent="0.25">
      <c r="A987" t="s">
        <v>1191</v>
      </c>
      <c r="B987" s="3">
        <v>321.92144775390619</v>
      </c>
      <c r="C987" s="3">
        <v>26.079999923706051</v>
      </c>
      <c r="D987" s="4">
        <v>-1.1931691199019601E-2</v>
      </c>
      <c r="E987" s="4">
        <v>7.2368431371995445E-2</v>
      </c>
      <c r="F987" s="2">
        <v>5</v>
      </c>
      <c r="G987" s="4">
        <v>7.1390687339259129E-2</v>
      </c>
      <c r="H987" s="4">
        <v>-4.5457214878591452E-2</v>
      </c>
      <c r="I987" s="4">
        <v>0.47494481744717348</v>
      </c>
    </row>
    <row r="988" spans="1:9" x14ac:dyDescent="0.25">
      <c r="A988" t="s">
        <v>1192</v>
      </c>
      <c r="B988" s="3">
        <v>325.80889892578119</v>
      </c>
      <c r="C988" s="3">
        <v>24.319999694824219</v>
      </c>
      <c r="D988" s="4">
        <v>5.692051221207528E-3</v>
      </c>
      <c r="E988" s="4">
        <v>-2.093399575561183E-2</v>
      </c>
      <c r="F988" s="2">
        <v>4</v>
      </c>
      <c r="G988" s="4">
        <v>8.9424361882852743E-2</v>
      </c>
      <c r="H988" s="4">
        <v>-3.3930370381229043E-2</v>
      </c>
      <c r="I988" s="4">
        <v>0.49275592012157249</v>
      </c>
    </row>
    <row r="989" spans="1:9" x14ac:dyDescent="0.25">
      <c r="A989" t="s">
        <v>1193</v>
      </c>
      <c r="B989" s="3">
        <v>323.96487426757813</v>
      </c>
      <c r="C989" s="3">
        <v>24.840000152587891</v>
      </c>
      <c r="D989" s="4">
        <v>2.1276027332020049E-3</v>
      </c>
      <c r="E989" s="4">
        <v>1.553561252406022E-2</v>
      </c>
      <c r="F989" s="2">
        <v>5</v>
      </c>
      <c r="G989" s="4">
        <v>9.1003819450296897E-2</v>
      </c>
      <c r="H989" s="4">
        <v>-3.9398165227937598E-2</v>
      </c>
      <c r="I989" s="4">
        <v>0.48430716769504678</v>
      </c>
    </row>
    <row r="990" spans="1:9" x14ac:dyDescent="0.25">
      <c r="A990" t="s">
        <v>1194</v>
      </c>
      <c r="B990" s="3">
        <v>323.27706909179688</v>
      </c>
      <c r="C990" s="3">
        <v>24.45999908447266</v>
      </c>
      <c r="D990" s="4">
        <v>8.0815780408098892E-3</v>
      </c>
      <c r="E990" s="4">
        <v>-4.7507835132588938E-2</v>
      </c>
      <c r="F990" s="2">
        <v>5</v>
      </c>
      <c r="G990" s="4">
        <v>9.1361812206912418E-2</v>
      </c>
      <c r="H990" s="4">
        <v>-4.1437605199060812E-2</v>
      </c>
      <c r="I990" s="4">
        <v>0.48115585644657283</v>
      </c>
    </row>
    <row r="991" spans="1:9" x14ac:dyDescent="0.25">
      <c r="A991" t="s">
        <v>1195</v>
      </c>
      <c r="B991" s="3">
        <v>320.6854248046875</v>
      </c>
      <c r="C991" s="3">
        <v>25.680000305175781</v>
      </c>
      <c r="D991" s="4">
        <v>2.8990696941089129E-3</v>
      </c>
      <c r="E991" s="4">
        <v>-8.2857131958007813E-2</v>
      </c>
      <c r="F991" s="2">
        <v>5</v>
      </c>
      <c r="G991" s="4">
        <v>7.6598789497172914E-2</v>
      </c>
      <c r="H991" s="4">
        <v>-4.9122198360285967E-2</v>
      </c>
      <c r="I991" s="4">
        <v>0.46928174138959577</v>
      </c>
    </row>
    <row r="992" spans="1:9" x14ac:dyDescent="0.25">
      <c r="A992" t="s">
        <v>1196</v>
      </c>
      <c r="B992" s="3">
        <v>319.7584228515625</v>
      </c>
      <c r="C992" s="3">
        <v>28</v>
      </c>
      <c r="D992" s="4">
        <v>-3.293518067642887E-3</v>
      </c>
      <c r="E992" s="4">
        <v>8.6455248249048822E-3</v>
      </c>
      <c r="F992" s="2">
        <v>5</v>
      </c>
      <c r="G992" s="4">
        <v>7.7416588431635347E-2</v>
      </c>
      <c r="H992" s="4">
        <v>-5.1870890727081398E-2</v>
      </c>
      <c r="I992" s="4">
        <v>0.46503450425747911</v>
      </c>
    </row>
    <row r="993" spans="1:9" x14ac:dyDescent="0.25">
      <c r="A993" t="s">
        <v>1197</v>
      </c>
      <c r="B993" s="3">
        <v>320.81503295898438</v>
      </c>
      <c r="C993" s="3">
        <v>27.760000228881839</v>
      </c>
      <c r="D993" s="4">
        <v>9.1873052718383086E-3</v>
      </c>
      <c r="E993" s="4">
        <v>-5.9620603034881037E-2</v>
      </c>
      <c r="F993" s="2">
        <v>5</v>
      </c>
      <c r="G993" s="4">
        <v>7.3620741529322853E-2</v>
      </c>
      <c r="H993" s="4">
        <v>-4.8737891786616583E-2</v>
      </c>
      <c r="I993" s="4">
        <v>0.46987556599125813</v>
      </c>
    </row>
    <row r="994" spans="1:9" x14ac:dyDescent="0.25">
      <c r="A994" t="s">
        <v>1198</v>
      </c>
      <c r="B994" s="3">
        <v>317.89443969726563</v>
      </c>
      <c r="C994" s="3">
        <v>29.520000457763668</v>
      </c>
      <c r="D994" s="4">
        <v>1.2959010749354681E-2</v>
      </c>
      <c r="E994" s="4">
        <v>-8.2944960635380038E-2</v>
      </c>
      <c r="F994" s="2">
        <v>5</v>
      </c>
      <c r="G994" s="4">
        <v>6.0415634891993968E-2</v>
      </c>
      <c r="H994" s="4">
        <v>-5.7397865347554977E-2</v>
      </c>
      <c r="I994" s="4">
        <v>0.45649430815553838</v>
      </c>
    </row>
    <row r="995" spans="1:9" x14ac:dyDescent="0.25">
      <c r="A995" t="s">
        <v>1199</v>
      </c>
      <c r="B995" s="3">
        <v>313.82754516601563</v>
      </c>
      <c r="C995" s="3">
        <v>32.189998626708977</v>
      </c>
      <c r="D995" s="4">
        <v>-8.6590373538896204E-3</v>
      </c>
      <c r="E995" s="4">
        <v>0.17955285990458369</v>
      </c>
      <c r="F995" s="2">
        <v>5</v>
      </c>
      <c r="G995" s="4">
        <v>4.7197668354816757E-2</v>
      </c>
      <c r="H995" s="4">
        <v>-6.9456784875097655E-2</v>
      </c>
      <c r="I995" s="4">
        <v>0.43786105133520697</v>
      </c>
    </row>
    <row r="996" spans="1:9" x14ac:dyDescent="0.25">
      <c r="A996" t="s">
        <v>1200</v>
      </c>
      <c r="B996" s="3">
        <v>316.5687255859375</v>
      </c>
      <c r="C996" s="3">
        <v>27.29000091552734</v>
      </c>
      <c r="D996" s="4">
        <v>1.021056968818268E-2</v>
      </c>
      <c r="E996" s="4">
        <v>-6.7327385438977316E-2</v>
      </c>
      <c r="F996" s="2">
        <v>5</v>
      </c>
      <c r="G996" s="4">
        <v>6.1073820629196307E-2</v>
      </c>
      <c r="H996" s="4">
        <v>-6.1328795855388862E-2</v>
      </c>
      <c r="I996" s="4">
        <v>0.45042029484712792</v>
      </c>
    </row>
    <row r="997" spans="1:9" x14ac:dyDescent="0.25">
      <c r="A997" t="s">
        <v>1201</v>
      </c>
      <c r="B997" s="3">
        <v>313.36904907226563</v>
      </c>
      <c r="C997" s="3">
        <v>29.260000228881839</v>
      </c>
      <c r="D997" s="4">
        <v>-5.6928893785956891E-3</v>
      </c>
      <c r="E997" s="4">
        <v>4.2022803005052227E-2</v>
      </c>
      <c r="F997" s="2">
        <v>5</v>
      </c>
      <c r="G997" s="4">
        <v>5.281139772265786E-2</v>
      </c>
      <c r="H997" s="4">
        <v>-7.0816290870578835E-2</v>
      </c>
      <c r="I997" s="4">
        <v>0.43576036359906922</v>
      </c>
    </row>
    <row r="998" spans="1:9" x14ac:dyDescent="0.25">
      <c r="A998" t="s">
        <v>1202</v>
      </c>
      <c r="B998" s="3">
        <v>315.16323852539063</v>
      </c>
      <c r="C998" s="3">
        <v>28.079999923706051</v>
      </c>
      <c r="D998" s="4">
        <v>7.6486413782423934E-3</v>
      </c>
      <c r="E998" s="4">
        <v>-4.5871572119294379E-2</v>
      </c>
      <c r="F998" s="2">
        <v>5</v>
      </c>
      <c r="G998" s="4">
        <v>6.3898487339968613E-2</v>
      </c>
      <c r="H998" s="4">
        <v>-6.5496264480381261E-2</v>
      </c>
      <c r="I998" s="4">
        <v>0.443980786481325</v>
      </c>
    </row>
    <row r="999" spans="1:9" x14ac:dyDescent="0.25">
      <c r="A999" t="s">
        <v>1203</v>
      </c>
      <c r="B999" s="3">
        <v>312.77096557617188</v>
      </c>
      <c r="C999" s="3">
        <v>29.430000305175781</v>
      </c>
      <c r="D999" s="4">
        <v>-1.0313755198231739E-2</v>
      </c>
      <c r="E999" s="4">
        <v>5.3328551991325801E-2</v>
      </c>
      <c r="F999" s="2">
        <v>5</v>
      </c>
      <c r="G999" s="4">
        <v>5.713899061168215E-2</v>
      </c>
      <c r="H999" s="4">
        <v>-7.2589693326611804E-2</v>
      </c>
      <c r="I999" s="4">
        <v>0.43302012942356161</v>
      </c>
    </row>
    <row r="1000" spans="1:9" x14ac:dyDescent="0.25">
      <c r="A1000" t="s">
        <v>1204</v>
      </c>
      <c r="B1000" s="3">
        <v>316.03042602539063</v>
      </c>
      <c r="C1000" s="3">
        <v>27.940000534057621</v>
      </c>
      <c r="D1000" s="4">
        <v>1.543725336459612E-2</v>
      </c>
      <c r="E1000" s="4">
        <v>9.3930717491075288E-3</v>
      </c>
      <c r="F1000" s="2">
        <v>5</v>
      </c>
      <c r="G1000" s="4">
        <v>6.2286383517770487E-2</v>
      </c>
      <c r="H1000" s="4">
        <v>-6.2924930456979111E-2</v>
      </c>
      <c r="I1000" s="4">
        <v>0.44795397223146399</v>
      </c>
    </row>
    <row r="1001" spans="1:9" x14ac:dyDescent="0.25">
      <c r="A1001" t="s">
        <v>1205</v>
      </c>
      <c r="B1001" s="3">
        <v>311.2259521484375</v>
      </c>
      <c r="C1001" s="3">
        <v>27.680000305175781</v>
      </c>
      <c r="D1001" s="4">
        <v>5.5068825432720292E-3</v>
      </c>
      <c r="E1001" s="4">
        <v>-3.2844182616830309E-2</v>
      </c>
      <c r="F1001" s="2">
        <v>5</v>
      </c>
      <c r="G1001" s="4">
        <v>4.4946443975686368E-2</v>
      </c>
      <c r="H1001" s="4">
        <v>-7.7170877434254548E-2</v>
      </c>
      <c r="I1001" s="4">
        <v>0.425941354262656</v>
      </c>
    </row>
    <row r="1002" spans="1:9" x14ac:dyDescent="0.25">
      <c r="A1002" t="s">
        <v>1206</v>
      </c>
      <c r="B1002" s="3">
        <v>309.52145385742188</v>
      </c>
      <c r="C1002" s="3">
        <v>28.620000839233398</v>
      </c>
      <c r="D1002" s="4">
        <v>7.0048720954558608E-3</v>
      </c>
      <c r="E1002" s="4">
        <v>-5.9480757403558848E-2</v>
      </c>
      <c r="F1002" s="2">
        <v>5</v>
      </c>
      <c r="G1002" s="4">
        <v>4.7532364089003958E-2</v>
      </c>
      <c r="H1002" s="4">
        <v>-8.2224956798312654E-2</v>
      </c>
      <c r="I1002" s="4">
        <v>0.41813186863123297</v>
      </c>
    </row>
    <row r="1003" spans="1:9" x14ac:dyDescent="0.25">
      <c r="A1003" t="s">
        <v>1207</v>
      </c>
      <c r="B1003" s="3">
        <v>307.36837768554688</v>
      </c>
      <c r="C1003" s="3">
        <v>30.430000305175781</v>
      </c>
      <c r="D1003" s="4">
        <v>1.2809540344209671E-2</v>
      </c>
      <c r="E1003" s="4">
        <v>-4.2479557970463433E-2</v>
      </c>
      <c r="F1003" s="2">
        <v>5</v>
      </c>
      <c r="G1003" s="4">
        <v>4.295470906589105E-2</v>
      </c>
      <c r="H1003" s="4">
        <v>-8.8609133248870986E-2</v>
      </c>
      <c r="I1003" s="4">
        <v>0.40826713745711207</v>
      </c>
    </row>
    <row r="1004" spans="1:9" x14ac:dyDescent="0.25">
      <c r="A1004" t="s">
        <v>1208</v>
      </c>
      <c r="B1004" s="3">
        <v>303.48092651367188</v>
      </c>
      <c r="C1004" s="3">
        <v>31.780000686645511</v>
      </c>
      <c r="D1004" s="4">
        <v>1.4697531871334929E-2</v>
      </c>
      <c r="E1004" s="4">
        <v>-8.4940941389971103E-2</v>
      </c>
      <c r="F1004" s="2">
        <v>5</v>
      </c>
      <c r="G1004" s="4">
        <v>3.9112553094779123E-2</v>
      </c>
      <c r="H1004" s="4">
        <v>-0.1001359777462333</v>
      </c>
      <c r="I1004" s="4">
        <v>0.39045603478271329</v>
      </c>
    </row>
    <row r="1005" spans="1:9" x14ac:dyDescent="0.25">
      <c r="A1005" t="s">
        <v>1209</v>
      </c>
      <c r="B1005" s="3">
        <v>299.08511352539063</v>
      </c>
      <c r="C1005" s="3">
        <v>34.729999542236328</v>
      </c>
      <c r="D1005" s="4">
        <v>-2.375150403048798E-2</v>
      </c>
      <c r="E1005" s="4">
        <v>7.7901869225268427E-2</v>
      </c>
      <c r="F1005" s="2">
        <v>5</v>
      </c>
      <c r="G1005" s="4">
        <v>2.9330997202440479E-2</v>
      </c>
      <c r="H1005" s="4">
        <v>-0.1131701871845385</v>
      </c>
      <c r="I1005" s="4">
        <v>0.37031577500577278</v>
      </c>
    </row>
    <row r="1006" spans="1:9" x14ac:dyDescent="0.25">
      <c r="A1006" t="s">
        <v>1210</v>
      </c>
      <c r="B1006" s="3">
        <v>306.36166381835938</v>
      </c>
      <c r="C1006" s="3">
        <v>32.220001220703118</v>
      </c>
      <c r="D1006" s="4">
        <v>1.072059480619858E-2</v>
      </c>
      <c r="E1006" s="4">
        <v>-4.787230864598202E-2</v>
      </c>
      <c r="F1006" s="2">
        <v>5</v>
      </c>
      <c r="G1006" s="4">
        <v>5.8112805747934093E-2</v>
      </c>
      <c r="H1006" s="4">
        <v>-9.1594182754923481E-2</v>
      </c>
      <c r="I1006" s="4">
        <v>0.40365468491187051</v>
      </c>
    </row>
    <row r="1007" spans="1:9" x14ac:dyDescent="0.25">
      <c r="A1007" t="s">
        <v>1211</v>
      </c>
      <c r="B1007" s="3">
        <v>303.11212158203119</v>
      </c>
      <c r="C1007" s="3">
        <v>33.840000152587891</v>
      </c>
      <c r="D1007" s="4">
        <v>-2.550868433765963E-2</v>
      </c>
      <c r="E1007" s="4">
        <v>7.8737623438802862E-2</v>
      </c>
      <c r="F1007" s="2">
        <v>5</v>
      </c>
      <c r="G1007" s="4">
        <v>4.5845281861003118E-2</v>
      </c>
      <c r="H1007" s="4">
        <v>-0.101229536715575</v>
      </c>
      <c r="I1007" s="4">
        <v>0.388766284297408</v>
      </c>
    </row>
    <row r="1008" spans="1:9" x14ac:dyDescent="0.25">
      <c r="A1008" t="s">
        <v>1212</v>
      </c>
      <c r="B1008" s="3">
        <v>311.0465087890625</v>
      </c>
      <c r="C1008" s="3">
        <v>31.370000839233398</v>
      </c>
      <c r="D1008" s="4">
        <v>4.6036410624636934E-3</v>
      </c>
      <c r="E1008" s="4">
        <v>-1.2590481988253299E-2</v>
      </c>
      <c r="F1008" s="2">
        <v>5</v>
      </c>
      <c r="G1008" s="4">
        <v>6.2695716237235244E-2</v>
      </c>
      <c r="H1008" s="4">
        <v>-7.7702952464434927E-2</v>
      </c>
      <c r="I1008" s="4">
        <v>0.42511920011672338</v>
      </c>
    </row>
    <row r="1009" spans="1:9" x14ac:dyDescent="0.25">
      <c r="A1009" t="s">
        <v>1213</v>
      </c>
      <c r="B1009" s="3">
        <v>309.62112426757813</v>
      </c>
      <c r="C1009" s="3">
        <v>31.770000457763668</v>
      </c>
      <c r="D1009" s="4">
        <v>6.4151412053217172E-3</v>
      </c>
      <c r="E1009" s="4">
        <v>-9.5387203189226E-2</v>
      </c>
      <c r="F1009" s="2">
        <v>5</v>
      </c>
      <c r="G1009" s="4">
        <v>5.6530628736665811E-2</v>
      </c>
      <c r="H1009" s="4">
        <v>-8.1929419885290788E-2</v>
      </c>
      <c r="I1009" s="4">
        <v>0.41858852771977301</v>
      </c>
    </row>
    <row r="1010" spans="1:9" x14ac:dyDescent="0.25">
      <c r="A1010" t="s">
        <v>1214</v>
      </c>
      <c r="B1010" s="3">
        <v>307.64752197265619</v>
      </c>
      <c r="C1010" s="3">
        <v>35.119998931884773</v>
      </c>
      <c r="D1010" s="4">
        <v>-1.0071140193296021E-2</v>
      </c>
      <c r="E1010" s="4">
        <v>6.6180947057118411E-2</v>
      </c>
      <c r="F1010" s="2">
        <v>5</v>
      </c>
      <c r="G1010" s="4">
        <v>4.3196278308913698E-2</v>
      </c>
      <c r="H1010" s="4">
        <v>-8.7781430816717965E-2</v>
      </c>
      <c r="I1010" s="4">
        <v>0.40954609051371849</v>
      </c>
    </row>
    <row r="1011" spans="1:9" x14ac:dyDescent="0.25">
      <c r="A1011" t="s">
        <v>1215</v>
      </c>
      <c r="B1011" s="3">
        <v>310.77740478515619</v>
      </c>
      <c r="C1011" s="3">
        <v>32.939998626708977</v>
      </c>
      <c r="D1011" s="4">
        <v>3.8508260709568809E-4</v>
      </c>
      <c r="E1011" s="4">
        <v>-1.5835153112163769E-2</v>
      </c>
      <c r="F1011" s="2">
        <v>5</v>
      </c>
      <c r="G1011" s="4">
        <v>6.3877772390598553E-2</v>
      </c>
      <c r="H1011" s="4">
        <v>-7.8500884031803997E-2</v>
      </c>
      <c r="I1011" s="4">
        <v>0.423886248542092</v>
      </c>
    </row>
    <row r="1012" spans="1:9" x14ac:dyDescent="0.25">
      <c r="A1012" t="s">
        <v>1216</v>
      </c>
      <c r="B1012" s="3">
        <v>310.65777587890619</v>
      </c>
      <c r="C1012" s="3">
        <v>33.470001220703118</v>
      </c>
      <c r="D1012" s="4">
        <v>-4.1538451755731556E-3</v>
      </c>
      <c r="E1012" s="4">
        <v>-5.9399156257350372E-3</v>
      </c>
      <c r="F1012" s="2">
        <v>5</v>
      </c>
      <c r="G1012" s="4">
        <v>6.5868653455842141E-2</v>
      </c>
      <c r="H1012" s="4">
        <v>-7.8855600718590879E-2</v>
      </c>
      <c r="I1012" s="4">
        <v>0.42333814577813711</v>
      </c>
    </row>
    <row r="1013" spans="1:9" x14ac:dyDescent="0.25">
      <c r="A1013" t="s">
        <v>1217</v>
      </c>
      <c r="B1013" s="3">
        <v>311.95358276367188</v>
      </c>
      <c r="C1013" s="3">
        <v>33.669998168945313</v>
      </c>
      <c r="D1013" s="4">
        <v>1.9247668200974791E-2</v>
      </c>
      <c r="E1013" s="4">
        <v>-2.1221026876537149E-2</v>
      </c>
      <c r="F1013" s="2">
        <v>5</v>
      </c>
      <c r="G1013" s="4">
        <v>8.1521890933837104E-2</v>
      </c>
      <c r="H1013" s="4">
        <v>-7.5013349382453631E-2</v>
      </c>
      <c r="I1013" s="4">
        <v>0.42927513339555889</v>
      </c>
    </row>
    <row r="1014" spans="1:9" x14ac:dyDescent="0.25">
      <c r="A1014" t="s">
        <v>1218</v>
      </c>
      <c r="B1014" s="3">
        <v>306.06259155273438</v>
      </c>
      <c r="C1014" s="3">
        <v>34.400001525878913</v>
      </c>
      <c r="D1014" s="4">
        <v>9.3356710251313313E-3</v>
      </c>
      <c r="E1014" s="4">
        <v>-4.6827337754605132E-2</v>
      </c>
      <c r="F1014" s="2">
        <v>5</v>
      </c>
      <c r="G1014" s="4">
        <v>6.150163971349687E-2</v>
      </c>
      <c r="H1014" s="4">
        <v>-9.2480974471890631E-2</v>
      </c>
      <c r="I1014" s="4">
        <v>0.40228442800198311</v>
      </c>
    </row>
    <row r="1015" spans="1:9" x14ac:dyDescent="0.25">
      <c r="A1015" t="s">
        <v>1219</v>
      </c>
      <c r="B1015" s="3">
        <v>303.23171997070313</v>
      </c>
      <c r="C1015" s="3">
        <v>36.090000152587891</v>
      </c>
      <c r="D1015" s="4">
        <v>1.1975603317420759E-2</v>
      </c>
      <c r="E1015" s="4">
        <v>-0.11522433580407999</v>
      </c>
      <c r="F1015" s="2">
        <v>5</v>
      </c>
      <c r="G1015" s="4">
        <v>5.052142302913909E-2</v>
      </c>
      <c r="H1015" s="4">
        <v>-0.10087491051773891</v>
      </c>
      <c r="I1015" s="4">
        <v>0.38931424723922953</v>
      </c>
    </row>
    <row r="1016" spans="1:9" x14ac:dyDescent="0.25">
      <c r="A1016" t="s">
        <v>1220</v>
      </c>
      <c r="B1016" s="3">
        <v>299.643310546875</v>
      </c>
      <c r="C1016" s="3">
        <v>40.790000915527337</v>
      </c>
      <c r="D1016" s="4">
        <v>-5.7648930675132437E-2</v>
      </c>
      <c r="E1016" s="4">
        <v>0.47950675977645912</v>
      </c>
      <c r="F1016" s="2">
        <v>5</v>
      </c>
      <c r="G1016" s="4">
        <v>4.2373143161979147E-2</v>
      </c>
      <c r="H1016" s="4">
        <v>-0.11151505378708471</v>
      </c>
      <c r="I1016" s="4">
        <v>0.37287326165258428</v>
      </c>
    </row>
    <row r="1017" spans="1:9" x14ac:dyDescent="0.25">
      <c r="A1017" t="s">
        <v>1221</v>
      </c>
      <c r="B1017" s="3">
        <v>317.97418212890619</v>
      </c>
      <c r="C1017" s="3">
        <v>27.569999694824219</v>
      </c>
      <c r="D1017" s="4">
        <v>-5.5799647332027691E-3</v>
      </c>
      <c r="E1017" s="4">
        <v>0</v>
      </c>
      <c r="F1017" s="2">
        <v>5</v>
      </c>
      <c r="G1017" s="4">
        <v>0.1041882920864714</v>
      </c>
      <c r="H1017" s="4">
        <v>-5.7161417719347241E-2</v>
      </c>
      <c r="I1017" s="4">
        <v>0.45685966339079731</v>
      </c>
    </row>
    <row r="1018" spans="1:9" x14ac:dyDescent="0.25">
      <c r="A1018" t="s">
        <v>1222</v>
      </c>
      <c r="B1018" s="3">
        <v>319.7584228515625</v>
      </c>
      <c r="C1018" s="3">
        <v>27.569999694824219</v>
      </c>
      <c r="D1018" s="4">
        <v>-7.4566897306802549E-3</v>
      </c>
      <c r="E1018" s="4">
        <v>6.8190634068173717E-2</v>
      </c>
      <c r="F1018" s="2">
        <v>5</v>
      </c>
      <c r="G1018" s="4">
        <v>0.1101152627864606</v>
      </c>
      <c r="H1018" s="4">
        <v>-5.1870890727081398E-2</v>
      </c>
      <c r="I1018" s="4">
        <v>0.46503450425747911</v>
      </c>
    </row>
    <row r="1019" spans="1:9" x14ac:dyDescent="0.25">
      <c r="A1019" t="s">
        <v>1223</v>
      </c>
      <c r="B1019" s="3">
        <v>322.16067504882813</v>
      </c>
      <c r="C1019" s="3">
        <v>25.809999465942379</v>
      </c>
      <c r="D1019" s="4">
        <v>1.208745558570978E-2</v>
      </c>
      <c r="E1019" s="4">
        <v>5.2610072760837401E-2</v>
      </c>
      <c r="F1019" s="2">
        <v>5</v>
      </c>
      <c r="G1019" s="4">
        <v>0.1235877669549921</v>
      </c>
      <c r="H1019" s="4">
        <v>-4.4747871993968347E-2</v>
      </c>
      <c r="I1019" s="4">
        <v>0.4760408831529499</v>
      </c>
    </row>
    <row r="1020" spans="1:9" x14ac:dyDescent="0.25">
      <c r="A1020" t="s">
        <v>1224</v>
      </c>
      <c r="B1020" s="3">
        <v>318.31307983398438</v>
      </c>
      <c r="C1020" s="3">
        <v>24.520000457763668</v>
      </c>
      <c r="D1020" s="4">
        <v>2.5629521029593819E-2</v>
      </c>
      <c r="E1020" s="4">
        <v>-4.9980590270097817E-2</v>
      </c>
      <c r="F1020" s="2">
        <v>5</v>
      </c>
      <c r="G1020" s="4">
        <v>0.1212780774164197</v>
      </c>
      <c r="H1020" s="4">
        <v>-5.6156537921702283E-2</v>
      </c>
      <c r="I1020" s="4">
        <v>0.45841238818511371</v>
      </c>
    </row>
    <row r="1021" spans="1:9" x14ac:dyDescent="0.25">
      <c r="A1021" t="s">
        <v>1225</v>
      </c>
      <c r="B1021" s="3">
        <v>310.35873413085938</v>
      </c>
      <c r="C1021" s="3">
        <v>25.809999465942379</v>
      </c>
      <c r="D1021" s="4">
        <v>-2.6267530443179199E-3</v>
      </c>
      <c r="E1021" s="4">
        <v>5.8456593695344061E-3</v>
      </c>
      <c r="F1021" s="2">
        <v>5</v>
      </c>
      <c r="G1021" s="4">
        <v>0.1003674767645035</v>
      </c>
      <c r="H1021" s="4">
        <v>-7.9742301946607363E-2</v>
      </c>
      <c r="I1021" s="4">
        <v>0.4219680286903833</v>
      </c>
    </row>
    <row r="1022" spans="1:9" x14ac:dyDescent="0.25">
      <c r="A1022" t="s">
        <v>1226</v>
      </c>
      <c r="B1022" s="3">
        <v>311.17611694335938</v>
      </c>
      <c r="C1022" s="3">
        <v>25.659999847412109</v>
      </c>
      <c r="D1022" s="4">
        <v>1.3308254582119259E-2</v>
      </c>
      <c r="E1022" s="4">
        <v>-4.3964243609067477E-2</v>
      </c>
      <c r="F1022" s="2">
        <v>5</v>
      </c>
      <c r="G1022" s="4">
        <v>0.1128221392324897</v>
      </c>
      <c r="H1022" s="4">
        <v>-7.7318645890765536E-2</v>
      </c>
      <c r="I1022" s="4">
        <v>0.42571302471838601</v>
      </c>
    </row>
    <row r="1023" spans="1:9" x14ac:dyDescent="0.25">
      <c r="A1023" t="s">
        <v>1227</v>
      </c>
      <c r="B1023" s="3">
        <v>307.08929443359381</v>
      </c>
      <c r="C1023" s="3">
        <v>26.840000152587891</v>
      </c>
      <c r="D1023" s="4">
        <v>8.2802065918408108E-3</v>
      </c>
      <c r="E1023" s="4">
        <v>-4.9238378044207498E-2</v>
      </c>
      <c r="F1023" s="2">
        <v>5</v>
      </c>
      <c r="G1023" s="4">
        <v>0.12204530284746801</v>
      </c>
      <c r="H1023" s="4">
        <v>-8.9436654703122453E-2</v>
      </c>
      <c r="I1023" s="4">
        <v>0.40698846404477318</v>
      </c>
    </row>
    <row r="1024" spans="1:9" x14ac:dyDescent="0.25">
      <c r="A1024" t="s">
        <v>1228</v>
      </c>
      <c r="B1024" s="3">
        <v>304.56741333007813</v>
      </c>
      <c r="C1024" s="3">
        <v>28.229999542236332</v>
      </c>
      <c r="D1024" s="4">
        <v>4.0416942197856187E-3</v>
      </c>
      <c r="E1024" s="4">
        <v>2.6172275803858058E-2</v>
      </c>
      <c r="F1024" s="2">
        <v>5</v>
      </c>
      <c r="G1024" s="4">
        <v>0.1100010554951312</v>
      </c>
      <c r="H1024" s="4">
        <v>-9.6914390123022498E-2</v>
      </c>
      <c r="I1024" s="4">
        <v>0.39543398238534738</v>
      </c>
    </row>
    <row r="1025" spans="1:9" x14ac:dyDescent="0.25">
      <c r="A1025" t="s">
        <v>1229</v>
      </c>
      <c r="B1025" s="3">
        <v>303.34140014648438</v>
      </c>
      <c r="C1025" s="3">
        <v>27.510000228881839</v>
      </c>
      <c r="D1025" s="4">
        <v>4.4559326000657151E-3</v>
      </c>
      <c r="E1025" s="4">
        <v>-3.7775443089960843E-2</v>
      </c>
      <c r="F1025" s="2">
        <v>5</v>
      </c>
      <c r="G1025" s="4">
        <v>9.0635431578718784E-2</v>
      </c>
      <c r="H1025" s="4">
        <v>-0.1005496932288837</v>
      </c>
      <c r="I1025" s="4">
        <v>0.38981676798761061</v>
      </c>
    </row>
    <row r="1026" spans="1:9" x14ac:dyDescent="0.25">
      <c r="A1026" t="s">
        <v>1230</v>
      </c>
      <c r="B1026" s="3">
        <v>301.9957275390625</v>
      </c>
      <c r="C1026" s="3">
        <v>28.590000152587891</v>
      </c>
      <c r="D1026" s="4">
        <v>-1.844950523431921E-3</v>
      </c>
      <c r="E1026" s="4">
        <v>3.5119452711117827E-2</v>
      </c>
      <c r="F1026" s="2">
        <v>5</v>
      </c>
      <c r="G1026" s="4">
        <v>8.8762727019574994E-2</v>
      </c>
      <c r="H1026" s="4">
        <v>-0.1045398035104826</v>
      </c>
      <c r="I1026" s="4">
        <v>0.38365131100378508</v>
      </c>
    </row>
    <row r="1027" spans="1:9" x14ac:dyDescent="0.25">
      <c r="A1027" t="s">
        <v>1231</v>
      </c>
      <c r="B1027" s="3">
        <v>302.55392456054688</v>
      </c>
      <c r="C1027" s="3">
        <v>27.620000839233398</v>
      </c>
      <c r="D1027" s="4">
        <v>1.4878994605034951E-2</v>
      </c>
      <c r="E1027" s="4">
        <v>-1.3923576810481401E-2</v>
      </c>
      <c r="F1027" s="2">
        <v>5</v>
      </c>
      <c r="G1027" s="4">
        <v>8.3455267427176905E-2</v>
      </c>
      <c r="H1027" s="4">
        <v>-0.10288467011302881</v>
      </c>
      <c r="I1027" s="4">
        <v>0.38620879765059662</v>
      </c>
    </row>
    <row r="1028" spans="1:9" x14ac:dyDescent="0.25">
      <c r="A1028" t="s">
        <v>1232</v>
      </c>
      <c r="B1028" s="3">
        <v>298.11822509765619</v>
      </c>
      <c r="C1028" s="3">
        <v>28.010000228881839</v>
      </c>
      <c r="D1028" s="4">
        <v>1.2320506221497499E-2</v>
      </c>
      <c r="E1028" s="4">
        <v>-5.3266910278075841E-3</v>
      </c>
      <c r="F1028" s="2">
        <v>5</v>
      </c>
      <c r="G1028" s="4">
        <v>5.7641892273756053E-2</v>
      </c>
      <c r="H1028" s="4">
        <v>-0.1160371486099132</v>
      </c>
      <c r="I1028" s="4">
        <v>0.36588579034496022</v>
      </c>
    </row>
    <row r="1029" spans="1:9" x14ac:dyDescent="0.25">
      <c r="A1029" t="s">
        <v>1233</v>
      </c>
      <c r="B1029" s="3">
        <v>294.48995971679688</v>
      </c>
      <c r="C1029" s="3">
        <v>28.159999847412109</v>
      </c>
      <c r="D1029" s="4">
        <v>1.8990700983310129E-3</v>
      </c>
      <c r="E1029" s="4">
        <v>-4.6393525478411579E-2</v>
      </c>
      <c r="F1029" s="2">
        <v>5</v>
      </c>
      <c r="G1029" s="4">
        <v>4.7139722339718297E-2</v>
      </c>
      <c r="H1029" s="4">
        <v>-0.12679547044888759</v>
      </c>
      <c r="I1029" s="4">
        <v>0.34926219705175238</v>
      </c>
    </row>
    <row r="1030" spans="1:9" x14ac:dyDescent="0.25">
      <c r="A1030" t="s">
        <v>1234</v>
      </c>
      <c r="B1030" s="3">
        <v>293.9317626953125</v>
      </c>
      <c r="C1030" s="3">
        <v>29.530000686645511</v>
      </c>
      <c r="D1030" s="4">
        <v>-6.9039442537279783E-3</v>
      </c>
      <c r="E1030" s="4">
        <v>5.5019683033953097E-2</v>
      </c>
      <c r="F1030" s="2">
        <v>5</v>
      </c>
      <c r="G1030" s="4">
        <v>3.2384629022192753E-2</v>
      </c>
      <c r="H1030" s="4">
        <v>-0.12845060384634141</v>
      </c>
      <c r="I1030" s="4">
        <v>0.346704710404941</v>
      </c>
    </row>
    <row r="1031" spans="1:9" x14ac:dyDescent="0.25">
      <c r="A1031" t="s">
        <v>1235</v>
      </c>
      <c r="B1031" s="3">
        <v>295.97515869140619</v>
      </c>
      <c r="C1031" s="3">
        <v>27.989999771118161</v>
      </c>
      <c r="D1031" s="4">
        <v>1.6988085889309449E-2</v>
      </c>
      <c r="E1031" s="4">
        <v>-8.3196883668541721E-2</v>
      </c>
      <c r="F1031" s="2">
        <v>5</v>
      </c>
      <c r="G1031" s="4">
        <v>3.6368648998682529E-2</v>
      </c>
      <c r="H1031" s="4">
        <v>-0.1223916446846384</v>
      </c>
      <c r="I1031" s="4">
        <v>0.35606692083068059</v>
      </c>
    </row>
    <row r="1032" spans="1:9" x14ac:dyDescent="0.25">
      <c r="A1032" t="s">
        <v>1236</v>
      </c>
      <c r="B1032" s="3">
        <v>291.03109741210938</v>
      </c>
      <c r="C1032" s="3">
        <v>30.530000686645511</v>
      </c>
      <c r="D1032" s="4">
        <v>-1.0271211331044919E-2</v>
      </c>
      <c r="E1032" s="4">
        <v>4.1979572751291272E-2</v>
      </c>
      <c r="F1032" s="2">
        <v>5</v>
      </c>
      <c r="G1032" s="4">
        <v>2.8244380079557541E-2</v>
      </c>
      <c r="H1032" s="4">
        <v>-0.13705148812246559</v>
      </c>
      <c r="I1032" s="4">
        <v>0.33341475642250251</v>
      </c>
    </row>
    <row r="1033" spans="1:9" x14ac:dyDescent="0.25">
      <c r="A1033" t="s">
        <v>1237</v>
      </c>
      <c r="B1033" s="3">
        <v>294.05136108398438</v>
      </c>
      <c r="C1033" s="3">
        <v>29.29999923706055</v>
      </c>
      <c r="D1033" s="4">
        <v>3.0459677860068979E-2</v>
      </c>
      <c r="E1033" s="4">
        <v>-8.1216688684811023E-2</v>
      </c>
      <c r="F1033" s="2">
        <v>5</v>
      </c>
      <c r="G1033" s="4">
        <v>3.2045936901026417E-2</v>
      </c>
      <c r="H1033" s="4">
        <v>-0.12809597764850519</v>
      </c>
      <c r="I1033" s="4">
        <v>0.34725267334676219</v>
      </c>
    </row>
    <row r="1034" spans="1:9" x14ac:dyDescent="0.25">
      <c r="A1034" t="s">
        <v>1238</v>
      </c>
      <c r="B1034" s="3">
        <v>285.35940551757813</v>
      </c>
      <c r="C1034" s="3">
        <v>31.889999389648441</v>
      </c>
      <c r="D1034" s="4">
        <v>4.596970584781479E-3</v>
      </c>
      <c r="E1034" s="4">
        <v>-2.2079153855476211E-2</v>
      </c>
      <c r="F1034" s="2">
        <v>5</v>
      </c>
      <c r="G1034" s="4">
        <v>-4.935704208070657E-3</v>
      </c>
      <c r="H1034" s="4">
        <v>-0.15386885961209371</v>
      </c>
      <c r="I1034" s="4">
        <v>0.30742881288142182</v>
      </c>
    </row>
    <row r="1035" spans="1:9" x14ac:dyDescent="0.25">
      <c r="A1035" t="s">
        <v>1239</v>
      </c>
      <c r="B1035" s="3">
        <v>284.05361938476563</v>
      </c>
      <c r="C1035" s="3">
        <v>32.610000610351563</v>
      </c>
      <c r="D1035" s="4">
        <v>1.1967323476189231E-2</v>
      </c>
      <c r="E1035" s="4">
        <v>-7.5680222826768673E-2</v>
      </c>
      <c r="F1035" s="2">
        <v>5</v>
      </c>
      <c r="G1035" s="4">
        <v>-3.1565466713523449E-4</v>
      </c>
      <c r="H1035" s="4">
        <v>-0.15774070083511349</v>
      </c>
      <c r="I1035" s="4">
        <v>0.30144610342629252</v>
      </c>
    </row>
    <row r="1036" spans="1:9" x14ac:dyDescent="0.25">
      <c r="A1036" t="s">
        <v>1240</v>
      </c>
      <c r="B1036" s="3">
        <v>280.6944580078125</v>
      </c>
      <c r="C1036" s="3">
        <v>35.279998779296882</v>
      </c>
      <c r="D1036" s="4">
        <v>-1.7685890888305859E-2</v>
      </c>
      <c r="E1036" s="4">
        <v>6.7796543634986106E-2</v>
      </c>
      <c r="F1036" s="2">
        <v>5</v>
      </c>
      <c r="G1036" s="4">
        <v>-6.3513683443618962E-3</v>
      </c>
      <c r="H1036" s="4">
        <v>-0.1677010911067188</v>
      </c>
      <c r="I1036" s="4">
        <v>0.28605546170771617</v>
      </c>
    </row>
    <row r="1037" spans="1:9" x14ac:dyDescent="0.25">
      <c r="A1037" t="s">
        <v>1241</v>
      </c>
      <c r="B1037" s="3">
        <v>285.7481689453125</v>
      </c>
      <c r="C1037" s="3">
        <v>33.040000915527337</v>
      </c>
      <c r="D1037" s="4">
        <v>-1.9931508010724071E-2</v>
      </c>
      <c r="E1037" s="4">
        <v>0.1984041088593127</v>
      </c>
      <c r="F1037" s="2">
        <v>5</v>
      </c>
      <c r="G1037" s="4">
        <v>2.0686587908269601E-2</v>
      </c>
      <c r="H1037" s="4">
        <v>-0.15271612086898709</v>
      </c>
      <c r="I1037" s="4">
        <v>0.30921000704214169</v>
      </c>
    </row>
    <row r="1038" spans="1:9" x14ac:dyDescent="0.25">
      <c r="A1038" t="s">
        <v>1242</v>
      </c>
      <c r="B1038" s="3">
        <v>291.55938720703119</v>
      </c>
      <c r="C1038" s="3">
        <v>27.569999694824219</v>
      </c>
      <c r="D1038" s="4">
        <v>2.0509096710918939E-4</v>
      </c>
      <c r="E1038" s="4">
        <v>-1.465331858898733E-2</v>
      </c>
      <c r="F1038" s="2">
        <v>5</v>
      </c>
      <c r="G1038" s="4">
        <v>1.527241519035449E-2</v>
      </c>
      <c r="H1038" s="4">
        <v>-0.13548503389670849</v>
      </c>
      <c r="I1038" s="4">
        <v>0.33583521737832522</v>
      </c>
    </row>
    <row r="1039" spans="1:9" x14ac:dyDescent="0.25">
      <c r="A1039" t="s">
        <v>1243</v>
      </c>
      <c r="B1039" s="3">
        <v>291.49960327148438</v>
      </c>
      <c r="C1039" s="3">
        <v>27.979999542236332</v>
      </c>
      <c r="D1039" s="4">
        <v>1.6546258645879108E-2</v>
      </c>
      <c r="E1039" s="4">
        <v>-0.11005092026233319</v>
      </c>
      <c r="F1039" s="2">
        <v>5</v>
      </c>
      <c r="G1039" s="4">
        <v>2.0163260571934179E-2</v>
      </c>
      <c r="H1039" s="4">
        <v>-0.13566230175115121</v>
      </c>
      <c r="I1039" s="4">
        <v>0.33556130581848143</v>
      </c>
    </row>
    <row r="1040" spans="1:9" x14ac:dyDescent="0.25">
      <c r="A1040" t="s">
        <v>1244</v>
      </c>
      <c r="B1040" s="3">
        <v>286.7548828125</v>
      </c>
      <c r="C1040" s="3">
        <v>31.440000534057621</v>
      </c>
      <c r="D1040" s="4">
        <v>1.206675490114972E-2</v>
      </c>
      <c r="E1040" s="4">
        <v>-7.8546262653095167E-2</v>
      </c>
      <c r="F1040" s="2">
        <v>5</v>
      </c>
      <c r="G1040" s="4">
        <v>5.2164274340005257E-4</v>
      </c>
      <c r="H1040" s="4">
        <v>-0.14973107136293459</v>
      </c>
      <c r="I1040" s="4">
        <v>0.31382245958738347</v>
      </c>
    </row>
    <row r="1041" spans="1:9" x14ac:dyDescent="0.25">
      <c r="A1041" t="s">
        <v>1245</v>
      </c>
      <c r="B1041" s="3">
        <v>283.3359375</v>
      </c>
      <c r="C1041" s="3">
        <v>34.119998931884773</v>
      </c>
      <c r="D1041" s="4">
        <v>-6.7786605007404974E-3</v>
      </c>
      <c r="E1041" s="4">
        <v>1.5174005125609289E-2</v>
      </c>
      <c r="F1041" s="2">
        <v>5</v>
      </c>
      <c r="G1041" s="4">
        <v>-1.278083480868308E-2</v>
      </c>
      <c r="H1041" s="4">
        <v>-0.1598687294889827</v>
      </c>
      <c r="I1041" s="4">
        <v>0.29815790630896338</v>
      </c>
    </row>
    <row r="1042" spans="1:9" x14ac:dyDescent="0.25">
      <c r="A1042" t="s">
        <v>1246</v>
      </c>
      <c r="B1042" s="3">
        <v>285.26968383789063</v>
      </c>
      <c r="C1042" s="3">
        <v>33.610000610351563</v>
      </c>
      <c r="D1042" s="4">
        <v>9.2393324610369199E-3</v>
      </c>
      <c r="E1042" s="4">
        <v>-6.5610245489600483E-2</v>
      </c>
      <c r="F1042" s="2">
        <v>5</v>
      </c>
      <c r="G1042" s="4">
        <v>-2.2641976581382891E-2</v>
      </c>
      <c r="H1042" s="4">
        <v>-0.15413489712718401</v>
      </c>
      <c r="I1042" s="4">
        <v>0.30701773580845543</v>
      </c>
    </row>
    <row r="1043" spans="1:9" x14ac:dyDescent="0.25">
      <c r="A1043" t="s">
        <v>1247</v>
      </c>
      <c r="B1043" s="3">
        <v>282.65811157226563</v>
      </c>
      <c r="C1043" s="3">
        <v>35.970001220703118</v>
      </c>
      <c r="D1043" s="4">
        <v>2.7581383540486999E-3</v>
      </c>
      <c r="E1043" s="4">
        <v>-3.2804448804945263E-2</v>
      </c>
      <c r="F1043" s="2">
        <v>5</v>
      </c>
      <c r="G1043" s="4">
        <v>-3.5574593868755167E-2</v>
      </c>
      <c r="H1043" s="4">
        <v>-0.16187857957322341</v>
      </c>
      <c r="I1043" s="4">
        <v>0.29505231689819689</v>
      </c>
    </row>
    <row r="1044" spans="1:9" x14ac:dyDescent="0.25">
      <c r="A1044" t="s">
        <v>1248</v>
      </c>
      <c r="B1044" s="3">
        <v>281.88064575195313</v>
      </c>
      <c r="C1044" s="3">
        <v>37.189998626708977</v>
      </c>
      <c r="D1044" s="4">
        <v>-2.647335958447861E-2</v>
      </c>
      <c r="E1044" s="4">
        <v>8.9018944802282451E-2</v>
      </c>
      <c r="F1044" s="2">
        <v>5</v>
      </c>
      <c r="G1044" s="4">
        <v>-2.8813642903158691E-2</v>
      </c>
      <c r="H1044" s="4">
        <v>-0.16418387608153531</v>
      </c>
      <c r="I1044" s="4">
        <v>0.29149020822102423</v>
      </c>
    </row>
    <row r="1045" spans="1:9" x14ac:dyDescent="0.25">
      <c r="A1045" t="s">
        <v>1249</v>
      </c>
      <c r="B1045" s="3">
        <v>289.5458984375</v>
      </c>
      <c r="C1045" s="3">
        <v>34.150001525878913</v>
      </c>
      <c r="D1045" s="4">
        <v>-9.3107357422343995E-3</v>
      </c>
      <c r="E1045" s="4">
        <v>9.3499904785252497E-2</v>
      </c>
      <c r="F1045" s="2">
        <v>5</v>
      </c>
      <c r="G1045" s="4">
        <v>-4.5577294384668843E-3</v>
      </c>
      <c r="H1045" s="4">
        <v>-0.14145531388671481</v>
      </c>
      <c r="I1045" s="4">
        <v>0.32661003264357441</v>
      </c>
    </row>
    <row r="1046" spans="1:9" x14ac:dyDescent="0.25">
      <c r="A1046" t="s">
        <v>1250</v>
      </c>
      <c r="B1046" s="3">
        <v>292.26712036132813</v>
      </c>
      <c r="C1046" s="3">
        <v>31.229999542236332</v>
      </c>
      <c r="D1046" s="4">
        <v>2.617851031851148E-2</v>
      </c>
      <c r="E1046" s="4">
        <v>-6.9705099012814964E-2</v>
      </c>
      <c r="F1046" s="2">
        <v>5</v>
      </c>
      <c r="G1046" s="4">
        <v>-2.7548390086286072E-3</v>
      </c>
      <c r="H1046" s="4">
        <v>-0.13338650464077109</v>
      </c>
      <c r="I1046" s="4">
        <v>0.3390778324800805</v>
      </c>
    </row>
    <row r="1047" spans="1:9" x14ac:dyDescent="0.25">
      <c r="A1047" t="s">
        <v>1251</v>
      </c>
      <c r="B1047" s="3">
        <v>284.81118774414063</v>
      </c>
      <c r="C1047" s="3">
        <v>33.569999694824219</v>
      </c>
      <c r="D1047" s="4">
        <v>-4.5984308337404523E-3</v>
      </c>
      <c r="E1047" s="4">
        <v>8.4108973144028099E-3</v>
      </c>
      <c r="F1047" s="2">
        <v>5</v>
      </c>
      <c r="G1047" s="4">
        <v>-2.7699241740901659E-2</v>
      </c>
      <c r="H1047" s="4">
        <v>-0.15549440312266499</v>
      </c>
      <c r="I1047" s="4">
        <v>0.30491704807231779</v>
      </c>
    </row>
    <row r="1048" spans="1:9" x14ac:dyDescent="0.25">
      <c r="A1048" t="s">
        <v>1252</v>
      </c>
      <c r="B1048" s="3">
        <v>286.12692260742188</v>
      </c>
      <c r="C1048" s="3">
        <v>33.290000915527337</v>
      </c>
      <c r="D1048" s="4">
        <v>1.441843284706024E-2</v>
      </c>
      <c r="E1048" s="4">
        <v>-7.3476186118154319E-2</v>
      </c>
      <c r="F1048" s="2">
        <v>5</v>
      </c>
      <c r="G1048" s="4">
        <v>-2.167612159221732E-2</v>
      </c>
      <c r="H1048" s="4">
        <v>-0.1515930625017137</v>
      </c>
      <c r="I1048" s="4">
        <v>0.31094533954302062</v>
      </c>
    </row>
    <row r="1049" spans="1:9" x14ac:dyDescent="0.25">
      <c r="A1049" t="s">
        <v>1253</v>
      </c>
      <c r="B1049" s="3">
        <v>282.06005859375</v>
      </c>
      <c r="C1049" s="3">
        <v>35.930000305175781</v>
      </c>
      <c r="D1049" s="4">
        <v>1.393880852198204E-2</v>
      </c>
      <c r="E1049" s="4">
        <v>-0.13170615326877971</v>
      </c>
      <c r="F1049" s="2">
        <v>5</v>
      </c>
      <c r="G1049" s="4">
        <v>-3.1090498913945889E-2</v>
      </c>
      <c r="H1049" s="4">
        <v>-0.16365189154030571</v>
      </c>
      <c r="I1049" s="4">
        <v>0.29231222254482292</v>
      </c>
    </row>
    <row r="1050" spans="1:9" x14ac:dyDescent="0.25">
      <c r="A1050" t="s">
        <v>1254</v>
      </c>
      <c r="B1050" s="3">
        <v>278.18252563476563</v>
      </c>
      <c r="C1050" s="3">
        <v>41.380001068115227</v>
      </c>
      <c r="D1050" s="4">
        <v>-7.1740898202610204E-5</v>
      </c>
      <c r="E1050" s="4">
        <v>-1.429248405582839E-2</v>
      </c>
      <c r="F1050" s="2">
        <v>5</v>
      </c>
      <c r="G1050" s="4">
        <v>-4.4998952331063442E-2</v>
      </c>
      <c r="H1050" s="4">
        <v>-0.17514932712868689</v>
      </c>
      <c r="I1050" s="4">
        <v>0.27454656206386407</v>
      </c>
    </row>
    <row r="1051" spans="1:9" x14ac:dyDescent="0.25">
      <c r="A1051" t="s">
        <v>1255</v>
      </c>
      <c r="B1051" s="3">
        <v>278.20248413085938</v>
      </c>
      <c r="C1051" s="3">
        <v>41.979999542236328</v>
      </c>
      <c r="D1051" s="4">
        <v>2.2194491177820019E-2</v>
      </c>
      <c r="E1051" s="4">
        <v>-7.5534030317140677E-2</v>
      </c>
      <c r="F1051" s="2">
        <v>5</v>
      </c>
      <c r="G1051" s="4">
        <v>-4.7049987299071838E-2</v>
      </c>
      <c r="H1051" s="4">
        <v>-0.17509014735492201</v>
      </c>
      <c r="I1051" s="4">
        <v>0.27463800573927921</v>
      </c>
    </row>
    <row r="1052" spans="1:9" x14ac:dyDescent="0.25">
      <c r="A1052" t="s">
        <v>1256</v>
      </c>
      <c r="B1052" s="3">
        <v>272.1619873046875</v>
      </c>
      <c r="C1052" s="3">
        <v>45.409999847412109</v>
      </c>
      <c r="D1052" s="4">
        <v>-3.036324449693717E-2</v>
      </c>
      <c r="E1052" s="4">
        <v>3.604832193362939E-2</v>
      </c>
      <c r="F1052" s="2">
        <v>5</v>
      </c>
      <c r="G1052" s="4">
        <v>-5.9358420753972678E-2</v>
      </c>
      <c r="H1052" s="4">
        <v>-0.19300107781389189</v>
      </c>
      <c r="I1052" s="4">
        <v>0.24696231171289321</v>
      </c>
    </row>
    <row r="1053" spans="1:9" x14ac:dyDescent="0.25">
      <c r="A1053" t="s">
        <v>1257</v>
      </c>
      <c r="B1053" s="3">
        <v>280.68447875976563</v>
      </c>
      <c r="C1053" s="3">
        <v>43.830001831054688</v>
      </c>
      <c r="D1053" s="4">
        <v>-1.7617995184149079E-2</v>
      </c>
      <c r="E1053" s="4">
        <v>0.14888597845331081</v>
      </c>
      <c r="F1053" s="2">
        <v>5</v>
      </c>
      <c r="G1053" s="4">
        <v>-2.9066966894212509E-2</v>
      </c>
      <c r="H1053" s="4">
        <v>-0.16773068099360119</v>
      </c>
      <c r="I1053" s="4">
        <v>0.28600973987000877</v>
      </c>
    </row>
    <row r="1054" spans="1:9" x14ac:dyDescent="0.25">
      <c r="A1054" t="s">
        <v>1258</v>
      </c>
      <c r="B1054" s="3">
        <v>285.71826171875</v>
      </c>
      <c r="C1054" s="3">
        <v>38.150001525878913</v>
      </c>
      <c r="D1054" s="4">
        <v>2.7015494169187141E-2</v>
      </c>
      <c r="E1054" s="4">
        <v>-4.8865595977249147E-2</v>
      </c>
      <c r="F1054" s="2">
        <v>5</v>
      </c>
      <c r="G1054" s="4">
        <v>-9.7080683099719511E-3</v>
      </c>
      <c r="H1054" s="4">
        <v>-0.15280480004068389</v>
      </c>
      <c r="I1054" s="4">
        <v>0.30907298135115302</v>
      </c>
    </row>
    <row r="1055" spans="1:9" x14ac:dyDescent="0.25">
      <c r="A1055" t="s">
        <v>1259</v>
      </c>
      <c r="B1055" s="3">
        <v>278.20248413085938</v>
      </c>
      <c r="C1055" s="3">
        <v>40.110000610351563</v>
      </c>
      <c r="D1055" s="4">
        <v>4.8242069438950708E-3</v>
      </c>
      <c r="E1055" s="4">
        <v>-1.7874621437533711E-2</v>
      </c>
      <c r="F1055" s="2">
        <v>5</v>
      </c>
      <c r="G1055" s="4">
        <v>-3.811693686066242E-2</v>
      </c>
      <c r="H1055" s="4">
        <v>-0.17509014735492201</v>
      </c>
      <c r="I1055" s="4">
        <v>0.27463800573927921</v>
      </c>
    </row>
    <row r="1056" spans="1:9" x14ac:dyDescent="0.25">
      <c r="A1056" t="s">
        <v>1260</v>
      </c>
      <c r="B1056" s="3">
        <v>276.8668212890625</v>
      </c>
      <c r="C1056" s="3">
        <v>40.840000152587891</v>
      </c>
      <c r="D1056" s="4">
        <v>-2.124803666976038E-2</v>
      </c>
      <c r="E1056" s="4">
        <v>8.1567848727849945E-2</v>
      </c>
      <c r="F1056" s="2">
        <v>5</v>
      </c>
      <c r="G1056" s="4">
        <v>-4.2107732699044331E-2</v>
      </c>
      <c r="H1056" s="4">
        <v>-0.17905057726068771</v>
      </c>
      <c r="I1056" s="4">
        <v>0.26851841041529489</v>
      </c>
    </row>
    <row r="1057" spans="1:9" x14ac:dyDescent="0.25">
      <c r="A1057" t="s">
        <v>1261</v>
      </c>
      <c r="B1057" s="3">
        <v>282.87741088867188</v>
      </c>
      <c r="C1057" s="3">
        <v>37.759998321533203</v>
      </c>
      <c r="D1057" s="4">
        <v>2.9492835231424989E-2</v>
      </c>
      <c r="E1057" s="4">
        <v>-8.2827301410576371E-2</v>
      </c>
      <c r="F1057" s="2">
        <v>5</v>
      </c>
      <c r="G1057" s="4">
        <v>-2.1953411636201899E-2</v>
      </c>
      <c r="H1057" s="4">
        <v>-0.16122832597341449</v>
      </c>
      <c r="I1057" s="4">
        <v>0.29605707875069198</v>
      </c>
    </row>
    <row r="1058" spans="1:9" x14ac:dyDescent="0.25">
      <c r="A1058" t="s">
        <v>1262</v>
      </c>
      <c r="B1058" s="3">
        <v>274.7735595703125</v>
      </c>
      <c r="C1058" s="3">
        <v>41.169998168945313</v>
      </c>
      <c r="D1058" s="4">
        <v>-9.1301140573690764E-3</v>
      </c>
      <c r="E1058" s="4">
        <v>-1.1999040604053209E-2</v>
      </c>
      <c r="F1058" s="2">
        <v>5</v>
      </c>
      <c r="G1058" s="4">
        <v>-4.3544538037401881E-2</v>
      </c>
      <c r="H1058" s="4">
        <v>-0.18525739536785249</v>
      </c>
      <c r="I1058" s="4">
        <v>0.25892773062315172</v>
      </c>
    </row>
    <row r="1059" spans="1:9" x14ac:dyDescent="0.25">
      <c r="A1059" t="s">
        <v>1263</v>
      </c>
      <c r="B1059" s="3">
        <v>277.30538940429688</v>
      </c>
      <c r="C1059" s="3">
        <v>41.669998168945313</v>
      </c>
      <c r="D1059" s="4">
        <v>1.5217294152084729E-2</v>
      </c>
      <c r="E1059" s="4">
        <v>-3.8754333663441831E-2</v>
      </c>
      <c r="F1059" s="2">
        <v>5</v>
      </c>
      <c r="G1059" s="4">
        <v>-3.4999488653144277E-2</v>
      </c>
      <c r="H1059" s="4">
        <v>-0.1777501605500208</v>
      </c>
      <c r="I1059" s="4">
        <v>0.27052779429815121</v>
      </c>
    </row>
    <row r="1060" spans="1:9" x14ac:dyDescent="0.25">
      <c r="A1060" t="s">
        <v>1264</v>
      </c>
      <c r="B1060" s="3">
        <v>273.1488037109375</v>
      </c>
      <c r="C1060" s="3">
        <v>43.349998474121087</v>
      </c>
      <c r="D1060" s="4">
        <v>3.3568510834262273E-2</v>
      </c>
      <c r="E1060" s="4">
        <v>-7.1734523213902834E-2</v>
      </c>
      <c r="F1060" s="2">
        <v>5</v>
      </c>
      <c r="G1060" s="4">
        <v>-4.6221779591634871E-2</v>
      </c>
      <c r="H1060" s="4">
        <v>-0.19007502710370289</v>
      </c>
      <c r="I1060" s="4">
        <v>0.25148360022698729</v>
      </c>
    </row>
    <row r="1061" spans="1:9" x14ac:dyDescent="0.25">
      <c r="A1061" t="s">
        <v>1265</v>
      </c>
      <c r="B1061" s="3">
        <v>264.27740478515619</v>
      </c>
      <c r="C1061" s="3">
        <v>46.700000762939453</v>
      </c>
      <c r="D1061" s="4">
        <v>1.019417009988199E-3</v>
      </c>
      <c r="E1061" s="4">
        <v>3.2272303941305543E-2</v>
      </c>
      <c r="F1061" s="2">
        <v>5</v>
      </c>
      <c r="G1061" s="4">
        <v>-8.19280710384368E-2</v>
      </c>
      <c r="H1061" s="4">
        <v>-0.21637998409747181</v>
      </c>
      <c r="I1061" s="4">
        <v>0.21083758561571411</v>
      </c>
    </row>
    <row r="1062" spans="1:9" x14ac:dyDescent="0.25">
      <c r="A1062" t="s">
        <v>1266</v>
      </c>
      <c r="B1062" s="3">
        <v>264.00827026367188</v>
      </c>
      <c r="C1062" s="3">
        <v>45.240001678466797</v>
      </c>
      <c r="D1062" s="4">
        <v>6.7166222323649327E-2</v>
      </c>
      <c r="E1062" s="4">
        <v>-3.3333281709936442E-2</v>
      </c>
      <c r="F1062" s="2">
        <v>5</v>
      </c>
      <c r="G1062" s="4">
        <v>-8.2163787548058642E-2</v>
      </c>
      <c r="H1062" s="4">
        <v>-0.2171780061537916</v>
      </c>
      <c r="I1062" s="4">
        <v>0.209604494218949</v>
      </c>
    </row>
    <row r="1063" spans="1:9" x14ac:dyDescent="0.25">
      <c r="A1063" t="s">
        <v>1267</v>
      </c>
      <c r="B1063" s="3">
        <v>247.39189147949219</v>
      </c>
      <c r="C1063" s="3">
        <v>46.799999237060547</v>
      </c>
      <c r="D1063" s="4">
        <v>-1.445419962568517E-2</v>
      </c>
      <c r="E1063" s="4">
        <v>-8.0730713468279203E-2</v>
      </c>
      <c r="F1063" s="2">
        <v>5</v>
      </c>
      <c r="G1063" s="4">
        <v>-0.1357684759350507</v>
      </c>
      <c r="H1063" s="4">
        <v>-0.26644792772611309</v>
      </c>
      <c r="I1063" s="4">
        <v>0.13347336986093361</v>
      </c>
    </row>
    <row r="1064" spans="1:9" x14ac:dyDescent="0.25">
      <c r="A1064" t="s">
        <v>1268</v>
      </c>
      <c r="B1064" s="3">
        <v>251.02018737792969</v>
      </c>
      <c r="C1064" s="3">
        <v>50.909999847412109</v>
      </c>
      <c r="D1064" s="4">
        <v>2.307539560010996E-2</v>
      </c>
      <c r="E1064" s="4">
        <v>-0.1077813070077779</v>
      </c>
      <c r="F1064" s="2">
        <v>5</v>
      </c>
      <c r="G1064" s="4">
        <v>-0.12076672620555561</v>
      </c>
      <c r="H1064" s="4">
        <v>-0.25568951539818813</v>
      </c>
      <c r="I1064" s="4">
        <v>0.15009710297627499</v>
      </c>
    </row>
    <row r="1065" spans="1:9" x14ac:dyDescent="0.25">
      <c r="A1065" t="s">
        <v>1269</v>
      </c>
      <c r="B1065" s="3">
        <v>245.35844421386719</v>
      </c>
      <c r="C1065" s="3">
        <v>57.060001373291023</v>
      </c>
      <c r="D1065" s="4">
        <v>-4.5004853427902718E-2</v>
      </c>
      <c r="E1065" s="4">
        <v>6.5745244631529642E-2</v>
      </c>
      <c r="F1065" s="2">
        <v>5</v>
      </c>
      <c r="G1065" s="4">
        <v>-0.1392453491134498</v>
      </c>
      <c r="H1065" s="4">
        <v>-0.27247738748988448</v>
      </c>
      <c r="I1065" s="4">
        <v>0.1241567414507678</v>
      </c>
    </row>
    <row r="1066" spans="1:9" x14ac:dyDescent="0.25">
      <c r="A1066" t="s">
        <v>1270</v>
      </c>
      <c r="B1066" s="3">
        <v>256.921142578125</v>
      </c>
      <c r="C1066" s="3">
        <v>53.540000915527337</v>
      </c>
      <c r="D1066" s="4">
        <v>-1.4905379903245589E-2</v>
      </c>
      <c r="E1066" s="4">
        <v>-6.2018234091951063E-2</v>
      </c>
      <c r="F1066" s="2">
        <v>5</v>
      </c>
      <c r="G1066" s="4">
        <v>-9.8240159178094033E-2</v>
      </c>
      <c r="H1066" s="4">
        <v>-0.23819234566634381</v>
      </c>
      <c r="I1066" s="4">
        <v>0.17713346029649141</v>
      </c>
    </row>
    <row r="1067" spans="1:9" x14ac:dyDescent="0.25">
      <c r="A1067" t="s">
        <v>1271</v>
      </c>
      <c r="B1067" s="3">
        <v>260.80859375</v>
      </c>
      <c r="C1067" s="3">
        <v>57.080001831054688</v>
      </c>
      <c r="D1067" s="4">
        <v>3.2475680962644748E-2</v>
      </c>
      <c r="E1067" s="4">
        <v>-0.1290814611885116</v>
      </c>
      <c r="F1067" s="2">
        <v>5</v>
      </c>
      <c r="G1067" s="4">
        <v>-7.3739784766530536E-2</v>
      </c>
      <c r="H1067" s="4">
        <v>-0.22666550116898149</v>
      </c>
      <c r="I1067" s="4">
        <v>0.19494456297089041</v>
      </c>
    </row>
    <row r="1068" spans="1:9" x14ac:dyDescent="0.25">
      <c r="A1068" t="s">
        <v>1272</v>
      </c>
      <c r="B1068" s="3">
        <v>252.6050720214844</v>
      </c>
      <c r="C1068" s="3">
        <v>65.540000915527344</v>
      </c>
      <c r="D1068" s="4">
        <v>-2.9785691320344369E-2</v>
      </c>
      <c r="E1068" s="4">
        <v>7.4426244516841766E-2</v>
      </c>
      <c r="F1068" s="2">
        <v>5</v>
      </c>
      <c r="G1068" s="4">
        <v>-9.7217759588409502E-2</v>
      </c>
      <c r="H1068" s="4">
        <v>-0.25099010747644152</v>
      </c>
      <c r="I1068" s="4">
        <v>0.15735855575480981</v>
      </c>
    </row>
    <row r="1069" spans="1:9" x14ac:dyDescent="0.25">
      <c r="A1069" t="s">
        <v>1273</v>
      </c>
      <c r="B1069" s="3">
        <v>260.36007690429688</v>
      </c>
      <c r="C1069" s="3">
        <v>61</v>
      </c>
      <c r="D1069" s="4">
        <v>5.8389855262055201E-2</v>
      </c>
      <c r="E1069" s="4">
        <v>-4.61298002774857E-2</v>
      </c>
      <c r="F1069" s="2">
        <v>5</v>
      </c>
      <c r="G1069" s="4">
        <v>-6.5975170194599309E-2</v>
      </c>
      <c r="H1069" s="4">
        <v>-0.22799541727758019</v>
      </c>
      <c r="I1069" s="4">
        <v>0.19288959707246001</v>
      </c>
    </row>
    <row r="1070" spans="1:9" x14ac:dyDescent="0.25">
      <c r="A1070" t="s">
        <v>1274</v>
      </c>
      <c r="B1070" s="3">
        <v>245.99638366699219</v>
      </c>
      <c r="C1070" s="3">
        <v>63.950000762939453</v>
      </c>
      <c r="D1070" s="4">
        <v>1.497018824484142E-2</v>
      </c>
      <c r="E1070" s="4">
        <v>3.6971017702125852E-2</v>
      </c>
      <c r="F1070" s="2">
        <v>5</v>
      </c>
      <c r="G1070" s="4">
        <v>-0.1221187203213899</v>
      </c>
      <c r="H1070" s="4">
        <v>-0.27058580646422292</v>
      </c>
      <c r="I1070" s="4">
        <v>0.1270795833328382</v>
      </c>
    </row>
    <row r="1071" spans="1:9" x14ac:dyDescent="0.25">
      <c r="A1071" t="s">
        <v>1275</v>
      </c>
      <c r="B1071" s="3">
        <v>242.36808776855469</v>
      </c>
      <c r="C1071" s="3">
        <v>61.669998168945313</v>
      </c>
      <c r="D1071" s="4">
        <v>9.0603267655456676E-2</v>
      </c>
      <c r="E1071" s="4">
        <v>1.298879950628828E-3</v>
      </c>
      <c r="F1071" s="2">
        <v>5</v>
      </c>
      <c r="G1071" s="4">
        <v>-0.12861963445971</v>
      </c>
      <c r="H1071" s="4">
        <v>-0.2813442187921481</v>
      </c>
      <c r="I1071" s="4">
        <v>0.11045585021749681</v>
      </c>
    </row>
    <row r="1072" spans="1:9" x14ac:dyDescent="0.25">
      <c r="A1072" t="s">
        <v>1276</v>
      </c>
      <c r="B1072" s="3">
        <v>222.23304748535159</v>
      </c>
      <c r="C1072" s="3">
        <v>61.590000152587891</v>
      </c>
      <c r="D1072" s="4">
        <v>-2.5568199685034879E-2</v>
      </c>
      <c r="E1072" s="4">
        <v>-6.7383414616112858E-2</v>
      </c>
      <c r="F1072" s="2">
        <v>5</v>
      </c>
      <c r="G1072" s="4">
        <v>-0.20161151596873991</v>
      </c>
      <c r="H1072" s="4">
        <v>-0.34104747113696571</v>
      </c>
      <c r="I1072" s="4">
        <v>1.820330375932078E-2</v>
      </c>
    </row>
    <row r="1073" spans="1:9" x14ac:dyDescent="0.25">
      <c r="A1073" t="s">
        <v>1277</v>
      </c>
      <c r="B1073" s="3">
        <v>228.0642395019531</v>
      </c>
      <c r="C1073" s="3">
        <v>66.040000915527344</v>
      </c>
      <c r="D1073" s="4">
        <v>-4.8688160731434338E-2</v>
      </c>
      <c r="E1073" s="4">
        <v>-8.2777765062120201E-2</v>
      </c>
      <c r="F1073" s="2">
        <v>5</v>
      </c>
      <c r="G1073" s="4">
        <v>-0.1964317319406497</v>
      </c>
      <c r="H1073" s="4">
        <v>-0.32375715914644659</v>
      </c>
      <c r="I1073" s="4">
        <v>1.9399714351076011E-4</v>
      </c>
    </row>
    <row r="1074" spans="1:9" x14ac:dyDescent="0.25">
      <c r="A1074" t="s">
        <v>1278</v>
      </c>
      <c r="B1074" s="3">
        <v>239.736572265625</v>
      </c>
      <c r="C1074" s="3">
        <v>72</v>
      </c>
      <c r="D1074" s="4">
        <v>2.1249438945287751E-3</v>
      </c>
      <c r="E1074" s="4">
        <v>-5.8207941476503988E-2</v>
      </c>
      <c r="F1074" s="2">
        <v>5</v>
      </c>
      <c r="G1074" s="4">
        <v>-0.14576450480102471</v>
      </c>
      <c r="H1074" s="4">
        <v>-0.28914703576747702</v>
      </c>
      <c r="I1074" s="4">
        <v>5.1383947783651303E-2</v>
      </c>
    </row>
    <row r="1075" spans="1:9" x14ac:dyDescent="0.25">
      <c r="A1075" t="s">
        <v>1279</v>
      </c>
      <c r="B1075" s="3">
        <v>239.22822570800781</v>
      </c>
      <c r="C1075" s="3">
        <v>76.449996948242188</v>
      </c>
      <c r="D1075" s="4">
        <v>-5.0632896828818552E-2</v>
      </c>
      <c r="E1075" s="4">
        <v>7.1135984729553403E-3</v>
      </c>
      <c r="F1075" s="2">
        <v>5</v>
      </c>
      <c r="G1075" s="4">
        <v>-0.15014165334804291</v>
      </c>
      <c r="H1075" s="4">
        <v>-0.29065435546394458</v>
      </c>
      <c r="I1075" s="4">
        <v>4.9154553221366408E-2</v>
      </c>
    </row>
    <row r="1076" spans="1:9" x14ac:dyDescent="0.25">
      <c r="A1076" t="s">
        <v>1280</v>
      </c>
      <c r="B1076" s="3">
        <v>251.987060546875</v>
      </c>
      <c r="C1076" s="3">
        <v>75.910003662109375</v>
      </c>
      <c r="D1076" s="4">
        <v>5.3992009197190598E-2</v>
      </c>
      <c r="E1076" s="4">
        <v>-8.1992968667538135E-2</v>
      </c>
      <c r="F1076" s="2">
        <v>5</v>
      </c>
      <c r="G1076" s="4">
        <v>-0.10459387967800519</v>
      </c>
      <c r="H1076" s="4">
        <v>-0.25282259921728872</v>
      </c>
      <c r="I1076" s="4">
        <v>7.7973419183606563E-2</v>
      </c>
    </row>
    <row r="1077" spans="1:9" x14ac:dyDescent="0.25">
      <c r="A1077" t="s">
        <v>1281</v>
      </c>
      <c r="B1077" s="3">
        <v>239.07872009277341</v>
      </c>
      <c r="C1077" s="3">
        <v>82.69000244140625</v>
      </c>
      <c r="D1077" s="4">
        <v>-0.1094237167828523</v>
      </c>
      <c r="E1077" s="4">
        <v>0.4298806817087415</v>
      </c>
      <c r="F1077" s="2">
        <v>5</v>
      </c>
      <c r="G1077" s="4">
        <v>-0.14738188379077621</v>
      </c>
      <c r="H1077" s="4">
        <v>-0.29109766083347738</v>
      </c>
      <c r="I1077" s="4">
        <v>2.275293339717277E-2</v>
      </c>
    </row>
    <row r="1078" spans="1:9" x14ac:dyDescent="0.25">
      <c r="A1078" t="s">
        <v>1282</v>
      </c>
      <c r="B1078" s="3">
        <v>268.45394897460938</v>
      </c>
      <c r="C1078" s="3">
        <v>57.830001831054688</v>
      </c>
      <c r="D1078" s="4">
        <v>8.5486297410594103E-2</v>
      </c>
      <c r="E1078" s="4">
        <v>-0.2337352471753954</v>
      </c>
      <c r="F1078" s="2">
        <v>5</v>
      </c>
      <c r="G1078" s="4">
        <v>-4.2111199482894428E-2</v>
      </c>
      <c r="H1078" s="4">
        <v>-0.2039959377700247</v>
      </c>
      <c r="I1078" s="4">
        <v>0.14841698871942291</v>
      </c>
    </row>
    <row r="1079" spans="1:9" x14ac:dyDescent="0.25">
      <c r="A1079" t="s">
        <v>1283</v>
      </c>
      <c r="B1079" s="3">
        <v>247.31214904785159</v>
      </c>
      <c r="C1079" s="3">
        <v>75.470001220703125</v>
      </c>
      <c r="D1079" s="4">
        <v>-9.56771648991811E-2</v>
      </c>
      <c r="E1079" s="4">
        <v>0.40018551176604072</v>
      </c>
      <c r="F1079" s="2">
        <v>5</v>
      </c>
      <c r="G1079" s="4">
        <v>-0.1181132562502292</v>
      </c>
      <c r="H1079" s="4">
        <v>-0.26668437535432082</v>
      </c>
      <c r="I1079" s="4">
        <v>5.7974652889629892E-2</v>
      </c>
    </row>
    <row r="1080" spans="1:9" x14ac:dyDescent="0.25">
      <c r="A1080" t="s">
        <v>1284</v>
      </c>
      <c r="B1080" s="3">
        <v>273.47772216796881</v>
      </c>
      <c r="C1080" s="3">
        <v>53.900001525878913</v>
      </c>
      <c r="D1080" s="4">
        <v>-4.8748401766137928E-2</v>
      </c>
      <c r="E1080" s="4">
        <v>0.13953493436099509</v>
      </c>
      <c r="F1080" s="2">
        <v>5</v>
      </c>
      <c r="G1080" s="4">
        <v>-1.8354831596482209E-2</v>
      </c>
      <c r="H1080" s="4">
        <v>-0.18909973719294049</v>
      </c>
      <c r="I1080" s="4">
        <v>0.16990814764915349</v>
      </c>
    </row>
    <row r="1081" spans="1:9" x14ac:dyDescent="0.25">
      <c r="A1081" t="s">
        <v>1285</v>
      </c>
      <c r="B1081" s="3">
        <v>287.49252319335938</v>
      </c>
      <c r="C1081" s="3">
        <v>47.299999237060547</v>
      </c>
      <c r="D1081" s="4">
        <v>5.1744805473841637E-2</v>
      </c>
      <c r="E1081" s="4">
        <v>-0.13147263987842281</v>
      </c>
      <c r="F1081" s="2">
        <v>5</v>
      </c>
      <c r="G1081" s="4">
        <v>3.5842548893395998E-2</v>
      </c>
      <c r="H1081" s="4">
        <v>-0.1475438629353005</v>
      </c>
      <c r="I1081" s="4">
        <v>0.2298619522124952</v>
      </c>
    </row>
    <row r="1082" spans="1:9" x14ac:dyDescent="0.25">
      <c r="A1082" t="s">
        <v>1286</v>
      </c>
      <c r="B1082" s="3">
        <v>273.34817504882813</v>
      </c>
      <c r="C1082" s="3">
        <v>54.459999084472663</v>
      </c>
      <c r="D1082" s="4">
        <v>-7.809444900458784E-2</v>
      </c>
      <c r="E1082" s="4">
        <v>0.29852171835290559</v>
      </c>
      <c r="F1082" s="2">
        <v>5</v>
      </c>
      <c r="G1082" s="4">
        <v>-8.3785259862589889E-4</v>
      </c>
      <c r="H1082" s="4">
        <v>-0.18948386278870841</v>
      </c>
      <c r="I1082" s="4">
        <v>0.1693539590703339</v>
      </c>
    </row>
    <row r="1083" spans="1:9" x14ac:dyDescent="0.25">
      <c r="A1083" t="s">
        <v>1287</v>
      </c>
      <c r="B1083" s="3">
        <v>296.50344848632813</v>
      </c>
      <c r="C1083" s="3">
        <v>41.939998626708977</v>
      </c>
      <c r="D1083" s="4">
        <v>-1.6531098158564021E-2</v>
      </c>
      <c r="E1083" s="4">
        <v>5.8556278580743859E-2</v>
      </c>
      <c r="F1083" s="2">
        <v>5</v>
      </c>
      <c r="G1083" s="4">
        <v>8.1633398270357427E-2</v>
      </c>
      <c r="H1083" s="4">
        <v>-0.1208251904588812</v>
      </c>
      <c r="I1083" s="4">
        <v>0.2684097170341837</v>
      </c>
    </row>
    <row r="1084" spans="1:9" x14ac:dyDescent="0.25">
      <c r="A1084" t="s">
        <v>1288</v>
      </c>
      <c r="B1084" s="3">
        <v>301.48736572265619</v>
      </c>
      <c r="C1084" s="3">
        <v>39.619998931884773</v>
      </c>
      <c r="D1084" s="4">
        <v>-3.3241675734078768E-2</v>
      </c>
      <c r="E1084" s="4">
        <v>0.238512010483203</v>
      </c>
      <c r="F1084" s="2">
        <v>5</v>
      </c>
      <c r="G1084" s="4">
        <v>9.0614093597426226E-2</v>
      </c>
      <c r="H1084" s="4">
        <v>-0.10604716845142551</v>
      </c>
      <c r="I1084" s="4">
        <v>0.2897303764859549</v>
      </c>
    </row>
    <row r="1085" spans="1:9" x14ac:dyDescent="0.25">
      <c r="A1085" t="s">
        <v>1289</v>
      </c>
      <c r="B1085" s="3">
        <v>311.85391235351563</v>
      </c>
      <c r="C1085" s="3">
        <v>31.989999771118161</v>
      </c>
      <c r="D1085" s="4">
        <v>4.2033004824186808E-2</v>
      </c>
      <c r="E1085" s="4">
        <v>-0.1311787062395062</v>
      </c>
      <c r="F1085" s="2">
        <v>5</v>
      </c>
      <c r="G1085" s="4">
        <v>0.1212815983626974</v>
      </c>
      <c r="H1085" s="4">
        <v>-7.5308886295475608E-2</v>
      </c>
      <c r="I1085" s="4">
        <v>0.33407734292360258</v>
      </c>
    </row>
    <row r="1086" spans="1:9" x14ac:dyDescent="0.25">
      <c r="A1086" t="s">
        <v>1290</v>
      </c>
      <c r="B1086" s="3">
        <v>299.27450561523438</v>
      </c>
      <c r="C1086" s="3">
        <v>36.819999694824219</v>
      </c>
      <c r="D1086" s="4">
        <v>-2.8632413571294871E-2</v>
      </c>
      <c r="E1086" s="4">
        <v>0.1017355389635619</v>
      </c>
      <c r="F1086" s="2">
        <v>5</v>
      </c>
      <c r="G1086" s="4">
        <v>7.4588387516987265E-2</v>
      </c>
      <c r="H1086" s="4">
        <v>-0.1126086127564264</v>
      </c>
      <c r="I1086" s="4">
        <v>0.28026400003394308</v>
      </c>
    </row>
    <row r="1087" spans="1:9" x14ac:dyDescent="0.25">
      <c r="A1087" t="s">
        <v>1291</v>
      </c>
      <c r="B1087" s="3">
        <v>308.09603881835938</v>
      </c>
      <c r="C1087" s="3">
        <v>33.419998168945313</v>
      </c>
      <c r="D1087" s="4">
        <v>4.3306502367043143E-2</v>
      </c>
      <c r="E1087" s="4">
        <v>-0.16679138218910169</v>
      </c>
      <c r="F1087" s="2">
        <v>5</v>
      </c>
      <c r="G1087" s="4">
        <v>0.1022394400242639</v>
      </c>
      <c r="H1087" s="4">
        <v>-8.6451514708119293E-2</v>
      </c>
      <c r="I1087" s="4">
        <v>0.31800156595806911</v>
      </c>
    </row>
    <row r="1088" spans="1:9" x14ac:dyDescent="0.25">
      <c r="A1088" t="s">
        <v>1292</v>
      </c>
      <c r="B1088" s="3">
        <v>295.30731201171881</v>
      </c>
      <c r="C1088" s="3">
        <v>40.110000610351563</v>
      </c>
      <c r="D1088" s="4">
        <v>-4.2015103126764597E-3</v>
      </c>
      <c r="E1088" s="4">
        <v>2.4259467993900771E-2</v>
      </c>
      <c r="F1088" s="2">
        <v>5</v>
      </c>
      <c r="G1088" s="4">
        <v>6.3083107230482938E-2</v>
      </c>
      <c r="H1088" s="4">
        <v>-0.12437190488199661</v>
      </c>
      <c r="I1088" s="4">
        <v>0.26329277443186688</v>
      </c>
    </row>
    <row r="1089" spans="1:9" x14ac:dyDescent="0.25">
      <c r="A1089" t="s">
        <v>1293</v>
      </c>
      <c r="B1089" s="3">
        <v>296.55328369140619</v>
      </c>
      <c r="C1089" s="3">
        <v>39.159999847412109</v>
      </c>
      <c r="D1089" s="4">
        <v>-4.4911703953684601E-2</v>
      </c>
      <c r="E1089" s="4">
        <v>0.42089987685974273</v>
      </c>
      <c r="F1089" s="2">
        <v>5</v>
      </c>
      <c r="G1089" s="4">
        <v>6.5580148531603877E-2</v>
      </c>
      <c r="H1089" s="4">
        <v>-0.1206774220023703</v>
      </c>
      <c r="I1089" s="4">
        <v>0.26862290665708421</v>
      </c>
    </row>
    <row r="1090" spans="1:9" x14ac:dyDescent="0.25">
      <c r="A1090" t="s">
        <v>1294</v>
      </c>
      <c r="B1090" s="3">
        <v>310.498291015625</v>
      </c>
      <c r="C1090" s="3">
        <v>27.559999465942379</v>
      </c>
      <c r="D1090" s="4">
        <v>-3.6782325055791931E-3</v>
      </c>
      <c r="E1090" s="4">
        <v>-1.041295912226625E-2</v>
      </c>
      <c r="F1090" s="2">
        <v>5</v>
      </c>
      <c r="G1090" s="4">
        <v>0.1152083259118797</v>
      </c>
      <c r="H1090" s="4">
        <v>-7.9328495975006241E-2</v>
      </c>
      <c r="I1090" s="4">
        <v>0.32827814130764338</v>
      </c>
    </row>
    <row r="1091" spans="1:9" x14ac:dyDescent="0.25">
      <c r="A1091" t="s">
        <v>1295</v>
      </c>
      <c r="B1091" s="3">
        <v>311.64459228515619</v>
      </c>
      <c r="C1091" s="3">
        <v>27.85000038146973</v>
      </c>
      <c r="D1091" s="4">
        <v>-3.0302195832623169E-2</v>
      </c>
      <c r="E1091" s="4">
        <v>0.11266478695419301</v>
      </c>
      <c r="F1091" s="2">
        <v>5</v>
      </c>
      <c r="G1091" s="4">
        <v>0.11852463844723959</v>
      </c>
      <c r="H1091" s="4">
        <v>-7.5929550008401847E-2</v>
      </c>
      <c r="I1091" s="4">
        <v>0.33318189428705991</v>
      </c>
    </row>
    <row r="1092" spans="1:9" x14ac:dyDescent="0.25">
      <c r="A1092" t="s">
        <v>1296</v>
      </c>
      <c r="B1092" s="3">
        <v>321.38320922851563</v>
      </c>
      <c r="C1092" s="3">
        <v>25.030000686645511</v>
      </c>
      <c r="D1092" s="4">
        <v>-3.3165346670910638E-2</v>
      </c>
      <c r="E1092" s="4">
        <v>0.46545672122078358</v>
      </c>
      <c r="F1092" s="2">
        <v>5</v>
      </c>
      <c r="G1092" s="4">
        <v>0.15504769647113889</v>
      </c>
      <c r="H1092" s="4">
        <v>-4.7053168502280251E-2</v>
      </c>
      <c r="I1092" s="4">
        <v>0.37484264536598139</v>
      </c>
    </row>
    <row r="1093" spans="1:9" x14ac:dyDescent="0.25">
      <c r="A1093" t="s">
        <v>1297</v>
      </c>
      <c r="B1093" s="3">
        <v>332.40762329101563</v>
      </c>
      <c r="C1093" s="3">
        <v>17.079999923706051</v>
      </c>
      <c r="D1093" s="4">
        <v>-1.0298325236448471E-2</v>
      </c>
      <c r="E1093" s="4">
        <v>9.768634081610128E-2</v>
      </c>
      <c r="F1093" s="2">
        <v>3</v>
      </c>
      <c r="G1093" s="4">
        <v>0.20207628823610291</v>
      </c>
      <c r="H1093" s="4">
        <v>-1.4364216035854581E-2</v>
      </c>
      <c r="I1093" s="4">
        <v>0.42200389759717799</v>
      </c>
    </row>
    <row r="1094" spans="1:9" x14ac:dyDescent="0.25">
      <c r="A1094" t="s">
        <v>1298</v>
      </c>
      <c r="B1094" s="3">
        <v>335.86648559570313</v>
      </c>
      <c r="C1094" s="3">
        <v>15.560000419616699</v>
      </c>
      <c r="D1094" s="4">
        <v>-4.108198362276716E-3</v>
      </c>
      <c r="E1094" s="4">
        <v>8.2058435033723232E-2</v>
      </c>
      <c r="F1094" s="2">
        <v>2</v>
      </c>
      <c r="G1094" s="4">
        <v>0.21026552514614119</v>
      </c>
      <c r="H1094" s="4">
        <v>-4.108198362276716E-3</v>
      </c>
      <c r="I1094" s="4">
        <v>0.43680053682530889</v>
      </c>
    </row>
    <row r="1095" spans="1:9" x14ac:dyDescent="0.25">
      <c r="A1095" t="s">
        <v>1299</v>
      </c>
      <c r="B1095" s="3">
        <v>337.25198364257813</v>
      </c>
      <c r="C1095" s="3">
        <v>14.38000011444092</v>
      </c>
      <c r="D1095" s="4">
        <v>4.7812030872973477E-3</v>
      </c>
      <c r="E1095" s="4">
        <v>-3.0343884799743152E-2</v>
      </c>
      <c r="F1095" s="2">
        <v>2</v>
      </c>
      <c r="G1095" s="4">
        <v>0.21770736011140551</v>
      </c>
      <c r="H1095" s="4">
        <v>0</v>
      </c>
      <c r="I1095" s="4">
        <v>0.44272754777428669</v>
      </c>
    </row>
    <row r="1096" spans="1:9" x14ac:dyDescent="0.25">
      <c r="A1096" t="s">
        <v>1300</v>
      </c>
      <c r="B1096" s="3">
        <v>335.64718627929688</v>
      </c>
      <c r="C1096" s="3">
        <v>14.829999923706049</v>
      </c>
      <c r="D1096" s="4">
        <v>-2.5769701610688371E-3</v>
      </c>
      <c r="E1096" s="4">
        <v>8.406429772484536E-2</v>
      </c>
      <c r="F1096" s="2">
        <v>2</v>
      </c>
      <c r="G1096" s="4">
        <v>0.21401021432104361</v>
      </c>
      <c r="H1096" s="4">
        <v>-2.5769701610688371E-3</v>
      </c>
      <c r="I1096" s="4">
        <v>0.43586239804382521</v>
      </c>
    </row>
    <row r="1097" spans="1:9" x14ac:dyDescent="0.25">
      <c r="A1097" t="s">
        <v>1301</v>
      </c>
      <c r="B1097" s="3">
        <v>336.51437377929688</v>
      </c>
      <c r="C1097" s="3">
        <v>13.680000305175779</v>
      </c>
      <c r="D1097" s="4">
        <v>1.602105135992238E-3</v>
      </c>
      <c r="E1097" s="4">
        <v>-3.3215500072452331E-2</v>
      </c>
      <c r="F1097" s="2">
        <v>2</v>
      </c>
      <c r="G1097" s="4">
        <v>0.23041033826037391</v>
      </c>
      <c r="H1097" s="4">
        <v>0</v>
      </c>
      <c r="I1097" s="4">
        <v>0.4395721324739168</v>
      </c>
    </row>
    <row r="1098" spans="1:9" x14ac:dyDescent="0.25">
      <c r="A1098" t="s">
        <v>1302</v>
      </c>
      <c r="B1098" s="3">
        <v>335.97610473632813</v>
      </c>
      <c r="C1098" s="3">
        <v>14.14999961853027</v>
      </c>
      <c r="D1098" s="4">
        <v>-1.066960747023171E-3</v>
      </c>
      <c r="E1098" s="4">
        <v>2.9839872943370871E-2</v>
      </c>
      <c r="F1098" s="2">
        <v>2</v>
      </c>
      <c r="G1098" s="4">
        <v>0.2257174015060297</v>
      </c>
      <c r="H1098" s="4">
        <v>-1.066960747023171E-3</v>
      </c>
      <c r="I1098" s="4">
        <v>0.43726947566514868</v>
      </c>
    </row>
    <row r="1099" spans="1:9" x14ac:dyDescent="0.25">
      <c r="A1099" t="s">
        <v>1303</v>
      </c>
      <c r="B1099" s="3">
        <v>336.3349609375</v>
      </c>
      <c r="C1099" s="3">
        <v>13.739999771118161</v>
      </c>
      <c r="D1099" s="4">
        <v>6.4427353959961584E-3</v>
      </c>
      <c r="E1099" s="4">
        <v>-9.4861693353631482E-2</v>
      </c>
      <c r="F1099" s="2">
        <v>2</v>
      </c>
      <c r="G1099" s="4">
        <v>0.23101063284375251</v>
      </c>
      <c r="H1099" s="4">
        <v>0</v>
      </c>
      <c r="I1099" s="4">
        <v>0.43880462372129481</v>
      </c>
    </row>
    <row r="1100" spans="1:9" x14ac:dyDescent="0.25">
      <c r="A1100" t="s">
        <v>1304</v>
      </c>
      <c r="B1100" s="3">
        <v>334.18191528320313</v>
      </c>
      <c r="C1100" s="3">
        <v>15.180000305175779</v>
      </c>
      <c r="D1100" s="4">
        <v>1.73306055658462E-3</v>
      </c>
      <c r="E1100" s="4">
        <v>9.3085334892184513E-3</v>
      </c>
      <c r="F1100" s="2">
        <v>2</v>
      </c>
      <c r="G1100" s="4">
        <v>0.23885900922712119</v>
      </c>
      <c r="H1100" s="4">
        <v>0</v>
      </c>
      <c r="I1100" s="4">
        <v>0.42959412703712441</v>
      </c>
    </row>
    <row r="1101" spans="1:9" x14ac:dyDescent="0.25">
      <c r="A1101" t="s">
        <v>1305</v>
      </c>
      <c r="B1101" s="3">
        <v>333.603759765625</v>
      </c>
      <c r="C1101" s="3">
        <v>15.039999961853029</v>
      </c>
      <c r="D1101" s="4">
        <v>7.4653530589534611E-3</v>
      </c>
      <c r="E1101" s="4">
        <v>-2.7795752925243389E-2</v>
      </c>
      <c r="F1101" s="2">
        <v>2</v>
      </c>
      <c r="G1101" s="4">
        <v>0.23740152119118951</v>
      </c>
      <c r="H1101" s="4">
        <v>0</v>
      </c>
      <c r="I1101" s="4">
        <v>0.42712084019949481</v>
      </c>
    </row>
    <row r="1102" spans="1:9" x14ac:dyDescent="0.25">
      <c r="A1102" t="s">
        <v>1306</v>
      </c>
      <c r="B1102" s="3">
        <v>331.13174438476563</v>
      </c>
      <c r="C1102" s="3">
        <v>15.47000026702881</v>
      </c>
      <c r="D1102" s="4">
        <v>-5.3297080806863351E-3</v>
      </c>
      <c r="E1102" s="4">
        <v>3.4090924303567638E-2</v>
      </c>
      <c r="F1102" s="2">
        <v>2</v>
      </c>
      <c r="G1102" s="4">
        <v>0.22973263506032701</v>
      </c>
      <c r="H1102" s="4">
        <v>-5.3297080806863351E-3</v>
      </c>
      <c r="I1102" s="4">
        <v>0.41654582548804009</v>
      </c>
    </row>
    <row r="1103" spans="1:9" x14ac:dyDescent="0.25">
      <c r="A1103" t="s">
        <v>1307</v>
      </c>
      <c r="B1103" s="3">
        <v>332.90603637695313</v>
      </c>
      <c r="C1103" s="3">
        <v>14.960000038146971</v>
      </c>
      <c r="D1103" s="4">
        <v>3.364856887576817E-3</v>
      </c>
      <c r="E1103" s="4">
        <v>-1.2541226743722709E-2</v>
      </c>
      <c r="F1103" s="2">
        <v>2</v>
      </c>
      <c r="G1103" s="4">
        <v>0.22453626659317799</v>
      </c>
      <c r="H1103" s="4">
        <v>0</v>
      </c>
      <c r="I1103" s="4">
        <v>0.42413605492798651</v>
      </c>
    </row>
    <row r="1104" spans="1:9" x14ac:dyDescent="0.25">
      <c r="A1104" t="s">
        <v>1308</v>
      </c>
      <c r="B1104" s="3">
        <v>331.78961181640619</v>
      </c>
      <c r="C1104" s="3">
        <v>15.14999961853027</v>
      </c>
      <c r="D1104" s="4">
        <v>1.154804761162209E-2</v>
      </c>
      <c r="E1104" s="4">
        <v>-5.6074745253078428E-2</v>
      </c>
      <c r="F1104" s="2">
        <v>2</v>
      </c>
      <c r="G1104" s="4">
        <v>0.21882086472849591</v>
      </c>
      <c r="H1104" s="4">
        <v>0</v>
      </c>
      <c r="I1104" s="4">
        <v>0.41936011128158879</v>
      </c>
    </row>
    <row r="1105" spans="1:9" x14ac:dyDescent="0.25">
      <c r="A1105" t="s">
        <v>1309</v>
      </c>
      <c r="B1105" s="3">
        <v>328.0018310546875</v>
      </c>
      <c r="C1105" s="3">
        <v>16.04999923706055</v>
      </c>
      <c r="D1105" s="4">
        <v>1.524132843280324E-2</v>
      </c>
      <c r="E1105" s="4">
        <v>-0.10684474956362899</v>
      </c>
      <c r="F1105" s="2">
        <v>2</v>
      </c>
      <c r="G1105" s="4">
        <v>0.20995734739716451</v>
      </c>
      <c r="H1105" s="4">
        <v>-8.7061312026285309E-3</v>
      </c>
      <c r="I1105" s="4">
        <v>0.40315639443213458</v>
      </c>
    </row>
    <row r="1106" spans="1:9" x14ac:dyDescent="0.25">
      <c r="A1106" t="s">
        <v>1310</v>
      </c>
      <c r="B1106" s="3">
        <v>323.07769775390619</v>
      </c>
      <c r="C1106" s="3">
        <v>17.969999313354489</v>
      </c>
      <c r="D1106" s="4">
        <v>7.4285246095393553E-3</v>
      </c>
      <c r="E1106" s="4">
        <v>-4.6178388120336263E-2</v>
      </c>
      <c r="F1106" s="2">
        <v>3</v>
      </c>
      <c r="G1106" s="4">
        <v>0.20017766956974409</v>
      </c>
      <c r="H1106" s="4">
        <v>-2.3587947973314649E-2</v>
      </c>
      <c r="I1106" s="4">
        <v>0.38209148419730288</v>
      </c>
    </row>
    <row r="1107" spans="1:9" x14ac:dyDescent="0.25">
      <c r="A1107" t="s">
        <v>1311</v>
      </c>
      <c r="B1107" s="3">
        <v>320.69540405273438</v>
      </c>
      <c r="C1107" s="3">
        <v>18.840000152587891</v>
      </c>
      <c r="D1107" s="4">
        <v>-1.8157901105019358E-2</v>
      </c>
      <c r="E1107" s="4">
        <v>0.21626858818396899</v>
      </c>
      <c r="F1107" s="2">
        <v>3</v>
      </c>
      <c r="G1107" s="4">
        <v>0.19190159316100949</v>
      </c>
      <c r="H1107" s="4">
        <v>-3.0787764913521091E-2</v>
      </c>
      <c r="I1107" s="4">
        <v>0.3719002891376102</v>
      </c>
    </row>
    <row r="1108" spans="1:9" x14ac:dyDescent="0.25">
      <c r="A1108" t="s">
        <v>1312</v>
      </c>
      <c r="B1108" s="3">
        <v>326.62625122070313</v>
      </c>
      <c r="C1108" s="3">
        <v>15.489999771118161</v>
      </c>
      <c r="D1108" s="4">
        <v>3.2453255997435542E-3</v>
      </c>
      <c r="E1108" s="4">
        <v>-5.4911510191921857E-2</v>
      </c>
      <c r="F1108" s="2">
        <v>2</v>
      </c>
      <c r="G1108" s="4">
        <v>0.22460575764042121</v>
      </c>
      <c r="H1108" s="4">
        <v>-1.2863436822189709E-2</v>
      </c>
      <c r="I1108" s="4">
        <v>0.39727181252629368</v>
      </c>
    </row>
    <row r="1109" spans="1:9" x14ac:dyDescent="0.25">
      <c r="A1109" t="s">
        <v>1313</v>
      </c>
      <c r="B1109" s="3">
        <v>325.56967163085938</v>
      </c>
      <c r="C1109" s="3">
        <v>16.389999389648441</v>
      </c>
      <c r="D1109" s="4">
        <v>-8.2606800899909238E-4</v>
      </c>
      <c r="E1109" s="4">
        <v>6.7566768036539937E-3</v>
      </c>
      <c r="F1109" s="2">
        <v>3</v>
      </c>
      <c r="G1109" s="4">
        <v>0.2399680229223298</v>
      </c>
      <c r="H1109" s="4">
        <v>-1.6056653353758169E-2</v>
      </c>
      <c r="I1109" s="4">
        <v>0.3927518791986393</v>
      </c>
    </row>
    <row r="1110" spans="1:9" x14ac:dyDescent="0.25">
      <c r="A1110" t="s">
        <v>1314</v>
      </c>
      <c r="B1110" s="3">
        <v>325.83883666992188</v>
      </c>
      <c r="C1110" s="3">
        <v>16.280000686645511</v>
      </c>
      <c r="D1110" s="4">
        <v>1.0479200027256221E-2</v>
      </c>
      <c r="E1110" s="4">
        <v>-0.1069664785823471</v>
      </c>
      <c r="F1110" s="2">
        <v>3</v>
      </c>
      <c r="G1110" s="4">
        <v>0.23934640302863761</v>
      </c>
      <c r="H1110" s="4">
        <v>-1.5243177245837351E-2</v>
      </c>
      <c r="I1110" s="4">
        <v>0.39390333815392542</v>
      </c>
    </row>
    <row r="1111" spans="1:9" x14ac:dyDescent="0.25">
      <c r="A1111" t="s">
        <v>1315</v>
      </c>
      <c r="B1111" s="3">
        <v>322.459716796875</v>
      </c>
      <c r="C1111" s="3">
        <v>18.229999542236332</v>
      </c>
      <c r="D1111" s="4">
        <v>-1.602943877035989E-2</v>
      </c>
      <c r="E1111" s="4">
        <v>0.25206037203646198</v>
      </c>
      <c r="F1111" s="2">
        <v>3</v>
      </c>
      <c r="G1111" s="4">
        <v>0.2171721168569829</v>
      </c>
      <c r="H1111" s="4">
        <v>-2.5455622710887971E-2</v>
      </c>
      <c r="I1111" s="4">
        <v>0.37944782843261571</v>
      </c>
    </row>
    <row r="1112" spans="1:9" x14ac:dyDescent="0.25">
      <c r="A1112" t="s">
        <v>1316</v>
      </c>
      <c r="B1112" s="3">
        <v>327.7127685546875</v>
      </c>
      <c r="C1112" s="3">
        <v>14.560000419616699</v>
      </c>
      <c r="D1112" s="4">
        <v>-8.8930651258850579E-3</v>
      </c>
      <c r="E1112" s="4">
        <v>0.1217258037828985</v>
      </c>
      <c r="F1112" s="2">
        <v>2</v>
      </c>
      <c r="G1112" s="4">
        <v>0.24746733796184711</v>
      </c>
      <c r="H1112" s="4">
        <v>-9.5797418255565425E-3</v>
      </c>
      <c r="I1112" s="4">
        <v>0.40191981628877071</v>
      </c>
    </row>
    <row r="1113" spans="1:9" x14ac:dyDescent="0.25">
      <c r="A1113" t="s">
        <v>1317</v>
      </c>
      <c r="B1113" s="3">
        <v>330.65328979492188</v>
      </c>
      <c r="C1113" s="3">
        <v>12.97999954223633</v>
      </c>
      <c r="D1113" s="4">
        <v>1.1468768350191281E-3</v>
      </c>
      <c r="E1113" s="4">
        <v>5.4221297948544578E-3</v>
      </c>
      <c r="F1113" s="2">
        <v>1</v>
      </c>
      <c r="G1113" s="4">
        <v>0.25932954370713968</v>
      </c>
      <c r="H1113" s="4">
        <v>-6.9283815450127406E-4</v>
      </c>
      <c r="I1113" s="4">
        <v>0.41449904844711338</v>
      </c>
    </row>
    <row r="1114" spans="1:9" x14ac:dyDescent="0.25">
      <c r="A1114" t="s">
        <v>1318</v>
      </c>
      <c r="B1114" s="3">
        <v>330.27450561523438</v>
      </c>
      <c r="C1114" s="3">
        <v>12.909999847412109</v>
      </c>
      <c r="D1114" s="4">
        <v>1.207822326840802E-4</v>
      </c>
      <c r="E1114" s="4">
        <v>4.6692190008730261E-3</v>
      </c>
      <c r="F1114" s="2">
        <v>1</v>
      </c>
      <c r="G1114" s="4">
        <v>0.26051894674142972</v>
      </c>
      <c r="H1114" s="4">
        <v>-1.837607480069559E-3</v>
      </c>
      <c r="I1114" s="4">
        <v>0.41287865065198748</v>
      </c>
    </row>
    <row r="1115" spans="1:9" x14ac:dyDescent="0.25">
      <c r="A1115" t="s">
        <v>1319</v>
      </c>
      <c r="B1115" s="3">
        <v>330.234619140625</v>
      </c>
      <c r="C1115" s="3">
        <v>12.85000038146973</v>
      </c>
      <c r="D1115" s="4">
        <v>-1.958153202637924E-3</v>
      </c>
      <c r="E1115" s="4">
        <v>6.198346912026298E-2</v>
      </c>
      <c r="F1115" s="2">
        <v>1</v>
      </c>
      <c r="G1115" s="4">
        <v>0.24333863439807721</v>
      </c>
      <c r="H1115" s="4">
        <v>-1.958153202637924E-3</v>
      </c>
      <c r="I1115" s="4">
        <v>0.41270802062312589</v>
      </c>
    </row>
    <row r="1116" spans="1:9" x14ac:dyDescent="0.25">
      <c r="A1116" t="s">
        <v>1320</v>
      </c>
      <c r="B1116" s="3">
        <v>330.88253784179688</v>
      </c>
      <c r="C1116" s="3">
        <v>12.10000038146973</v>
      </c>
      <c r="D1116" s="4">
        <v>3.1124878188595329E-3</v>
      </c>
      <c r="E1116" s="4">
        <v>-1.785708756526316E-2</v>
      </c>
      <c r="F1116" s="2">
        <v>1</v>
      </c>
      <c r="G1116" s="4">
        <v>0.26235934857801252</v>
      </c>
      <c r="H1116" s="4">
        <v>0</v>
      </c>
      <c r="I1116" s="4">
        <v>0.41547974682263589</v>
      </c>
    </row>
    <row r="1117" spans="1:9" x14ac:dyDescent="0.25">
      <c r="A1117" t="s">
        <v>1321</v>
      </c>
      <c r="B1117" s="3">
        <v>329.85586547851563</v>
      </c>
      <c r="C1117" s="3">
        <v>12.319999694824221</v>
      </c>
      <c r="D1117" s="4">
        <v>8.318354467930833E-3</v>
      </c>
      <c r="E1117" s="4">
        <v>-8.0515604553494935E-3</v>
      </c>
      <c r="F1117" s="2">
        <v>1</v>
      </c>
      <c r="G1117" s="4">
        <v>0.26798984971539591</v>
      </c>
      <c r="H1117" s="4">
        <v>0</v>
      </c>
      <c r="I1117" s="4">
        <v>0.41108775337890208</v>
      </c>
    </row>
    <row r="1118" spans="1:9" x14ac:dyDescent="0.25">
      <c r="A1118" t="s">
        <v>1322</v>
      </c>
      <c r="B1118" s="3">
        <v>327.1346435546875</v>
      </c>
      <c r="C1118" s="3">
        <v>12.420000076293951</v>
      </c>
      <c r="D1118" s="4">
        <v>2.2598546774130761E-3</v>
      </c>
      <c r="E1118" s="4">
        <v>2.4212858869983029E-3</v>
      </c>
      <c r="F1118" s="2">
        <v>1</v>
      </c>
      <c r="G1118" s="4">
        <v>0.2605723498494481</v>
      </c>
      <c r="H1118" s="4">
        <v>0</v>
      </c>
      <c r="I1118" s="4">
        <v>0.39944666000204321</v>
      </c>
    </row>
    <row r="1119" spans="1:9" x14ac:dyDescent="0.25">
      <c r="A1119" t="s">
        <v>1323</v>
      </c>
      <c r="B1119" s="3">
        <v>326.39703369140619</v>
      </c>
      <c r="C1119" s="3">
        <v>12.39000034332275</v>
      </c>
      <c r="D1119" s="4">
        <v>-1.5245933211964771E-3</v>
      </c>
      <c r="E1119" s="4">
        <v>5.6818709604304907E-3</v>
      </c>
      <c r="F1119" s="2">
        <v>1</v>
      </c>
      <c r="G1119" s="4">
        <v>0.27214464469226968</v>
      </c>
      <c r="H1119" s="4">
        <v>-1.5245933211964771E-3</v>
      </c>
      <c r="I1119" s="4">
        <v>0.39629124470167332</v>
      </c>
    </row>
    <row r="1120" spans="1:9" x14ac:dyDescent="0.25">
      <c r="A1120" t="s">
        <v>1324</v>
      </c>
      <c r="B1120" s="3">
        <v>326.89541625976563</v>
      </c>
      <c r="C1120" s="3">
        <v>12.319999694824221</v>
      </c>
      <c r="D1120" s="4">
        <v>6.877350885609923E-3</v>
      </c>
      <c r="E1120" s="4">
        <v>-1.9108337322794822E-2</v>
      </c>
      <c r="F1120" s="2">
        <v>1</v>
      </c>
      <c r="G1120" s="4">
        <v>0.26631407830294163</v>
      </c>
      <c r="H1120" s="4">
        <v>0</v>
      </c>
      <c r="I1120" s="4">
        <v>0.39842327148157991</v>
      </c>
    </row>
    <row r="1121" spans="1:9" x14ac:dyDescent="0.25">
      <c r="A1121" t="s">
        <v>1325</v>
      </c>
      <c r="B1121" s="3">
        <v>324.66259765625</v>
      </c>
      <c r="C1121" s="3">
        <v>12.560000419616699</v>
      </c>
      <c r="D1121" s="4">
        <v>-2.877710113937781E-3</v>
      </c>
      <c r="E1121" s="4">
        <v>1.594932840870422E-3</v>
      </c>
      <c r="F1121" s="2">
        <v>1</v>
      </c>
      <c r="G1121" s="4">
        <v>0.25815044784577879</v>
      </c>
      <c r="H1121" s="4">
        <v>-2.877710113937781E-3</v>
      </c>
      <c r="I1121" s="4">
        <v>0.3888715147396864</v>
      </c>
    </row>
    <row r="1122" spans="1:9" x14ac:dyDescent="0.25">
      <c r="A1122" t="s">
        <v>1326</v>
      </c>
      <c r="B1122" s="3">
        <v>325.59957885742188</v>
      </c>
      <c r="C1122" s="3">
        <v>12.539999961853029</v>
      </c>
      <c r="D1122" s="4">
        <v>6.7806318348198058E-3</v>
      </c>
      <c r="E1122" s="4">
        <v>-6.7657982179691101E-2</v>
      </c>
      <c r="F1122" s="2">
        <v>1</v>
      </c>
      <c r="G1122" s="4">
        <v>0.26623247770169822</v>
      </c>
      <c r="H1122" s="4">
        <v>0</v>
      </c>
      <c r="I1122" s="4">
        <v>0.39287981908255998</v>
      </c>
    </row>
    <row r="1123" spans="1:9" x14ac:dyDescent="0.25">
      <c r="A1123" t="s">
        <v>1327</v>
      </c>
      <c r="B1123" s="3">
        <v>323.40667724609381</v>
      </c>
      <c r="C1123" s="3">
        <v>13.44999980926514</v>
      </c>
      <c r="D1123" s="4">
        <v>5.3295589405770727E-3</v>
      </c>
      <c r="E1123" s="4">
        <v>-2.4655558631502931E-2</v>
      </c>
      <c r="F1123" s="2">
        <v>2</v>
      </c>
      <c r="G1123" s="4">
        <v>0.26358230942557542</v>
      </c>
      <c r="H1123" s="4">
        <v>-1.2927020715181039E-3</v>
      </c>
      <c r="I1123" s="4">
        <v>0.38349882292043008</v>
      </c>
    </row>
    <row r="1124" spans="1:9" x14ac:dyDescent="0.25">
      <c r="A1124" t="s">
        <v>1328</v>
      </c>
      <c r="B1124" s="3">
        <v>321.69219970703119</v>
      </c>
      <c r="C1124" s="3">
        <v>13.789999961853029</v>
      </c>
      <c r="D1124" s="4">
        <v>-2.811766946209993E-3</v>
      </c>
      <c r="E1124" s="4">
        <v>-4.3321601418130351E-3</v>
      </c>
      <c r="F1124" s="2">
        <v>2</v>
      </c>
      <c r="G1124" s="4">
        <v>0.26869256259599111</v>
      </c>
      <c r="H1124" s="4">
        <v>-6.5871543845519298E-3</v>
      </c>
      <c r="I1124" s="4">
        <v>0.37616447324832508</v>
      </c>
    </row>
    <row r="1125" spans="1:9" x14ac:dyDescent="0.25">
      <c r="A1125" t="s">
        <v>1329</v>
      </c>
      <c r="B1125" s="3">
        <v>322.59927368164063</v>
      </c>
      <c r="C1125" s="3">
        <v>13.85000038146973</v>
      </c>
      <c r="D1125" s="4">
        <v>3.815015025509183E-3</v>
      </c>
      <c r="E1125" s="4">
        <v>-1.212553999595678E-2</v>
      </c>
      <c r="F1125" s="2">
        <v>2</v>
      </c>
      <c r="G1125" s="4">
        <v>0.28230123765113091</v>
      </c>
      <c r="H1125" s="4">
        <v>-3.7860328804525389E-3</v>
      </c>
      <c r="I1125" s="4">
        <v>0.38004483770727798</v>
      </c>
    </row>
    <row r="1126" spans="1:9" x14ac:dyDescent="0.25">
      <c r="A1126" t="s">
        <v>1330</v>
      </c>
      <c r="B1126" s="3">
        <v>321.37322998046881</v>
      </c>
      <c r="C1126" s="3">
        <v>14.02000045776367</v>
      </c>
      <c r="D1126" s="4">
        <v>-7.5721600017792934E-3</v>
      </c>
      <c r="E1126" s="4">
        <v>0.1242983285921113</v>
      </c>
      <c r="F1126" s="2">
        <v>2</v>
      </c>
      <c r="G1126" s="4">
        <v>0.32021620149737839</v>
      </c>
      <c r="H1126" s="4">
        <v>-7.5721600017792934E-3</v>
      </c>
      <c r="I1126" s="4">
        <v>0.37479995522104059</v>
      </c>
    </row>
    <row r="1127" spans="1:9" x14ac:dyDescent="0.25">
      <c r="A1127" t="s">
        <v>1331</v>
      </c>
      <c r="B1127" s="3">
        <v>323.82528686523438</v>
      </c>
      <c r="C1127" s="3">
        <v>12.47000026702881</v>
      </c>
      <c r="D1127" s="4">
        <v>9.3518439866551173E-3</v>
      </c>
      <c r="E1127" s="4">
        <v>-9.5065275132623417E-2</v>
      </c>
      <c r="F1127" s="2">
        <v>1</v>
      </c>
      <c r="G1127" s="4">
        <v>0.29854497367447208</v>
      </c>
      <c r="H1127" s="4">
        <v>0</v>
      </c>
      <c r="I1127" s="4">
        <v>0.38528958964261362</v>
      </c>
    </row>
    <row r="1128" spans="1:9" x14ac:dyDescent="0.25">
      <c r="A1128" t="s">
        <v>1332</v>
      </c>
      <c r="B1128" s="3">
        <v>320.82498168945313</v>
      </c>
      <c r="C1128" s="3">
        <v>13.77999973297119</v>
      </c>
      <c r="D1128" s="4">
        <v>2.429315565584123E-3</v>
      </c>
      <c r="E1128" s="4">
        <v>-7.0175437467535184E-2</v>
      </c>
      <c r="F1128" s="2">
        <v>2</v>
      </c>
      <c r="G1128" s="4">
        <v>0.28785213505232438</v>
      </c>
      <c r="H1128" s="4">
        <v>-3.3443088019238232E-3</v>
      </c>
      <c r="I1128" s="4">
        <v>0.37245460826733168</v>
      </c>
    </row>
    <row r="1129" spans="1:9" x14ac:dyDescent="0.25">
      <c r="A1129" t="s">
        <v>1333</v>
      </c>
      <c r="B1129" s="3">
        <v>320.0474853515625</v>
      </c>
      <c r="C1129" s="3">
        <v>14.819999694824221</v>
      </c>
      <c r="D1129" s="4">
        <v>-5.5131807968457069E-3</v>
      </c>
      <c r="E1129" s="4">
        <v>0.10349957990043721</v>
      </c>
      <c r="F1129" s="2">
        <v>2</v>
      </c>
      <c r="G1129" s="4">
        <v>0.29598379469724168</v>
      </c>
      <c r="H1129" s="4">
        <v>-5.7596324028597046E-3</v>
      </c>
      <c r="I1129" s="4">
        <v>0.36912856293810031</v>
      </c>
    </row>
    <row r="1130" spans="1:9" x14ac:dyDescent="0.25">
      <c r="A1130" t="s">
        <v>1334</v>
      </c>
      <c r="B1130" s="3">
        <v>321.82174682617188</v>
      </c>
      <c r="C1130" s="3">
        <v>13.430000305175779</v>
      </c>
      <c r="D1130" s="4">
        <v>-2.4781787074013018E-4</v>
      </c>
      <c r="E1130" s="4">
        <v>6.1660135191065717E-2</v>
      </c>
      <c r="F1130" s="2">
        <v>2</v>
      </c>
      <c r="G1130" s="4">
        <v>0.30148737111881618</v>
      </c>
      <c r="H1130" s="4">
        <v>-2.4781787074013018E-4</v>
      </c>
      <c r="I1130" s="4">
        <v>0.37671866182714481</v>
      </c>
    </row>
    <row r="1131" spans="1:9" x14ac:dyDescent="0.25">
      <c r="A1131" t="s">
        <v>1335</v>
      </c>
      <c r="B1131" s="3">
        <v>321.90151977539063</v>
      </c>
      <c r="C1131" s="3">
        <v>12.64999961853027</v>
      </c>
      <c r="D1131" s="4">
        <v>5.3232796579865127E-3</v>
      </c>
      <c r="E1131" s="4">
        <v>-1.5785680854961679E-3</v>
      </c>
      <c r="F1131" s="2">
        <v>1</v>
      </c>
      <c r="G1131" s="4">
        <v>0.31180440263699821</v>
      </c>
      <c r="H1131" s="4">
        <v>0</v>
      </c>
      <c r="I1131" s="4">
        <v>0.37705992188486781</v>
      </c>
    </row>
    <row r="1132" spans="1:9" x14ac:dyDescent="0.25">
      <c r="A1132" t="s">
        <v>1336</v>
      </c>
      <c r="B1132" s="3">
        <v>320.197021484375</v>
      </c>
      <c r="C1132" s="3">
        <v>12.670000076293951</v>
      </c>
      <c r="D1132" s="4">
        <v>3.1166932856319107E-5</v>
      </c>
      <c r="E1132" s="4">
        <v>4.758161875518141E-3</v>
      </c>
      <c r="F1132" s="2">
        <v>1</v>
      </c>
      <c r="G1132" s="4">
        <v>0.37078608233953808</v>
      </c>
      <c r="H1132" s="4">
        <v>0</v>
      </c>
      <c r="I1132" s="4">
        <v>0.36976826235770371</v>
      </c>
    </row>
    <row r="1133" spans="1:9" x14ac:dyDescent="0.25">
      <c r="A1133" t="s">
        <v>1337</v>
      </c>
      <c r="B1133" s="3">
        <v>320.18704223632813</v>
      </c>
      <c r="C1133" s="3">
        <v>12.60999965667725</v>
      </c>
      <c r="D1133" s="4">
        <v>1.527699091771195E-3</v>
      </c>
      <c r="E1133" s="4">
        <v>7.9935592298825409E-3</v>
      </c>
      <c r="F1133" s="2">
        <v>1</v>
      </c>
      <c r="G1133" s="4">
        <v>0.33452435252879259</v>
      </c>
      <c r="H1133" s="4">
        <v>0</v>
      </c>
      <c r="I1133" s="4">
        <v>0.36972557221276281</v>
      </c>
    </row>
    <row r="1134" spans="1:9" x14ac:dyDescent="0.25">
      <c r="A1134" t="s">
        <v>1338</v>
      </c>
      <c r="B1134" s="3">
        <v>319.69863891601563</v>
      </c>
      <c r="C1134" s="3">
        <v>12.510000228881839</v>
      </c>
      <c r="D1134" s="4">
        <v>-5.2969836101668388E-4</v>
      </c>
      <c r="E1134" s="4">
        <v>8.0001831054676842E-4</v>
      </c>
      <c r="F1134" s="2">
        <v>1</v>
      </c>
      <c r="G1134" s="4">
        <v>0.29760901518681232</v>
      </c>
      <c r="H1134" s="4">
        <v>-5.2969836101668388E-4</v>
      </c>
      <c r="I1134" s="4">
        <v>0.36763623557779712</v>
      </c>
    </row>
    <row r="1135" spans="1:9" x14ac:dyDescent="0.25">
      <c r="A1135" t="s">
        <v>1339</v>
      </c>
      <c r="B1135" s="3">
        <v>319.86807250976563</v>
      </c>
      <c r="C1135" s="3">
        <v>12.5</v>
      </c>
      <c r="D1135" s="4">
        <v>4.0989978684022876E-3</v>
      </c>
      <c r="E1135" s="4">
        <v>-6.3592944508131799E-3</v>
      </c>
      <c r="F1135" s="2">
        <v>1</v>
      </c>
      <c r="G1135" s="4">
        <v>0.27716312236487939</v>
      </c>
      <c r="H1135" s="4">
        <v>0</v>
      </c>
      <c r="I1135" s="4">
        <v>0.36836105418547832</v>
      </c>
    </row>
    <row r="1136" spans="1:9" x14ac:dyDescent="0.25">
      <c r="A1136" t="s">
        <v>1340</v>
      </c>
      <c r="B1136" s="3">
        <v>318.56228637695313</v>
      </c>
      <c r="C1136" s="3">
        <v>12.579999923706049</v>
      </c>
      <c r="D1136" s="4">
        <v>6.2559901345071722E-5</v>
      </c>
      <c r="E1136" s="4">
        <v>2.359641682287705E-2</v>
      </c>
      <c r="F1136" s="2">
        <v>1</v>
      </c>
      <c r="G1136" s="4">
        <v>0.25290103933430191</v>
      </c>
      <c r="H1136" s="4">
        <v>0</v>
      </c>
      <c r="I1136" s="4">
        <v>0.36277504219241957</v>
      </c>
    </row>
    <row r="1137" spans="1:9" x14ac:dyDescent="0.25">
      <c r="A1137" t="s">
        <v>1341</v>
      </c>
      <c r="B1137" s="3">
        <v>318.5423583984375</v>
      </c>
      <c r="C1137" s="3">
        <v>12.289999961853029</v>
      </c>
      <c r="D1137" s="4">
        <v>2.1915137725669889E-4</v>
      </c>
      <c r="E1137" s="4">
        <v>1.235581666295227E-2</v>
      </c>
      <c r="F1137" s="2">
        <v>1</v>
      </c>
      <c r="G1137" s="4">
        <v>0.25144895916465798</v>
      </c>
      <c r="H1137" s="4">
        <v>0</v>
      </c>
      <c r="I1137" s="4">
        <v>0.3626897924534398</v>
      </c>
    </row>
    <row r="1138" spans="1:9" x14ac:dyDescent="0.25">
      <c r="A1138" t="s">
        <v>1342</v>
      </c>
      <c r="B1138" s="3">
        <v>318.47256469726563</v>
      </c>
      <c r="C1138" s="3">
        <v>12.14000034332275</v>
      </c>
      <c r="D1138" s="4">
        <v>6.8699855902427656E-3</v>
      </c>
      <c r="E1138" s="4">
        <v>-3.879649775758176E-2</v>
      </c>
      <c r="F1138" s="2">
        <v>1</v>
      </c>
      <c r="G1138" s="4">
        <v>0.22662881360434639</v>
      </c>
      <c r="H1138" s="4">
        <v>0</v>
      </c>
      <c r="I1138" s="4">
        <v>0.36239122254065759</v>
      </c>
    </row>
    <row r="1139" spans="1:9" x14ac:dyDescent="0.25">
      <c r="A1139" t="s">
        <v>1343</v>
      </c>
      <c r="B1139" s="3">
        <v>316.29959106445313</v>
      </c>
      <c r="C1139" s="3">
        <v>12.63000011444092</v>
      </c>
      <c r="D1139" s="4">
        <v>5.9913312021597775E-4</v>
      </c>
      <c r="E1139" s="4">
        <v>-9.3974139553479219E-2</v>
      </c>
      <c r="F1139" s="2">
        <v>1</v>
      </c>
      <c r="G1139" s="4">
        <v>0.1957644726426826</v>
      </c>
      <c r="H1139" s="4">
        <v>0</v>
      </c>
      <c r="I1139" s="4">
        <v>0.35309547611750758</v>
      </c>
    </row>
    <row r="1140" spans="1:9" x14ac:dyDescent="0.25">
      <c r="A1140" t="s">
        <v>1344</v>
      </c>
      <c r="B1140" s="3">
        <v>316.11019897460938</v>
      </c>
      <c r="C1140" s="3">
        <v>13.939999580383301</v>
      </c>
      <c r="D1140" s="4">
        <v>8.6189738752051603E-3</v>
      </c>
      <c r="E1140" s="4">
        <v>-7.0046711592213651E-2</v>
      </c>
      <c r="F1140" s="2">
        <v>2</v>
      </c>
      <c r="G1140" s="4">
        <v>0.19464326718928221</v>
      </c>
      <c r="H1140" s="4">
        <v>0</v>
      </c>
      <c r="I1140" s="4">
        <v>0.35228527721994468</v>
      </c>
    </row>
    <row r="1141" spans="1:9" x14ac:dyDescent="0.25">
      <c r="A1141" t="s">
        <v>1345</v>
      </c>
      <c r="B1141" s="3">
        <v>313.408935546875</v>
      </c>
      <c r="C1141" s="3">
        <v>14.989999771118161</v>
      </c>
      <c r="D1141" s="4">
        <v>2.83876718349596E-3</v>
      </c>
      <c r="E1141" s="4">
        <v>-4.4005135244152838E-2</v>
      </c>
      <c r="F1141" s="2">
        <v>2</v>
      </c>
      <c r="G1141" s="4">
        <v>0.1903987166142356</v>
      </c>
      <c r="H1141" s="4">
        <v>-3.3599219595966678E-3</v>
      </c>
      <c r="I1141" s="4">
        <v>0.34072956413296729</v>
      </c>
    </row>
    <row r="1142" spans="1:9" x14ac:dyDescent="0.25">
      <c r="A1142" t="s">
        <v>1346</v>
      </c>
      <c r="B1142" s="3">
        <v>312.52175903320313</v>
      </c>
      <c r="C1142" s="3">
        <v>15.680000305175779</v>
      </c>
      <c r="D1142" s="4">
        <v>-1.1151811532922331E-3</v>
      </c>
      <c r="E1142" s="4">
        <v>-1.1349265788015541E-2</v>
      </c>
      <c r="F1142" s="2">
        <v>2</v>
      </c>
      <c r="G1142" s="4">
        <v>0.18729875875629839</v>
      </c>
      <c r="H1142" s="4">
        <v>-6.1811423191205916E-3</v>
      </c>
      <c r="I1142" s="4">
        <v>0.33693431886209207</v>
      </c>
    </row>
    <row r="1143" spans="1:9" x14ac:dyDescent="0.25">
      <c r="A1143" t="s">
        <v>1347</v>
      </c>
      <c r="B1143" s="3">
        <v>312.87066650390619</v>
      </c>
      <c r="C1143" s="3">
        <v>15.85999965667725</v>
      </c>
      <c r="D1143" s="4">
        <v>-3.1440575367877028E-3</v>
      </c>
      <c r="E1143" s="4">
        <v>0.16446400807192199</v>
      </c>
      <c r="F1143" s="2">
        <v>2</v>
      </c>
      <c r="G1143" s="4">
        <v>0.1908791018213849</v>
      </c>
      <c r="H1143" s="4">
        <v>-5.0716169374537268E-3</v>
      </c>
      <c r="I1143" s="4">
        <v>0.33842690732419939</v>
      </c>
    </row>
    <row r="1144" spans="1:9" x14ac:dyDescent="0.25">
      <c r="A1144" t="s">
        <v>1348</v>
      </c>
      <c r="B1144" s="3">
        <v>313.85745239257813</v>
      </c>
      <c r="C1144" s="3">
        <v>13.61999988555908</v>
      </c>
      <c r="D1144" s="4">
        <v>9.1339819787148446E-3</v>
      </c>
      <c r="E1144" s="4">
        <v>-6.1983508528291383E-2</v>
      </c>
      <c r="F1144" s="2">
        <v>2</v>
      </c>
      <c r="G1144" s="4">
        <v>0.16687666211730101</v>
      </c>
      <c r="H1144" s="4">
        <v>-1.933638872536614E-3</v>
      </c>
      <c r="I1144" s="4">
        <v>0.34264827073907139</v>
      </c>
    </row>
    <row r="1145" spans="1:9" x14ac:dyDescent="0.25">
      <c r="A1145" t="s">
        <v>1349</v>
      </c>
      <c r="B1145" s="3">
        <v>311.01663208007813</v>
      </c>
      <c r="C1145" s="3">
        <v>14.52000045776367</v>
      </c>
      <c r="D1145" s="4">
        <v>1.7979766643447801E-3</v>
      </c>
      <c r="E1145" s="4">
        <v>-1.8918900632614699E-2</v>
      </c>
      <c r="F1145" s="2">
        <v>2</v>
      </c>
      <c r="G1145" s="4">
        <v>0.15456059906594199</v>
      </c>
      <c r="H1145" s="4">
        <v>-1.096744441164299E-2</v>
      </c>
      <c r="I1145" s="4">
        <v>0.33049554837743189</v>
      </c>
    </row>
    <row r="1146" spans="1:9" x14ac:dyDescent="0.25">
      <c r="A1146" t="s">
        <v>1350</v>
      </c>
      <c r="B1146" s="3">
        <v>310.45843505859381</v>
      </c>
      <c r="C1146" s="3">
        <v>14.80000019073486</v>
      </c>
      <c r="D1146" s="4">
        <v>6.1702850717990643E-3</v>
      </c>
      <c r="E1146" s="4">
        <v>-7.2681694526285923E-2</v>
      </c>
      <c r="F1146" s="2">
        <v>2</v>
      </c>
      <c r="G1146" s="4">
        <v>0.1151451148462987</v>
      </c>
      <c r="H1146" s="4">
        <v>-1.274251033975171E-2</v>
      </c>
      <c r="I1146" s="4">
        <v>0.32810764182968399</v>
      </c>
    </row>
    <row r="1147" spans="1:9" x14ac:dyDescent="0.25">
      <c r="A1147" t="s">
        <v>1351</v>
      </c>
      <c r="B1147" s="3">
        <v>308.5545654296875</v>
      </c>
      <c r="C1147" s="3">
        <v>15.960000038146971</v>
      </c>
      <c r="D1147" s="4">
        <v>-6.7065645660833173E-3</v>
      </c>
      <c r="E1147" s="4">
        <v>7.042254872437903E-2</v>
      </c>
      <c r="F1147" s="2">
        <v>2</v>
      </c>
      <c r="G1147" s="4">
        <v>0.1229820381135993</v>
      </c>
      <c r="H1147" s="4">
        <v>-1.8796813712503191E-2</v>
      </c>
      <c r="I1147" s="4">
        <v>0.31996309326001587</v>
      </c>
    </row>
    <row r="1148" spans="1:9" x14ac:dyDescent="0.25">
      <c r="A1148" t="s">
        <v>1352</v>
      </c>
      <c r="B1148" s="3">
        <v>310.63787841796881</v>
      </c>
      <c r="C1148" s="3">
        <v>14.909999847412109</v>
      </c>
      <c r="D1148" s="4">
        <v>-8.4946801101479785E-3</v>
      </c>
      <c r="E1148" s="4">
        <v>0.18145800179233351</v>
      </c>
      <c r="F1148" s="2">
        <v>2</v>
      </c>
      <c r="G1148" s="4">
        <v>0.1374553339307247</v>
      </c>
      <c r="H1148" s="4">
        <v>-1.2171880649888941E-2</v>
      </c>
      <c r="I1148" s="4">
        <v>0.32887528113320791</v>
      </c>
    </row>
    <row r="1149" spans="1:9" x14ac:dyDescent="0.25">
      <c r="A1149" t="s">
        <v>1353</v>
      </c>
      <c r="B1149" s="3">
        <v>313.29925537109381</v>
      </c>
      <c r="C1149" s="3">
        <v>12.61999988555908</v>
      </c>
      <c r="D1149" s="4">
        <v>-3.7087048006454459E-3</v>
      </c>
      <c r="E1149" s="4">
        <v>7.4042543451836806E-2</v>
      </c>
      <c r="F1149" s="2">
        <v>1</v>
      </c>
      <c r="G1149" s="4">
        <v>0.14469369696439899</v>
      </c>
      <c r="H1149" s="4">
        <v>-3.7087048006454459E-3</v>
      </c>
      <c r="I1149" s="4">
        <v>0.34026036419132349</v>
      </c>
    </row>
    <row r="1150" spans="1:9" x14ac:dyDescent="0.25">
      <c r="A1150" t="s">
        <v>1354</v>
      </c>
      <c r="B1150" s="3">
        <v>314.46551513671881</v>
      </c>
      <c r="C1150" s="3">
        <v>11.75</v>
      </c>
      <c r="D1150" s="4">
        <v>4.4575923386611649E-3</v>
      </c>
      <c r="E1150" s="4">
        <v>1.8197577022630359E-2</v>
      </c>
      <c r="F1150" s="2">
        <v>1</v>
      </c>
      <c r="G1150" s="4">
        <v>0.17540989721386141</v>
      </c>
      <c r="H1150" s="4">
        <v>0</v>
      </c>
      <c r="I1150" s="4">
        <v>0.34524949746062172</v>
      </c>
    </row>
    <row r="1151" spans="1:9" x14ac:dyDescent="0.25">
      <c r="A1151" t="s">
        <v>1355</v>
      </c>
      <c r="B1151" s="3">
        <v>313.06997680664063</v>
      </c>
      <c r="C1151" s="3">
        <v>11.539999961853029</v>
      </c>
      <c r="D1151" s="4">
        <v>2.2656469594461992E-3</v>
      </c>
      <c r="E1151" s="4">
        <v>-2.780117328455323E-2</v>
      </c>
      <c r="F1151" s="2">
        <v>1</v>
      </c>
      <c r="G1151" s="4">
        <v>0.17413070217836199</v>
      </c>
      <c r="H1151" s="4">
        <v>0</v>
      </c>
      <c r="I1151" s="4">
        <v>0.33927953526489918</v>
      </c>
    </row>
    <row r="1152" spans="1:9" x14ac:dyDescent="0.25">
      <c r="A1152" t="s">
        <v>1356</v>
      </c>
      <c r="B1152" s="3">
        <v>312.36227416992188</v>
      </c>
      <c r="C1152" s="3">
        <v>11.86999988555908</v>
      </c>
      <c r="D1152" s="4">
        <v>7.7502001128311182E-3</v>
      </c>
      <c r="E1152" s="4">
        <v>-3.8087541427642702E-2</v>
      </c>
      <c r="F1152" s="2">
        <v>1</v>
      </c>
      <c r="G1152" s="4">
        <v>0.1903892533026641</v>
      </c>
      <c r="H1152" s="4">
        <v>0</v>
      </c>
      <c r="I1152" s="4">
        <v>0.33625205984845002</v>
      </c>
    </row>
    <row r="1153" spans="1:9" x14ac:dyDescent="0.25">
      <c r="A1153" t="s">
        <v>1357</v>
      </c>
      <c r="B1153" s="3">
        <v>309.96002197265619</v>
      </c>
      <c r="C1153" s="3">
        <v>12.340000152587891</v>
      </c>
      <c r="D1153" s="4">
        <v>2.2238486129142481E-3</v>
      </c>
      <c r="E1153" s="4">
        <v>-6.0167551787311258E-2</v>
      </c>
      <c r="F1153" s="2">
        <v>1</v>
      </c>
      <c r="G1153" s="4">
        <v>0.1733454063070505</v>
      </c>
      <c r="H1153" s="4">
        <v>-3.397278468213361E-3</v>
      </c>
      <c r="I1153" s="4">
        <v>0.32597548449887542</v>
      </c>
    </row>
    <row r="1154" spans="1:9" x14ac:dyDescent="0.25">
      <c r="A1154" t="s">
        <v>1358</v>
      </c>
      <c r="B1154" s="3">
        <v>309.27224731445313</v>
      </c>
      <c r="C1154" s="3">
        <v>13.13000011444092</v>
      </c>
      <c r="D1154" s="4">
        <v>-1.608876117622615E-3</v>
      </c>
      <c r="E1154" s="4">
        <v>2.738657189223237E-2</v>
      </c>
      <c r="F1154" s="2">
        <v>1</v>
      </c>
      <c r="G1154" s="4">
        <v>0.17473115630925909</v>
      </c>
      <c r="H1154" s="4">
        <v>-5.6086542830798844E-3</v>
      </c>
      <c r="I1154" s="4">
        <v>0.32303325882140599</v>
      </c>
    </row>
    <row r="1155" spans="1:9" x14ac:dyDescent="0.25">
      <c r="A1155" t="s">
        <v>1359</v>
      </c>
      <c r="B1155" s="3">
        <v>309.7706298828125</v>
      </c>
      <c r="C1155" s="3">
        <v>12.77999973297119</v>
      </c>
      <c r="D1155" s="4">
        <v>-3.7188177635996129E-3</v>
      </c>
      <c r="E1155" s="4">
        <v>-6.2208340467969636E-3</v>
      </c>
      <c r="F1155" s="2">
        <v>1</v>
      </c>
      <c r="G1155" s="4">
        <v>0.15484942112264921</v>
      </c>
      <c r="H1155" s="4">
        <v>-4.006223683062804E-3</v>
      </c>
      <c r="I1155" s="4">
        <v>0.32516528560131253</v>
      </c>
    </row>
    <row r="1156" spans="1:9" x14ac:dyDescent="0.25">
      <c r="A1156" t="s">
        <v>1360</v>
      </c>
      <c r="B1156" s="3">
        <v>310.92691040039063</v>
      </c>
      <c r="C1156" s="3">
        <v>12.85999965667725</v>
      </c>
      <c r="D1156" s="4">
        <v>-2.8847871924864149E-4</v>
      </c>
      <c r="E1156" s="4">
        <v>3.2102698018110283E-2</v>
      </c>
      <c r="F1156" s="2">
        <v>1</v>
      </c>
      <c r="G1156" s="4">
        <v>0.13955353365006329</v>
      </c>
      <c r="H1156" s="4">
        <v>-2.8847871924864149E-4</v>
      </c>
      <c r="I1156" s="4">
        <v>0.33011172872566991</v>
      </c>
    </row>
    <row r="1157" spans="1:9" x14ac:dyDescent="0.25">
      <c r="A1157" t="s">
        <v>1361</v>
      </c>
      <c r="B1157" s="3">
        <v>311.01663208007813</v>
      </c>
      <c r="C1157" s="3">
        <v>12.460000038146971</v>
      </c>
      <c r="D1157" s="4">
        <v>7.3763627049450164E-4</v>
      </c>
      <c r="E1157" s="4">
        <v>3.4024883064097677E-2</v>
      </c>
      <c r="F1157" s="2">
        <v>1</v>
      </c>
      <c r="G1157" s="4">
        <v>0.1428467460232912</v>
      </c>
      <c r="H1157" s="4">
        <v>0</v>
      </c>
      <c r="I1157" s="4">
        <v>0.33049554837743189</v>
      </c>
    </row>
    <row r="1158" spans="1:9" x14ac:dyDescent="0.25">
      <c r="A1158" t="s">
        <v>1362</v>
      </c>
      <c r="B1158" s="3">
        <v>310.78738403320313</v>
      </c>
      <c r="C1158" s="3">
        <v>12.05000019073486</v>
      </c>
      <c r="D1158" s="4">
        <v>7.236381676628989E-3</v>
      </c>
      <c r="E1158" s="4">
        <v>-7.6628351370444547E-2</v>
      </c>
      <c r="F1158" s="2">
        <v>1</v>
      </c>
      <c r="G1158" s="4">
        <v>0.1539230556384599</v>
      </c>
      <c r="H1158" s="4">
        <v>0</v>
      </c>
      <c r="I1158" s="4">
        <v>0.32951485000190939</v>
      </c>
    </row>
    <row r="1159" spans="1:9" x14ac:dyDescent="0.25">
      <c r="A1159" t="s">
        <v>1363</v>
      </c>
      <c r="B1159" s="3">
        <v>308.5545654296875</v>
      </c>
      <c r="C1159" s="3">
        <v>13.05000019073486</v>
      </c>
      <c r="D1159" s="4">
        <v>1.455821493186793E-3</v>
      </c>
      <c r="E1159" s="4">
        <v>3.8461685180664058E-3</v>
      </c>
      <c r="F1159" s="2">
        <v>1</v>
      </c>
      <c r="G1159" s="4">
        <v>0.1378005026673963</v>
      </c>
      <c r="H1159" s="4">
        <v>0</v>
      </c>
      <c r="I1159" s="4">
        <v>0.31996309326001587</v>
      </c>
    </row>
    <row r="1160" spans="1:9" x14ac:dyDescent="0.25">
      <c r="A1160" t="s">
        <v>1364</v>
      </c>
      <c r="B1160" s="3">
        <v>308.10601806640619</v>
      </c>
      <c r="C1160" s="3">
        <v>13</v>
      </c>
      <c r="D1160" s="4">
        <v>3.2359855864871889E-4</v>
      </c>
      <c r="E1160" s="4">
        <v>2.5236568385065491E-2</v>
      </c>
      <c r="F1160" s="2">
        <v>1</v>
      </c>
      <c r="G1160" s="4">
        <v>0.13402064866404609</v>
      </c>
      <c r="H1160" s="4">
        <v>0</v>
      </c>
      <c r="I1160" s="4">
        <v>0.3180442561030099</v>
      </c>
    </row>
    <row r="1161" spans="1:9" x14ac:dyDescent="0.25">
      <c r="A1161" t="s">
        <v>1365</v>
      </c>
      <c r="B1161" s="3">
        <v>308.00634765625</v>
      </c>
      <c r="C1161" s="3">
        <v>12.680000305175779</v>
      </c>
      <c r="D1161" s="4">
        <v>2.1080232072196998E-3</v>
      </c>
      <c r="E1161" s="4">
        <v>-7.879649754265472E-4</v>
      </c>
      <c r="F1161" s="2">
        <v>1</v>
      </c>
      <c r="G1161" s="4">
        <v>0.11247113764735391</v>
      </c>
      <c r="H1161" s="4">
        <v>0</v>
      </c>
      <c r="I1161" s="4">
        <v>0.31761787685720888</v>
      </c>
    </row>
    <row r="1162" spans="1:9" x14ac:dyDescent="0.25">
      <c r="A1162" t="s">
        <v>1366</v>
      </c>
      <c r="B1162" s="3">
        <v>307.35842895507813</v>
      </c>
      <c r="C1162" s="3">
        <v>12.689999580383301</v>
      </c>
      <c r="D1162" s="4">
        <v>-1.909760898847201E-3</v>
      </c>
      <c r="E1162" s="4">
        <v>5.1367017500832723E-2</v>
      </c>
      <c r="F1162" s="2">
        <v>1</v>
      </c>
      <c r="G1162" s="4">
        <v>9.928696847487517E-2</v>
      </c>
      <c r="H1162" s="4">
        <v>-1.909760898847201E-3</v>
      </c>
      <c r="I1162" s="4">
        <v>0.31484615065769922</v>
      </c>
    </row>
    <row r="1163" spans="1:9" x14ac:dyDescent="0.25">
      <c r="A1163" t="s">
        <v>1367</v>
      </c>
      <c r="B1163" s="3">
        <v>307.946533203125</v>
      </c>
      <c r="C1163" s="3">
        <v>12.069999694824221</v>
      </c>
      <c r="D1163" s="4">
        <v>2.4661314242206971E-3</v>
      </c>
      <c r="E1163" s="4">
        <v>-5.1846022870803983E-2</v>
      </c>
      <c r="F1163" s="2">
        <v>1</v>
      </c>
      <c r="G1163" s="4">
        <v>9.939145995680132E-2</v>
      </c>
      <c r="H1163" s="4">
        <v>0</v>
      </c>
      <c r="I1163" s="4">
        <v>0.31736199708936769</v>
      </c>
    </row>
    <row r="1164" spans="1:9" x14ac:dyDescent="0.25">
      <c r="A1164" t="s">
        <v>1368</v>
      </c>
      <c r="B1164" s="3">
        <v>307.18896484375</v>
      </c>
      <c r="C1164" s="3">
        <v>12.72999954223633</v>
      </c>
      <c r="D1164" s="4">
        <v>3.5167061737408911E-3</v>
      </c>
      <c r="E1164" s="4">
        <v>8.7162961707405451E-3</v>
      </c>
      <c r="F1164" s="2">
        <v>1</v>
      </c>
      <c r="G1164" s="4">
        <v>0.12016569513368471</v>
      </c>
      <c r="H1164" s="4">
        <v>0</v>
      </c>
      <c r="I1164" s="4">
        <v>0.31412120149911588</v>
      </c>
    </row>
    <row r="1165" spans="1:9" x14ac:dyDescent="0.25">
      <c r="A1165" t="s">
        <v>1369</v>
      </c>
      <c r="B1165" s="3">
        <v>306.11245727539063</v>
      </c>
      <c r="C1165" s="3">
        <v>12.61999988555908</v>
      </c>
      <c r="D1165" s="4">
        <v>2.2805219493515769E-4</v>
      </c>
      <c r="E1165" s="4">
        <v>-3.6641258162833153E-2</v>
      </c>
      <c r="F1165" s="2">
        <v>1</v>
      </c>
      <c r="G1165" s="4">
        <v>0.1233036822553573</v>
      </c>
      <c r="H1165" s="4">
        <v>-8.7832963179179657E-4</v>
      </c>
      <c r="I1165" s="4">
        <v>0.30951601843248189</v>
      </c>
    </row>
    <row r="1166" spans="1:9" x14ac:dyDescent="0.25">
      <c r="A1166" t="s">
        <v>1370</v>
      </c>
      <c r="B1166" s="3">
        <v>306.04266357421881</v>
      </c>
      <c r="C1166" s="3">
        <v>13.10000038146973</v>
      </c>
      <c r="D1166" s="4">
        <v>-1.106129571450287E-3</v>
      </c>
      <c r="E1166" s="4">
        <v>2.1044462928233591E-2</v>
      </c>
      <c r="F1166" s="2">
        <v>1</v>
      </c>
      <c r="G1166" s="4">
        <v>0.12924335875717091</v>
      </c>
      <c r="H1166" s="4">
        <v>-1.106129571450287E-3</v>
      </c>
      <c r="I1166" s="4">
        <v>0.30921744851969968</v>
      </c>
    </row>
    <row r="1167" spans="1:9" x14ac:dyDescent="0.25">
      <c r="A1167" t="s">
        <v>1371</v>
      </c>
      <c r="B1167" s="3">
        <v>306.38156127929688</v>
      </c>
      <c r="C1167" s="3">
        <v>12.829999923706049</v>
      </c>
      <c r="D1167" s="4">
        <v>4.0176663712803151E-3</v>
      </c>
      <c r="E1167" s="4">
        <v>4.3089408516466587E-2</v>
      </c>
      <c r="F1167" s="2">
        <v>1</v>
      </c>
      <c r="G1167" s="4">
        <v>0.1237979729234331</v>
      </c>
      <c r="H1167" s="4">
        <v>0</v>
      </c>
      <c r="I1167" s="4">
        <v>0.31066721628596378</v>
      </c>
    </row>
    <row r="1168" spans="1:9" x14ac:dyDescent="0.25">
      <c r="A1168" t="s">
        <v>1372</v>
      </c>
      <c r="B1168" s="3">
        <v>305.15554809570313</v>
      </c>
      <c r="C1168" s="3">
        <v>12.30000019073486</v>
      </c>
      <c r="D1168" s="4">
        <v>9.2639414329711567E-3</v>
      </c>
      <c r="E1168" s="4">
        <v>-6.9591532353328378E-2</v>
      </c>
      <c r="F1168" s="2">
        <v>1</v>
      </c>
      <c r="G1168" s="4">
        <v>0.13121236560447461</v>
      </c>
      <c r="H1168" s="4">
        <v>0</v>
      </c>
      <c r="I1168" s="4">
        <v>0.30542246435062848</v>
      </c>
    </row>
    <row r="1169" spans="1:9" x14ac:dyDescent="0.25">
      <c r="A1169" t="s">
        <v>1373</v>
      </c>
      <c r="B1169" s="3">
        <v>302.35455322265619</v>
      </c>
      <c r="C1169" s="3">
        <v>13.22000026702881</v>
      </c>
      <c r="D1169" s="4">
        <v>-2.66337507947445E-3</v>
      </c>
      <c r="E1169" s="4">
        <v>7.2181699012958678E-2</v>
      </c>
      <c r="F1169" s="2">
        <v>2</v>
      </c>
      <c r="G1169" s="4">
        <v>0.13280054552495629</v>
      </c>
      <c r="H1169" s="4">
        <v>-2.66337507947445E-3</v>
      </c>
      <c r="I1169" s="4">
        <v>0.29344011091604633</v>
      </c>
    </row>
    <row r="1170" spans="1:9" x14ac:dyDescent="0.25">
      <c r="A1170" t="s">
        <v>1374</v>
      </c>
      <c r="B1170" s="3">
        <v>303.1619873046875</v>
      </c>
      <c r="C1170" s="3">
        <v>12.329999923706049</v>
      </c>
      <c r="D1170" s="4">
        <v>3.0672576281334241E-3</v>
      </c>
      <c r="E1170" s="4">
        <v>-6.5909083191684981E-2</v>
      </c>
      <c r="F1170" s="2">
        <v>1</v>
      </c>
      <c r="G1170" s="4">
        <v>0.1526568859968718</v>
      </c>
      <c r="H1170" s="4">
        <v>0</v>
      </c>
      <c r="I1170" s="4">
        <v>0.29689422668010051</v>
      </c>
    </row>
    <row r="1171" spans="1:9" x14ac:dyDescent="0.25">
      <c r="A1171" t="s">
        <v>1375</v>
      </c>
      <c r="B1171" s="3">
        <v>302.23495483398438</v>
      </c>
      <c r="C1171" s="3">
        <v>13.19999980926514</v>
      </c>
      <c r="D1171" s="4">
        <v>-2.9667168488323181E-4</v>
      </c>
      <c r="E1171" s="4">
        <v>6.8650003771777426E-3</v>
      </c>
      <c r="F1171" s="2">
        <v>1</v>
      </c>
      <c r="G1171" s="4">
        <v>0.1427657057034464</v>
      </c>
      <c r="H1171" s="4">
        <v>-2.9667168488323181E-4</v>
      </c>
      <c r="I1171" s="4">
        <v>0.29292848193126558</v>
      </c>
    </row>
    <row r="1172" spans="1:9" x14ac:dyDescent="0.25">
      <c r="A1172" t="s">
        <v>1376</v>
      </c>
      <c r="B1172" s="3">
        <v>302.32464599609381</v>
      </c>
      <c r="C1172" s="3">
        <v>13.10999965667725</v>
      </c>
      <c r="D1172" s="4">
        <v>5.6365576535613027E-3</v>
      </c>
      <c r="E1172" s="4">
        <v>3.636364047577878E-2</v>
      </c>
      <c r="F1172" s="2">
        <v>1</v>
      </c>
      <c r="G1172" s="4">
        <v>0.12300054344363701</v>
      </c>
      <c r="H1172" s="4">
        <v>0</v>
      </c>
      <c r="I1172" s="4">
        <v>0.29331217103212559</v>
      </c>
    </row>
    <row r="1173" spans="1:9" x14ac:dyDescent="0.25">
      <c r="A1173" t="s">
        <v>1377</v>
      </c>
      <c r="B1173" s="3">
        <v>300.630126953125</v>
      </c>
      <c r="C1173" s="3">
        <v>12.64999961853027</v>
      </c>
      <c r="D1173" s="4">
        <v>4.0949464945678749E-3</v>
      </c>
      <c r="E1173" s="4">
        <v>-7.7315858254364156E-2</v>
      </c>
      <c r="F1173" s="2">
        <v>1</v>
      </c>
      <c r="G1173" s="4">
        <v>0.1367405304009395</v>
      </c>
      <c r="H1173" s="4">
        <v>-1.357603675424035E-3</v>
      </c>
      <c r="I1173" s="4">
        <v>0.28606320164990229</v>
      </c>
    </row>
    <row r="1174" spans="1:9" x14ac:dyDescent="0.25">
      <c r="A1174" t="s">
        <v>1378</v>
      </c>
      <c r="B1174" s="3">
        <v>299.40408325195313</v>
      </c>
      <c r="C1174" s="3">
        <v>13.710000038146971</v>
      </c>
      <c r="D1174" s="4">
        <v>1.633916696588855E-3</v>
      </c>
      <c r="E1174" s="4">
        <v>-2.1413289495628152E-2</v>
      </c>
      <c r="F1174" s="2">
        <v>2</v>
      </c>
      <c r="G1174" s="4">
        <v>9.7803458299097645E-2</v>
      </c>
      <c r="H1174" s="4">
        <v>-5.4303133274671289E-3</v>
      </c>
      <c r="I1174" s="4">
        <v>0.28081831916366479</v>
      </c>
    </row>
    <row r="1175" spans="1:9" x14ac:dyDescent="0.25">
      <c r="A1175" t="s">
        <v>1379</v>
      </c>
      <c r="B1175" s="3">
        <v>298.91567993164063</v>
      </c>
      <c r="C1175" s="3">
        <v>14.010000228881839</v>
      </c>
      <c r="D1175" s="4">
        <v>2.909654396499262E-3</v>
      </c>
      <c r="E1175" s="4">
        <v>-3.1120318677592681E-2</v>
      </c>
      <c r="F1175" s="2">
        <v>2</v>
      </c>
      <c r="G1175" s="4">
        <v>9.043312761221789E-2</v>
      </c>
      <c r="H1175" s="4">
        <v>-7.0527064891671154E-3</v>
      </c>
      <c r="I1175" s="4">
        <v>0.27872898252869921</v>
      </c>
    </row>
    <row r="1176" spans="1:9" x14ac:dyDescent="0.25">
      <c r="A1176" t="s">
        <v>1380</v>
      </c>
      <c r="B1176" s="3">
        <v>298.0484619140625</v>
      </c>
      <c r="C1176" s="3">
        <v>14.460000038146971</v>
      </c>
      <c r="D1176" s="4">
        <v>-3.2667375009197701E-3</v>
      </c>
      <c r="E1176" s="4">
        <v>3.285714558192665E-2</v>
      </c>
      <c r="F1176" s="2">
        <v>2</v>
      </c>
      <c r="G1176" s="4">
        <v>8.2389094331839718E-2</v>
      </c>
      <c r="H1176" s="4">
        <v>-9.9334579560522718E-3</v>
      </c>
      <c r="I1176" s="4">
        <v>0.27501911754770569</v>
      </c>
    </row>
    <row r="1177" spans="1:9" x14ac:dyDescent="0.25">
      <c r="A1177" t="s">
        <v>1381</v>
      </c>
      <c r="B1177" s="3">
        <v>299.02529907226563</v>
      </c>
      <c r="C1177" s="3">
        <v>14</v>
      </c>
      <c r="D1177" s="4">
        <v>6.7791538911499138E-3</v>
      </c>
      <c r="E1177" s="4">
        <v>-1.7543859649122862E-2</v>
      </c>
      <c r="F1177" s="2">
        <v>2</v>
      </c>
      <c r="G1177" s="4">
        <v>8.5347282605685582E-2</v>
      </c>
      <c r="H1177" s="4">
        <v>-6.6885702584231774E-3</v>
      </c>
      <c r="I1177" s="4">
        <v>0.27919792136853888</v>
      </c>
    </row>
    <row r="1178" spans="1:9" x14ac:dyDescent="0.25">
      <c r="A1178" t="s">
        <v>1382</v>
      </c>
      <c r="B1178" s="3">
        <v>297.01181030273438</v>
      </c>
      <c r="C1178" s="3">
        <v>14.25</v>
      </c>
      <c r="D1178" s="4">
        <v>-4.3771676509019031E-3</v>
      </c>
      <c r="E1178" s="4">
        <v>3.3357508297277683E-2</v>
      </c>
      <c r="F1178" s="2">
        <v>2</v>
      </c>
      <c r="G1178" s="4">
        <v>6.2471002378323481E-2</v>
      </c>
      <c r="H1178" s="4">
        <v>-1.337703914261734E-2</v>
      </c>
      <c r="I1178" s="4">
        <v>0.27058443395903109</v>
      </c>
    </row>
    <row r="1179" spans="1:9" x14ac:dyDescent="0.25">
      <c r="A1179" t="s">
        <v>1383</v>
      </c>
      <c r="B1179" s="3">
        <v>298.31759643554688</v>
      </c>
      <c r="C1179" s="3">
        <v>13.789999961853029</v>
      </c>
      <c r="D1179" s="4">
        <v>2.9490501643252291E-3</v>
      </c>
      <c r="E1179" s="4">
        <v>8.0409103964440565E-3</v>
      </c>
      <c r="F1179" s="2">
        <v>2</v>
      </c>
      <c r="G1179" s="4">
        <v>6.7332452558251266E-2</v>
      </c>
      <c r="H1179" s="4">
        <v>-9.0394386300691743E-3</v>
      </c>
      <c r="I1179" s="4">
        <v>0.27617044595208973</v>
      </c>
    </row>
    <row r="1180" spans="1:9" x14ac:dyDescent="0.25">
      <c r="A1180" t="s">
        <v>1384</v>
      </c>
      <c r="B1180" s="3">
        <v>297.4404296875</v>
      </c>
      <c r="C1180" s="3">
        <v>13.680000305175779</v>
      </c>
      <c r="D1180" s="4">
        <v>-1.6059894659055109E-3</v>
      </c>
      <c r="E1180" s="4">
        <v>1.033975950643895E-2</v>
      </c>
      <c r="F1180" s="2">
        <v>2</v>
      </c>
      <c r="G1180" s="4">
        <v>8.7463550020222769E-2</v>
      </c>
      <c r="H1180" s="4">
        <v>-1.1953238095624321E-2</v>
      </c>
      <c r="I1180" s="4">
        <v>0.27241802137705751</v>
      </c>
    </row>
    <row r="1181" spans="1:9" x14ac:dyDescent="0.25">
      <c r="A1181" t="s">
        <v>1385</v>
      </c>
      <c r="B1181" s="3">
        <v>297.91888427734381</v>
      </c>
      <c r="C1181" s="3">
        <v>13.539999961853029</v>
      </c>
      <c r="D1181" s="4">
        <v>9.9002690217404599E-3</v>
      </c>
      <c r="E1181" s="4">
        <v>-7.0693188369597815E-2</v>
      </c>
      <c r="F1181" s="2">
        <v>2</v>
      </c>
      <c r="G1181" s="4">
        <v>8.3094758695307691E-2</v>
      </c>
      <c r="H1181" s="4">
        <v>-1.036389293259421E-2</v>
      </c>
      <c r="I1181" s="4">
        <v>0.27446479841798421</v>
      </c>
    </row>
    <row r="1182" spans="1:9" x14ac:dyDescent="0.25">
      <c r="A1182" t="s">
        <v>1386</v>
      </c>
      <c r="B1182" s="3">
        <v>294.99832153320313</v>
      </c>
      <c r="C1182" s="3">
        <v>14.569999694824221</v>
      </c>
      <c r="D1182" s="4">
        <v>-1.1137423592965099E-3</v>
      </c>
      <c r="E1182" s="4">
        <v>-6.4826715906785792E-2</v>
      </c>
      <c r="F1182" s="2">
        <v>2</v>
      </c>
      <c r="G1182" s="4">
        <v>8.7371824839917345E-2</v>
      </c>
      <c r="H1182" s="4">
        <v>-2.0065508026811511E-2</v>
      </c>
      <c r="I1182" s="4">
        <v>0.26197094654952319</v>
      </c>
    </row>
    <row r="1183" spans="1:9" x14ac:dyDescent="0.25">
      <c r="A1183" t="s">
        <v>1387</v>
      </c>
      <c r="B1183" s="3">
        <v>295.32723999023438</v>
      </c>
      <c r="C1183" s="3">
        <v>15.579999923706049</v>
      </c>
      <c r="D1183" s="4">
        <v>1.036699983336797E-2</v>
      </c>
      <c r="E1183" s="4">
        <v>-0.1132612296916761</v>
      </c>
      <c r="F1183" s="2">
        <v>2</v>
      </c>
      <c r="G1183" s="4">
        <v>6.4606536693198047E-2</v>
      </c>
      <c r="H1183" s="4">
        <v>-1.8972896586121449E-2</v>
      </c>
      <c r="I1183" s="4">
        <v>0.26337802417084683</v>
      </c>
    </row>
    <row r="1184" spans="1:9" x14ac:dyDescent="0.25">
      <c r="A1184" t="s">
        <v>1388</v>
      </c>
      <c r="B1184" s="3">
        <v>292.2969970703125</v>
      </c>
      <c r="C1184" s="3">
        <v>17.569999694824219</v>
      </c>
      <c r="D1184" s="4">
        <v>6.7634448759534838E-3</v>
      </c>
      <c r="E1184" s="4">
        <v>-5.7403418983931642E-2</v>
      </c>
      <c r="F1184" s="2">
        <v>3</v>
      </c>
      <c r="G1184" s="4">
        <v>2.0320032333255741E-2</v>
      </c>
      <c r="H1184" s="4">
        <v>-2.9038850659540701E-2</v>
      </c>
      <c r="I1184" s="4">
        <v>0.25041497236074212</v>
      </c>
    </row>
    <row r="1185" spans="1:9" x14ac:dyDescent="0.25">
      <c r="A1185" t="s">
        <v>1389</v>
      </c>
      <c r="B1185" s="3">
        <v>290.33334350585938</v>
      </c>
      <c r="C1185" s="3">
        <v>18.639999389648441</v>
      </c>
      <c r="D1185" s="4">
        <v>9.4963491659936228E-3</v>
      </c>
      <c r="E1185" s="4">
        <v>-8.0867911315063212E-2</v>
      </c>
      <c r="F1185" s="2">
        <v>3</v>
      </c>
      <c r="G1185" s="4">
        <v>1.198654435005464E-2</v>
      </c>
      <c r="H1185" s="4">
        <v>-3.5561775427697888E-2</v>
      </c>
      <c r="I1185" s="4">
        <v>0.2420146745741347</v>
      </c>
    </row>
    <row r="1186" spans="1:9" x14ac:dyDescent="0.25">
      <c r="A1186" t="s">
        <v>1390</v>
      </c>
      <c r="B1186" s="3">
        <v>287.6021728515625</v>
      </c>
      <c r="C1186" s="3">
        <v>20.280000686645511</v>
      </c>
      <c r="D1186" s="4">
        <v>-1.5524673025402721E-2</v>
      </c>
      <c r="E1186" s="4">
        <v>0.13549831990998509</v>
      </c>
      <c r="F1186" s="2">
        <v>4</v>
      </c>
      <c r="G1186" s="4">
        <v>2.4667698760063579E-3</v>
      </c>
      <c r="H1186" s="4">
        <v>-4.4634262056437057E-2</v>
      </c>
      <c r="I1186" s="4">
        <v>0.23033102160323679</v>
      </c>
    </row>
    <row r="1187" spans="1:9" x14ac:dyDescent="0.25">
      <c r="A1187" t="s">
        <v>1391</v>
      </c>
      <c r="B1187" s="3">
        <v>292.13751220703119</v>
      </c>
      <c r="C1187" s="3">
        <v>17.860000610351559</v>
      </c>
      <c r="D1187" s="4">
        <v>-4.314639819834043E-3</v>
      </c>
      <c r="E1187" s="4">
        <v>4.8122045232815269E-2</v>
      </c>
      <c r="F1187" s="2">
        <v>3</v>
      </c>
      <c r="G1187" s="4">
        <v>1.257590673703923E-2</v>
      </c>
      <c r="H1187" s="4">
        <v>-2.9568632380550741E-2</v>
      </c>
      <c r="I1187" s="4">
        <v>0.2497327133470999</v>
      </c>
    </row>
    <row r="1188" spans="1:9" x14ac:dyDescent="0.25">
      <c r="A1188" t="s">
        <v>1392</v>
      </c>
      <c r="B1188" s="3">
        <v>293.4034423828125</v>
      </c>
      <c r="C1188" s="3">
        <v>17.04000091552734</v>
      </c>
      <c r="D1188" s="4">
        <v>1.3532006146819601E-2</v>
      </c>
      <c r="E1188" s="4">
        <v>-0.1087866021134259</v>
      </c>
      <c r="F1188" s="2">
        <v>3</v>
      </c>
      <c r="G1188" s="4">
        <v>9.0154194717191327E-3</v>
      </c>
      <c r="H1188" s="4">
        <v>-2.536342661114066E-2</v>
      </c>
      <c r="I1188" s="4">
        <v>0.25514822586219887</v>
      </c>
    </row>
    <row r="1189" spans="1:9" x14ac:dyDescent="0.25">
      <c r="A1189" t="s">
        <v>1393</v>
      </c>
      <c r="B1189" s="3">
        <v>289.48611450195313</v>
      </c>
      <c r="C1189" s="3">
        <v>19.120000839233398</v>
      </c>
      <c r="D1189" s="4">
        <v>8.192865484595524E-3</v>
      </c>
      <c r="E1189" s="4">
        <v>-7.0038845530825067E-2</v>
      </c>
      <c r="F1189" s="2">
        <v>3</v>
      </c>
      <c r="G1189" s="4">
        <v>-3.9098551261850254E-3</v>
      </c>
      <c r="H1189" s="4">
        <v>-3.837612677455593E-2</v>
      </c>
      <c r="I1189" s="4">
        <v>0.23839032043392511</v>
      </c>
    </row>
    <row r="1190" spans="1:9" x14ac:dyDescent="0.25">
      <c r="A1190" t="s">
        <v>1394</v>
      </c>
      <c r="B1190" s="3">
        <v>287.1336669921875</v>
      </c>
      <c r="C1190" s="3">
        <v>20.559999465942379</v>
      </c>
      <c r="D1190" s="4">
        <v>-1.766467028357099E-2</v>
      </c>
      <c r="E1190" s="4">
        <v>0.1077586237903725</v>
      </c>
      <c r="F1190" s="2">
        <v>4</v>
      </c>
      <c r="G1190" s="4">
        <v>-1.258024599238361E-2</v>
      </c>
      <c r="H1190" s="4">
        <v>-4.6190559220797178E-2</v>
      </c>
      <c r="I1190" s="4">
        <v>0.22832680415634909</v>
      </c>
    </row>
    <row r="1191" spans="1:9" x14ac:dyDescent="0.25">
      <c r="A1191" t="s">
        <v>1395</v>
      </c>
      <c r="B1191" s="3">
        <v>292.2969970703125</v>
      </c>
      <c r="C1191" s="3">
        <v>18.559999465942379</v>
      </c>
      <c r="D1191" s="4">
        <v>-1.189472673201564E-2</v>
      </c>
      <c r="E1191" s="4">
        <v>0.14285712607891751</v>
      </c>
      <c r="F1191" s="2">
        <v>3</v>
      </c>
      <c r="G1191" s="4">
        <v>8.6680478562932706E-3</v>
      </c>
      <c r="H1191" s="4">
        <v>-2.9038850659540701E-2</v>
      </c>
      <c r="I1191" s="4">
        <v>0.25041497236074212</v>
      </c>
    </row>
    <row r="1192" spans="1:9" x14ac:dyDescent="0.25">
      <c r="A1192" t="s">
        <v>1396</v>
      </c>
      <c r="B1192" s="3">
        <v>295.81564331054688</v>
      </c>
      <c r="C1192" s="3">
        <v>16.239999771118161</v>
      </c>
      <c r="D1192" s="4">
        <v>4.6376964805037169E-3</v>
      </c>
      <c r="E1192" s="4">
        <v>-5.6910544791736288E-2</v>
      </c>
      <c r="F1192" s="2">
        <v>3</v>
      </c>
      <c r="G1192" s="4">
        <v>2.0915670944386951E-2</v>
      </c>
      <c r="H1192" s="4">
        <v>-1.735050342442146E-2</v>
      </c>
      <c r="I1192" s="4">
        <v>0.26546736080581251</v>
      </c>
    </row>
    <row r="1193" spans="1:9" x14ac:dyDescent="0.25">
      <c r="A1193" t="s">
        <v>1397</v>
      </c>
      <c r="B1193" s="3">
        <v>294.4500732421875</v>
      </c>
      <c r="C1193" s="3">
        <v>17.219999313354489</v>
      </c>
      <c r="D1193" s="4">
        <v>-5.3871845620979686E-3</v>
      </c>
      <c r="E1193" s="4">
        <v>7.1561894235795398E-2</v>
      </c>
      <c r="F1193" s="2">
        <v>3</v>
      </c>
      <c r="G1193" s="4">
        <v>1.904239456490453E-2</v>
      </c>
      <c r="H1193" s="4">
        <v>-2.188669605167648E-2</v>
      </c>
      <c r="I1193" s="4">
        <v>0.25962559959581433</v>
      </c>
    </row>
    <row r="1194" spans="1:9" x14ac:dyDescent="0.25">
      <c r="A1194" t="s">
        <v>1398</v>
      </c>
      <c r="B1194" s="3">
        <v>296.044921875</v>
      </c>
      <c r="C1194" s="3">
        <v>16.069999694824219</v>
      </c>
      <c r="D1194" s="4">
        <v>-2.083210961448478E-3</v>
      </c>
      <c r="E1194" s="4">
        <v>6.8922090485168397E-3</v>
      </c>
      <c r="F1194" s="2">
        <v>2</v>
      </c>
      <c r="G1194" s="4">
        <v>2.1496086149876529E-2</v>
      </c>
      <c r="H1194" s="4">
        <v>-1.6588878841576449E-2</v>
      </c>
      <c r="I1194" s="4">
        <v>0.26644818973223677</v>
      </c>
    </row>
    <row r="1195" spans="1:9" x14ac:dyDescent="0.25">
      <c r="A1195" t="s">
        <v>1399</v>
      </c>
      <c r="B1195" s="3">
        <v>296.66293334960938</v>
      </c>
      <c r="C1195" s="3">
        <v>15.960000038146971</v>
      </c>
      <c r="D1195" s="4">
        <v>5.9148018122308077E-3</v>
      </c>
      <c r="E1195" s="4">
        <v>-6.39295746444557E-2</v>
      </c>
      <c r="F1195" s="2">
        <v>2</v>
      </c>
      <c r="G1195" s="4">
        <v>2.2678925002922009E-2</v>
      </c>
      <c r="H1195" s="4">
        <v>-1.45359493291054E-2</v>
      </c>
      <c r="I1195" s="4">
        <v>0.26909197604782609</v>
      </c>
    </row>
    <row r="1196" spans="1:9" x14ac:dyDescent="0.25">
      <c r="A1196" t="s">
        <v>1400</v>
      </c>
      <c r="B1196" s="3">
        <v>294.91854858398438</v>
      </c>
      <c r="C1196" s="3">
        <v>17.04999923706055</v>
      </c>
      <c r="D1196" s="4">
        <v>-7.8468658428335614E-3</v>
      </c>
      <c r="E1196" s="4">
        <v>0.14352779420181361</v>
      </c>
      <c r="F1196" s="2">
        <v>3</v>
      </c>
      <c r="G1196" s="4">
        <v>1.328812770258647E-2</v>
      </c>
      <c r="H1196" s="4">
        <v>-2.0330500261545481E-2</v>
      </c>
      <c r="I1196" s="4">
        <v>0.26162968649180018</v>
      </c>
    </row>
    <row r="1197" spans="1:9" x14ac:dyDescent="0.25">
      <c r="A1197" t="s">
        <v>1401</v>
      </c>
      <c r="B1197" s="3">
        <v>297.25103759765619</v>
      </c>
      <c r="C1197" s="3">
        <v>14.909999847412109</v>
      </c>
      <c r="D1197" s="4">
        <v>-2.3463943124879541E-4</v>
      </c>
      <c r="E1197" s="4">
        <v>-2.6762392661837001E-2</v>
      </c>
      <c r="F1197" s="2">
        <v>2</v>
      </c>
      <c r="G1197" s="4">
        <v>1.5770832990061431E-2</v>
      </c>
      <c r="H1197" s="4">
        <v>-1.2582366561102339E-2</v>
      </c>
      <c r="I1197" s="4">
        <v>0.27160782247949439</v>
      </c>
    </row>
    <row r="1198" spans="1:9" x14ac:dyDescent="0.25">
      <c r="A1198" t="s">
        <v>1402</v>
      </c>
      <c r="B1198" s="3">
        <v>297.32080078125</v>
      </c>
      <c r="C1198" s="3">
        <v>15.319999694824221</v>
      </c>
      <c r="D1198" s="4">
        <v>-9.2998183965264936E-3</v>
      </c>
      <c r="E1198" s="4">
        <v>9.0391422551499012E-2</v>
      </c>
      <c r="F1198" s="2">
        <v>2</v>
      </c>
      <c r="G1198" s="4">
        <v>2.4242825648837622E-2</v>
      </c>
      <c r="H1198" s="4">
        <v>-1.235062507349627E-2</v>
      </c>
      <c r="I1198" s="4">
        <v>0.27190626184137479</v>
      </c>
    </row>
    <row r="1199" spans="1:9" x14ac:dyDescent="0.25">
      <c r="A1199" t="s">
        <v>1403</v>
      </c>
      <c r="B1199" s="3">
        <v>300.11178588867188</v>
      </c>
      <c r="C1199" s="3">
        <v>14.05000019073486</v>
      </c>
      <c r="D1199" s="4">
        <v>-6.6499117361451532E-5</v>
      </c>
      <c r="E1199" s="4">
        <v>7.1684862248750916E-3</v>
      </c>
      <c r="F1199" s="2">
        <v>2</v>
      </c>
      <c r="G1199" s="4">
        <v>3.4959168628119652E-2</v>
      </c>
      <c r="H1199" s="4">
        <v>-3.0794449558211312E-3</v>
      </c>
      <c r="I1199" s="4">
        <v>0.28384579458011411</v>
      </c>
    </row>
    <row r="1200" spans="1:9" x14ac:dyDescent="0.25">
      <c r="A1200" t="s">
        <v>1404</v>
      </c>
      <c r="B1200" s="3">
        <v>300.13174438476563</v>
      </c>
      <c r="C1200" s="3">
        <v>13.94999980926514</v>
      </c>
      <c r="D1200" s="4">
        <v>5.9813784701701067E-4</v>
      </c>
      <c r="E1200" s="4">
        <v>-3.3933503141082337E-2</v>
      </c>
      <c r="F1200" s="2">
        <v>2</v>
      </c>
      <c r="G1200" s="4">
        <v>4.0644280513711051E-2</v>
      </c>
      <c r="H1200" s="4">
        <v>-3.0131462100230211E-3</v>
      </c>
      <c r="I1200" s="4">
        <v>0.28393117486999581</v>
      </c>
    </row>
    <row r="1201" spans="1:9" x14ac:dyDescent="0.25">
      <c r="A1201" t="s">
        <v>1405</v>
      </c>
      <c r="B1201" s="3">
        <v>299.95233154296881</v>
      </c>
      <c r="C1201" s="3">
        <v>14.439999580383301</v>
      </c>
      <c r="D1201" s="4">
        <v>2.532024128076626E-3</v>
      </c>
      <c r="E1201" s="4">
        <v>-1.567828866492749E-2</v>
      </c>
      <c r="F1201" s="2">
        <v>2</v>
      </c>
      <c r="G1201" s="4">
        <v>3.4515975057112902E-2</v>
      </c>
      <c r="H1201" s="4">
        <v>-3.6091253026020449E-3</v>
      </c>
      <c r="I1201" s="4">
        <v>0.28316366611737381</v>
      </c>
    </row>
    <row r="1202" spans="1:9" x14ac:dyDescent="0.25">
      <c r="A1202" t="s">
        <v>1406</v>
      </c>
      <c r="B1202" s="3">
        <v>299.19476318359381</v>
      </c>
      <c r="C1202" s="3">
        <v>14.670000076293951</v>
      </c>
      <c r="D1202" s="4">
        <v>-3.0887528357121941E-3</v>
      </c>
      <c r="E1202" s="4">
        <v>6.7685612857917743E-2</v>
      </c>
      <c r="F1202" s="2">
        <v>2</v>
      </c>
      <c r="G1202" s="4">
        <v>3.2080672295800472E-2</v>
      </c>
      <c r="H1202" s="4">
        <v>-6.1256391645141406E-3</v>
      </c>
      <c r="I1202" s="4">
        <v>0.27992287052712223</v>
      </c>
    </row>
    <row r="1203" spans="1:9" x14ac:dyDescent="0.25">
      <c r="A1203" t="s">
        <v>1407</v>
      </c>
      <c r="B1203" s="3">
        <v>300.12176513671881</v>
      </c>
      <c r="C1203" s="3">
        <v>13.739999771118161</v>
      </c>
      <c r="D1203" s="4">
        <v>-6.6386049357358701E-4</v>
      </c>
      <c r="E1203" s="4">
        <v>-3.3755308501899117E-2</v>
      </c>
      <c r="F1203" s="2">
        <v>2</v>
      </c>
      <c r="G1203" s="4">
        <v>4.1401424632328647E-2</v>
      </c>
      <c r="H1203" s="4">
        <v>-3.0462955829221321E-3</v>
      </c>
      <c r="I1203" s="4">
        <v>0.2838884847250549</v>
      </c>
    </row>
    <row r="1204" spans="1:9" x14ac:dyDescent="0.25">
      <c r="A1204" t="s">
        <v>1408</v>
      </c>
      <c r="B1204" s="3">
        <v>300.32113647460938</v>
      </c>
      <c r="C1204" s="3">
        <v>14.22000026702881</v>
      </c>
      <c r="D1204" s="4">
        <v>3.463766629271392E-3</v>
      </c>
      <c r="E1204" s="4">
        <v>-2.669400402553701E-2</v>
      </c>
      <c r="F1204" s="2">
        <v>2</v>
      </c>
      <c r="G1204" s="4">
        <v>4.2345663634403063E-2</v>
      </c>
      <c r="H1204" s="4">
        <v>-2.3840177445449968E-3</v>
      </c>
      <c r="I1204" s="4">
        <v>0.28474137376755859</v>
      </c>
    </row>
    <row r="1205" spans="1:9" x14ac:dyDescent="0.25">
      <c r="A1205" t="s">
        <v>1409</v>
      </c>
      <c r="B1205" s="3">
        <v>299.28448486328119</v>
      </c>
      <c r="C1205" s="3">
        <v>14.60999965667725</v>
      </c>
      <c r="D1205" s="4">
        <v>7.1110155376383766E-3</v>
      </c>
      <c r="E1205" s="4">
        <v>-3.8815799999435303E-2</v>
      </c>
      <c r="F1205" s="2">
        <v>2</v>
      </c>
      <c r="G1205" s="4">
        <v>4.217286463283143E-2</v>
      </c>
      <c r="H1205" s="4">
        <v>-5.8275989311101783E-3</v>
      </c>
      <c r="I1205" s="4">
        <v>0.28030669017888421</v>
      </c>
    </row>
    <row r="1206" spans="1:9" x14ac:dyDescent="0.25">
      <c r="A1206" t="s">
        <v>1410</v>
      </c>
      <c r="B1206" s="3">
        <v>297.17129516601563</v>
      </c>
      <c r="C1206" s="3">
        <v>15.19999980926514</v>
      </c>
      <c r="D1206" s="4">
        <v>-2.348050245606359E-4</v>
      </c>
      <c r="E1206" s="4">
        <v>-4.5841942632650623E-3</v>
      </c>
      <c r="F1206" s="2">
        <v>2</v>
      </c>
      <c r="G1206" s="4">
        <v>3.6613300812495808E-2</v>
      </c>
      <c r="H1206" s="4">
        <v>-1.2847257421607311E-2</v>
      </c>
      <c r="I1206" s="4">
        <v>0.27126669297267347</v>
      </c>
    </row>
    <row r="1207" spans="1:9" x14ac:dyDescent="0.25">
      <c r="A1207" t="s">
        <v>1411</v>
      </c>
      <c r="B1207" s="3">
        <v>297.2410888671875</v>
      </c>
      <c r="C1207" s="3">
        <v>15.27000045776367</v>
      </c>
      <c r="D1207" s="4">
        <v>5.0333350590481274E-4</v>
      </c>
      <c r="E1207" s="4">
        <v>1.800003051757804E-2</v>
      </c>
      <c r="F1207" s="2">
        <v>2</v>
      </c>
      <c r="G1207" s="4">
        <v>3.4841776983430828E-2</v>
      </c>
      <c r="H1207" s="4">
        <v>-1.261541455977222E-2</v>
      </c>
      <c r="I1207" s="4">
        <v>0.27156526288545568</v>
      </c>
    </row>
    <row r="1208" spans="1:9" x14ac:dyDescent="0.25">
      <c r="A1208" t="s">
        <v>1412</v>
      </c>
      <c r="B1208" s="3">
        <v>297.091552734375</v>
      </c>
      <c r="C1208" s="3">
        <v>15</v>
      </c>
      <c r="D1208" s="4">
        <v>7.7223697065997854E-4</v>
      </c>
      <c r="E1208" s="4">
        <v>-7.805780098535009E-2</v>
      </c>
      <c r="F1208" s="2">
        <v>2</v>
      </c>
      <c r="G1208" s="4">
        <v>3.120784443246993E-2</v>
      </c>
      <c r="H1208" s="4">
        <v>-1.311214828211227E-2</v>
      </c>
      <c r="I1208" s="4">
        <v>0.27092556346585228</v>
      </c>
    </row>
    <row r="1209" spans="1:9" x14ac:dyDescent="0.25">
      <c r="A1209" t="s">
        <v>1413</v>
      </c>
      <c r="B1209" s="3">
        <v>296.8623046875</v>
      </c>
      <c r="C1209" s="3">
        <v>16.270000457763668</v>
      </c>
      <c r="D1209" s="4">
        <v>1.285542172061804E-2</v>
      </c>
      <c r="E1209" s="4">
        <v>-6.1165578223251423E-2</v>
      </c>
      <c r="F1209" s="2">
        <v>3</v>
      </c>
      <c r="G1209" s="4">
        <v>2.7638835422433731E-2</v>
      </c>
      <c r="H1209" s="4">
        <v>-1.3873671490728269E-2</v>
      </c>
      <c r="I1209" s="4">
        <v>0.26994486509032978</v>
      </c>
    </row>
    <row r="1210" spans="1:9" x14ac:dyDescent="0.25">
      <c r="A1210" t="s">
        <v>1414</v>
      </c>
      <c r="B1210" s="3">
        <v>293.09445190429688</v>
      </c>
      <c r="C1210" s="3">
        <v>17.329999923706051</v>
      </c>
      <c r="D1210" s="4">
        <v>1.135038244239994E-2</v>
      </c>
      <c r="E1210" s="4">
        <v>-0.11851474780213481</v>
      </c>
      <c r="F1210" s="2">
        <v>3</v>
      </c>
      <c r="G1210" s="4">
        <v>1.2848377190017629E-2</v>
      </c>
      <c r="H1210" s="4">
        <v>-2.6389840680261619E-2</v>
      </c>
      <c r="I1210" s="4">
        <v>0.2538263979798554</v>
      </c>
    </row>
    <row r="1211" spans="1:9" x14ac:dyDescent="0.25">
      <c r="A1211" t="s">
        <v>1415</v>
      </c>
      <c r="B1211" s="3">
        <v>289.8050537109375</v>
      </c>
      <c r="C1211" s="3">
        <v>19.659999847412109</v>
      </c>
      <c r="D1211" s="4">
        <v>-5.8472479493175689E-3</v>
      </c>
      <c r="E1211" s="4">
        <v>3.5827203455014438E-2</v>
      </c>
      <c r="F1211" s="2">
        <v>4</v>
      </c>
      <c r="G1211" s="4">
        <v>1.5157203784872399E-3</v>
      </c>
      <c r="H1211" s="4">
        <v>-3.7316664706764868E-2</v>
      </c>
      <c r="I1211" s="4">
        <v>0.23975470791030751</v>
      </c>
    </row>
    <row r="1212" spans="1:9" x14ac:dyDescent="0.25">
      <c r="A1212" t="s">
        <v>1416</v>
      </c>
      <c r="B1212" s="3">
        <v>291.50958251953119</v>
      </c>
      <c r="C1212" s="3">
        <v>18.979999542236332</v>
      </c>
      <c r="D1212" s="4">
        <v>-4.4420348977558533E-4</v>
      </c>
      <c r="E1212" s="4">
        <v>6.1521277019040088E-2</v>
      </c>
      <c r="F1212" s="2">
        <v>3</v>
      </c>
      <c r="G1212" s="4">
        <v>3.3278703866801429E-3</v>
      </c>
      <c r="H1212" s="4">
        <v>-3.1654508517462758E-2</v>
      </c>
      <c r="I1212" s="4">
        <v>0.24704649798837369</v>
      </c>
    </row>
    <row r="1213" spans="1:9" x14ac:dyDescent="0.25">
      <c r="A1213" t="s">
        <v>1417</v>
      </c>
      <c r="B1213" s="3">
        <v>291.63912963867188</v>
      </c>
      <c r="C1213" s="3">
        <v>17.879999160766602</v>
      </c>
      <c r="D1213" s="4">
        <v>1.2772910966587499E-2</v>
      </c>
      <c r="E1213" s="4">
        <v>-7.5969053835825862E-2</v>
      </c>
      <c r="F1213" s="2">
        <v>3</v>
      </c>
      <c r="G1213" s="4">
        <v>9.1748825630448838E-3</v>
      </c>
      <c r="H1213" s="4">
        <v>-3.1224174915149731E-2</v>
      </c>
      <c r="I1213" s="4">
        <v>0.24760068656719339</v>
      </c>
    </row>
    <row r="1214" spans="1:9" x14ac:dyDescent="0.25">
      <c r="A1214" t="s">
        <v>1418</v>
      </c>
      <c r="B1214" s="3">
        <v>287.96102905273438</v>
      </c>
      <c r="C1214" s="3">
        <v>19.35000038146973</v>
      </c>
      <c r="D1214" s="4">
        <v>7.0415695830319258E-3</v>
      </c>
      <c r="E1214" s="4">
        <v>-4.7267312147519669E-2</v>
      </c>
      <c r="F1214" s="2">
        <v>3</v>
      </c>
      <c r="G1214" s="4">
        <v>-3.0712175075774391E-3</v>
      </c>
      <c r="H1214" s="4">
        <v>-4.3442202497049998E-2</v>
      </c>
      <c r="I1214" s="4">
        <v>0.23186616965938289</v>
      </c>
    </row>
    <row r="1215" spans="1:9" x14ac:dyDescent="0.25">
      <c r="A1215" t="s">
        <v>1419</v>
      </c>
      <c r="B1215" s="3">
        <v>285.947509765625</v>
      </c>
      <c r="C1215" s="3">
        <v>20.309999465942379</v>
      </c>
      <c r="D1215" s="4">
        <v>-3.923635542956716E-3</v>
      </c>
      <c r="E1215" s="4">
        <v>5.1242224987373193E-2</v>
      </c>
      <c r="F1215" s="2">
        <v>4</v>
      </c>
      <c r="G1215" s="4">
        <v>-2.2260008484871201E-3</v>
      </c>
      <c r="H1215" s="4">
        <v>-5.0130772755473167E-2</v>
      </c>
      <c r="I1215" s="4">
        <v>0.22325255169897321</v>
      </c>
    </row>
    <row r="1216" spans="1:9" x14ac:dyDescent="0.25">
      <c r="A1216" t="s">
        <v>1420</v>
      </c>
      <c r="B1216" s="3">
        <v>287.07388305664063</v>
      </c>
      <c r="C1216" s="3">
        <v>19.319999694824219</v>
      </c>
      <c r="D1216" s="4">
        <v>1.105853009297442E-2</v>
      </c>
      <c r="E1216" s="4">
        <v>-2.7679975902326071E-2</v>
      </c>
      <c r="F1216" s="2">
        <v>3</v>
      </c>
      <c r="G1216" s="4">
        <v>7.7330145783689463E-3</v>
      </c>
      <c r="H1216" s="4">
        <v>-4.6389151335504142E-2</v>
      </c>
      <c r="I1216" s="4">
        <v>0.2280710549394096</v>
      </c>
    </row>
    <row r="1217" spans="1:9" x14ac:dyDescent="0.25">
      <c r="A1217" t="s">
        <v>1421</v>
      </c>
      <c r="B1217" s="3">
        <v>283.93399047851563</v>
      </c>
      <c r="C1217" s="3">
        <v>19.870000839233398</v>
      </c>
      <c r="D1217" s="4">
        <v>-2.568747581615094E-2</v>
      </c>
      <c r="E1217" s="4">
        <v>0.19124703091688591</v>
      </c>
      <c r="F1217" s="2">
        <v>4</v>
      </c>
      <c r="G1217" s="4">
        <v>-4.6126783768678514E-3</v>
      </c>
      <c r="H1217" s="4">
        <v>-5.6819343013896351E-2</v>
      </c>
      <c r="I1217" s="4">
        <v>0.21463893373856319</v>
      </c>
    </row>
    <row r="1218" spans="1:9" x14ac:dyDescent="0.25">
      <c r="A1218" t="s">
        <v>1422</v>
      </c>
      <c r="B1218" s="3">
        <v>291.41983032226563</v>
      </c>
      <c r="C1218" s="3">
        <v>16.680000305175781</v>
      </c>
      <c r="D1218" s="4">
        <v>-3.0788763954137099E-4</v>
      </c>
      <c r="E1218" s="4">
        <v>5.5696209102386707E-2</v>
      </c>
      <c r="F1218" s="2">
        <v>3</v>
      </c>
      <c r="G1218" s="4">
        <v>2.1023957361234521E-2</v>
      </c>
      <c r="H1218" s="4">
        <v>-3.1952650125095849E-2</v>
      </c>
      <c r="I1218" s="4">
        <v>0.24666254778570981</v>
      </c>
    </row>
    <row r="1219" spans="1:9" x14ac:dyDescent="0.25">
      <c r="A1219" t="s">
        <v>1423</v>
      </c>
      <c r="B1219" s="3">
        <v>291.50958251953119</v>
      </c>
      <c r="C1219" s="3">
        <v>15.80000019073486</v>
      </c>
      <c r="D1219" s="4">
        <v>8.1355333309902633E-3</v>
      </c>
      <c r="E1219" s="4">
        <v>-9.7142846243722047E-2</v>
      </c>
      <c r="F1219" s="2">
        <v>2</v>
      </c>
      <c r="G1219" s="4">
        <v>2.373371952664383E-2</v>
      </c>
      <c r="H1219" s="4">
        <v>-3.1654508517462758E-2</v>
      </c>
      <c r="I1219" s="4">
        <v>0.24704649798837369</v>
      </c>
    </row>
    <row r="1220" spans="1:9" x14ac:dyDescent="0.25">
      <c r="A1220" t="s">
        <v>1424</v>
      </c>
      <c r="B1220" s="3">
        <v>289.15713500976563</v>
      </c>
      <c r="C1220" s="3">
        <v>17.5</v>
      </c>
      <c r="D1220" s="4">
        <v>-7.6625439281376986E-3</v>
      </c>
      <c r="E1220" s="4">
        <v>3.6729909363647277E-2</v>
      </c>
      <c r="F1220" s="2">
        <v>3</v>
      </c>
      <c r="G1220" s="4">
        <v>1.7645407358845681E-2</v>
      </c>
      <c r="H1220" s="4">
        <v>-3.9468940963704013E-2</v>
      </c>
      <c r="I1220" s="4">
        <v>0.23698298171079779</v>
      </c>
    </row>
    <row r="1221" spans="1:9" x14ac:dyDescent="0.25">
      <c r="A1221" t="s">
        <v>1425</v>
      </c>
      <c r="B1221" s="3">
        <v>291.38992309570313</v>
      </c>
      <c r="C1221" s="3">
        <v>16.879999160766602</v>
      </c>
      <c r="D1221" s="4">
        <v>1.204767557713105E-2</v>
      </c>
      <c r="E1221" s="4">
        <v>-8.6085555587338991E-2</v>
      </c>
      <c r="F1221" s="2">
        <v>3</v>
      </c>
      <c r="G1221" s="4">
        <v>2.9113467281071111E-2</v>
      </c>
      <c r="H1221" s="4">
        <v>-3.2051996869563837E-2</v>
      </c>
      <c r="I1221" s="4">
        <v>0.24653460790178919</v>
      </c>
    </row>
    <row r="1222" spans="1:9" x14ac:dyDescent="0.25">
      <c r="A1222" t="s">
        <v>1426</v>
      </c>
      <c r="B1222" s="3">
        <v>287.921142578125</v>
      </c>
      <c r="C1222" s="3">
        <v>18.469999313354489</v>
      </c>
      <c r="D1222" s="4">
        <v>1.475495828572604E-2</v>
      </c>
      <c r="E1222" s="4">
        <v>-0.12795094205730689</v>
      </c>
      <c r="F1222" s="2">
        <v>3</v>
      </c>
      <c r="G1222" s="4">
        <v>2.5090520906051021E-2</v>
      </c>
      <c r="H1222" s="4">
        <v>-4.3574698614416978E-2</v>
      </c>
      <c r="I1222" s="4">
        <v>0.23169553963052139</v>
      </c>
    </row>
    <row r="1223" spans="1:9" x14ac:dyDescent="0.25">
      <c r="A1223" t="s">
        <v>1427</v>
      </c>
      <c r="B1223" s="3">
        <v>283.73464965820313</v>
      </c>
      <c r="C1223" s="3">
        <v>21.180000305175781</v>
      </c>
      <c r="D1223" s="4">
        <v>2.6417784257817272E-3</v>
      </c>
      <c r="E1223" s="4">
        <v>-4.1628962009672248E-2</v>
      </c>
      <c r="F1223" s="2">
        <v>4</v>
      </c>
      <c r="G1223" s="4">
        <v>2.6417784257817272E-3</v>
      </c>
      <c r="H1223" s="4">
        <v>-5.7481519478044363E-2</v>
      </c>
      <c r="I1223" s="4">
        <v>0.21378617524696139</v>
      </c>
    </row>
    <row r="1224" spans="1:9" x14ac:dyDescent="0.25">
      <c r="A1224" t="s">
        <v>1428</v>
      </c>
      <c r="B1224" s="3">
        <v>282.987060546875</v>
      </c>
      <c r="C1224" s="3">
        <v>22.10000038146973</v>
      </c>
      <c r="D1224" s="4">
        <v>-2.9567521198109899E-2</v>
      </c>
      <c r="E1224" s="4">
        <v>0.26141551392919687</v>
      </c>
      <c r="F1224" s="2">
        <v>4</v>
      </c>
      <c r="G1224" s="4">
        <v>6.3807455660205292E-3</v>
      </c>
      <c r="H1224" s="4">
        <v>-5.9964883967057458E-2</v>
      </c>
      <c r="I1224" s="4">
        <v>0.21058806980165071</v>
      </c>
    </row>
    <row r="1225" spans="1:9" x14ac:dyDescent="0.25">
      <c r="A1225" t="s">
        <v>1429</v>
      </c>
      <c r="B1225" s="3">
        <v>291.60922241210938</v>
      </c>
      <c r="C1225" s="3">
        <v>17.520000457763668</v>
      </c>
      <c r="D1225" s="4">
        <v>1.5551715074826781E-2</v>
      </c>
      <c r="E1225" s="4">
        <v>-0.16927452200071011</v>
      </c>
      <c r="F1225" s="2">
        <v>3</v>
      </c>
      <c r="G1225" s="4">
        <v>3.316134612785504E-2</v>
      </c>
      <c r="H1225" s="4">
        <v>-3.1323521659617833E-2</v>
      </c>
      <c r="I1225" s="4">
        <v>0.24747274668327271</v>
      </c>
    </row>
    <row r="1226" spans="1:9" x14ac:dyDescent="0.25">
      <c r="A1226" t="s">
        <v>1430</v>
      </c>
      <c r="B1226" s="3">
        <v>287.14364624023438</v>
      </c>
      <c r="C1226" s="3">
        <v>21.090000152587891</v>
      </c>
      <c r="D1226" s="4">
        <v>-1.217334246711965E-2</v>
      </c>
      <c r="E1226" s="4">
        <v>0.1736227578436664</v>
      </c>
      <c r="F1226" s="2">
        <v>4</v>
      </c>
      <c r="G1226" s="4">
        <v>1.052374388299593E-2</v>
      </c>
      <c r="H1226" s="4">
        <v>-4.6157409847898068E-2</v>
      </c>
      <c r="I1226" s="4">
        <v>0.22836949430128989</v>
      </c>
    </row>
    <row r="1227" spans="1:9" x14ac:dyDescent="0.25">
      <c r="A1227" t="s">
        <v>1431</v>
      </c>
      <c r="B1227" s="3">
        <v>290.68222045898438</v>
      </c>
      <c r="C1227" s="3">
        <v>17.969999313354489</v>
      </c>
      <c r="D1227" s="4">
        <v>-6.8114989989990224E-3</v>
      </c>
      <c r="E1227" s="4">
        <v>6.2684770875654605E-2</v>
      </c>
      <c r="F1227" s="2">
        <v>3</v>
      </c>
      <c r="G1227" s="4">
        <v>2.1579230004526991E-2</v>
      </c>
      <c r="H1227" s="4">
        <v>-3.4402865241209828E-2</v>
      </c>
      <c r="I1227" s="4">
        <v>0.24350713248533989</v>
      </c>
    </row>
    <row r="1228" spans="1:9" x14ac:dyDescent="0.25">
      <c r="A1228" t="s">
        <v>1432</v>
      </c>
      <c r="B1228" s="3">
        <v>292.67578125</v>
      </c>
      <c r="C1228" s="3">
        <v>16.909999847412109</v>
      </c>
      <c r="D1228" s="4">
        <v>1.96200091070915E-2</v>
      </c>
      <c r="E1228" s="4">
        <v>-0.13237557485912879</v>
      </c>
      <c r="F1228" s="2">
        <v>3</v>
      </c>
      <c r="G1228" s="4">
        <v>2.8153176212208031E-2</v>
      </c>
      <c r="H1228" s="4">
        <v>-2.7780593728584661E-2</v>
      </c>
      <c r="I1228" s="4">
        <v>0.25203537015586802</v>
      </c>
    </row>
    <row r="1229" spans="1:9" x14ac:dyDescent="0.25">
      <c r="A1229" t="s">
        <v>1433</v>
      </c>
      <c r="B1229" s="3">
        <v>287.04397583007813</v>
      </c>
      <c r="C1229" s="3">
        <v>19.489999771118161</v>
      </c>
      <c r="D1229" s="4">
        <v>5.9072557653450097E-4</v>
      </c>
      <c r="E1229" s="4">
        <v>-3.371345079839605E-2</v>
      </c>
      <c r="F1229" s="2">
        <v>3</v>
      </c>
      <c r="G1229" s="4">
        <v>1.169892819162466E-2</v>
      </c>
      <c r="H1229" s="4">
        <v>-4.6488498079972129E-2</v>
      </c>
      <c r="I1229" s="4">
        <v>0.22794311505548889</v>
      </c>
    </row>
    <row r="1230" spans="1:9" x14ac:dyDescent="0.25">
      <c r="A1230" t="s">
        <v>1434</v>
      </c>
      <c r="B1230" s="3">
        <v>286.87451171875</v>
      </c>
      <c r="C1230" s="3">
        <v>20.170000076293949</v>
      </c>
      <c r="D1230" s="4">
        <v>1.4022944439704201E-2</v>
      </c>
      <c r="E1230" s="4">
        <v>-0.1797478669730215</v>
      </c>
      <c r="F1230" s="2">
        <v>4</v>
      </c>
      <c r="G1230" s="4">
        <v>1.4809587395004259E-2</v>
      </c>
      <c r="H1230" s="4">
        <v>-4.7051429173881172E-2</v>
      </c>
      <c r="I1230" s="4">
        <v>0.22721816589690591</v>
      </c>
    </row>
    <row r="1231" spans="1:9" x14ac:dyDescent="0.25">
      <c r="A1231" t="s">
        <v>1435</v>
      </c>
      <c r="B1231" s="3">
        <v>282.90731811523438</v>
      </c>
      <c r="C1231" s="3">
        <v>24.590000152587891</v>
      </c>
      <c r="D1231" s="4">
        <v>-3.0073119811403041E-2</v>
      </c>
      <c r="E1231" s="4">
        <v>0.39636566157376069</v>
      </c>
      <c r="F1231" s="2">
        <v>5</v>
      </c>
      <c r="G1231" s="4">
        <v>5.0638579296586883E-3</v>
      </c>
      <c r="H1231" s="4">
        <v>-6.0229774827562421E-2</v>
      </c>
      <c r="I1231" s="4">
        <v>0.21024694029482971</v>
      </c>
    </row>
    <row r="1232" spans="1:9" x14ac:dyDescent="0.25">
      <c r="A1232" t="s">
        <v>1436</v>
      </c>
      <c r="B1232" s="3">
        <v>291.67901611328119</v>
      </c>
      <c r="C1232" s="3">
        <v>17.610000610351559</v>
      </c>
      <c r="D1232" s="4">
        <v>-7.5295041696221698E-3</v>
      </c>
      <c r="E1232" s="4">
        <v>-1.4549536467340699E-2</v>
      </c>
      <c r="F1232" s="2">
        <v>3</v>
      </c>
      <c r="G1232" s="4">
        <v>4.1871452124977893E-2</v>
      </c>
      <c r="H1232" s="4">
        <v>-3.109167879778274E-2</v>
      </c>
      <c r="I1232" s="4">
        <v>0.24777131659605489</v>
      </c>
    </row>
    <row r="1233" spans="1:9" x14ac:dyDescent="0.25">
      <c r="A1233" t="s">
        <v>1437</v>
      </c>
      <c r="B1233" s="3">
        <v>293.89187622070313</v>
      </c>
      <c r="C1233" s="3">
        <v>17.870000839233398</v>
      </c>
      <c r="D1233" s="4">
        <v>-8.7079104195691981E-3</v>
      </c>
      <c r="E1233" s="4">
        <v>0.1085607883928139</v>
      </c>
      <c r="F1233" s="2">
        <v>3</v>
      </c>
      <c r="G1233" s="4">
        <v>4.8021999404503912E-2</v>
      </c>
      <c r="H1233" s="4">
        <v>-2.3740932075211552E-2</v>
      </c>
      <c r="I1233" s="4">
        <v>0.25723769304806671</v>
      </c>
    </row>
    <row r="1234" spans="1:9" x14ac:dyDescent="0.25">
      <c r="A1234" t="s">
        <v>1438</v>
      </c>
      <c r="B1234" s="3">
        <v>296.47354125976563</v>
      </c>
      <c r="C1234" s="3">
        <v>16.120000839233398</v>
      </c>
      <c r="D1234" s="4">
        <v>-1.094040553617504E-2</v>
      </c>
      <c r="E1234" s="4">
        <v>0.15638460003383689</v>
      </c>
      <c r="F1234" s="2">
        <v>3</v>
      </c>
      <c r="G1234" s="4">
        <v>6.2439638740699577E-2</v>
      </c>
      <c r="H1234" s="4">
        <v>-1.5165077794583429E-2</v>
      </c>
      <c r="I1234" s="4">
        <v>0.26828177715026302</v>
      </c>
    </row>
    <row r="1235" spans="1:9" x14ac:dyDescent="0.25">
      <c r="A1235" t="s">
        <v>1439</v>
      </c>
      <c r="B1235" s="3">
        <v>299.75296020507813</v>
      </c>
      <c r="C1235" s="3">
        <v>13.939999580383301</v>
      </c>
      <c r="D1235" s="4">
        <v>-2.454685560060788E-3</v>
      </c>
      <c r="E1235" s="4">
        <v>8.6515951931246171E-2</v>
      </c>
      <c r="F1235" s="2">
        <v>2</v>
      </c>
      <c r="G1235" s="4">
        <v>6.8580688881329177E-2</v>
      </c>
      <c r="H1235" s="4">
        <v>-4.2714031409790687E-3</v>
      </c>
      <c r="I1235" s="4">
        <v>0.28231077707487012</v>
      </c>
    </row>
    <row r="1236" spans="1:9" x14ac:dyDescent="0.25">
      <c r="A1236" t="s">
        <v>1440</v>
      </c>
      <c r="B1236" s="3">
        <v>300.49057006835938</v>
      </c>
      <c r="C1236" s="3">
        <v>12.829999923706049</v>
      </c>
      <c r="D1236" s="4">
        <v>-1.821188024865084E-3</v>
      </c>
      <c r="E1236" s="4">
        <v>5.5098691176096892E-2</v>
      </c>
      <c r="F1236" s="2">
        <v>1</v>
      </c>
      <c r="G1236" s="4">
        <v>6.395134802270297E-2</v>
      </c>
      <c r="H1236" s="4">
        <v>-1.821188024865084E-3</v>
      </c>
      <c r="I1236" s="4">
        <v>0.28546619237523968</v>
      </c>
    </row>
    <row r="1237" spans="1:9" x14ac:dyDescent="0.25">
      <c r="A1237" t="s">
        <v>1441</v>
      </c>
      <c r="B1237" s="3">
        <v>301.038818359375</v>
      </c>
      <c r="C1237" s="3">
        <v>12.159999847412109</v>
      </c>
      <c r="D1237" s="4">
        <v>6.7000122872338252E-3</v>
      </c>
      <c r="E1237" s="4">
        <v>-4.5525897498124412E-2</v>
      </c>
      <c r="F1237" s="2">
        <v>1</v>
      </c>
      <c r="G1237" s="4">
        <v>6.3378017149331889E-2</v>
      </c>
      <c r="H1237" s="4">
        <v>0</v>
      </c>
      <c r="I1237" s="4">
        <v>0.28781153932894887</v>
      </c>
    </row>
    <row r="1238" spans="1:9" x14ac:dyDescent="0.25">
      <c r="A1238" t="s">
        <v>1442</v>
      </c>
      <c r="B1238" s="3">
        <v>299.0352783203125</v>
      </c>
      <c r="C1238" s="3">
        <v>12.739999771118161</v>
      </c>
      <c r="D1238" s="4">
        <v>-4.7770516265680518E-3</v>
      </c>
      <c r="E1238" s="4">
        <v>5.550953547921389E-2</v>
      </c>
      <c r="F1238" s="2">
        <v>1</v>
      </c>
      <c r="G1238" s="4">
        <v>6.5303112961537124E-2</v>
      </c>
      <c r="H1238" s="4">
        <v>-4.7770516265680518E-3</v>
      </c>
      <c r="I1238" s="4">
        <v>0.27924061151347979</v>
      </c>
    </row>
    <row r="1239" spans="1:9" x14ac:dyDescent="0.25">
      <c r="A1239" t="s">
        <v>1443</v>
      </c>
      <c r="B1239" s="3">
        <v>300.47064208984381</v>
      </c>
      <c r="C1239" s="3">
        <v>12.069999694824221</v>
      </c>
      <c r="D1239" s="4">
        <v>4.699499008548047E-3</v>
      </c>
      <c r="E1239" s="4">
        <v>-4.2823154365994487E-2</v>
      </c>
      <c r="F1239" s="2">
        <v>1</v>
      </c>
      <c r="G1239" s="4">
        <v>7.5802976988370352E-2</v>
      </c>
      <c r="H1239" s="4">
        <v>0</v>
      </c>
      <c r="I1239" s="4">
        <v>0.28538094263626013</v>
      </c>
    </row>
    <row r="1240" spans="1:9" x14ac:dyDescent="0.25">
      <c r="A1240" t="s">
        <v>1444</v>
      </c>
      <c r="B1240" s="3">
        <v>299.065185546875</v>
      </c>
      <c r="C1240" s="3">
        <v>12.60999965667725</v>
      </c>
      <c r="D1240" s="4">
        <v>7.1501129062558899E-3</v>
      </c>
      <c r="E1240" s="4">
        <v>-6.7997050587665697E-2</v>
      </c>
      <c r="F1240" s="2">
        <v>1</v>
      </c>
      <c r="G1240" s="4">
        <v>7.2761790998505438E-2</v>
      </c>
      <c r="H1240" s="4">
        <v>-2.3940056712189461E-3</v>
      </c>
      <c r="I1240" s="4">
        <v>0.27936855139740052</v>
      </c>
    </row>
    <row r="1241" spans="1:9" x14ac:dyDescent="0.25">
      <c r="A1241" t="s">
        <v>1445</v>
      </c>
      <c r="B1241" s="3">
        <v>296.9420166015625</v>
      </c>
      <c r="C1241" s="3">
        <v>13.52999973297119</v>
      </c>
      <c r="D1241" s="4">
        <v>2.4564324005111882E-3</v>
      </c>
      <c r="E1241" s="4">
        <v>-6.3667826189454657E-2</v>
      </c>
      <c r="F1241" s="2">
        <v>2</v>
      </c>
      <c r="G1241" s="4">
        <v>6.3928456462256644E-2</v>
      </c>
      <c r="H1241" s="4">
        <v>-9.476361522647414E-3</v>
      </c>
      <c r="I1241" s="4">
        <v>0.27028586404624888</v>
      </c>
    </row>
    <row r="1242" spans="1:9" x14ac:dyDescent="0.25">
      <c r="A1242" t="s">
        <v>1446</v>
      </c>
      <c r="B1242" s="3">
        <v>296.21438598632813</v>
      </c>
      <c r="C1242" s="3">
        <v>14.44999980926514</v>
      </c>
      <c r="D1242" s="4">
        <v>-5.5548998562788832E-3</v>
      </c>
      <c r="E1242" s="4">
        <v>6.7997050587665697E-2</v>
      </c>
      <c r="F1242" s="2">
        <v>2</v>
      </c>
      <c r="G1242" s="4">
        <v>5.7318730244076299E-2</v>
      </c>
      <c r="H1242" s="4">
        <v>-1.1903553648295871E-2</v>
      </c>
      <c r="I1242" s="4">
        <v>0.26717313889082012</v>
      </c>
    </row>
    <row r="1243" spans="1:9" x14ac:dyDescent="0.25">
      <c r="A1243" t="s">
        <v>1447</v>
      </c>
      <c r="B1243" s="3">
        <v>297.8690185546875</v>
      </c>
      <c r="C1243" s="3">
        <v>13.52999973297119</v>
      </c>
      <c r="D1243" s="4">
        <v>3.660885329209274E-3</v>
      </c>
      <c r="E1243" s="4">
        <v>-3.1496100618987222E-2</v>
      </c>
      <c r="F1243" s="2">
        <v>2</v>
      </c>
      <c r="G1243" s="4">
        <v>6.5461455861206552E-2</v>
      </c>
      <c r="H1243" s="4">
        <v>-6.3841169221905414E-3</v>
      </c>
      <c r="I1243" s="4">
        <v>0.27425147824418178</v>
      </c>
    </row>
    <row r="1244" spans="1:9" x14ac:dyDescent="0.25">
      <c r="A1244" t="s">
        <v>1448</v>
      </c>
      <c r="B1244" s="3">
        <v>296.78253173828119</v>
      </c>
      <c r="C1244" s="3">
        <v>13.97000026702881</v>
      </c>
      <c r="D1244" s="4">
        <v>-6.8050151548234572E-3</v>
      </c>
      <c r="E1244" s="4">
        <v>8.6314202176142496E-2</v>
      </c>
      <c r="F1244" s="2">
        <v>2</v>
      </c>
      <c r="G1244" s="4">
        <v>6.586951437191102E-2</v>
      </c>
      <c r="H1244" s="4">
        <v>-1.000836278291839E-2</v>
      </c>
      <c r="I1244" s="4">
        <v>0.26960360503260672</v>
      </c>
    </row>
    <row r="1245" spans="1:9" x14ac:dyDescent="0.25">
      <c r="A1245" t="s">
        <v>1449</v>
      </c>
      <c r="B1245" s="3">
        <v>298.81597900390619</v>
      </c>
      <c r="C1245" s="3">
        <v>12.85999965667725</v>
      </c>
      <c r="D1245" s="4">
        <v>-3.2252958149946438E-3</v>
      </c>
      <c r="E1245" s="4">
        <v>1.419553211114599E-2</v>
      </c>
      <c r="F1245" s="2">
        <v>1</v>
      </c>
      <c r="G1245" s="4">
        <v>7.2212834138401627E-2</v>
      </c>
      <c r="H1245" s="4">
        <v>-3.2252958149946438E-3</v>
      </c>
      <c r="I1245" s="4">
        <v>0.27830247273199632</v>
      </c>
    </row>
    <row r="1246" spans="1:9" x14ac:dyDescent="0.25">
      <c r="A1246" t="s">
        <v>1450</v>
      </c>
      <c r="B1246" s="3">
        <v>299.78286743164063</v>
      </c>
      <c r="C1246" s="3">
        <v>12.680000305175779</v>
      </c>
      <c r="D1246" s="4">
        <v>3.3258591454865538E-4</v>
      </c>
      <c r="E1246" s="4">
        <v>2.3405968831091691E-2</v>
      </c>
      <c r="F1246" s="2">
        <v>1</v>
      </c>
      <c r="G1246" s="4">
        <v>7.6529338545996639E-2</v>
      </c>
      <c r="H1246" s="4">
        <v>0</v>
      </c>
      <c r="I1246" s="4">
        <v>0.28243871695879053</v>
      </c>
    </row>
    <row r="1247" spans="1:9" x14ac:dyDescent="0.25">
      <c r="A1247" t="s">
        <v>1451</v>
      </c>
      <c r="B1247" s="3">
        <v>299.68319702148438</v>
      </c>
      <c r="C1247" s="3">
        <v>12.39000034332275</v>
      </c>
      <c r="D1247" s="4">
        <v>4.4769717962438449E-3</v>
      </c>
      <c r="E1247" s="4">
        <v>-4.1763337131312313E-2</v>
      </c>
      <c r="F1247" s="2">
        <v>1</v>
      </c>
      <c r="G1247" s="4">
        <v>8.592803650657399E-2</v>
      </c>
      <c r="H1247" s="4">
        <v>0</v>
      </c>
      <c r="I1247" s="4">
        <v>0.28201233771298972</v>
      </c>
    </row>
    <row r="1248" spans="1:9" x14ac:dyDescent="0.25">
      <c r="A1248" t="s">
        <v>1452</v>
      </c>
      <c r="B1248" s="3">
        <v>298.34750366210938</v>
      </c>
      <c r="C1248" s="3">
        <v>12.930000305175779</v>
      </c>
      <c r="D1248" s="4">
        <v>2.3442112980853751E-3</v>
      </c>
      <c r="E1248" s="4">
        <v>-7.6745533265338839E-3</v>
      </c>
      <c r="F1248" s="2">
        <v>1</v>
      </c>
      <c r="G1248" s="4">
        <v>7.3180442710694571E-2</v>
      </c>
      <c r="H1248" s="4">
        <v>0</v>
      </c>
      <c r="I1248" s="4">
        <v>0.27629838583601041</v>
      </c>
    </row>
    <row r="1249" spans="1:9" x14ac:dyDescent="0.25">
      <c r="A1249" t="s">
        <v>1453</v>
      </c>
      <c r="B1249" s="3">
        <v>297.64974975585938</v>
      </c>
      <c r="C1249" s="3">
        <v>13.02999973297119</v>
      </c>
      <c r="D1249" s="4">
        <v>4.7780953262004378E-3</v>
      </c>
      <c r="E1249" s="4">
        <v>-7.5230689009042395E-2</v>
      </c>
      <c r="F1249" s="2">
        <v>1</v>
      </c>
      <c r="G1249" s="4">
        <v>7.4523209573618576E-2</v>
      </c>
      <c r="H1249" s="4">
        <v>-6.3588717275397943E-4</v>
      </c>
      <c r="I1249" s="4">
        <v>0.27331347001360018</v>
      </c>
    </row>
    <row r="1250" spans="1:9" x14ac:dyDescent="0.25">
      <c r="A1250" t="s">
        <v>1454</v>
      </c>
      <c r="B1250" s="3">
        <v>296.23431396484381</v>
      </c>
      <c r="C1250" s="3">
        <v>14.090000152587891</v>
      </c>
      <c r="D1250" s="4">
        <v>1.2465289815151159E-3</v>
      </c>
      <c r="E1250" s="4">
        <v>9.3123290892320743E-3</v>
      </c>
      <c r="F1250" s="2">
        <v>2</v>
      </c>
      <c r="G1250" s="4">
        <v>7.9042870556843337E-2</v>
      </c>
      <c r="H1250" s="4">
        <v>-5.3882369889809434E-3</v>
      </c>
      <c r="I1250" s="4">
        <v>0.26725838862979973</v>
      </c>
    </row>
    <row r="1251" spans="1:9" x14ac:dyDescent="0.25">
      <c r="A1251" t="s">
        <v>1455</v>
      </c>
      <c r="B1251" s="3">
        <v>295.86550903320313</v>
      </c>
      <c r="C1251" s="3">
        <v>13.960000038146971</v>
      </c>
      <c r="D1251" s="4">
        <v>-5.4948013984118527E-3</v>
      </c>
      <c r="E1251" s="4">
        <v>5.1204843286818402E-2</v>
      </c>
      <c r="F1251" s="2">
        <v>2</v>
      </c>
      <c r="G1251" s="4">
        <v>8.6814849856902576E-2</v>
      </c>
      <c r="H1251" s="4">
        <v>-6.6265058389217701E-3</v>
      </c>
      <c r="I1251" s="4">
        <v>0.26568068097961478</v>
      </c>
    </row>
    <row r="1252" spans="1:9" x14ac:dyDescent="0.25">
      <c r="A1252" t="s">
        <v>1456</v>
      </c>
      <c r="B1252" s="3">
        <v>297.50021362304688</v>
      </c>
      <c r="C1252" s="3">
        <v>13.27999973297119</v>
      </c>
      <c r="D1252" s="4">
        <v>-1.13795728981736E-3</v>
      </c>
      <c r="E1252" s="4">
        <v>5.6483695734640398E-2</v>
      </c>
      <c r="F1252" s="2">
        <v>2</v>
      </c>
      <c r="G1252" s="4">
        <v>0.1017349650582795</v>
      </c>
      <c r="H1252" s="4">
        <v>-1.13795728981736E-3</v>
      </c>
      <c r="I1252" s="4">
        <v>0.27267377059399678</v>
      </c>
    </row>
    <row r="1253" spans="1:9" x14ac:dyDescent="0.25">
      <c r="A1253" t="s">
        <v>1457</v>
      </c>
      <c r="B1253" s="3">
        <v>297.83914184570313</v>
      </c>
      <c r="C1253" s="3">
        <v>12.569999694824221</v>
      </c>
      <c r="D1253" s="4">
        <v>7.9952019079996273E-3</v>
      </c>
      <c r="E1253" s="4">
        <v>-2.7842273925349988E-2</v>
      </c>
      <c r="F1253" s="2">
        <v>1</v>
      </c>
      <c r="G1253" s="4">
        <v>9.9095224468591869E-2</v>
      </c>
      <c r="H1253" s="4">
        <v>0</v>
      </c>
      <c r="I1253" s="4">
        <v>0.27412366891116302</v>
      </c>
    </row>
    <row r="1254" spans="1:9" x14ac:dyDescent="0.25">
      <c r="A1254" t="s">
        <v>1458</v>
      </c>
      <c r="B1254" s="3">
        <v>295.47674560546881</v>
      </c>
      <c r="C1254" s="3">
        <v>12.930000305175779</v>
      </c>
      <c r="D1254" s="4">
        <v>2.6043198365708342E-3</v>
      </c>
      <c r="E1254" s="4">
        <v>-8.0369849268590809E-2</v>
      </c>
      <c r="F1254" s="2">
        <v>1</v>
      </c>
      <c r="G1254" s="4">
        <v>9.2708637461279997E-2</v>
      </c>
      <c r="H1254" s="4">
        <v>0</v>
      </c>
      <c r="I1254" s="4">
        <v>0.26401759303954808</v>
      </c>
    </row>
    <row r="1255" spans="1:9" x14ac:dyDescent="0.25">
      <c r="A1255" t="s">
        <v>1459</v>
      </c>
      <c r="B1255" s="3">
        <v>294.709228515625</v>
      </c>
      <c r="C1255" s="3">
        <v>14.060000419616699</v>
      </c>
      <c r="D1255" s="4">
        <v>9.0784365971274816E-3</v>
      </c>
      <c r="E1255" s="4">
        <v>-6.7639224751314231E-2</v>
      </c>
      <c r="F1255" s="2">
        <v>2</v>
      </c>
      <c r="G1255" s="4">
        <v>9.1439299302134458E-2</v>
      </c>
      <c r="H1255" s="4">
        <v>-6.7594109171320582E-4</v>
      </c>
      <c r="I1255" s="4">
        <v>0.26073423785525751</v>
      </c>
    </row>
    <row r="1256" spans="1:9" x14ac:dyDescent="0.25">
      <c r="A1256" t="s">
        <v>1460</v>
      </c>
      <c r="B1256" s="3">
        <v>292.05780029296881</v>
      </c>
      <c r="C1256" s="3">
        <v>15.079999923706049</v>
      </c>
      <c r="D1256" s="4">
        <v>5.145803723833442E-3</v>
      </c>
      <c r="E1256" s="4">
        <v>-4.6776219051399059E-2</v>
      </c>
      <c r="F1256" s="2">
        <v>2</v>
      </c>
      <c r="G1256" s="4">
        <v>8.7803953747346286E-2</v>
      </c>
      <c r="H1256" s="4">
        <v>-9.6666198930333014E-3</v>
      </c>
      <c r="I1256" s="4">
        <v>0.2493917143911808</v>
      </c>
    </row>
    <row r="1257" spans="1:9" x14ac:dyDescent="0.25">
      <c r="A1257" t="s">
        <v>1461</v>
      </c>
      <c r="B1257" s="3">
        <v>290.5626220703125</v>
      </c>
      <c r="C1257" s="3">
        <v>15.819999694824221</v>
      </c>
      <c r="D1257" s="4">
        <v>3.5460293967448648E-3</v>
      </c>
      <c r="E1257" s="4">
        <v>-2.4059186408098791E-2</v>
      </c>
      <c r="F1257" s="2">
        <v>2</v>
      </c>
      <c r="G1257" s="4">
        <v>7.3269478546798217E-2</v>
      </c>
      <c r="H1257" s="4">
        <v>-1.4736592006841411E-2</v>
      </c>
      <c r="I1257" s="4">
        <v>0.24299550350055929</v>
      </c>
    </row>
    <row r="1258" spans="1:9" x14ac:dyDescent="0.25">
      <c r="A1258" t="s">
        <v>1462</v>
      </c>
      <c r="B1258" s="3">
        <v>289.53591918945313</v>
      </c>
      <c r="C1258" s="3">
        <v>16.20999908447266</v>
      </c>
      <c r="D1258" s="4">
        <v>-9.974743566011357E-4</v>
      </c>
      <c r="E1258" s="4">
        <v>-4.2998525319641878E-3</v>
      </c>
      <c r="F1258" s="2">
        <v>3</v>
      </c>
      <c r="G1258" s="4">
        <v>7.1844978496474976E-2</v>
      </c>
      <c r="H1258" s="4">
        <v>-1.8218019769931652E-2</v>
      </c>
      <c r="I1258" s="4">
        <v>0.2386033795059235</v>
      </c>
    </row>
    <row r="1259" spans="1:9" x14ac:dyDescent="0.25">
      <c r="A1259" t="s">
        <v>1463</v>
      </c>
      <c r="B1259" s="3">
        <v>289.82501220703119</v>
      </c>
      <c r="C1259" s="3">
        <v>16.280000686645511</v>
      </c>
      <c r="D1259" s="4">
        <v>-9.8078897272395604E-3</v>
      </c>
      <c r="E1259" s="4">
        <v>6.6841444460346011E-2</v>
      </c>
      <c r="F1259" s="2">
        <v>3</v>
      </c>
      <c r="G1259" s="4">
        <v>5.830975525227533E-2</v>
      </c>
      <c r="H1259" s="4">
        <v>-1.723773961656383E-2</v>
      </c>
      <c r="I1259" s="4">
        <v>0.2398400882001894</v>
      </c>
    </row>
    <row r="1260" spans="1:9" x14ac:dyDescent="0.25">
      <c r="A1260" t="s">
        <v>1464</v>
      </c>
      <c r="B1260" s="3">
        <v>292.69573974609381</v>
      </c>
      <c r="C1260" s="3">
        <v>15.260000228881839</v>
      </c>
      <c r="D1260" s="4">
        <v>-1.2244330098308831E-3</v>
      </c>
      <c r="E1260" s="4">
        <v>-9.0908696828785329E-3</v>
      </c>
      <c r="F1260" s="2">
        <v>2</v>
      </c>
      <c r="G1260" s="4">
        <v>7.0741079049965183E-2</v>
      </c>
      <c r="H1260" s="4">
        <v>-7.5034428291673727E-3</v>
      </c>
      <c r="I1260" s="4">
        <v>0.25212075044574972</v>
      </c>
    </row>
    <row r="1261" spans="1:9" x14ac:dyDescent="0.25">
      <c r="A1261" t="s">
        <v>1465</v>
      </c>
      <c r="B1261" s="3">
        <v>293.0545654296875</v>
      </c>
      <c r="C1261" s="3">
        <v>15.39999961853027</v>
      </c>
      <c r="D1261" s="4">
        <v>-6.2867074714877402E-3</v>
      </c>
      <c r="E1261" s="4">
        <v>4.4067770747815198E-2</v>
      </c>
      <c r="F1261" s="2">
        <v>2</v>
      </c>
      <c r="G1261" s="4">
        <v>6.5333171361357856E-2</v>
      </c>
      <c r="H1261" s="4">
        <v>-6.2867074714877402E-3</v>
      </c>
      <c r="I1261" s="4">
        <v>0.25365576795099393</v>
      </c>
    </row>
    <row r="1262" spans="1:9" x14ac:dyDescent="0.25">
      <c r="A1262" t="s">
        <v>1466</v>
      </c>
      <c r="B1262" s="3">
        <v>294.9085693359375</v>
      </c>
      <c r="C1262" s="3">
        <v>14.75</v>
      </c>
      <c r="D1262" s="4">
        <v>9.5543207876132019E-3</v>
      </c>
      <c r="E1262" s="4">
        <v>2.9309147140966999E-2</v>
      </c>
      <c r="F1262" s="2">
        <v>2</v>
      </c>
      <c r="G1262" s="4">
        <v>7.3901873567686627E-2</v>
      </c>
      <c r="H1262" s="4">
        <v>0</v>
      </c>
      <c r="I1262" s="4">
        <v>0.26158699634685928</v>
      </c>
    </row>
    <row r="1263" spans="1:9" x14ac:dyDescent="0.25">
      <c r="A1263" t="s">
        <v>1467</v>
      </c>
      <c r="B1263" s="3">
        <v>292.11758422851563</v>
      </c>
      <c r="C1263" s="3">
        <v>14.329999923706049</v>
      </c>
      <c r="D1263" s="4">
        <v>2.2571470214496352E-3</v>
      </c>
      <c r="E1263" s="4">
        <v>-5.4125393760489637E-2</v>
      </c>
      <c r="F1263" s="2">
        <v>2</v>
      </c>
      <c r="G1263" s="4">
        <v>5.9661518827929472E-2</v>
      </c>
      <c r="H1263" s="4">
        <v>-3.2990093912904639E-3</v>
      </c>
      <c r="I1263" s="4">
        <v>0.2496474636081201</v>
      </c>
    </row>
    <row r="1264" spans="1:9" x14ac:dyDescent="0.25">
      <c r="A1264" t="s">
        <v>1468</v>
      </c>
      <c r="B1264" s="3">
        <v>291.459716796875</v>
      </c>
      <c r="C1264" s="3">
        <v>15.14999961853027</v>
      </c>
      <c r="D1264" s="4">
        <v>1.047104908552887E-2</v>
      </c>
      <c r="E1264" s="4">
        <v>-1.3029365340009419E-2</v>
      </c>
      <c r="F1264" s="2">
        <v>2</v>
      </c>
      <c r="G1264" s="4">
        <v>5.5100458538937191E-2</v>
      </c>
      <c r="H1264" s="4">
        <v>-5.5436435941136342E-3</v>
      </c>
      <c r="I1264" s="4">
        <v>0.2468331778145714</v>
      </c>
    </row>
    <row r="1265" spans="1:9" x14ac:dyDescent="0.25">
      <c r="A1265" t="s">
        <v>1469</v>
      </c>
      <c r="B1265" s="3">
        <v>288.439453125</v>
      </c>
      <c r="C1265" s="3">
        <v>15.35000038146973</v>
      </c>
      <c r="D1265" s="4">
        <v>3.8018660473038152E-4</v>
      </c>
      <c r="E1265" s="4">
        <v>4.5811943535238866E-3</v>
      </c>
      <c r="F1265" s="2">
        <v>2</v>
      </c>
      <c r="G1265" s="4">
        <v>3.8173103982028327E-2</v>
      </c>
      <c r="H1265" s="4">
        <v>-1.584873974779966E-2</v>
      </c>
      <c r="I1265" s="4">
        <v>0.2339128161494077</v>
      </c>
    </row>
    <row r="1266" spans="1:9" x14ac:dyDescent="0.25">
      <c r="A1266" t="s">
        <v>1470</v>
      </c>
      <c r="B1266" s="3">
        <v>288.329833984375</v>
      </c>
      <c r="C1266" s="3">
        <v>15.27999973297119</v>
      </c>
      <c r="D1266" s="4">
        <v>-1.1049387304020719E-3</v>
      </c>
      <c r="E1266" s="4">
        <v>-3.413400583248416E-2</v>
      </c>
      <c r="F1266" s="2">
        <v>2</v>
      </c>
      <c r="G1266" s="4">
        <v>4.0391402448357587E-2</v>
      </c>
      <c r="H1266" s="4">
        <v>-1.6222758676989298E-2</v>
      </c>
      <c r="I1266" s="4">
        <v>0.23344387730956789</v>
      </c>
    </row>
    <row r="1267" spans="1:9" x14ac:dyDescent="0.25">
      <c r="A1267" t="s">
        <v>1471</v>
      </c>
      <c r="B1267" s="3">
        <v>288.64877319335938</v>
      </c>
      <c r="C1267" s="3">
        <v>15.819999694824221</v>
      </c>
      <c r="D1267" s="4">
        <v>4.1263008150580482E-3</v>
      </c>
      <c r="E1267" s="4">
        <v>-5.656829255251683E-3</v>
      </c>
      <c r="F1267" s="2">
        <v>2</v>
      </c>
      <c r="G1267" s="4">
        <v>3.821877751019187E-2</v>
      </c>
      <c r="H1267" s="4">
        <v>-1.513454268897119E-2</v>
      </c>
      <c r="I1267" s="4">
        <v>0.2348082647859504</v>
      </c>
    </row>
    <row r="1268" spans="1:9" x14ac:dyDescent="0.25">
      <c r="A1268" t="s">
        <v>1472</v>
      </c>
      <c r="B1268" s="3">
        <v>287.46261596679688</v>
      </c>
      <c r="C1268" s="3">
        <v>15.909999847412109</v>
      </c>
      <c r="D1268" s="4">
        <v>-1.765323090262783E-3</v>
      </c>
      <c r="E1268" s="4">
        <v>-5.0031222546077503E-3</v>
      </c>
      <c r="F1268" s="2">
        <v>2</v>
      </c>
      <c r="G1268" s="4">
        <v>3.5288670078730489E-2</v>
      </c>
      <c r="H1268" s="4">
        <v>-1.918169406417802E-2</v>
      </c>
      <c r="I1268" s="4">
        <v>0.22973401232857449</v>
      </c>
    </row>
    <row r="1269" spans="1:9" x14ac:dyDescent="0.25">
      <c r="A1269" t="s">
        <v>1473</v>
      </c>
      <c r="B1269" s="3">
        <v>287.97097778320313</v>
      </c>
      <c r="C1269" s="3">
        <v>15.989999771118161</v>
      </c>
      <c r="D1269" s="4">
        <v>-2.421990144851893E-4</v>
      </c>
      <c r="E1269" s="4">
        <v>3.136774909103357E-3</v>
      </c>
      <c r="F1269" s="2">
        <v>2</v>
      </c>
      <c r="G1269" s="4">
        <v>3.8498897695196772E-2</v>
      </c>
      <c r="H1269" s="4">
        <v>-1.7447170867507359E-2</v>
      </c>
      <c r="I1269" s="4">
        <v>0.2319087292534219</v>
      </c>
    </row>
    <row r="1270" spans="1:9" x14ac:dyDescent="0.25">
      <c r="A1270" t="s">
        <v>1474</v>
      </c>
      <c r="B1270" s="3">
        <v>288.04074096679688</v>
      </c>
      <c r="C1270" s="3">
        <v>15.939999580383301</v>
      </c>
      <c r="D1270" s="4">
        <v>4.5889458292587282E-3</v>
      </c>
      <c r="E1270" s="4">
        <v>-2.2085869541559999E-2</v>
      </c>
      <c r="F1270" s="2">
        <v>2</v>
      </c>
      <c r="G1270" s="4">
        <v>4.1821340886545773E-2</v>
      </c>
      <c r="H1270" s="4">
        <v>-1.72091398897436E-2</v>
      </c>
      <c r="I1270" s="4">
        <v>0.232207168615302</v>
      </c>
    </row>
    <row r="1271" spans="1:9" x14ac:dyDescent="0.25">
      <c r="A1271" t="s">
        <v>1475</v>
      </c>
      <c r="B1271" s="3">
        <v>286.7249755859375</v>
      </c>
      <c r="C1271" s="3">
        <v>16.29999923706055</v>
      </c>
      <c r="D1271" s="4">
        <v>1.0006970307179451E-2</v>
      </c>
      <c r="E1271" s="4">
        <v>2.3226548951449159E-2</v>
      </c>
      <c r="F1271" s="2">
        <v>3</v>
      </c>
      <c r="G1271" s="4">
        <v>3.695014895791271E-2</v>
      </c>
      <c r="H1271" s="4">
        <v>-2.1698512420927019E-2</v>
      </c>
      <c r="I1271" s="4">
        <v>0.22657846647730251</v>
      </c>
    </row>
    <row r="1272" spans="1:9" x14ac:dyDescent="0.25">
      <c r="A1272" t="s">
        <v>1476</v>
      </c>
      <c r="B1272" s="3">
        <v>283.8841552734375</v>
      </c>
      <c r="C1272" s="3">
        <v>15.930000305175779</v>
      </c>
      <c r="D1272" s="4">
        <v>6.5026605629363576E-3</v>
      </c>
      <c r="E1272" s="4">
        <v>-9.9440550587176491E-3</v>
      </c>
      <c r="F1272" s="2">
        <v>2</v>
      </c>
      <c r="G1272" s="4">
        <v>3.5259850632503031E-2</v>
      </c>
      <c r="H1272" s="4">
        <v>-3.1391350416585473E-2</v>
      </c>
      <c r="I1272" s="4">
        <v>0.21442574411566301</v>
      </c>
    </row>
    <row r="1273" spans="1:9" x14ac:dyDescent="0.25">
      <c r="A1273" t="s">
        <v>1477</v>
      </c>
      <c r="B1273" s="3">
        <v>282.05007934570313</v>
      </c>
      <c r="C1273" s="3">
        <v>16.090000152587891</v>
      </c>
      <c r="D1273" s="4">
        <v>8.6621548957437344E-3</v>
      </c>
      <c r="E1273" s="4">
        <v>-5.185616949754901E-2</v>
      </c>
      <c r="F1273" s="2">
        <v>3</v>
      </c>
      <c r="G1273" s="4">
        <v>2.9319778379580001E-2</v>
      </c>
      <c r="H1273" s="4">
        <v>-3.7649191069527577E-2</v>
      </c>
      <c r="I1273" s="4">
        <v>0.2065797654587771</v>
      </c>
    </row>
    <row r="1274" spans="1:9" x14ac:dyDescent="0.25">
      <c r="A1274" t="s">
        <v>1478</v>
      </c>
      <c r="B1274" s="3">
        <v>279.62789916992188</v>
      </c>
      <c r="C1274" s="3">
        <v>16.969999313354489</v>
      </c>
      <c r="D1274" s="4">
        <v>2.17066387397753E-2</v>
      </c>
      <c r="E1274" s="4">
        <v>-0.10021215460405219</v>
      </c>
      <c r="F1274" s="2">
        <v>3</v>
      </c>
      <c r="G1274" s="4">
        <v>2.5328946080090731E-2</v>
      </c>
      <c r="H1274" s="4">
        <v>-4.5913634947529092E-2</v>
      </c>
      <c r="I1274" s="4">
        <v>0.19621794037022269</v>
      </c>
    </row>
    <row r="1275" spans="1:9" x14ac:dyDescent="0.25">
      <c r="A1275" t="s">
        <v>1479</v>
      </c>
      <c r="B1275" s="3">
        <v>273.68707275390619</v>
      </c>
      <c r="C1275" s="3">
        <v>18.860000610351559</v>
      </c>
      <c r="D1275" s="4">
        <v>-2.542864613786056E-3</v>
      </c>
      <c r="E1275" s="4">
        <v>8.017185099885582E-3</v>
      </c>
      <c r="F1275" s="2">
        <v>3</v>
      </c>
      <c r="G1275" s="4">
        <v>1.3397875522678239E-2</v>
      </c>
      <c r="H1275" s="4">
        <v>-6.6183649125262201E-2</v>
      </c>
      <c r="I1275" s="4">
        <v>0.17080372683659831</v>
      </c>
    </row>
    <row r="1276" spans="1:9" x14ac:dyDescent="0.25">
      <c r="A1276" t="s">
        <v>1480</v>
      </c>
      <c r="B1276" s="3">
        <v>274.38479614257813</v>
      </c>
      <c r="C1276" s="3">
        <v>18.70999908447266</v>
      </c>
      <c r="D1276" s="4">
        <v>-1.3475310606831161E-2</v>
      </c>
      <c r="E1276" s="4">
        <v>8.1502884947622922E-2</v>
      </c>
      <c r="F1276" s="2">
        <v>3</v>
      </c>
      <c r="G1276" s="4">
        <v>9.7575761795780647E-3</v>
      </c>
      <c r="H1276" s="4">
        <v>-6.3803026971013144E-2</v>
      </c>
      <c r="I1276" s="4">
        <v>0.17378851210810661</v>
      </c>
    </row>
    <row r="1277" spans="1:9" x14ac:dyDescent="0.25">
      <c r="A1277" t="s">
        <v>1481</v>
      </c>
      <c r="B1277" s="3">
        <v>278.13272094726563</v>
      </c>
      <c r="C1277" s="3">
        <v>17.29999923706055</v>
      </c>
      <c r="D1277" s="4">
        <v>2.7312048404730671E-3</v>
      </c>
      <c r="E1277" s="4">
        <v>-3.3519575098124532E-2</v>
      </c>
      <c r="F1277" s="2">
        <v>3</v>
      </c>
      <c r="G1277" s="4">
        <v>3.7209140880173797E-2</v>
      </c>
      <c r="H1277" s="4">
        <v>-5.1015161511203111E-2</v>
      </c>
      <c r="I1277" s="4">
        <v>0.18982172947960119</v>
      </c>
    </row>
    <row r="1278" spans="1:9" x14ac:dyDescent="0.25">
      <c r="A1278" t="s">
        <v>1482</v>
      </c>
      <c r="B1278" s="3">
        <v>277.37515258789063</v>
      </c>
      <c r="C1278" s="3">
        <v>17.89999961853027</v>
      </c>
      <c r="D1278" s="4">
        <v>-6.7107192171738106E-3</v>
      </c>
      <c r="E1278" s="4">
        <v>2.2857121058872831E-2</v>
      </c>
      <c r="F1278" s="2">
        <v>3</v>
      </c>
      <c r="G1278" s="4">
        <v>2.2487567405328871E-2</v>
      </c>
      <c r="H1278" s="4">
        <v>-5.3599973843665112E-2</v>
      </c>
      <c r="I1278" s="4">
        <v>0.1865809338893496</v>
      </c>
    </row>
    <row r="1279" spans="1:9" x14ac:dyDescent="0.25">
      <c r="A1279" t="s">
        <v>1483</v>
      </c>
      <c r="B1279" s="3">
        <v>279.24911499023438</v>
      </c>
      <c r="C1279" s="3">
        <v>17.5</v>
      </c>
      <c r="D1279" s="4">
        <v>-9.300547468054976E-3</v>
      </c>
      <c r="E1279" s="4">
        <v>0.10410091979930131</v>
      </c>
      <c r="F1279" s="2">
        <v>3</v>
      </c>
      <c r="G1279" s="4">
        <v>2.6942894813275942E-2</v>
      </c>
      <c r="H1279" s="4">
        <v>-4.7206041113760033E-2</v>
      </c>
      <c r="I1279" s="4">
        <v>0.19459754257509701</v>
      </c>
    </row>
    <row r="1280" spans="1:9" x14ac:dyDescent="0.25">
      <c r="A1280" t="s">
        <v>1484</v>
      </c>
      <c r="B1280" s="3">
        <v>281.87066650390619</v>
      </c>
      <c r="C1280" s="3">
        <v>15.85000038146973</v>
      </c>
      <c r="D1280" s="4">
        <v>2.2683684783593172E-3</v>
      </c>
      <c r="E1280" s="4">
        <v>-6.3238752364035755E-2</v>
      </c>
      <c r="F1280" s="2">
        <v>2</v>
      </c>
      <c r="G1280" s="4">
        <v>3.4460173452776521E-2</v>
      </c>
      <c r="H1280" s="4">
        <v>-3.8261345102018063E-2</v>
      </c>
      <c r="I1280" s="4">
        <v>0.20581225670615511</v>
      </c>
    </row>
    <row r="1281" spans="1:9" x14ac:dyDescent="0.25">
      <c r="A1281" t="s">
        <v>1485</v>
      </c>
      <c r="B1281" s="3">
        <v>281.23272705078119</v>
      </c>
      <c r="C1281" s="3">
        <v>16.920000076293949</v>
      </c>
      <c r="D1281" s="4">
        <v>-1.2218543777505751E-2</v>
      </c>
      <c r="E1281" s="4">
        <v>0.14711864924026741</v>
      </c>
      <c r="F1281" s="2">
        <v>3</v>
      </c>
      <c r="G1281" s="4">
        <v>3.4958499164098322E-2</v>
      </c>
      <c r="H1281" s="4">
        <v>-4.0437985329128352E-2</v>
      </c>
      <c r="I1281" s="4">
        <v>0.20308322065158599</v>
      </c>
    </row>
    <row r="1282" spans="1:9" x14ac:dyDescent="0.25">
      <c r="A1282" t="s">
        <v>1486</v>
      </c>
      <c r="B1282" s="3">
        <v>284.71148681640619</v>
      </c>
      <c r="C1282" s="3">
        <v>14.75</v>
      </c>
      <c r="D1282" s="4">
        <v>-3.071540696525044E-3</v>
      </c>
      <c r="E1282" s="4">
        <v>-1.3377913833897749E-2</v>
      </c>
      <c r="F1282" s="2">
        <v>2</v>
      </c>
      <c r="G1282" s="4">
        <v>4.4847665724939263E-2</v>
      </c>
      <c r="H1282" s="4">
        <v>-2.8568507106359609E-2</v>
      </c>
      <c r="I1282" s="4">
        <v>0.21796497906779469</v>
      </c>
    </row>
    <row r="1283" spans="1:9" x14ac:dyDescent="0.25">
      <c r="A1283" t="s">
        <v>1487</v>
      </c>
      <c r="B1283" s="3">
        <v>285.58868408203119</v>
      </c>
      <c r="C1283" s="3">
        <v>14.94999980926514</v>
      </c>
      <c r="D1283" s="4">
        <v>9.0157444784670915E-3</v>
      </c>
      <c r="E1283" s="4">
        <v>-8.3384408412588873E-2</v>
      </c>
      <c r="F1283" s="2">
        <v>2</v>
      </c>
      <c r="G1283" s="4">
        <v>5.5946786123319381E-2</v>
      </c>
      <c r="H1283" s="4">
        <v>-2.5575522668545899E-2</v>
      </c>
      <c r="I1283" s="4">
        <v>0.221717534193729</v>
      </c>
    </row>
    <row r="1284" spans="1:9" x14ac:dyDescent="0.25">
      <c r="A1284" t="s">
        <v>1488</v>
      </c>
      <c r="B1284" s="3">
        <v>283.03689575195313</v>
      </c>
      <c r="C1284" s="3">
        <v>16.309999465942379</v>
      </c>
      <c r="D1284" s="4">
        <v>-6.6120517957624081E-3</v>
      </c>
      <c r="E1284" s="4">
        <v>2.1929788656569919E-2</v>
      </c>
      <c r="F1284" s="2">
        <v>3</v>
      </c>
      <c r="G1284" s="4">
        <v>4.3895472156699762E-2</v>
      </c>
      <c r="H1284" s="4">
        <v>-3.4282187702524218E-2</v>
      </c>
      <c r="I1284" s="4">
        <v>0.21080125942455119</v>
      </c>
    </row>
    <row r="1285" spans="1:9" x14ac:dyDescent="0.25">
      <c r="A1285" t="s">
        <v>1489</v>
      </c>
      <c r="B1285" s="3">
        <v>284.92080688476563</v>
      </c>
      <c r="C1285" s="3">
        <v>15.960000038146971</v>
      </c>
      <c r="D1285" s="4">
        <v>-6.4651223076889197E-3</v>
      </c>
      <c r="E1285" s="4">
        <v>4.3819494961774057E-2</v>
      </c>
      <c r="F1285" s="2">
        <v>2</v>
      </c>
      <c r="G1285" s="4">
        <v>4.995595515241491E-2</v>
      </c>
      <c r="H1285" s="4">
        <v>-2.785431004753125E-2</v>
      </c>
      <c r="I1285" s="4">
        <v>0.21886042770433761</v>
      </c>
    </row>
    <row r="1286" spans="1:9" x14ac:dyDescent="0.25">
      <c r="A1286" t="s">
        <v>1490</v>
      </c>
      <c r="B1286" s="3">
        <v>286.77484130859381</v>
      </c>
      <c r="C1286" s="3">
        <v>15.289999961853029</v>
      </c>
      <c r="D1286" s="4">
        <v>9.2612800092108927E-3</v>
      </c>
      <c r="E1286" s="4">
        <v>-6.9951370732757145E-2</v>
      </c>
      <c r="F1286" s="2">
        <v>2</v>
      </c>
      <c r="G1286" s="4">
        <v>6.1232063195283848E-2</v>
      </c>
      <c r="H1286" s="4">
        <v>-2.152837129333918E-2</v>
      </c>
      <c r="I1286" s="4">
        <v>0.22679178665110511</v>
      </c>
    </row>
    <row r="1287" spans="1:9" x14ac:dyDescent="0.25">
      <c r="A1287" t="s">
        <v>1491</v>
      </c>
      <c r="B1287" s="3">
        <v>284.143310546875</v>
      </c>
      <c r="C1287" s="3">
        <v>16.440000534057621</v>
      </c>
      <c r="D1287" s="4">
        <v>5.8574498508521264E-3</v>
      </c>
      <c r="E1287" s="4">
        <v>-8.9700940187720679E-2</v>
      </c>
      <c r="F1287" s="2">
        <v>3</v>
      </c>
      <c r="G1287" s="4">
        <v>4.4252265864415552E-2</v>
      </c>
      <c r="H1287" s="4">
        <v>-3.0507116355706129E-2</v>
      </c>
      <c r="I1287" s="4">
        <v>0.21553438237510611</v>
      </c>
    </row>
    <row r="1288" spans="1:9" x14ac:dyDescent="0.25">
      <c r="A1288" t="s">
        <v>1492</v>
      </c>
      <c r="B1288" s="3">
        <v>282.4886474609375</v>
      </c>
      <c r="C1288" s="3">
        <v>18.059999465942379</v>
      </c>
      <c r="D1288" s="4">
        <v>9.0436441428551895E-3</v>
      </c>
      <c r="E1288" s="4">
        <v>-0.1211678765723561</v>
      </c>
      <c r="F1288" s="2">
        <v>3</v>
      </c>
      <c r="G1288" s="4">
        <v>3.8665852483360068E-2</v>
      </c>
      <c r="H1288" s="4">
        <v>-3.615280297615775E-2</v>
      </c>
      <c r="I1288" s="4">
        <v>0.2084559124708423</v>
      </c>
    </row>
    <row r="1289" spans="1:9" x14ac:dyDescent="0.25">
      <c r="A1289" t="s">
        <v>1493</v>
      </c>
      <c r="B1289" s="3">
        <v>279.95681762695313</v>
      </c>
      <c r="C1289" s="3">
        <v>20.54999923706055</v>
      </c>
      <c r="D1289" s="4">
        <v>-2.5130224398181359E-2</v>
      </c>
      <c r="E1289" s="4">
        <v>0.28117194913420168</v>
      </c>
      <c r="F1289" s="2">
        <v>4</v>
      </c>
      <c r="G1289" s="4">
        <v>3.249765585088471E-2</v>
      </c>
      <c r="H1289" s="4">
        <v>-4.4791369908885992E-2</v>
      </c>
      <c r="I1289" s="4">
        <v>0.19762501799154619</v>
      </c>
    </row>
    <row r="1290" spans="1:9" x14ac:dyDescent="0.25">
      <c r="A1290" t="s">
        <v>1494</v>
      </c>
      <c r="B1290" s="3">
        <v>287.17355346679688</v>
      </c>
      <c r="C1290" s="3">
        <v>16.04000091552734</v>
      </c>
      <c r="D1290" s="4">
        <v>5.0233529198600024E-3</v>
      </c>
      <c r="E1290" s="4">
        <v>-0.1602093929228979</v>
      </c>
      <c r="F1290" s="2">
        <v>2</v>
      </c>
      <c r="G1290" s="4">
        <v>6.9016713058378976E-2</v>
      </c>
      <c r="H1290" s="4">
        <v>-2.016797115139524E-2</v>
      </c>
      <c r="I1290" s="4">
        <v>0.2284974341852106</v>
      </c>
    </row>
    <row r="1291" spans="1:9" x14ac:dyDescent="0.25">
      <c r="A1291" t="s">
        <v>1495</v>
      </c>
      <c r="B1291" s="3">
        <v>285.73818969726563</v>
      </c>
      <c r="C1291" s="3">
        <v>19.10000038146973</v>
      </c>
      <c r="D1291" s="4">
        <v>-3.0257195746998811E-3</v>
      </c>
      <c r="E1291" s="4">
        <v>-1.546387850306952E-2</v>
      </c>
      <c r="F1291" s="2">
        <v>3</v>
      </c>
      <c r="G1291" s="4">
        <v>7.3954708418799919E-2</v>
      </c>
      <c r="H1291" s="4">
        <v>-2.50654116623934E-2</v>
      </c>
      <c r="I1291" s="4">
        <v>0.22235710306243051</v>
      </c>
    </row>
    <row r="1292" spans="1:9" x14ac:dyDescent="0.25">
      <c r="A1292" t="s">
        <v>1496</v>
      </c>
      <c r="B1292" s="3">
        <v>286.60537719726563</v>
      </c>
      <c r="C1292" s="3">
        <v>19.39999961853027</v>
      </c>
      <c r="D1292" s="4">
        <v>-1.389221174856847E-3</v>
      </c>
      <c r="E1292" s="4">
        <v>4.1407828659276724E-3</v>
      </c>
      <c r="F1292" s="2">
        <v>3</v>
      </c>
      <c r="G1292" s="4">
        <v>7.7214056074406123E-2</v>
      </c>
      <c r="H1292" s="4">
        <v>-2.210658040074176E-2</v>
      </c>
      <c r="I1292" s="4">
        <v>0.2260668374925219</v>
      </c>
    </row>
    <row r="1293" spans="1:9" x14ac:dyDescent="0.25">
      <c r="A1293" t="s">
        <v>1497</v>
      </c>
      <c r="B1293" s="3">
        <v>287.00408935546881</v>
      </c>
      <c r="C1293" s="3">
        <v>19.319999694824219</v>
      </c>
      <c r="D1293" s="4">
        <v>-1.6699756834577362E-2</v>
      </c>
      <c r="E1293" s="4">
        <v>0.2512953510290572</v>
      </c>
      <c r="F1293" s="2">
        <v>3</v>
      </c>
      <c r="G1293" s="4">
        <v>8.2362210596677699E-2</v>
      </c>
      <c r="H1293" s="4">
        <v>-2.0746180258797819E-2</v>
      </c>
      <c r="I1293" s="4">
        <v>0.22777248502662739</v>
      </c>
    </row>
    <row r="1294" spans="1:9" x14ac:dyDescent="0.25">
      <c r="A1294" t="s">
        <v>1498</v>
      </c>
      <c r="B1294" s="3">
        <v>291.87838745117188</v>
      </c>
      <c r="C1294" s="3">
        <v>15.439999580383301</v>
      </c>
      <c r="D1294" s="4">
        <v>-4.1151453509197236E-3</v>
      </c>
      <c r="E1294" s="4">
        <v>0.19968917775266751</v>
      </c>
      <c r="F1294" s="2">
        <v>2</v>
      </c>
      <c r="G1294" s="4">
        <v>0.1149951287378355</v>
      </c>
      <c r="H1294" s="4">
        <v>-4.1151453509197236E-3</v>
      </c>
      <c r="I1294" s="4">
        <v>0.2486242056385588</v>
      </c>
    </row>
    <row r="1295" spans="1:9" x14ac:dyDescent="0.25">
      <c r="A1295" t="s">
        <v>1499</v>
      </c>
      <c r="B1295" s="3">
        <v>293.08447265625</v>
      </c>
      <c r="C1295" s="3">
        <v>12.86999988555908</v>
      </c>
      <c r="D1295" s="4">
        <v>9.7878148439709545E-3</v>
      </c>
      <c r="E1295" s="4">
        <v>-0.10748961043925501</v>
      </c>
      <c r="F1295" s="2">
        <v>1</v>
      </c>
      <c r="G1295" s="4">
        <v>0.1171351586008009</v>
      </c>
      <c r="H1295" s="4">
        <v>0</v>
      </c>
      <c r="I1295" s="4">
        <v>0.25378370783491461</v>
      </c>
    </row>
    <row r="1296" spans="1:9" x14ac:dyDescent="0.25">
      <c r="A1296" t="s">
        <v>1500</v>
      </c>
      <c r="B1296" s="3">
        <v>290.24362182617188</v>
      </c>
      <c r="C1296" s="3">
        <v>14.420000076293951</v>
      </c>
      <c r="D1296" s="4">
        <v>-2.158996256641732E-3</v>
      </c>
      <c r="E1296" s="4">
        <v>-2.5675683077274969E-2</v>
      </c>
      <c r="F1296" s="2">
        <v>2</v>
      </c>
      <c r="G1296" s="4">
        <v>9.8875290108785263E-2</v>
      </c>
      <c r="H1296" s="4">
        <v>-9.6592219579079153E-3</v>
      </c>
      <c r="I1296" s="4">
        <v>0.24163085492237291</v>
      </c>
    </row>
    <row r="1297" spans="1:9" x14ac:dyDescent="0.25">
      <c r="A1297" t="s">
        <v>1501</v>
      </c>
      <c r="B1297" s="3">
        <v>290.87161254882813</v>
      </c>
      <c r="C1297" s="3">
        <v>14.80000019073486</v>
      </c>
      <c r="D1297" s="4">
        <v>-7.5164536966605411E-3</v>
      </c>
      <c r="E1297" s="4">
        <v>0.1280488048650765</v>
      </c>
      <c r="F1297" s="2">
        <v>2</v>
      </c>
      <c r="G1297" s="4">
        <v>0.1032096191579417</v>
      </c>
      <c r="H1297" s="4">
        <v>-7.5164536966605411E-3</v>
      </c>
      <c r="I1297" s="4">
        <v>0.24431733138290279</v>
      </c>
    </row>
    <row r="1298" spans="1:9" x14ac:dyDescent="0.25">
      <c r="A1298" t="s">
        <v>1502</v>
      </c>
      <c r="B1298" s="3">
        <v>293.07449340820313</v>
      </c>
      <c r="C1298" s="3">
        <v>13.11999988555908</v>
      </c>
      <c r="D1298" s="4">
        <v>5.1038873931785744E-4</v>
      </c>
      <c r="E1298" s="4">
        <v>7.6279398502832052E-4</v>
      </c>
      <c r="F1298" s="2">
        <v>1</v>
      </c>
      <c r="G1298" s="4">
        <v>0.1030161200475503</v>
      </c>
      <c r="H1298" s="4">
        <v>0</v>
      </c>
      <c r="I1298" s="4">
        <v>0.2537410176899737</v>
      </c>
    </row>
    <row r="1299" spans="1:9" x14ac:dyDescent="0.25">
      <c r="A1299" t="s">
        <v>1503</v>
      </c>
      <c r="B1299" s="3">
        <v>292.92498779296881</v>
      </c>
      <c r="C1299" s="3">
        <v>13.10999965667725</v>
      </c>
      <c r="D1299" s="4">
        <v>1.5677921135830439E-3</v>
      </c>
      <c r="E1299" s="4">
        <v>2.985075633193324E-2</v>
      </c>
      <c r="F1299" s="2">
        <v>1</v>
      </c>
      <c r="G1299" s="4">
        <v>0.10348841807857639</v>
      </c>
      <c r="H1299" s="4">
        <v>0</v>
      </c>
      <c r="I1299" s="4">
        <v>0.25310144882127222</v>
      </c>
    </row>
    <row r="1300" spans="1:9" x14ac:dyDescent="0.25">
      <c r="A1300" t="s">
        <v>1504</v>
      </c>
      <c r="B1300" s="3">
        <v>292.46646118164063</v>
      </c>
      <c r="C1300" s="3">
        <v>12.72999954223633</v>
      </c>
      <c r="D1300" s="4">
        <v>4.6567188587627317E-3</v>
      </c>
      <c r="E1300" s="4">
        <v>-3.9245317567069622E-2</v>
      </c>
      <c r="F1300" s="2">
        <v>1</v>
      </c>
      <c r="G1300" s="4">
        <v>0.1129612190389124</v>
      </c>
      <c r="H1300" s="4">
        <v>-5.7909537647660159E-4</v>
      </c>
      <c r="I1300" s="4">
        <v>0.25113992151932529</v>
      </c>
    </row>
    <row r="1301" spans="1:9" x14ac:dyDescent="0.25">
      <c r="A1301" t="s">
        <v>1505</v>
      </c>
      <c r="B1301" s="3">
        <v>291.11083984375</v>
      </c>
      <c r="C1301" s="3">
        <v>13.25</v>
      </c>
      <c r="D1301" s="4">
        <v>-6.1602933473026145E-4</v>
      </c>
      <c r="E1301" s="4">
        <v>8.3713587369229625E-3</v>
      </c>
      <c r="F1301" s="2">
        <v>2</v>
      </c>
      <c r="G1301" s="4">
        <v>0.110540655009338</v>
      </c>
      <c r="H1301" s="4">
        <v>-5.2115455328730631E-3</v>
      </c>
      <c r="I1301" s="4">
        <v>0.24534071990336609</v>
      </c>
    </row>
    <row r="1302" spans="1:9" x14ac:dyDescent="0.25">
      <c r="A1302" t="s">
        <v>1506</v>
      </c>
      <c r="B1302" s="3">
        <v>291.290283203125</v>
      </c>
      <c r="C1302" s="3">
        <v>13.14000034332275</v>
      </c>
      <c r="D1302" s="4">
        <v>-2.2192650605306059E-3</v>
      </c>
      <c r="E1302" s="4">
        <v>7.0032624515658837E-2</v>
      </c>
      <c r="F1302" s="2">
        <v>1</v>
      </c>
      <c r="G1302" s="4">
        <v>9.625988744299474E-2</v>
      </c>
      <c r="H1302" s="4">
        <v>-4.5983489159664437E-3</v>
      </c>
      <c r="I1302" s="4">
        <v>0.2461083592068902</v>
      </c>
    </row>
    <row r="1303" spans="1:9" x14ac:dyDescent="0.25">
      <c r="A1303" t="s">
        <v>1507</v>
      </c>
      <c r="B1303" s="3">
        <v>291.93817138671881</v>
      </c>
      <c r="C1303" s="3">
        <v>12.27999973297119</v>
      </c>
      <c r="D1303" s="4">
        <v>8.9916865134194168E-3</v>
      </c>
      <c r="E1303" s="4">
        <v>-1.127216928041508E-2</v>
      </c>
      <c r="F1303" s="2">
        <v>1</v>
      </c>
      <c r="G1303" s="4">
        <v>9.8533540066112479E-2</v>
      </c>
      <c r="H1303" s="4">
        <v>-2.384375416488727E-3</v>
      </c>
      <c r="I1303" s="4">
        <v>0.2488799548554981</v>
      </c>
    </row>
    <row r="1304" spans="1:9" x14ac:dyDescent="0.25">
      <c r="A1304" t="s">
        <v>1508</v>
      </c>
      <c r="B1304" s="3">
        <v>289.3365478515625</v>
      </c>
      <c r="C1304" s="3">
        <v>12.420000076293951</v>
      </c>
      <c r="D1304" s="4">
        <v>8.6194019412388911E-4</v>
      </c>
      <c r="E1304" s="4">
        <v>2.729527870480775E-2</v>
      </c>
      <c r="F1304" s="2">
        <v>1</v>
      </c>
      <c r="G1304" s="4">
        <v>7.9511956180899235E-2</v>
      </c>
      <c r="H1304" s="4">
        <v>-1.127468351024608E-2</v>
      </c>
      <c r="I1304" s="4">
        <v>0.23775049046341981</v>
      </c>
    </row>
    <row r="1305" spans="1:9" x14ac:dyDescent="0.25">
      <c r="A1305" t="s">
        <v>1509</v>
      </c>
      <c r="B1305" s="3">
        <v>289.08737182617188</v>
      </c>
      <c r="C1305" s="3">
        <v>12.090000152587891</v>
      </c>
      <c r="D1305" s="4">
        <v>1.9691781365271939E-3</v>
      </c>
      <c r="E1305" s="4">
        <v>-4.0476207415983227E-2</v>
      </c>
      <c r="F1305" s="2">
        <v>1</v>
      </c>
      <c r="G1305" s="4">
        <v>7.2598794698339519E-2</v>
      </c>
      <c r="H1305" s="4">
        <v>-1.212617166960717E-2</v>
      </c>
      <c r="I1305" s="4">
        <v>0.2397606180051883</v>
      </c>
    </row>
    <row r="1306" spans="1:9" x14ac:dyDescent="0.25">
      <c r="A1306" t="s">
        <v>1510</v>
      </c>
      <c r="B1306" s="3">
        <v>288.51922607421881</v>
      </c>
      <c r="C1306" s="3">
        <v>12.60000038146973</v>
      </c>
      <c r="D1306" s="4">
        <v>-2.446876713288471E-3</v>
      </c>
      <c r="E1306" s="4">
        <v>3.4482764020578038E-2</v>
      </c>
      <c r="F1306" s="2">
        <v>1</v>
      </c>
      <c r="G1306" s="4">
        <v>7.1283263730840929E-2</v>
      </c>
      <c r="H1306" s="4">
        <v>-1.406764810106143E-2</v>
      </c>
      <c r="I1306" s="4">
        <v>0.23785491594147379</v>
      </c>
    </row>
    <row r="1307" spans="1:9" x14ac:dyDescent="0.25">
      <c r="A1307" t="s">
        <v>1511</v>
      </c>
      <c r="B1307" s="3">
        <v>289.2269287109375</v>
      </c>
      <c r="C1307" s="3">
        <v>12.180000305175779</v>
      </c>
      <c r="D1307" s="4">
        <v>6.5525084408690759E-4</v>
      </c>
      <c r="E1307" s="4">
        <v>-1.136358710359819E-2</v>
      </c>
      <c r="F1307" s="2">
        <v>1</v>
      </c>
      <c r="G1307" s="4">
        <v>8.5400093910693142E-2</v>
      </c>
      <c r="H1307" s="4">
        <v>-1.164927572928165E-2</v>
      </c>
      <c r="I1307" s="4">
        <v>0.24195689903252671</v>
      </c>
    </row>
    <row r="1308" spans="1:9" x14ac:dyDescent="0.25">
      <c r="A1308" t="s">
        <v>1512</v>
      </c>
      <c r="B1308" s="3">
        <v>289.03753662109381</v>
      </c>
      <c r="C1308" s="3">
        <v>12.319999694824221</v>
      </c>
      <c r="D1308" s="4">
        <v>-6.5482177156828136E-4</v>
      </c>
      <c r="E1308" s="4">
        <v>2.581177852077721E-2</v>
      </c>
      <c r="F1308" s="2">
        <v>1</v>
      </c>
      <c r="G1308" s="4">
        <v>9.3607467009680256E-2</v>
      </c>
      <c r="H1308" s="4">
        <v>-1.229646930147932E-2</v>
      </c>
      <c r="I1308" s="4">
        <v>0.2431187624177413</v>
      </c>
    </row>
    <row r="1309" spans="1:9" x14ac:dyDescent="0.25">
      <c r="A1309" t="s">
        <v>1513</v>
      </c>
      <c r="B1309" s="3">
        <v>289.2269287109375</v>
      </c>
      <c r="C1309" s="3">
        <v>12.010000228881839</v>
      </c>
      <c r="D1309" s="4">
        <v>6.7659935870028054E-3</v>
      </c>
      <c r="E1309" s="4">
        <v>-7.7572979521639329E-2</v>
      </c>
      <c r="F1309" s="2">
        <v>1</v>
      </c>
      <c r="G1309" s="4">
        <v>9.1114270227903082E-2</v>
      </c>
      <c r="H1309" s="4">
        <v>-1.164927572928165E-2</v>
      </c>
      <c r="I1309" s="4">
        <v>0.24393331703611579</v>
      </c>
    </row>
    <row r="1310" spans="1:9" x14ac:dyDescent="0.25">
      <c r="A1310" t="s">
        <v>1514</v>
      </c>
      <c r="B1310" s="3">
        <v>287.28317260742188</v>
      </c>
      <c r="C1310" s="3">
        <v>13.02000045776367</v>
      </c>
      <c r="D1310" s="4">
        <v>-2.7760346437233352E-4</v>
      </c>
      <c r="E1310" s="4">
        <v>-2.1052611199678491E-2</v>
      </c>
      <c r="F1310" s="2">
        <v>1</v>
      </c>
      <c r="G1310" s="4">
        <v>9.2697758991630463E-2</v>
      </c>
      <c r="H1310" s="4">
        <v>-1.829150908313126E-2</v>
      </c>
      <c r="I1310" s="4">
        <v>0.23557343509797191</v>
      </c>
    </row>
    <row r="1311" spans="1:9" x14ac:dyDescent="0.25">
      <c r="A1311" t="s">
        <v>1515</v>
      </c>
      <c r="B1311" s="3">
        <v>287.36294555664063</v>
      </c>
      <c r="C1311" s="3">
        <v>13.30000019073486</v>
      </c>
      <c r="D1311" s="4">
        <v>3.4110166353396032E-3</v>
      </c>
      <c r="E1311" s="4">
        <v>-6.8627420207410861E-2</v>
      </c>
      <c r="F1311" s="2">
        <v>2</v>
      </c>
      <c r="G1311" s="4">
        <v>8.7271455038077983E-2</v>
      </c>
      <c r="H1311" s="4">
        <v>-1.8018907729969062E-2</v>
      </c>
      <c r="I1311" s="4">
        <v>0.2359165298083217</v>
      </c>
    </row>
    <row r="1312" spans="1:9" x14ac:dyDescent="0.25">
      <c r="A1312" t="s">
        <v>1516</v>
      </c>
      <c r="B1312" s="3">
        <v>286.38607788085938</v>
      </c>
      <c r="C1312" s="3">
        <v>14.27999973297119</v>
      </c>
      <c r="D1312" s="4">
        <v>-5.1248643009804704E-3</v>
      </c>
      <c r="E1312" s="4">
        <v>8.3459742209826882E-2</v>
      </c>
      <c r="F1312" s="2">
        <v>2</v>
      </c>
      <c r="G1312" s="4">
        <v>0.1008045094948402</v>
      </c>
      <c r="H1312" s="4">
        <v>-2.1357075027108929E-2</v>
      </c>
      <c r="I1312" s="4">
        <v>0.23171512901325819</v>
      </c>
    </row>
    <row r="1313" spans="1:9" x14ac:dyDescent="0.25">
      <c r="A1313" t="s">
        <v>1517</v>
      </c>
      <c r="B1313" s="3">
        <v>287.861328125</v>
      </c>
      <c r="C1313" s="3">
        <v>13.180000305175779</v>
      </c>
      <c r="D1313" s="4">
        <v>7.6240359350321363E-4</v>
      </c>
      <c r="E1313" s="4">
        <v>2.808117152271894E-2</v>
      </c>
      <c r="F1313" s="2">
        <v>1</v>
      </c>
      <c r="G1313" s="4">
        <v>0.1119281567740618</v>
      </c>
      <c r="H1313" s="4">
        <v>-1.6315827126108021E-2</v>
      </c>
      <c r="I1313" s="4">
        <v>0.2380600186050785</v>
      </c>
    </row>
    <row r="1314" spans="1:9" x14ac:dyDescent="0.25">
      <c r="A1314" t="s">
        <v>1518</v>
      </c>
      <c r="B1314" s="3">
        <v>287.64202880859381</v>
      </c>
      <c r="C1314" s="3">
        <v>12.819999694824221</v>
      </c>
      <c r="D1314" s="4">
        <v>4.8401645491769063E-3</v>
      </c>
      <c r="E1314" s="4">
        <v>-5.5964671071546457E-2</v>
      </c>
      <c r="F1314" s="2">
        <v>1</v>
      </c>
      <c r="G1314" s="4">
        <v>8.6319704221782478E-2</v>
      </c>
      <c r="H1314" s="4">
        <v>-1.7065220134456879E-2</v>
      </c>
      <c r="I1314" s="4">
        <v>0.23711683628351249</v>
      </c>
    </row>
    <row r="1315" spans="1:9" x14ac:dyDescent="0.25">
      <c r="A1315" t="s">
        <v>1519</v>
      </c>
      <c r="B1315" s="3">
        <v>286.25650024414063</v>
      </c>
      <c r="C1315" s="3">
        <v>13.579999923706049</v>
      </c>
      <c r="D1315" s="4">
        <v>2.6533821188790001E-3</v>
      </c>
      <c r="E1315" s="4">
        <v>-1.1644821694133721E-2</v>
      </c>
      <c r="F1315" s="2">
        <v>2</v>
      </c>
      <c r="G1315" s="4">
        <v>8.9619032772256357E-2</v>
      </c>
      <c r="H1315" s="4">
        <v>-2.1799869727004428E-2</v>
      </c>
      <c r="I1315" s="4">
        <v>0.2311578298012669</v>
      </c>
    </row>
    <row r="1316" spans="1:9" x14ac:dyDescent="0.25">
      <c r="A1316" t="s">
        <v>1520</v>
      </c>
      <c r="B1316" s="3">
        <v>285.49896240234381</v>
      </c>
      <c r="C1316" s="3">
        <v>13.739999771118161</v>
      </c>
      <c r="D1316" s="4">
        <v>1.573679269411876E-3</v>
      </c>
      <c r="E1316" s="4">
        <v>2.8443123069318069E-2</v>
      </c>
      <c r="F1316" s="2">
        <v>2</v>
      </c>
      <c r="G1316" s="4">
        <v>9.8362616999746244E-2</v>
      </c>
      <c r="H1316" s="4">
        <v>-2.438853973065647E-2</v>
      </c>
      <c r="I1316" s="4">
        <v>0.22789974258052759</v>
      </c>
    </row>
    <row r="1317" spans="1:9" x14ac:dyDescent="0.25">
      <c r="A1317" t="s">
        <v>1521</v>
      </c>
      <c r="B1317" s="3">
        <v>285.05038452148438</v>
      </c>
      <c r="C1317" s="3">
        <v>13.35999965667725</v>
      </c>
      <c r="D1317" s="4">
        <v>4.8982653949392052E-4</v>
      </c>
      <c r="E1317" s="4">
        <v>-2.985071865055366E-3</v>
      </c>
      <c r="F1317" s="2">
        <v>2</v>
      </c>
      <c r="G1317" s="4">
        <v>0.1106923988604991</v>
      </c>
      <c r="H1317" s="4">
        <v>-2.5921426987784209E-2</v>
      </c>
      <c r="I1317" s="4">
        <v>0.22597045828541251</v>
      </c>
    </row>
    <row r="1318" spans="1:9" x14ac:dyDescent="0.25">
      <c r="A1318" t="s">
        <v>1522</v>
      </c>
      <c r="B1318" s="3">
        <v>284.91082763671881</v>
      </c>
      <c r="C1318" s="3">
        <v>13.39999961853027</v>
      </c>
      <c r="D1318" s="4">
        <v>1.185915975643748E-2</v>
      </c>
      <c r="E1318" s="4">
        <v>-2.261126322057971E-2</v>
      </c>
      <c r="F1318" s="2">
        <v>2</v>
      </c>
      <c r="G1318" s="4">
        <v>8.6186544303370471E-2</v>
      </c>
      <c r="H1318" s="4">
        <v>-2.6398322928109841E-2</v>
      </c>
      <c r="I1318" s="4">
        <v>0.22537023942143791</v>
      </c>
    </row>
    <row r="1319" spans="1:9" x14ac:dyDescent="0.25">
      <c r="A1319" t="s">
        <v>1523</v>
      </c>
      <c r="B1319" s="3">
        <v>281.57162475585938</v>
      </c>
      <c r="C1319" s="3">
        <v>13.710000038146971</v>
      </c>
      <c r="D1319" s="4">
        <v>6.3054561778812523E-3</v>
      </c>
      <c r="E1319" s="4">
        <v>-4.9896067345927768E-2</v>
      </c>
      <c r="F1319" s="2">
        <v>2</v>
      </c>
      <c r="G1319" s="4">
        <v>8.7172444510429825E-2</v>
      </c>
      <c r="H1319" s="4">
        <v>-3.7809098544659192E-2</v>
      </c>
      <c r="I1319" s="4">
        <v>0.2110086938545819</v>
      </c>
    </row>
    <row r="1320" spans="1:9" x14ac:dyDescent="0.25">
      <c r="A1320" t="s">
        <v>1524</v>
      </c>
      <c r="B1320" s="3">
        <v>279.80731201171881</v>
      </c>
      <c r="C1320" s="3">
        <v>14.430000305175779</v>
      </c>
      <c r="D1320" s="4">
        <v>3.7905199886623109E-3</v>
      </c>
      <c r="E1320" s="4">
        <v>-4.7524708348760991E-2</v>
      </c>
      <c r="F1320" s="2">
        <v>2</v>
      </c>
      <c r="G1320" s="4">
        <v>7.7168019618695238E-2</v>
      </c>
      <c r="H1320" s="4">
        <v>-4.3838135281602193E-2</v>
      </c>
      <c r="I1320" s="4">
        <v>0.20342057813558731</v>
      </c>
    </row>
    <row r="1321" spans="1:9" x14ac:dyDescent="0.25">
      <c r="A1321" t="s">
        <v>1525</v>
      </c>
      <c r="B1321" s="3">
        <v>278.75070190429688</v>
      </c>
      <c r="C1321" s="3">
        <v>15.14999961853027</v>
      </c>
      <c r="D1321" s="4">
        <v>-5.2291856846100604E-3</v>
      </c>
      <c r="E1321" s="4">
        <v>3.2016301334052637E-2</v>
      </c>
      <c r="F1321" s="2">
        <v>2</v>
      </c>
      <c r="G1321" s="4">
        <v>5.4845089996303331E-2</v>
      </c>
      <c r="H1321" s="4">
        <v>-4.7448799646765398E-2</v>
      </c>
      <c r="I1321" s="4">
        <v>0.20353482651749721</v>
      </c>
    </row>
    <row r="1322" spans="1:9" x14ac:dyDescent="0.25">
      <c r="A1322" t="s">
        <v>1526</v>
      </c>
      <c r="B1322" s="3">
        <v>280.21600341796881</v>
      </c>
      <c r="C1322" s="3">
        <v>14.680000305175779</v>
      </c>
      <c r="D1322" s="4">
        <v>7.4540989973865823E-3</v>
      </c>
      <c r="E1322" s="4">
        <v>-0.10104100589339191</v>
      </c>
      <c r="F1322" s="2">
        <v>2</v>
      </c>
      <c r="G1322" s="4">
        <v>8.9401430132442172E-2</v>
      </c>
      <c r="H1322" s="4">
        <v>-4.2441548701055543E-2</v>
      </c>
      <c r="I1322" s="4">
        <v>0.20986141651711041</v>
      </c>
    </row>
    <row r="1323" spans="1:9" x14ac:dyDescent="0.25">
      <c r="A1323" t="s">
        <v>1527</v>
      </c>
      <c r="B1323" s="3">
        <v>278.1427001953125</v>
      </c>
      <c r="C1323" s="3">
        <v>16.329999923706051</v>
      </c>
      <c r="D1323" s="4">
        <v>-7.5199766166988979E-4</v>
      </c>
      <c r="E1323" s="4">
        <v>-9.1019188529611883E-3</v>
      </c>
      <c r="F1323" s="2">
        <v>3</v>
      </c>
      <c r="G1323" s="4">
        <v>5.829261085059434E-2</v>
      </c>
      <c r="H1323" s="4">
        <v>-4.9526472469661909E-2</v>
      </c>
      <c r="I1323" s="4">
        <v>0.20090971660263099</v>
      </c>
    </row>
    <row r="1324" spans="1:9" x14ac:dyDescent="0.25">
      <c r="A1324" t="s">
        <v>1528</v>
      </c>
      <c r="B1324" s="3">
        <v>278.35202026367188</v>
      </c>
      <c r="C1324" s="3">
        <v>16.479999542236332</v>
      </c>
      <c r="D1324" s="4">
        <v>-1.92462820012409E-2</v>
      </c>
      <c r="E1324" s="4">
        <v>0.2090975351332425</v>
      </c>
      <c r="F1324" s="2">
        <v>3</v>
      </c>
      <c r="G1324" s="4">
        <v>3.2614796816557552E-2</v>
      </c>
      <c r="H1324" s="4">
        <v>-4.8811180701743062E-2</v>
      </c>
      <c r="I1324" s="4">
        <v>0.20181347752749509</v>
      </c>
    </row>
    <row r="1325" spans="1:9" x14ac:dyDescent="0.25">
      <c r="A1325" t="s">
        <v>1529</v>
      </c>
      <c r="B1325" s="3">
        <v>283.81439208984381</v>
      </c>
      <c r="C1325" s="3">
        <v>13.63000011444092</v>
      </c>
      <c r="D1325" s="4">
        <v>1.1294711859142881E-2</v>
      </c>
      <c r="E1325" s="4">
        <v>-2.0129384330890839E-2</v>
      </c>
      <c r="F1325" s="2">
        <v>2</v>
      </c>
      <c r="G1325" s="4">
        <v>5.0858090660286008E-2</v>
      </c>
      <c r="H1325" s="4">
        <v>-3.0145079399576221E-2</v>
      </c>
      <c r="I1325" s="4">
        <v>0.22539782972203379</v>
      </c>
    </row>
    <row r="1326" spans="1:9" x14ac:dyDescent="0.25">
      <c r="A1326" t="s">
        <v>1530</v>
      </c>
      <c r="B1326" s="3">
        <v>280.64459228515619</v>
      </c>
      <c r="C1326" s="3">
        <v>13.909999847412109</v>
      </c>
      <c r="D1326" s="4">
        <v>-3.0099981287794448E-3</v>
      </c>
      <c r="E1326" s="4">
        <v>2.581116644281822E-2</v>
      </c>
      <c r="F1326" s="2">
        <v>2</v>
      </c>
      <c r="G1326" s="4">
        <v>4.0888683240153822E-2</v>
      </c>
      <c r="H1326" s="4">
        <v>-4.0976968209926801E-2</v>
      </c>
      <c r="I1326" s="4">
        <v>0.21171189303391899</v>
      </c>
    </row>
    <row r="1327" spans="1:9" x14ac:dyDescent="0.25">
      <c r="A1327" t="s">
        <v>1531</v>
      </c>
      <c r="B1327" s="3">
        <v>281.49188232421881</v>
      </c>
      <c r="C1327" s="3">
        <v>13.560000419616699</v>
      </c>
      <c r="D1327" s="4">
        <v>2.480036357961346E-4</v>
      </c>
      <c r="E1327" s="4">
        <v>3.51145057062483E-2</v>
      </c>
      <c r="F1327" s="2">
        <v>2</v>
      </c>
      <c r="G1327" s="4">
        <v>2.9905115991984529E-2</v>
      </c>
      <c r="H1327" s="4">
        <v>-3.8081595612682539E-2</v>
      </c>
      <c r="I1327" s="4">
        <v>0.21537015492602071</v>
      </c>
    </row>
    <row r="1328" spans="1:9" x14ac:dyDescent="0.25">
      <c r="A1328" t="s">
        <v>1532</v>
      </c>
      <c r="B1328" s="3">
        <v>281.42208862304688</v>
      </c>
      <c r="C1328" s="3">
        <v>13.10000038146973</v>
      </c>
      <c r="D1328" s="4">
        <v>3.6257972618292111E-3</v>
      </c>
      <c r="E1328" s="4">
        <v>1.7080765921899891E-2</v>
      </c>
      <c r="F1328" s="2">
        <v>1</v>
      </c>
      <c r="G1328" s="4">
        <v>2.6654540491205751E-2</v>
      </c>
      <c r="H1328" s="4">
        <v>-3.8320095725414727E-2</v>
      </c>
      <c r="I1328" s="4">
        <v>0.2150688134425445</v>
      </c>
    </row>
    <row r="1329" spans="1:9" x14ac:dyDescent="0.25">
      <c r="A1329" t="s">
        <v>1533</v>
      </c>
      <c r="B1329" s="3">
        <v>280.4053955078125</v>
      </c>
      <c r="C1329" s="3">
        <v>12.88000011444092</v>
      </c>
      <c r="D1329" s="4">
        <v>5.33570049689569E-4</v>
      </c>
      <c r="E1329" s="4">
        <v>-4.5925917448820908E-2</v>
      </c>
      <c r="F1329" s="2">
        <v>1</v>
      </c>
      <c r="G1329" s="4">
        <v>2.1830798660279042E-2</v>
      </c>
      <c r="H1329" s="4">
        <v>-4.1794355128857867E-2</v>
      </c>
      <c r="I1329" s="4">
        <v>0.21067913634503091</v>
      </c>
    </row>
    <row r="1330" spans="1:9" x14ac:dyDescent="0.25">
      <c r="A1330" t="s">
        <v>188</v>
      </c>
      <c r="B1330" s="3">
        <v>280.255859375</v>
      </c>
      <c r="C1330" s="3">
        <v>13.5</v>
      </c>
      <c r="D1330" s="4">
        <v>-6.3976560572653884E-4</v>
      </c>
      <c r="E1330" s="4">
        <v>6.7114208510046236E-3</v>
      </c>
      <c r="F1330" s="2">
        <v>2</v>
      </c>
      <c r="G1330" s="4">
        <v>1.6045092926824989E-2</v>
      </c>
      <c r="H1330" s="4">
        <v>-4.2305352309613409E-2</v>
      </c>
      <c r="I1330" s="4">
        <v>0.21003349871099769</v>
      </c>
    </row>
    <row r="1331" spans="1:9" x14ac:dyDescent="0.25">
      <c r="A1331" t="s">
        <v>1534</v>
      </c>
      <c r="B1331" s="3">
        <v>280.43527221679688</v>
      </c>
      <c r="C1331" s="3">
        <v>13.409999847412109</v>
      </c>
      <c r="D1331" s="4">
        <v>6.6192150469328581E-3</v>
      </c>
      <c r="E1331" s="4">
        <v>-2.614383430529155E-2</v>
      </c>
      <c r="F1331" s="2">
        <v>2</v>
      </c>
      <c r="G1331" s="4">
        <v>1.0124879152310079E-2</v>
      </c>
      <c r="H1331" s="4">
        <v>-4.1692259977845647E-2</v>
      </c>
      <c r="I1331" s="4">
        <v>0.21080813210905511</v>
      </c>
    </row>
    <row r="1332" spans="1:9" x14ac:dyDescent="0.25">
      <c r="A1332" t="s">
        <v>1535</v>
      </c>
      <c r="B1332" s="3">
        <v>278.59121704101563</v>
      </c>
      <c r="C1332" s="3">
        <v>13.77000045776367</v>
      </c>
      <c r="D1332" s="4">
        <v>3.7709264702874279E-3</v>
      </c>
      <c r="E1332" s="4">
        <v>-3.907881848735939E-2</v>
      </c>
      <c r="F1332" s="2">
        <v>2</v>
      </c>
      <c r="G1332" s="4">
        <v>2.223167113989843E-3</v>
      </c>
      <c r="H1332" s="4">
        <v>-4.7993793782811989E-2</v>
      </c>
      <c r="I1332" s="4">
        <v>0.20284623421638329</v>
      </c>
    </row>
    <row r="1333" spans="1:9" x14ac:dyDescent="0.25">
      <c r="A1333" t="s">
        <v>1536</v>
      </c>
      <c r="B1333" s="3">
        <v>277.54461669921881</v>
      </c>
      <c r="C1333" s="3">
        <v>14.329999923706049</v>
      </c>
      <c r="D1333" s="4">
        <v>1.4501286395442349E-2</v>
      </c>
      <c r="E1333" s="4">
        <v>-0.107165071346726</v>
      </c>
      <c r="F1333" s="2">
        <v>2</v>
      </c>
      <c r="G1333" s="4">
        <v>1.583365967349315E-2</v>
      </c>
      <c r="H1333" s="4">
        <v>-5.1570252622406221E-2</v>
      </c>
      <c r="I1333" s="4">
        <v>0.1983274295920632</v>
      </c>
    </row>
    <row r="1334" spans="1:9" x14ac:dyDescent="0.25">
      <c r="A1334" t="s">
        <v>1537</v>
      </c>
      <c r="B1334" s="3">
        <v>273.577392578125</v>
      </c>
      <c r="C1334" s="3">
        <v>16.04999923706055</v>
      </c>
      <c r="D1334" s="4">
        <v>-1.999989089956578E-3</v>
      </c>
      <c r="E1334" s="4">
        <v>-3.2549783638375018E-2</v>
      </c>
      <c r="F1334" s="2">
        <v>2</v>
      </c>
      <c r="G1334" s="4">
        <v>6.1587856216660519E-3</v>
      </c>
      <c r="H1334" s="4">
        <v>-6.5127112112990049E-2</v>
      </c>
      <c r="I1334" s="4">
        <v>0.1811985313983793</v>
      </c>
    </row>
    <row r="1335" spans="1:9" x14ac:dyDescent="0.25">
      <c r="A1335" t="s">
        <v>1538</v>
      </c>
      <c r="B1335" s="3">
        <v>274.12564086914063</v>
      </c>
      <c r="C1335" s="3">
        <v>16.590000152587891</v>
      </c>
      <c r="D1335" s="4">
        <v>-8.3654529545524881E-3</v>
      </c>
      <c r="E1335" s="4">
        <v>5.4002566317022493E-2</v>
      </c>
      <c r="F1335" s="2">
        <v>3</v>
      </c>
      <c r="G1335" s="4">
        <v>7.8055841717550312E-3</v>
      </c>
      <c r="H1335" s="4">
        <v>-6.3253629592117888E-2</v>
      </c>
      <c r="I1335" s="4">
        <v>0.18356564978519699</v>
      </c>
    </row>
    <row r="1336" spans="1:9" x14ac:dyDescent="0.25">
      <c r="A1336" t="s">
        <v>1539</v>
      </c>
      <c r="B1336" s="3">
        <v>276.43817138671881</v>
      </c>
      <c r="C1336" s="3">
        <v>15.739999771118161</v>
      </c>
      <c r="D1336" s="4">
        <v>-6.0569312031369948E-3</v>
      </c>
      <c r="E1336" s="4">
        <v>6.7842606209493894E-2</v>
      </c>
      <c r="F1336" s="2">
        <v>2</v>
      </c>
      <c r="G1336" s="4">
        <v>1.8883765158556279E-2</v>
      </c>
      <c r="H1336" s="4">
        <v>-5.5351214619441591E-2</v>
      </c>
      <c r="I1336" s="4">
        <v>0.193550238151347</v>
      </c>
    </row>
    <row r="1337" spans="1:9" x14ac:dyDescent="0.25">
      <c r="A1337" t="s">
        <v>1540</v>
      </c>
      <c r="B1337" s="3">
        <v>278.12274169921881</v>
      </c>
      <c r="C1337" s="3">
        <v>14.739999771118161</v>
      </c>
      <c r="D1337" s="4">
        <v>-1.360079369375544E-3</v>
      </c>
      <c r="E1337" s="4">
        <v>7.5187734666295469E-3</v>
      </c>
      <c r="F1337" s="2">
        <v>2</v>
      </c>
      <c r="G1337" s="4">
        <v>3.6940745095580763E-2</v>
      </c>
      <c r="H1337" s="4">
        <v>-4.9594674950521937E-2</v>
      </c>
      <c r="I1337" s="4">
        <v>0.2008235437429049</v>
      </c>
    </row>
    <row r="1338" spans="1:9" x14ac:dyDescent="0.25">
      <c r="A1338" t="s">
        <v>1541</v>
      </c>
      <c r="B1338" s="3">
        <v>278.50152587890619</v>
      </c>
      <c r="C1338" s="3">
        <v>14.63000011444092</v>
      </c>
      <c r="D1338" s="4">
        <v>-3.637414138749739E-3</v>
      </c>
      <c r="E1338" s="4">
        <v>7.8113518309141705E-2</v>
      </c>
      <c r="F1338" s="2">
        <v>2</v>
      </c>
      <c r="G1338" s="4">
        <v>4.3705552720526342E-2</v>
      </c>
      <c r="H1338" s="4">
        <v>-4.8300287806126392E-2</v>
      </c>
      <c r="I1338" s="4">
        <v>0.2024589833987458</v>
      </c>
    </row>
    <row r="1339" spans="1:9" x14ac:dyDescent="0.25">
      <c r="A1339" t="s">
        <v>1542</v>
      </c>
      <c r="B1339" s="3">
        <v>279.51824951171881</v>
      </c>
      <c r="C1339" s="3">
        <v>13.569999694824221</v>
      </c>
      <c r="D1339" s="4">
        <v>6.2437235104815247E-3</v>
      </c>
      <c r="E1339" s="4">
        <v>-8.1867392422728336E-2</v>
      </c>
      <c r="F1339" s="2">
        <v>2</v>
      </c>
      <c r="G1339" s="4">
        <v>3.2284277277910611E-2</v>
      </c>
      <c r="H1339" s="4">
        <v>-4.482592411754438E-2</v>
      </c>
      <c r="I1339" s="4">
        <v>0.20684879225904179</v>
      </c>
    </row>
    <row r="1340" spans="1:9" x14ac:dyDescent="0.25">
      <c r="A1340" t="s">
        <v>1543</v>
      </c>
      <c r="B1340" s="3">
        <v>277.78384399414063</v>
      </c>
      <c r="C1340" s="3">
        <v>14.77999973297119</v>
      </c>
      <c r="D1340" s="4">
        <v>-1.8625116592023701E-3</v>
      </c>
      <c r="E1340" s="4">
        <v>5.4421717512971313E-3</v>
      </c>
      <c r="F1340" s="2">
        <v>2</v>
      </c>
      <c r="G1340" s="4">
        <v>1.5486739485590871E-2</v>
      </c>
      <c r="H1340" s="4">
        <v>-5.075276141833629E-2</v>
      </c>
      <c r="I1340" s="4">
        <v>0.1993603180437338</v>
      </c>
    </row>
    <row r="1341" spans="1:9" x14ac:dyDescent="0.25">
      <c r="A1341" t="s">
        <v>1544</v>
      </c>
      <c r="B1341" s="3">
        <v>278.30218505859381</v>
      </c>
      <c r="C1341" s="3">
        <v>14.69999980926514</v>
      </c>
      <c r="D1341" s="4">
        <v>-4.2955830248292409E-4</v>
      </c>
      <c r="E1341" s="4">
        <v>-3.0982219160517691E-2</v>
      </c>
      <c r="F1341" s="2">
        <v>2</v>
      </c>
      <c r="G1341" s="4">
        <v>4.6780061659519312E-3</v>
      </c>
      <c r="H1341" s="4">
        <v>-4.8981478333615207E-2</v>
      </c>
      <c r="I1341" s="4">
        <v>0.20159830890374469</v>
      </c>
    </row>
    <row r="1342" spans="1:9" x14ac:dyDescent="0.25">
      <c r="A1342" t="s">
        <v>1545</v>
      </c>
      <c r="B1342" s="3">
        <v>278.42178344726563</v>
      </c>
      <c r="C1342" s="3">
        <v>15.170000076293951</v>
      </c>
      <c r="D1342" s="4">
        <v>-7.154547984705717E-4</v>
      </c>
      <c r="E1342" s="4">
        <v>2.154880044471397E-2</v>
      </c>
      <c r="F1342" s="2">
        <v>2</v>
      </c>
      <c r="G1342" s="4">
        <v>1.6781365802011731E-2</v>
      </c>
      <c r="H1342" s="4">
        <v>-4.8572784874149733E-2</v>
      </c>
      <c r="I1342" s="4">
        <v>0.2021146872481889</v>
      </c>
    </row>
    <row r="1343" spans="1:9" x14ac:dyDescent="0.25">
      <c r="A1343" t="s">
        <v>1546</v>
      </c>
      <c r="B1343" s="3">
        <v>278.62112426757813</v>
      </c>
      <c r="C1343" s="3">
        <v>14.85000038146973</v>
      </c>
      <c r="D1343" s="4">
        <v>1.361236469072491E-3</v>
      </c>
      <c r="E1343" s="4">
        <v>9.9185797919027596E-2</v>
      </c>
      <c r="F1343" s="2">
        <v>2</v>
      </c>
      <c r="G1343" s="4">
        <v>3.3727794035625543E-2</v>
      </c>
      <c r="H1343" s="4">
        <v>-4.7891594346660897E-2</v>
      </c>
      <c r="I1343" s="4">
        <v>0.20297536174319</v>
      </c>
    </row>
    <row r="1344" spans="1:9" x14ac:dyDescent="0.25">
      <c r="A1344" t="s">
        <v>1547</v>
      </c>
      <c r="B1344" s="3">
        <v>278.24237060546881</v>
      </c>
      <c r="C1344" s="3">
        <v>13.510000228881839</v>
      </c>
      <c r="D1344" s="4">
        <v>6.200016642265993E-3</v>
      </c>
      <c r="E1344" s="4">
        <v>-6.5698465197713607E-2</v>
      </c>
      <c r="F1344" s="2">
        <v>2</v>
      </c>
      <c r="G1344" s="4">
        <v>3.3660516553291282E-2</v>
      </c>
      <c r="H1344" s="4">
        <v>-4.9185877205917487E-2</v>
      </c>
      <c r="I1344" s="4">
        <v>0.20134005385013151</v>
      </c>
    </row>
    <row r="1345" spans="1:9" x14ac:dyDescent="0.25">
      <c r="A1345" t="s">
        <v>1548</v>
      </c>
      <c r="B1345" s="3">
        <v>276.52789306640619</v>
      </c>
      <c r="C1345" s="3">
        <v>14.460000038146971</v>
      </c>
      <c r="D1345" s="4">
        <v>-3.5559066693263701E-3</v>
      </c>
      <c r="E1345" s="4">
        <v>3.138370656326539E-2</v>
      </c>
      <c r="F1345" s="2">
        <v>2</v>
      </c>
      <c r="G1345" s="4">
        <v>2.2181280519439239E-2</v>
      </c>
      <c r="H1345" s="4">
        <v>-5.5044616310988337E-2</v>
      </c>
      <c r="I1345" s="4">
        <v>0.1939376207317669</v>
      </c>
    </row>
    <row r="1346" spans="1:9" x14ac:dyDescent="0.25">
      <c r="A1346" t="s">
        <v>1549</v>
      </c>
      <c r="B1346" s="3">
        <v>277.51470947265619</v>
      </c>
      <c r="C1346" s="3">
        <v>14.02000045776367</v>
      </c>
      <c r="D1346" s="4">
        <v>2.0154681200457158E-3</v>
      </c>
      <c r="E1346" s="4">
        <v>-5.7795675407463443E-2</v>
      </c>
      <c r="F1346" s="2">
        <v>2</v>
      </c>
      <c r="G1346" s="4">
        <v>1.9406108857248801E-2</v>
      </c>
      <c r="H1346" s="4">
        <v>-5.1672452058557312E-2</v>
      </c>
      <c r="I1346" s="4">
        <v>0.19819830206525649</v>
      </c>
    </row>
    <row r="1347" spans="1:9" x14ac:dyDescent="0.25">
      <c r="A1347" t="s">
        <v>1550</v>
      </c>
      <c r="B1347" s="3">
        <v>276.95651245117188</v>
      </c>
      <c r="C1347" s="3">
        <v>14.88000011444092</v>
      </c>
      <c r="D1347" s="4">
        <v>1.730533676143287E-3</v>
      </c>
      <c r="E1347" s="4">
        <v>-2.0120545458219841E-3</v>
      </c>
      <c r="F1347" s="2">
        <v>2</v>
      </c>
      <c r="G1347" s="4">
        <v>1.7653753241943178E-2</v>
      </c>
      <c r="H1347" s="4">
        <v>-5.3579931534720633E-2</v>
      </c>
      <c r="I1347" s="4">
        <v>0.1957882290113582</v>
      </c>
    </row>
    <row r="1348" spans="1:9" x14ac:dyDescent="0.25">
      <c r="A1348" t="s">
        <v>1551</v>
      </c>
      <c r="B1348" s="3">
        <v>276.47805786132813</v>
      </c>
      <c r="C1348" s="3">
        <v>14.909999847412109</v>
      </c>
      <c r="D1348" s="4">
        <v>1.089726680690362E-2</v>
      </c>
      <c r="E1348" s="4">
        <v>-8.0764458779219228E-2</v>
      </c>
      <c r="F1348" s="2">
        <v>2</v>
      </c>
      <c r="G1348" s="4">
        <v>2.8858725728426959E-2</v>
      </c>
      <c r="H1348" s="4">
        <v>-5.5214913942860488E-2</v>
      </c>
      <c r="I1348" s="4">
        <v>0.19372245210801681</v>
      </c>
    </row>
    <row r="1349" spans="1:9" x14ac:dyDescent="0.25">
      <c r="A1349" t="s">
        <v>1552</v>
      </c>
      <c r="B1349" s="3">
        <v>273.4976806640625</v>
      </c>
      <c r="C1349" s="3">
        <v>16.219999313354489</v>
      </c>
      <c r="D1349" s="4">
        <v>-2.218128802440877E-3</v>
      </c>
      <c r="E1349" s="4">
        <v>3.6421706627348012E-2</v>
      </c>
      <c r="F1349" s="2">
        <v>3</v>
      </c>
      <c r="G1349" s="4">
        <v>3.1503779986301161E-2</v>
      </c>
      <c r="H1349" s="4">
        <v>-6.5399504895874427E-2</v>
      </c>
      <c r="I1349" s="4">
        <v>0.18085436701060489</v>
      </c>
    </row>
    <row r="1350" spans="1:9" x14ac:dyDescent="0.25">
      <c r="A1350" t="s">
        <v>1553</v>
      </c>
      <c r="B1350" s="3">
        <v>274.10568237304688</v>
      </c>
      <c r="C1350" s="3">
        <v>15.64999961853027</v>
      </c>
      <c r="D1350" s="4">
        <v>3.2469077361718668E-3</v>
      </c>
      <c r="E1350" s="4">
        <v>1.425789429704016E-2</v>
      </c>
      <c r="F1350" s="2">
        <v>2</v>
      </c>
      <c r="G1350" s="4">
        <v>3.6368394386745218E-2</v>
      </c>
      <c r="H1350" s="4">
        <v>-6.3321832072977924E-2</v>
      </c>
      <c r="I1350" s="4">
        <v>0.18347947692547081</v>
      </c>
    </row>
    <row r="1351" spans="1:9" x14ac:dyDescent="0.25">
      <c r="A1351" t="s">
        <v>1554</v>
      </c>
      <c r="B1351" s="3">
        <v>273.21856689453119</v>
      </c>
      <c r="C1351" s="3">
        <v>15.430000305175779</v>
      </c>
      <c r="D1351" s="4">
        <v>1.285936672715504E-2</v>
      </c>
      <c r="E1351" s="4">
        <v>-3.3813397171188253E-2</v>
      </c>
      <c r="F1351" s="2">
        <v>2</v>
      </c>
      <c r="G1351" s="4">
        <v>4.8183544451257047E-2</v>
      </c>
      <c r="H1351" s="4">
        <v>-6.6353296776525461E-2</v>
      </c>
      <c r="I1351" s="4">
        <v>0.1847132628534558</v>
      </c>
    </row>
    <row r="1352" spans="1:9" x14ac:dyDescent="0.25">
      <c r="A1352" t="s">
        <v>1555</v>
      </c>
      <c r="B1352" s="3">
        <v>269.749755859375</v>
      </c>
      <c r="C1352" s="3">
        <v>15.97000026702881</v>
      </c>
      <c r="D1352" s="4">
        <v>5.5454553584044497E-4</v>
      </c>
      <c r="E1352" s="4">
        <v>1.590330761789804E-2</v>
      </c>
      <c r="F1352" s="2">
        <v>2</v>
      </c>
      <c r="G1352" s="4">
        <v>5.0421081815495088E-2</v>
      </c>
      <c r="H1352" s="4">
        <v>-7.8206971378109391E-2</v>
      </c>
      <c r="I1352" s="4">
        <v>0.1767132672984468</v>
      </c>
    </row>
    <row r="1353" spans="1:9" x14ac:dyDescent="0.25">
      <c r="A1353" t="s">
        <v>1556</v>
      </c>
      <c r="B1353" s="3">
        <v>269.60025024414063</v>
      </c>
      <c r="C1353" s="3">
        <v>15.72000026702881</v>
      </c>
      <c r="D1353" s="4">
        <v>1.2215130918256101E-3</v>
      </c>
      <c r="E1353" s="4">
        <v>-3.970681361522943E-2</v>
      </c>
      <c r="F1353" s="2">
        <v>2</v>
      </c>
      <c r="G1353" s="4">
        <v>1.0460600406780211E-2</v>
      </c>
      <c r="H1353" s="4">
        <v>-7.8717864273725957E-2</v>
      </c>
      <c r="I1353" s="4">
        <v>0.18085170657036209</v>
      </c>
    </row>
    <row r="1354" spans="1:9" x14ac:dyDescent="0.25">
      <c r="A1354" t="s">
        <v>1557</v>
      </c>
      <c r="B1354" s="3">
        <v>269.27133178710938</v>
      </c>
      <c r="C1354" s="3">
        <v>16.370000839233398</v>
      </c>
      <c r="D1354" s="4">
        <v>-9.5327951524430965E-3</v>
      </c>
      <c r="E1354" s="4">
        <v>6.436935743992156E-2</v>
      </c>
      <c r="F1354" s="2">
        <v>3</v>
      </c>
      <c r="G1354" s="4">
        <v>3.752918067280175E-3</v>
      </c>
      <c r="H1354" s="4">
        <v>-7.9841849501110285E-2</v>
      </c>
      <c r="I1354" s="4">
        <v>0.17941104054369439</v>
      </c>
    </row>
    <row r="1355" spans="1:9" x14ac:dyDescent="0.25">
      <c r="A1355" t="s">
        <v>1558</v>
      </c>
      <c r="B1355" s="3">
        <v>271.86294555664063</v>
      </c>
      <c r="C1355" s="3">
        <v>15.38000011444092</v>
      </c>
      <c r="D1355" s="4">
        <v>-1.3182493057302121E-3</v>
      </c>
      <c r="E1355" s="4">
        <v>-1.220292768833264E-2</v>
      </c>
      <c r="F1355" s="2">
        <v>2</v>
      </c>
      <c r="G1355" s="4">
        <v>3.338009316470103E-2</v>
      </c>
      <c r="H1355" s="4">
        <v>-7.0985746932921923E-2</v>
      </c>
      <c r="I1355" s="4">
        <v>0.19076233394847009</v>
      </c>
    </row>
    <row r="1356" spans="1:9" x14ac:dyDescent="0.25">
      <c r="A1356" t="s">
        <v>1559</v>
      </c>
      <c r="B1356" s="3">
        <v>272.2218017578125</v>
      </c>
      <c r="C1356" s="3">
        <v>15.569999694824221</v>
      </c>
      <c r="D1356" s="4">
        <v>4.1918610620281793E-3</v>
      </c>
      <c r="E1356" s="4">
        <v>-1.01716371308529E-2</v>
      </c>
      <c r="F1356" s="2">
        <v>2</v>
      </c>
      <c r="G1356" s="4">
        <v>-8.531474267696737E-3</v>
      </c>
      <c r="H1356" s="4">
        <v>-6.9759457984247542E-2</v>
      </c>
      <c r="I1356" s="4">
        <v>0.19233412758435689</v>
      </c>
    </row>
    <row r="1357" spans="1:9" x14ac:dyDescent="0.25">
      <c r="A1357" t="s">
        <v>1560</v>
      </c>
      <c r="B1357" s="3">
        <v>271.08544921875</v>
      </c>
      <c r="C1357" s="3">
        <v>15.72999954223633</v>
      </c>
      <c r="D1357" s="4">
        <v>7.0354746227383469E-3</v>
      </c>
      <c r="E1357" s="4">
        <v>-2.5402717652831312E-2</v>
      </c>
      <c r="F1357" s="2">
        <v>2</v>
      </c>
      <c r="G1357" s="4">
        <v>-3.4164308868994353E-2</v>
      </c>
      <c r="H1357" s="4">
        <v>-7.3642619417433997E-2</v>
      </c>
      <c r="I1357" s="4">
        <v>0.19515669017353399</v>
      </c>
    </row>
    <row r="1358" spans="1:9" x14ac:dyDescent="0.25">
      <c r="A1358" t="s">
        <v>1561</v>
      </c>
      <c r="B1358" s="3">
        <v>269.19155883789063</v>
      </c>
      <c r="C1358" s="3">
        <v>16.139999389648441</v>
      </c>
      <c r="D1358" s="4">
        <v>4.8159028689331862E-4</v>
      </c>
      <c r="E1358" s="4">
        <v>-2.5950531870564619E-2</v>
      </c>
      <c r="F1358" s="2">
        <v>3</v>
      </c>
      <c r="G1358" s="4">
        <v>-4.2000657283542298E-2</v>
      </c>
      <c r="H1358" s="4">
        <v>-8.0114450854272601E-2</v>
      </c>
      <c r="I1358" s="4">
        <v>0.18680694006461951</v>
      </c>
    </row>
    <row r="1359" spans="1:9" x14ac:dyDescent="0.25">
      <c r="A1359" t="s">
        <v>1562</v>
      </c>
      <c r="B1359" s="3">
        <v>269.06198120117188</v>
      </c>
      <c r="C1359" s="3">
        <v>16.569999694824219</v>
      </c>
      <c r="D1359" s="4">
        <v>8.7825155194045657E-3</v>
      </c>
      <c r="E1359" s="4">
        <v>-6.1721413477113907E-2</v>
      </c>
      <c r="F1359" s="2">
        <v>3</v>
      </c>
      <c r="G1359" s="4">
        <v>-4.198609978331036E-2</v>
      </c>
      <c r="H1359" s="4">
        <v>-8.05572455541681E-2</v>
      </c>
      <c r="I1359" s="4">
        <v>0.1888563648538697</v>
      </c>
    </row>
    <row r="1360" spans="1:9" x14ac:dyDescent="0.25">
      <c r="A1360" t="s">
        <v>1563</v>
      </c>
      <c r="B1360" s="3">
        <v>266.71951293945313</v>
      </c>
      <c r="C1360" s="3">
        <v>17.659999847412109</v>
      </c>
      <c r="D1360" s="4">
        <v>1.583069908712131E-2</v>
      </c>
      <c r="E1360" s="4">
        <v>-7.6842622992336018E-2</v>
      </c>
      <c r="F1360" s="2">
        <v>3</v>
      </c>
      <c r="G1360" s="4">
        <v>-6.0067456795774188E-2</v>
      </c>
      <c r="H1360" s="4">
        <v>-8.8561964248134339E-2</v>
      </c>
      <c r="I1360" s="4">
        <v>0.17850611659515961</v>
      </c>
    </row>
    <row r="1361" spans="1:9" x14ac:dyDescent="0.25">
      <c r="A1361" t="s">
        <v>1564</v>
      </c>
      <c r="B1361" s="3">
        <v>262.56295776367188</v>
      </c>
      <c r="C1361" s="3">
        <v>19.129999160766602</v>
      </c>
      <c r="D1361" s="4">
        <v>-1.3269731790537249E-3</v>
      </c>
      <c r="E1361" s="4">
        <v>1.3778394804976999E-2</v>
      </c>
      <c r="F1361" s="2">
        <v>3</v>
      </c>
      <c r="G1361" s="4">
        <v>-8.0849915949598561E-2</v>
      </c>
      <c r="H1361" s="4">
        <v>-0.102765808740638</v>
      </c>
      <c r="I1361" s="4">
        <v>0.1601402848469011</v>
      </c>
    </row>
    <row r="1362" spans="1:9" x14ac:dyDescent="0.25">
      <c r="A1362" t="s">
        <v>1565</v>
      </c>
      <c r="B1362" s="3">
        <v>262.91183471679688</v>
      </c>
      <c r="C1362" s="3">
        <v>18.870000839233398</v>
      </c>
      <c r="D1362" s="4">
        <v>-7.6002125543697119E-3</v>
      </c>
      <c r="E1362" s="4">
        <v>8.3237701296723365E-2</v>
      </c>
      <c r="F1362" s="2">
        <v>3</v>
      </c>
      <c r="G1362" s="4">
        <v>-6.8972742978143375E-2</v>
      </c>
      <c r="H1362" s="4">
        <v>-0.1015736210323936</v>
      </c>
      <c r="I1362" s="4">
        <v>0.16168180544532171</v>
      </c>
    </row>
    <row r="1363" spans="1:9" x14ac:dyDescent="0.25">
      <c r="A1363" t="s">
        <v>1566</v>
      </c>
      <c r="B1363" s="3">
        <v>264.92532348632813</v>
      </c>
      <c r="C1363" s="3">
        <v>17.420000076293949</v>
      </c>
      <c r="D1363" s="4">
        <v>8.461432570091354E-3</v>
      </c>
      <c r="E1363" s="4">
        <v>-7.7818917991074099E-2</v>
      </c>
      <c r="F1363" s="2">
        <v>3</v>
      </c>
      <c r="G1363" s="4">
        <v>-6.1444945305653247E-2</v>
      </c>
      <c r="H1363" s="4">
        <v>-9.4693096136089561E-2</v>
      </c>
      <c r="I1363" s="4">
        <v>0.17057845048053849</v>
      </c>
    </row>
    <row r="1364" spans="1:9" x14ac:dyDescent="0.25">
      <c r="A1364" t="s">
        <v>1567</v>
      </c>
      <c r="B1364" s="3">
        <v>262.70248413085938</v>
      </c>
      <c r="C1364" s="3">
        <v>18.889999389648441</v>
      </c>
      <c r="D1364" s="4">
        <v>5.3140156698372465E-4</v>
      </c>
      <c r="E1364" s="4">
        <v>-3.227464412607961E-2</v>
      </c>
      <c r="F1364" s="2">
        <v>3</v>
      </c>
      <c r="G1364" s="4">
        <v>-6.9681322676460655E-2</v>
      </c>
      <c r="H1364" s="4">
        <v>-0.1022890170854515</v>
      </c>
      <c r="I1364" s="4">
        <v>0.16101329902539191</v>
      </c>
    </row>
    <row r="1365" spans="1:9" x14ac:dyDescent="0.25">
      <c r="A1365" t="s">
        <v>1568</v>
      </c>
      <c r="B1365" s="3">
        <v>262.56295776367188</v>
      </c>
      <c r="C1365" s="3">
        <v>19.520000457763668</v>
      </c>
      <c r="D1365" s="4">
        <v>2.0924332535339212E-3</v>
      </c>
      <c r="E1365" s="4">
        <v>-6.153840510802655E-2</v>
      </c>
      <c r="F1365" s="2">
        <v>3</v>
      </c>
      <c r="G1365" s="4">
        <v>-6.8201868911098584E-2</v>
      </c>
      <c r="H1365" s="4">
        <v>-0.102765808740638</v>
      </c>
      <c r="I1365" s="4">
        <v>0.1655477994580479</v>
      </c>
    </row>
    <row r="1366" spans="1:9" x14ac:dyDescent="0.25">
      <c r="A1366" t="s">
        <v>1569</v>
      </c>
      <c r="B1366" s="3">
        <v>262.01470947265619</v>
      </c>
      <c r="C1366" s="3">
        <v>20.79999923706055</v>
      </c>
      <c r="D1366" s="4">
        <v>-1.3510418999359231E-2</v>
      </c>
      <c r="E1366" s="4">
        <v>0.1685393330665903</v>
      </c>
      <c r="F1366" s="2">
        <v>4</v>
      </c>
      <c r="G1366" s="4">
        <v>-6.2586916567846873E-2</v>
      </c>
      <c r="H1366" s="4">
        <v>-0.1046392912615102</v>
      </c>
      <c r="I1366" s="4">
        <v>0.16311406091932729</v>
      </c>
    </row>
    <row r="1367" spans="1:9" x14ac:dyDescent="0.25">
      <c r="A1367" t="s">
        <v>1570</v>
      </c>
      <c r="B1367" s="3">
        <v>265.60311889648438</v>
      </c>
      <c r="C1367" s="3">
        <v>17.79999923706055</v>
      </c>
      <c r="D1367" s="4">
        <v>1.330998709506748E-2</v>
      </c>
      <c r="E1367" s="4">
        <v>-1.4396469356056429E-2</v>
      </c>
      <c r="F1367" s="2">
        <v>3</v>
      </c>
      <c r="G1367" s="4">
        <v>-4.5425330734067397E-2</v>
      </c>
      <c r="H1367" s="4">
        <v>-9.237692320046087E-2</v>
      </c>
      <c r="I1367" s="4">
        <v>0.17904343170003709</v>
      </c>
    </row>
    <row r="1368" spans="1:9" x14ac:dyDescent="0.25">
      <c r="A1368" t="s">
        <v>1571</v>
      </c>
      <c r="B1368" s="3">
        <v>262.1143798828125</v>
      </c>
      <c r="C1368" s="3">
        <v>18.059999465942379</v>
      </c>
      <c r="D1368" s="4">
        <v>7.5866702376372608E-3</v>
      </c>
      <c r="E1368" s="4">
        <v>-5.1470661894021157E-2</v>
      </c>
      <c r="F1368" s="2">
        <v>3</v>
      </c>
      <c r="G1368" s="4">
        <v>-5.9547255895428308E-2</v>
      </c>
      <c r="H1368" s="4">
        <v>-0.1042986959977658</v>
      </c>
      <c r="I1368" s="4">
        <v>0.16355650957323539</v>
      </c>
    </row>
    <row r="1369" spans="1:9" x14ac:dyDescent="0.25">
      <c r="A1369" t="s">
        <v>1572</v>
      </c>
      <c r="B1369" s="3">
        <v>260.14077758789063</v>
      </c>
      <c r="C1369" s="3">
        <v>19.04000091552734</v>
      </c>
      <c r="D1369" s="4">
        <v>2.4198835450153222E-3</v>
      </c>
      <c r="E1369" s="4">
        <v>2.365594220610712E-2</v>
      </c>
      <c r="F1369" s="2">
        <v>3</v>
      </c>
      <c r="G1369" s="4">
        <v>-5.7731838195435037E-2</v>
      </c>
      <c r="H1369" s="4">
        <v>-0.1110429202174887</v>
      </c>
      <c r="I1369" s="4">
        <v>0.1547954572471795</v>
      </c>
    </row>
    <row r="1370" spans="1:9" x14ac:dyDescent="0.25">
      <c r="A1370" t="s">
        <v>1573</v>
      </c>
      <c r="B1370" s="3">
        <v>259.51278686523438</v>
      </c>
      <c r="C1370" s="3">
        <v>18.60000038146973</v>
      </c>
      <c r="D1370" s="4">
        <v>1.1460791496973989E-2</v>
      </c>
      <c r="E1370" s="4">
        <v>-2.4646005289767011E-2</v>
      </c>
      <c r="F1370" s="2">
        <v>3</v>
      </c>
      <c r="G1370" s="4">
        <v>-6.3219697545540132E-2</v>
      </c>
      <c r="H1370" s="4">
        <v>-0.11318889980638421</v>
      </c>
      <c r="I1370" s="4">
        <v>0.15200773269111001</v>
      </c>
    </row>
    <row r="1371" spans="1:9" x14ac:dyDescent="0.25">
      <c r="A1371" t="s">
        <v>1574</v>
      </c>
      <c r="B1371" s="3">
        <v>256.572265625</v>
      </c>
      <c r="C1371" s="3">
        <v>19.069999694824219</v>
      </c>
      <c r="D1371" s="4">
        <v>-6.100863143218338E-3</v>
      </c>
      <c r="E1371" s="4">
        <v>4.8378182239134933E-2</v>
      </c>
      <c r="F1371" s="2">
        <v>3</v>
      </c>
      <c r="G1371" s="4">
        <v>-6.7796572583238346E-2</v>
      </c>
      <c r="H1371" s="4">
        <v>-0.1232372943679559</v>
      </c>
      <c r="I1371" s="4">
        <v>0.14052390632856501</v>
      </c>
    </row>
    <row r="1372" spans="1:9" x14ac:dyDescent="0.25">
      <c r="A1372" t="s">
        <v>1575</v>
      </c>
      <c r="B1372" s="3">
        <v>258.14718627929688</v>
      </c>
      <c r="C1372" s="3">
        <v>18.190000534057621</v>
      </c>
      <c r="D1372" s="4">
        <v>3.8624828385014348E-4</v>
      </c>
      <c r="E1372" s="4">
        <v>-6.7179459791917084E-2</v>
      </c>
      <c r="F1372" s="2">
        <v>3</v>
      </c>
      <c r="G1372" s="4">
        <v>-5.5231268203119743E-2</v>
      </c>
      <c r="H1372" s="4">
        <v>-0.1178554512032106</v>
      </c>
      <c r="I1372" s="4">
        <v>0.14752479807507021</v>
      </c>
    </row>
    <row r="1373" spans="1:9" x14ac:dyDescent="0.25">
      <c r="A1373" t="s">
        <v>1576</v>
      </c>
      <c r="B1373" s="3">
        <v>258.04751586914063</v>
      </c>
      <c r="C1373" s="3">
        <v>19.5</v>
      </c>
      <c r="D1373" s="4">
        <v>3.5275430341736862E-3</v>
      </c>
      <c r="E1373" s="4">
        <v>-2.402400166334551E-2</v>
      </c>
      <c r="F1373" s="2">
        <v>3</v>
      </c>
      <c r="G1373" s="4">
        <v>-5.7040895048821261E-2</v>
      </c>
      <c r="H1373" s="4">
        <v>-0.118196046466955</v>
      </c>
      <c r="I1373" s="4">
        <v>0.1470817397216668</v>
      </c>
    </row>
    <row r="1374" spans="1:9" x14ac:dyDescent="0.25">
      <c r="A1374" t="s">
        <v>1577</v>
      </c>
      <c r="B1374" s="3">
        <v>257.14044189453119</v>
      </c>
      <c r="C1374" s="3">
        <v>19.979999542236332</v>
      </c>
      <c r="D1374" s="4">
        <v>4.6734847362501766E-3</v>
      </c>
      <c r="E1374" s="4">
        <v>-2.39374590891408E-2</v>
      </c>
      <c r="F1374" s="2">
        <v>4</v>
      </c>
      <c r="G1374" s="4">
        <v>-5.8228689630105079E-2</v>
      </c>
      <c r="H1374" s="4">
        <v>-0.1212957136513627</v>
      </c>
      <c r="I1374" s="4">
        <v>0.1430495831269922</v>
      </c>
    </row>
    <row r="1375" spans="1:9" x14ac:dyDescent="0.25">
      <c r="A1375" t="s">
        <v>1578</v>
      </c>
      <c r="B1375" s="3">
        <v>255.94429016113281</v>
      </c>
      <c r="C1375" s="3">
        <v>20.469999313354489</v>
      </c>
      <c r="D1375" s="4">
        <v>9.395371296104793E-3</v>
      </c>
      <c r="E1375" s="4">
        <v>-4.3457958960452243E-2</v>
      </c>
      <c r="F1375" s="2">
        <v>4</v>
      </c>
      <c r="G1375" s="4">
        <v>-6.0895407438859787E-2</v>
      </c>
      <c r="H1375" s="4">
        <v>-0.12538322181428199</v>
      </c>
      <c r="I1375" s="4">
        <v>0.1377324080838751</v>
      </c>
    </row>
    <row r="1376" spans="1:9" x14ac:dyDescent="0.25">
      <c r="A1376" t="s">
        <v>1579</v>
      </c>
      <c r="B1376" s="3">
        <v>253.5619812011719</v>
      </c>
      <c r="C1376" s="3">
        <v>21.39999961853027</v>
      </c>
      <c r="D1376" s="4">
        <v>7.8846074415064304E-3</v>
      </c>
      <c r="E1376" s="4">
        <v>9.354751425985075E-4</v>
      </c>
      <c r="F1376" s="2">
        <v>4</v>
      </c>
      <c r="G1376" s="4">
        <v>-6.343653877542188E-2</v>
      </c>
      <c r="H1376" s="4">
        <v>-0.13352408475712099</v>
      </c>
      <c r="I1376" s="4">
        <v>0.12714248592499519</v>
      </c>
    </row>
    <row r="1377" spans="1:9" x14ac:dyDescent="0.25">
      <c r="A1377" t="s">
        <v>1580</v>
      </c>
      <c r="B1377" s="3">
        <v>251.57838439941409</v>
      </c>
      <c r="C1377" s="3">
        <v>21.379999160766602</v>
      </c>
      <c r="D1377" s="4">
        <v>3.3495724117491799E-2</v>
      </c>
      <c r="E1377" s="4">
        <v>-0.15992147269793519</v>
      </c>
      <c r="F1377" s="2">
        <v>4</v>
      </c>
      <c r="G1377" s="4">
        <v>-6.6846621352934843E-2</v>
      </c>
      <c r="H1377" s="4">
        <v>-0.14030246235984331</v>
      </c>
      <c r="I1377" s="4">
        <v>0.1183249328375222</v>
      </c>
    </row>
    <row r="1378" spans="1:9" x14ac:dyDescent="0.25">
      <c r="A1378" t="s">
        <v>1581</v>
      </c>
      <c r="B1378" s="3">
        <v>243.42469787597659</v>
      </c>
      <c r="C1378" s="3">
        <v>25.45000076293945</v>
      </c>
      <c r="D1378" s="4">
        <v>-2.3862771943977231E-2</v>
      </c>
      <c r="E1378" s="4">
        <v>9.6037963631739665E-2</v>
      </c>
      <c r="F1378" s="2">
        <v>5</v>
      </c>
      <c r="G1378" s="4">
        <v>-9.1379178364442981E-2</v>
      </c>
      <c r="H1378" s="4">
        <v>-0.16816536577908189</v>
      </c>
      <c r="I1378" s="4">
        <v>8.7299859598424234E-2</v>
      </c>
    </row>
    <row r="1379" spans="1:9" x14ac:dyDescent="0.25">
      <c r="A1379" t="s">
        <v>1582</v>
      </c>
      <c r="B1379" s="3">
        <v>249.37548828125</v>
      </c>
      <c r="C1379" s="3">
        <v>23.219999313354489</v>
      </c>
      <c r="D1379" s="4">
        <v>1.040359517868517E-3</v>
      </c>
      <c r="E1379" s="4">
        <v>-8.6546056504190116E-2</v>
      </c>
      <c r="F1379" s="2">
        <v>4</v>
      </c>
      <c r="G1379" s="4">
        <v>-6.2504617759639669E-2</v>
      </c>
      <c r="H1379" s="4">
        <v>-0.14783023297091469</v>
      </c>
      <c r="I1379" s="4">
        <v>0.11963136113155511</v>
      </c>
    </row>
    <row r="1380" spans="1:9" x14ac:dyDescent="0.25">
      <c r="A1380" t="s">
        <v>1583</v>
      </c>
      <c r="B1380" s="3">
        <v>249.11631774902341</v>
      </c>
      <c r="C1380" s="3">
        <v>25.420000076293949</v>
      </c>
      <c r="D1380" s="4">
        <v>8.7587797877601847E-3</v>
      </c>
      <c r="E1380" s="4">
        <v>-0.10303458223613669</v>
      </c>
      <c r="F1380" s="2">
        <v>5</v>
      </c>
      <c r="G1380" s="4">
        <v>-6.7010155511194158E-2</v>
      </c>
      <c r="H1380" s="4">
        <v>-0.1487158745132752</v>
      </c>
      <c r="I1380" s="4">
        <v>0.11846775255975039</v>
      </c>
    </row>
    <row r="1381" spans="1:9" x14ac:dyDescent="0.25">
      <c r="A1381" t="s">
        <v>1584</v>
      </c>
      <c r="B1381" s="3">
        <v>246.95330810546881</v>
      </c>
      <c r="C1381" s="3">
        <v>28.340000152587891</v>
      </c>
      <c r="D1381" s="4">
        <v>-1.28995344467675E-3</v>
      </c>
      <c r="E1381" s="4">
        <v>-5.4072062129146059E-2</v>
      </c>
      <c r="F1381" s="2">
        <v>5</v>
      </c>
      <c r="G1381" s="4">
        <v>-7.3208180064214368E-2</v>
      </c>
      <c r="H1381" s="4">
        <v>-0.15610734444776531</v>
      </c>
      <c r="I1381" s="4">
        <v>0.10875639941896981</v>
      </c>
    </row>
    <row r="1382" spans="1:9" x14ac:dyDescent="0.25">
      <c r="A1382" t="s">
        <v>1585</v>
      </c>
      <c r="B1382" s="3">
        <v>247.27227783203119</v>
      </c>
      <c r="C1382" s="3">
        <v>29.95999908447266</v>
      </c>
      <c r="D1382" s="4">
        <v>7.6773260855411696E-3</v>
      </c>
      <c r="E1382" s="4">
        <v>-1.479778905614659E-2</v>
      </c>
      <c r="F1382" s="2">
        <v>5</v>
      </c>
      <c r="G1382" s="4">
        <v>-7.1559517811531803E-2</v>
      </c>
      <c r="H1382" s="4">
        <v>-0.155017356175672</v>
      </c>
      <c r="I1382" s="4">
        <v>0.1101884908870301</v>
      </c>
    </row>
    <row r="1383" spans="1:9" x14ac:dyDescent="0.25">
      <c r="A1383" t="s">
        <v>1586</v>
      </c>
      <c r="B1383" s="3">
        <v>245.38835144042969</v>
      </c>
      <c r="C1383" s="3">
        <v>30.409999847412109</v>
      </c>
      <c r="D1383" s="4">
        <v>5.0524877974852833E-2</v>
      </c>
      <c r="E1383" s="4">
        <v>-0.15691710272524009</v>
      </c>
      <c r="F1383" s="2">
        <v>5</v>
      </c>
      <c r="G1383" s="4">
        <v>-7.9735407286685822E-2</v>
      </c>
      <c r="H1383" s="4">
        <v>-0.1614551385146501</v>
      </c>
      <c r="I1383" s="4">
        <v>0.10173014927279091</v>
      </c>
    </row>
    <row r="1384" spans="1:9" x14ac:dyDescent="0.25">
      <c r="A1384" t="s">
        <v>1587</v>
      </c>
      <c r="B1384" s="3">
        <v>233.58642578125</v>
      </c>
      <c r="C1384" s="3">
        <v>36.069999694824219</v>
      </c>
      <c r="D1384" s="4">
        <v>-2.6422895042848449E-2</v>
      </c>
      <c r="E1384" s="4">
        <v>0.19794084900893891</v>
      </c>
      <c r="F1384" s="2">
        <v>5</v>
      </c>
      <c r="G1384" s="4">
        <v>-0.124224458844616</v>
      </c>
      <c r="H1384" s="4">
        <v>-0.20178486100980961</v>
      </c>
      <c r="I1384" s="4">
        <v>4.8742559430528631E-2</v>
      </c>
    </row>
    <row r="1385" spans="1:9" x14ac:dyDescent="0.25">
      <c r="A1385" t="s">
        <v>1588</v>
      </c>
      <c r="B1385" s="3">
        <v>239.92596435546881</v>
      </c>
      <c r="C1385" s="3">
        <v>30.110000610351559</v>
      </c>
      <c r="D1385" s="4">
        <v>-2.6176353516375039E-2</v>
      </c>
      <c r="E1385" s="4">
        <v>6.0958474303852928E-2</v>
      </c>
      <c r="F1385" s="2">
        <v>5</v>
      </c>
      <c r="G1385" s="4">
        <v>-9.8603160022109893E-2</v>
      </c>
      <c r="H1385" s="4">
        <v>-0.18012129195938631</v>
      </c>
      <c r="I1385" s="4">
        <v>7.7205445866236788E-2</v>
      </c>
    </row>
    <row r="1386" spans="1:9" x14ac:dyDescent="0.25">
      <c r="A1386" t="s">
        <v>1589</v>
      </c>
      <c r="B1386" s="3">
        <v>246.37516784667969</v>
      </c>
      <c r="C1386" s="3">
        <v>28.379999160766602</v>
      </c>
      <c r="D1386" s="4">
        <v>-1.627794180480446E-2</v>
      </c>
      <c r="E1386" s="4">
        <v>0.10946048652899611</v>
      </c>
      <c r="F1386" s="2">
        <v>5</v>
      </c>
      <c r="G1386" s="4">
        <v>-7.4858700088947683E-2</v>
      </c>
      <c r="H1386" s="4">
        <v>-0.15808297426221921</v>
      </c>
      <c r="I1386" s="4">
        <v>0.10616069937910511</v>
      </c>
    </row>
    <row r="1387" spans="1:9" x14ac:dyDescent="0.25">
      <c r="A1387" t="s">
        <v>1590</v>
      </c>
      <c r="B1387" s="3">
        <v>250.45201110839841</v>
      </c>
      <c r="C1387" s="3">
        <v>25.579999923706051</v>
      </c>
      <c r="D1387" s="4">
        <v>-1.4975725501384259E-2</v>
      </c>
      <c r="E1387" s="4">
        <v>0</v>
      </c>
      <c r="F1387" s="2">
        <v>5</v>
      </c>
      <c r="G1387" s="4">
        <v>-6.3161884709987293E-2</v>
      </c>
      <c r="H1387" s="4">
        <v>-0.14415152255259989</v>
      </c>
      <c r="I1387" s="4">
        <v>0.1244646698362584</v>
      </c>
    </row>
    <row r="1388" spans="1:9" x14ac:dyDescent="0.25">
      <c r="A1388" t="s">
        <v>1591</v>
      </c>
      <c r="B1388" s="3">
        <v>254.2597351074219</v>
      </c>
      <c r="C1388" s="3">
        <v>25.579999923706051</v>
      </c>
      <c r="D1388" s="4">
        <v>-1.0964869555458721E-3</v>
      </c>
      <c r="E1388" s="4">
        <v>4.3229993725663267E-2</v>
      </c>
      <c r="F1388" s="2">
        <v>5</v>
      </c>
      <c r="G1388" s="4">
        <v>-4.2887715069540588E-2</v>
      </c>
      <c r="H1388" s="4">
        <v>-0.1311397093406321</v>
      </c>
      <c r="I1388" s="4">
        <v>0.14156036449824419</v>
      </c>
    </row>
    <row r="1389" spans="1:9" x14ac:dyDescent="0.25">
      <c r="A1389" t="s">
        <v>1592</v>
      </c>
      <c r="B1389" s="3">
        <v>254.53883361816409</v>
      </c>
      <c r="C1389" s="3">
        <v>24.520000457763668</v>
      </c>
      <c r="D1389" s="4">
        <v>-1.961832161562194E-2</v>
      </c>
      <c r="E1389" s="4">
        <v>0.13361079099064771</v>
      </c>
      <c r="F1389" s="2">
        <v>5</v>
      </c>
      <c r="G1389" s="4">
        <v>-3.8771410533914641E-2</v>
      </c>
      <c r="H1389" s="4">
        <v>-0.13018596960255061</v>
      </c>
      <c r="I1389" s="4">
        <v>0.1428134445327969</v>
      </c>
    </row>
    <row r="1390" spans="1:9" x14ac:dyDescent="0.25">
      <c r="A1390" t="s">
        <v>1593</v>
      </c>
      <c r="B1390" s="3">
        <v>259.63238525390619</v>
      </c>
      <c r="C1390" s="3">
        <v>21.629999160766602</v>
      </c>
      <c r="D1390" s="4">
        <v>-1.8464800446624689E-2</v>
      </c>
      <c r="E1390" s="4">
        <v>4.7457605827601279E-2</v>
      </c>
      <c r="F1390" s="2">
        <v>4</v>
      </c>
      <c r="G1390" s="4">
        <v>-2.354272287666492E-2</v>
      </c>
      <c r="H1390" s="4">
        <v>-0.1127802063469187</v>
      </c>
      <c r="I1390" s="4">
        <v>0.16568217229038651</v>
      </c>
    </row>
    <row r="1391" spans="1:9" x14ac:dyDescent="0.25">
      <c r="A1391" t="s">
        <v>1594</v>
      </c>
      <c r="B1391" s="3">
        <v>264.51663208007813</v>
      </c>
      <c r="C1391" s="3">
        <v>20.64999961853027</v>
      </c>
      <c r="D1391" s="4">
        <v>-3.3907605925809209E-4</v>
      </c>
      <c r="E1391" s="4">
        <v>-3.7744617916990353E-2</v>
      </c>
      <c r="F1391" s="2">
        <v>4</v>
      </c>
      <c r="G1391" s="4">
        <v>-5.2853334092288762E-3</v>
      </c>
      <c r="H1391" s="4">
        <v>-9.6089682716636204E-2</v>
      </c>
      <c r="I1391" s="4">
        <v>0.18761117565707569</v>
      </c>
    </row>
    <row r="1392" spans="1:9" x14ac:dyDescent="0.25">
      <c r="A1392" t="s">
        <v>1595</v>
      </c>
      <c r="B1392" s="3">
        <v>264.60635375976563</v>
      </c>
      <c r="C1392" s="3">
        <v>21.45999908447266</v>
      </c>
      <c r="D1392" s="4">
        <v>5.0353649744181439E-3</v>
      </c>
      <c r="E1392" s="4">
        <v>-1.378681715319985E-2</v>
      </c>
      <c r="F1392" s="2">
        <v>4</v>
      </c>
      <c r="G1392" s="4">
        <v>-3.191742282244614E-3</v>
      </c>
      <c r="H1392" s="4">
        <v>-9.5783084408182839E-2</v>
      </c>
      <c r="I1392" s="4">
        <v>0.18801400276347621</v>
      </c>
    </row>
    <row r="1393" spans="1:9" x14ac:dyDescent="0.25">
      <c r="A1393" t="s">
        <v>1596</v>
      </c>
      <c r="B1393" s="3">
        <v>263.2806396484375</v>
      </c>
      <c r="C1393" s="3">
        <v>21.760000228881839</v>
      </c>
      <c r="D1393" s="4">
        <v>2.272405805301414E-4</v>
      </c>
      <c r="E1393" s="4">
        <v>-3.8869221929792031E-2</v>
      </c>
      <c r="F1393" s="2">
        <v>4</v>
      </c>
      <c r="G1393" s="4">
        <v>-5.1974953685627323E-3</v>
      </c>
      <c r="H1393" s="4">
        <v>-0.1003133351284282</v>
      </c>
      <c r="I1393" s="4">
        <v>0.1820618897263537</v>
      </c>
    </row>
    <row r="1394" spans="1:9" x14ac:dyDescent="0.25">
      <c r="A1394" t="s">
        <v>1597</v>
      </c>
      <c r="B1394" s="3">
        <v>263.2208251953125</v>
      </c>
      <c r="C1394" s="3">
        <v>22.639999389648441</v>
      </c>
      <c r="D1394" s="4">
        <v>1.896992747844717E-3</v>
      </c>
      <c r="E1394" s="4">
        <v>-2.539819906217233E-2</v>
      </c>
      <c r="F1394" s="2">
        <v>4</v>
      </c>
      <c r="G1394" s="4">
        <v>0</v>
      </c>
      <c r="H1394" s="4">
        <v>-0.1005177340007304</v>
      </c>
      <c r="I1394" s="4">
        <v>0.18179333832208669</v>
      </c>
    </row>
    <row r="1395" spans="1:9" x14ac:dyDescent="0.25">
      <c r="A1395" t="s">
        <v>1598</v>
      </c>
      <c r="B1395" s="3">
        <v>262.72244262695313</v>
      </c>
      <c r="C1395" s="3">
        <v>23.229999542236332</v>
      </c>
      <c r="D1395" s="4">
        <v>-2.3235916245229141E-2</v>
      </c>
      <c r="E1395" s="4">
        <v>9.6271777100709555E-2</v>
      </c>
      <c r="F1395" s="2">
        <v>4</v>
      </c>
      <c r="G1395" s="4">
        <v>1.253647603950192E-3</v>
      </c>
      <c r="H1395" s="4">
        <v>-0.1022208146045914</v>
      </c>
      <c r="I1395" s="4">
        <v>0.18674874348306769</v>
      </c>
    </row>
    <row r="1396" spans="1:9" x14ac:dyDescent="0.25">
      <c r="A1396" t="s">
        <v>1599</v>
      </c>
      <c r="B1396" s="3">
        <v>268.97225952148438</v>
      </c>
      <c r="C1396" s="3">
        <v>21.190000534057621</v>
      </c>
      <c r="D1396" s="4">
        <v>-1.5171503584142649E-3</v>
      </c>
      <c r="E1396" s="4">
        <v>2.1697240496892919E-2</v>
      </c>
      <c r="F1396" s="2">
        <v>4</v>
      </c>
      <c r="G1396" s="4">
        <v>2.5266862227398601E-2</v>
      </c>
      <c r="H1396" s="4">
        <v>-8.0863843862621465E-2</v>
      </c>
      <c r="I1396" s="4">
        <v>0.21894432637350181</v>
      </c>
    </row>
    <row r="1397" spans="1:9" x14ac:dyDescent="0.25">
      <c r="A1397" t="s">
        <v>1600</v>
      </c>
      <c r="B1397" s="3">
        <v>269.38095092773438</v>
      </c>
      <c r="C1397" s="3">
        <v>20.739999771118161</v>
      </c>
      <c r="D1397" s="4">
        <v>-3.2402352337380091E-2</v>
      </c>
      <c r="E1397" s="4">
        <v>0.26155712271131232</v>
      </c>
      <c r="F1397" s="2">
        <v>4</v>
      </c>
      <c r="G1397" s="4">
        <v>2.313159525689179E-2</v>
      </c>
      <c r="H1397" s="4">
        <v>-7.9467257282074821E-2</v>
      </c>
      <c r="I1397" s="4">
        <v>0.22212572890623991</v>
      </c>
    </row>
    <row r="1398" spans="1:9" x14ac:dyDescent="0.25">
      <c r="A1398" t="s">
        <v>1601</v>
      </c>
      <c r="B1398" s="3">
        <v>278.40182495117188</v>
      </c>
      <c r="C1398" s="3">
        <v>16.440000534057621</v>
      </c>
      <c r="D1398" s="4">
        <v>1.324136417438959E-2</v>
      </c>
      <c r="E1398" s="4">
        <v>-9.0204714349468529E-2</v>
      </c>
      <c r="F1398" s="2">
        <v>3</v>
      </c>
      <c r="G1398" s="4">
        <v>5.6114303866724002E-2</v>
      </c>
      <c r="H1398" s="4">
        <v>-4.8640987355009768E-2</v>
      </c>
      <c r="I1398" s="4">
        <v>0.26973379515656259</v>
      </c>
    </row>
    <row r="1399" spans="1:9" x14ac:dyDescent="0.25">
      <c r="A1399" t="s">
        <v>1602</v>
      </c>
      <c r="B1399" s="3">
        <v>274.76358032226563</v>
      </c>
      <c r="C1399" s="3">
        <v>18.069999694824219</v>
      </c>
      <c r="D1399" s="4">
        <v>6.0952695116844868E-3</v>
      </c>
      <c r="E1399" s="4">
        <v>-3.8318317489178133E-2</v>
      </c>
      <c r="F1399" s="2">
        <v>3</v>
      </c>
      <c r="G1399" s="4">
        <v>4.0149386726291432E-2</v>
      </c>
      <c r="H1399" s="4">
        <v>-6.1073653047931331E-2</v>
      </c>
      <c r="I1399" s="4">
        <v>0.25376950935280579</v>
      </c>
    </row>
    <row r="1400" spans="1:9" x14ac:dyDescent="0.25">
      <c r="A1400" t="s">
        <v>1603</v>
      </c>
      <c r="B1400" s="3">
        <v>273.09896850585938</v>
      </c>
      <c r="C1400" s="3">
        <v>18.79000091552734</v>
      </c>
      <c r="D1400" s="4">
        <v>-2.1850912928176309E-3</v>
      </c>
      <c r="E1400" s="4">
        <v>1.622504857343432E-2</v>
      </c>
      <c r="F1400" s="2">
        <v>3</v>
      </c>
      <c r="G1400" s="4">
        <v>4.2899156931558213E-2</v>
      </c>
      <c r="H1400" s="4">
        <v>-6.6761990235991053E-2</v>
      </c>
      <c r="I1400" s="4">
        <v>0.2461737445215619</v>
      </c>
    </row>
    <row r="1401" spans="1:9" x14ac:dyDescent="0.25">
      <c r="A1401" t="s">
        <v>1604</v>
      </c>
      <c r="B1401" s="3">
        <v>273.697021484375</v>
      </c>
      <c r="C1401" s="3">
        <v>18.489999771118161</v>
      </c>
      <c r="D1401" s="4">
        <v>2.3025331571961068E-2</v>
      </c>
      <c r="E1401" s="4">
        <v>-2.786544026759841E-2</v>
      </c>
      <c r="F1401" s="2">
        <v>3</v>
      </c>
      <c r="G1401" s="4">
        <v>4.4546690697965692E-2</v>
      </c>
      <c r="H1401" s="4">
        <v>-6.4718314368385599E-2</v>
      </c>
      <c r="I1401" s="4">
        <v>0.24890271096085881</v>
      </c>
    </row>
    <row r="1402" spans="1:9" x14ac:dyDescent="0.25">
      <c r="A1402" t="s">
        <v>1605</v>
      </c>
      <c r="B1402" s="3">
        <v>267.53689575195313</v>
      </c>
      <c r="C1402" s="3">
        <v>19.020000457763668</v>
      </c>
      <c r="D1402" s="4">
        <v>3.364444179423387E-3</v>
      </c>
      <c r="E1402" s="4">
        <v>6.349250881240609E-3</v>
      </c>
      <c r="F1402" s="2">
        <v>3</v>
      </c>
      <c r="G1402" s="4">
        <v>3.1395224073613059E-2</v>
      </c>
      <c r="H1402" s="4">
        <v>-8.5768791087041163E-2</v>
      </c>
      <c r="I1402" s="4">
        <v>0.22079353503575419</v>
      </c>
    </row>
    <row r="1403" spans="1:9" x14ac:dyDescent="0.25">
      <c r="A1403" t="s">
        <v>1606</v>
      </c>
      <c r="B1403" s="3">
        <v>266.63980102539063</v>
      </c>
      <c r="C1403" s="3">
        <v>18.89999961853027</v>
      </c>
      <c r="D1403" s="4">
        <v>1.6144329486859069E-2</v>
      </c>
      <c r="E1403" s="4">
        <v>-0.1217472483039931</v>
      </c>
      <c r="F1403" s="2">
        <v>3</v>
      </c>
      <c r="G1403" s="4">
        <v>2.7423668347789091E-2</v>
      </c>
      <c r="H1403" s="4">
        <v>-8.8834357031018829E-2</v>
      </c>
      <c r="I1403" s="4">
        <v>0.2167000157496608</v>
      </c>
    </row>
    <row r="1404" spans="1:9" x14ac:dyDescent="0.25">
      <c r="A1404" t="s">
        <v>1607</v>
      </c>
      <c r="B1404" s="3">
        <v>262.40347290039063</v>
      </c>
      <c r="C1404" s="3">
        <v>21.520000457763668</v>
      </c>
      <c r="D1404" s="4">
        <v>-6.6786433708180271E-3</v>
      </c>
      <c r="E1404" s="4">
        <v>3.461544457272181E-2</v>
      </c>
      <c r="F1404" s="2">
        <v>4</v>
      </c>
      <c r="G1404" s="4">
        <v>1.3435529776612439E-2</v>
      </c>
      <c r="H1404" s="4">
        <v>-0.1033108028766847</v>
      </c>
      <c r="I1404" s="4">
        <v>0.19736929139198181</v>
      </c>
    </row>
    <row r="1405" spans="1:9" x14ac:dyDescent="0.25">
      <c r="A1405" t="s">
        <v>1608</v>
      </c>
      <c r="B1405" s="3">
        <v>264.16775512695313</v>
      </c>
      <c r="C1405" s="3">
        <v>20.79999923706055</v>
      </c>
      <c r="D1405" s="4">
        <v>3.4074998148223572E-3</v>
      </c>
      <c r="E1405" s="4">
        <v>-7.4733111182646139E-2</v>
      </c>
      <c r="F1405" s="2">
        <v>4</v>
      </c>
      <c r="G1405" s="4">
        <v>1.9346897228388778E-2</v>
      </c>
      <c r="H1405" s="4">
        <v>-9.7281870424880568E-2</v>
      </c>
      <c r="I1405" s="4">
        <v>0.20541986075405921</v>
      </c>
    </row>
    <row r="1406" spans="1:9" x14ac:dyDescent="0.25">
      <c r="A1406" t="s">
        <v>1609</v>
      </c>
      <c r="B1406" s="3">
        <v>263.27066040039063</v>
      </c>
      <c r="C1406" s="3">
        <v>22.479999542236332</v>
      </c>
      <c r="D1406" s="4">
        <v>-1.8506144765927272E-2</v>
      </c>
      <c r="E1406" s="4">
        <v>0.1184079161988838</v>
      </c>
      <c r="F1406" s="2">
        <v>4</v>
      </c>
      <c r="G1406" s="4">
        <v>2.2532001636647921E-2</v>
      </c>
      <c r="H1406" s="4">
        <v>-0.10034743636885821</v>
      </c>
      <c r="I1406" s="4">
        <v>0.20214913424835901</v>
      </c>
    </row>
    <row r="1407" spans="1:9" x14ac:dyDescent="0.25">
      <c r="A1407" t="s">
        <v>1610</v>
      </c>
      <c r="B1407" s="3">
        <v>268.23464965820313</v>
      </c>
      <c r="C1407" s="3">
        <v>20.10000038146973</v>
      </c>
      <c r="D1407" s="4">
        <v>-1.6914481696763128E-2</v>
      </c>
      <c r="E1407" s="4">
        <v>0.10804856988803201</v>
      </c>
      <c r="F1407" s="2">
        <v>4</v>
      </c>
      <c r="G1407" s="4">
        <v>4.3589553315361407E-2</v>
      </c>
      <c r="H1407" s="4">
        <v>-8.3384415670552436E-2</v>
      </c>
      <c r="I1407" s="4">
        <v>0.22879956895964179</v>
      </c>
    </row>
    <row r="1408" spans="1:9" x14ac:dyDescent="0.25">
      <c r="A1408" t="s">
        <v>1611</v>
      </c>
      <c r="B1408" s="3">
        <v>272.84976196289063</v>
      </c>
      <c r="C1408" s="3">
        <v>18.139999389648441</v>
      </c>
      <c r="D1408" s="4">
        <v>2.6006021833351318E-3</v>
      </c>
      <c r="E1408" s="4">
        <v>-9.2092101839054474E-2</v>
      </c>
      <c r="F1408" s="2">
        <v>3</v>
      </c>
      <c r="G1408" s="4">
        <v>5.8425576829645998E-2</v>
      </c>
      <c r="H1408" s="4">
        <v>-6.7613582680491002E-2</v>
      </c>
      <c r="I1408" s="4">
        <v>0.25206389617973612</v>
      </c>
    </row>
    <row r="1409" spans="1:9" x14ac:dyDescent="0.25">
      <c r="A1409" t="s">
        <v>1612</v>
      </c>
      <c r="B1409" s="3">
        <v>272.14202880859381</v>
      </c>
      <c r="C1409" s="3">
        <v>19.979999542236332</v>
      </c>
      <c r="D1409" s="4">
        <v>1.0436644419622221E-2</v>
      </c>
      <c r="E1409" s="4">
        <v>-5.9764727424172832E-2</v>
      </c>
      <c r="F1409" s="2">
        <v>4</v>
      </c>
      <c r="G1409" s="4">
        <v>6.4654458140182447E-2</v>
      </c>
      <c r="H1409" s="4">
        <v>-7.0032059337409747E-2</v>
      </c>
      <c r="I1409" s="4">
        <v>0.25168812023044418</v>
      </c>
    </row>
    <row r="1410" spans="1:9" x14ac:dyDescent="0.25">
      <c r="A1410" t="s">
        <v>1613</v>
      </c>
      <c r="B1410" s="3">
        <v>269.33111572265619</v>
      </c>
      <c r="C1410" s="3">
        <v>21.25</v>
      </c>
      <c r="D1410" s="4">
        <v>-6.8366727082482806E-3</v>
      </c>
      <c r="E1410" s="4">
        <v>6.1438537168431402E-2</v>
      </c>
      <c r="F1410" s="2">
        <v>4</v>
      </c>
      <c r="G1410" s="4">
        <v>4.8383971801843513E-2</v>
      </c>
      <c r="H1410" s="4">
        <v>-7.9637554913947084E-2</v>
      </c>
      <c r="I1410" s="4">
        <v>0.2423021768055853</v>
      </c>
    </row>
    <row r="1411" spans="1:9" x14ac:dyDescent="0.25">
      <c r="A1411" t="s">
        <v>1614</v>
      </c>
      <c r="B1411" s="3">
        <v>271.18511962890619</v>
      </c>
      <c r="C1411" s="3">
        <v>20.020000457763668</v>
      </c>
      <c r="D1411" s="4">
        <v>-1.8710858048633929E-3</v>
      </c>
      <c r="E1411" s="4">
        <v>-2.1026909004084219E-2</v>
      </c>
      <c r="F1411" s="2">
        <v>4</v>
      </c>
      <c r="G1411" s="4">
        <v>5.3149091178012593E-2</v>
      </c>
      <c r="H1411" s="4">
        <v>-7.3302024153689582E-2</v>
      </c>
      <c r="I1411" s="4">
        <v>0.25711625298693003</v>
      </c>
    </row>
    <row r="1412" spans="1:9" x14ac:dyDescent="0.25">
      <c r="A1412" t="s">
        <v>1615</v>
      </c>
      <c r="B1412" s="3">
        <v>271.6934814453125</v>
      </c>
      <c r="C1412" s="3">
        <v>20.45000076293945</v>
      </c>
      <c r="D1412" s="4">
        <v>-1.8685300823202518E-2</v>
      </c>
      <c r="E1412" s="4">
        <v>0.17799539423664301</v>
      </c>
      <c r="F1412" s="2">
        <v>4</v>
      </c>
      <c r="G1412" s="4">
        <v>5.6104481466380918E-2</v>
      </c>
      <c r="H1412" s="4">
        <v>-7.1564842309398524E-2</v>
      </c>
      <c r="I1412" s="4">
        <v>0.2618125218443319</v>
      </c>
    </row>
    <row r="1413" spans="1:9" x14ac:dyDescent="0.25">
      <c r="A1413" t="s">
        <v>1616</v>
      </c>
      <c r="B1413" s="3">
        <v>276.8668212890625</v>
      </c>
      <c r="C1413" s="3">
        <v>17.360000610351559</v>
      </c>
      <c r="D1413" s="4">
        <v>-9.7682055415124758E-3</v>
      </c>
      <c r="E1413" s="4">
        <v>3.827759110527551E-2</v>
      </c>
      <c r="F1413" s="2">
        <v>3</v>
      </c>
      <c r="G1413" s="4">
        <v>7.5880244923487217E-2</v>
      </c>
      <c r="H1413" s="4">
        <v>-5.3886425558035023E-2</v>
      </c>
      <c r="I1413" s="4">
        <v>0.28643629643483731</v>
      </c>
    </row>
    <row r="1414" spans="1:9" x14ac:dyDescent="0.25">
      <c r="A1414" t="s">
        <v>1617</v>
      </c>
      <c r="B1414" s="3">
        <v>279.59799194335938</v>
      </c>
      <c r="C1414" s="3">
        <v>16.719999313354489</v>
      </c>
      <c r="D1414" s="4">
        <v>-1.814888557802097E-3</v>
      </c>
      <c r="E1414" s="4">
        <v>2.200480987605502E-2</v>
      </c>
      <c r="F1414" s="2">
        <v>3</v>
      </c>
      <c r="G1414" s="4">
        <v>8.2551862986315117E-2</v>
      </c>
      <c r="H1414" s="4">
        <v>-4.4553427049521033E-2</v>
      </c>
      <c r="I1414" s="4">
        <v>0.31674671171437252</v>
      </c>
    </row>
    <row r="1415" spans="1:9" x14ac:dyDescent="0.25">
      <c r="A1415" t="s">
        <v>1618</v>
      </c>
      <c r="B1415" s="3">
        <v>280.10635375976563</v>
      </c>
      <c r="C1415" s="3">
        <v>16.360000610351559</v>
      </c>
      <c r="D1415" s="4">
        <v>2.140885376616564E-2</v>
      </c>
      <c r="E1415" s="4">
        <v>-0.1783023236698805</v>
      </c>
      <c r="F1415" s="2">
        <v>3</v>
      </c>
      <c r="G1415" s="4">
        <v>8.6364853313625645E-2</v>
      </c>
      <c r="H1415" s="4">
        <v>-4.2816245205229968E-2</v>
      </c>
      <c r="I1415" s="4">
        <v>0.31914080526798322</v>
      </c>
    </row>
    <row r="1416" spans="1:9" x14ac:dyDescent="0.25">
      <c r="A1416" t="s">
        <v>1619</v>
      </c>
      <c r="B1416" s="3">
        <v>274.23529052734381</v>
      </c>
      <c r="C1416" s="3">
        <v>19.909999847412109</v>
      </c>
      <c r="D1416" s="4">
        <v>6.3279175097394891E-3</v>
      </c>
      <c r="E1416" s="4">
        <v>-2.5049719115188829E-3</v>
      </c>
      <c r="F1416" s="2">
        <v>4</v>
      </c>
      <c r="G1416" s="4">
        <v>6.2854942226952204E-2</v>
      </c>
      <c r="H1416" s="4">
        <v>-6.2878933087943456E-2</v>
      </c>
      <c r="I1416" s="4">
        <v>0.31496181498153319</v>
      </c>
    </row>
    <row r="1417" spans="1:9" x14ac:dyDescent="0.25">
      <c r="A1417" t="s">
        <v>1620</v>
      </c>
      <c r="B1417" s="3">
        <v>272.5108642578125</v>
      </c>
      <c r="C1417" s="3">
        <v>19.95999908447266</v>
      </c>
      <c r="D1417" s="4">
        <v>5.5169434822393004E-3</v>
      </c>
      <c r="E1417" s="4">
        <v>2.3065035895010411E-2</v>
      </c>
      <c r="F1417" s="2">
        <v>4</v>
      </c>
      <c r="G1417" s="4">
        <v>5.7806193476730217E-2</v>
      </c>
      <c r="H1417" s="4">
        <v>-6.8771669148305348E-2</v>
      </c>
      <c r="I1417" s="4">
        <v>0.30775917973063449</v>
      </c>
    </row>
    <row r="1418" spans="1:9" x14ac:dyDescent="0.25">
      <c r="A1418" t="s">
        <v>1621</v>
      </c>
      <c r="B1418" s="3">
        <v>271.01568603515619</v>
      </c>
      <c r="C1418" s="3">
        <v>19.510000228881839</v>
      </c>
      <c r="D1418" s="4">
        <v>-5.9229500462022466E-3</v>
      </c>
      <c r="E1418" s="4">
        <v>8.7900762643580155E-3</v>
      </c>
      <c r="F1418" s="2">
        <v>3</v>
      </c>
      <c r="G1418" s="4">
        <v>5.5514629587501967E-2</v>
      </c>
      <c r="H1418" s="4">
        <v>-7.3881015245027326E-2</v>
      </c>
      <c r="I1418" s="4">
        <v>0.30058393168561648</v>
      </c>
    </row>
    <row r="1419" spans="1:9" x14ac:dyDescent="0.25">
      <c r="A1419" t="s">
        <v>1622</v>
      </c>
      <c r="B1419" s="3">
        <v>272.63046264648438</v>
      </c>
      <c r="C1419" s="3">
        <v>19.340000152587891</v>
      </c>
      <c r="D1419" s="4">
        <v>1.06417940317125E-2</v>
      </c>
      <c r="E1419" s="4">
        <v>-8.9024937842714036E-2</v>
      </c>
      <c r="F1419" s="2">
        <v>3</v>
      </c>
      <c r="G1419" s="4">
        <v>6.221609957030072E-2</v>
      </c>
      <c r="H1419" s="4">
        <v>-6.8362975688839867E-2</v>
      </c>
      <c r="I1419" s="4">
        <v>0.30833312341942148</v>
      </c>
    </row>
    <row r="1420" spans="1:9" x14ac:dyDescent="0.25">
      <c r="A1420" t="s">
        <v>1623</v>
      </c>
      <c r="B1420" s="3">
        <v>269.75973510742188</v>
      </c>
      <c r="C1420" s="3">
        <v>21.229999542236332</v>
      </c>
      <c r="D1420" s="4">
        <v>1.0680910319616601E-2</v>
      </c>
      <c r="E1420" s="4">
        <v>-9.0792325678752617E-2</v>
      </c>
      <c r="F1420" s="2">
        <v>4</v>
      </c>
      <c r="G1420" s="4">
        <v>5.2420863239972748E-2</v>
      </c>
      <c r="H1420" s="4">
        <v>-7.8172870137679373E-2</v>
      </c>
      <c r="I1420" s="4">
        <v>0.29455671746973883</v>
      </c>
    </row>
    <row r="1421" spans="1:9" x14ac:dyDescent="0.25">
      <c r="A1421" t="s">
        <v>1624</v>
      </c>
      <c r="B1421" s="3">
        <v>266.90890502929688</v>
      </c>
      <c r="C1421" s="3">
        <v>23.35000038146973</v>
      </c>
      <c r="D1421" s="4">
        <v>1.481848054618284E-2</v>
      </c>
      <c r="E1421" s="4">
        <v>-5.465588420123868E-2</v>
      </c>
      <c r="F1421" s="2">
        <v>4</v>
      </c>
      <c r="G1421" s="4">
        <v>4.2921051958475058E-2</v>
      </c>
      <c r="H1421" s="4">
        <v>-8.7914770675936671E-2</v>
      </c>
      <c r="I1421" s="4">
        <v>0.28087579794135958</v>
      </c>
    </row>
    <row r="1422" spans="1:9" x14ac:dyDescent="0.25">
      <c r="A1422" t="s">
        <v>1625</v>
      </c>
      <c r="B1422" s="3">
        <v>263.011474609375</v>
      </c>
      <c r="C1422" s="3">
        <v>24.70000076293945</v>
      </c>
      <c r="D1422" s="4">
        <v>-5.5402640135309156E-3</v>
      </c>
      <c r="E1422" s="4">
        <v>2.235103141299E-2</v>
      </c>
      <c r="F1422" s="2">
        <v>5</v>
      </c>
      <c r="G1422" s="4">
        <v>2.3864016389693491E-2</v>
      </c>
      <c r="H1422" s="4">
        <v>-0.1012331300537882</v>
      </c>
      <c r="I1422" s="4">
        <v>0.262172321942721</v>
      </c>
    </row>
    <row r="1423" spans="1:9" x14ac:dyDescent="0.25">
      <c r="A1423" t="s">
        <v>1626</v>
      </c>
      <c r="B1423" s="3">
        <v>264.47674560546881</v>
      </c>
      <c r="C1423" s="3">
        <v>24.159999847412109</v>
      </c>
      <c r="D1423" s="4">
        <v>-1.7587441260136338E-2</v>
      </c>
      <c r="E1423" s="4">
        <v>-2.477269514590819E-3</v>
      </c>
      <c r="F1423" s="2">
        <v>4</v>
      </c>
      <c r="G1423" s="4">
        <v>3.7986001208136777E-2</v>
      </c>
      <c r="H1423" s="4">
        <v>-9.6225983393217307E-2</v>
      </c>
      <c r="I1423" s="4">
        <v>0.2692040474526507</v>
      </c>
    </row>
    <row r="1424" spans="1:9" x14ac:dyDescent="0.25">
      <c r="A1424" t="s">
        <v>1627</v>
      </c>
      <c r="B1424" s="3">
        <v>269.21148681640619</v>
      </c>
      <c r="C1424" s="3">
        <v>24.219999313354489</v>
      </c>
      <c r="D1424" s="4">
        <v>1.7940588374308671E-2</v>
      </c>
      <c r="E1424" s="4">
        <v>-4.0031718081922407E-2</v>
      </c>
      <c r="F1424" s="2">
        <v>4</v>
      </c>
      <c r="G1424" s="4">
        <v>5.7934084089090072E-2</v>
      </c>
      <c r="H1424" s="4">
        <v>-8.0046352658551423E-2</v>
      </c>
      <c r="I1424" s="4">
        <v>0.29192571507906329</v>
      </c>
    </row>
    <row r="1425" spans="1:9" x14ac:dyDescent="0.25">
      <c r="A1425" t="s">
        <v>1628</v>
      </c>
      <c r="B1425" s="3">
        <v>264.466796875</v>
      </c>
      <c r="C1425" s="3">
        <v>25.229999542236332</v>
      </c>
      <c r="D1425" s="4">
        <v>-3.0298581564965898E-2</v>
      </c>
      <c r="E1425" s="4">
        <v>0.2182520839005033</v>
      </c>
      <c r="F1425" s="2">
        <v>5</v>
      </c>
      <c r="G1425" s="4">
        <v>3.41440467803793E-2</v>
      </c>
      <c r="H1425" s="4">
        <v>-9.6259980348508467E-2</v>
      </c>
      <c r="I1425" s="4">
        <v>0.26915630424199888</v>
      </c>
    </row>
    <row r="1426" spans="1:9" x14ac:dyDescent="0.25">
      <c r="A1426" t="s">
        <v>1629</v>
      </c>
      <c r="B1426" s="3">
        <v>272.73013305664063</v>
      </c>
      <c r="C1426" s="3">
        <v>20.70999908447266</v>
      </c>
      <c r="D1426" s="4">
        <v>-5.0907598722812466E-3</v>
      </c>
      <c r="E1426" s="4">
        <v>5.4480637885772072E-2</v>
      </c>
      <c r="F1426" s="2">
        <v>4</v>
      </c>
      <c r="G1426" s="4">
        <v>6.8330021009596287E-2</v>
      </c>
      <c r="H1426" s="4">
        <v>-6.8022380425095452E-2</v>
      </c>
      <c r="I1426" s="4">
        <v>0.3088114342353383</v>
      </c>
    </row>
    <row r="1427" spans="1:9" x14ac:dyDescent="0.25">
      <c r="A1427" t="s">
        <v>1630</v>
      </c>
      <c r="B1427" s="3">
        <v>274.12564086914063</v>
      </c>
      <c r="C1427" s="3">
        <v>19.639999389648441</v>
      </c>
      <c r="D1427" s="4">
        <v>-4.4887255984699106E-3</v>
      </c>
      <c r="E1427" s="4">
        <v>-1.25691306018898E-2</v>
      </c>
      <c r="F1427" s="2">
        <v>4</v>
      </c>
      <c r="G1427" s="4">
        <v>6.9620004458263773E-2</v>
      </c>
      <c r="H1427" s="4">
        <v>-6.3253629592117888E-2</v>
      </c>
      <c r="I1427" s="4">
        <v>0.31550837146443961</v>
      </c>
    </row>
    <row r="1428" spans="1:9" x14ac:dyDescent="0.25">
      <c r="A1428" t="s">
        <v>1631</v>
      </c>
      <c r="B1428" s="3">
        <v>275.36166381835938</v>
      </c>
      <c r="C1428" s="3">
        <v>19.889999389648441</v>
      </c>
      <c r="D1428" s="4">
        <v>-5.4264810948223552E-4</v>
      </c>
      <c r="E1428" s="4">
        <v>-8.4745803000927378E-3</v>
      </c>
      <c r="F1428" s="2">
        <v>4</v>
      </c>
      <c r="G1428" s="4">
        <v>7.9987571176380223E-2</v>
      </c>
      <c r="H1428" s="4">
        <v>-5.9029872895187019E-2</v>
      </c>
      <c r="I1428" s="4">
        <v>0.32143995280744719</v>
      </c>
    </row>
    <row r="1429" spans="1:9" x14ac:dyDescent="0.25">
      <c r="A1429" t="s">
        <v>1632</v>
      </c>
      <c r="B1429" s="3">
        <v>275.51116943359381</v>
      </c>
      <c r="C1429" s="3">
        <v>20.059999465942379</v>
      </c>
      <c r="D1429" s="4">
        <v>-1.4441115805556961E-2</v>
      </c>
      <c r="E1429" s="4">
        <v>0.15287355780050249</v>
      </c>
      <c r="F1429" s="2">
        <v>4</v>
      </c>
      <c r="G1429" s="4">
        <v>8.0869685879187747E-2</v>
      </c>
      <c r="H1429" s="4">
        <v>-5.8518979999570342E-2</v>
      </c>
      <c r="I1429" s="4">
        <v>0.32215741903132261</v>
      </c>
    </row>
    <row r="1430" spans="1:9" x14ac:dyDescent="0.25">
      <c r="A1430" t="s">
        <v>1633</v>
      </c>
      <c r="B1430" s="3">
        <v>279.54815673828119</v>
      </c>
      <c r="C1430" s="3">
        <v>17.39999961853027</v>
      </c>
      <c r="D1430" s="4">
        <v>1.784115476164416E-4</v>
      </c>
      <c r="E1430" s="4">
        <v>-1.2485880262460671E-2</v>
      </c>
      <c r="F1430" s="2">
        <v>3</v>
      </c>
      <c r="G1430" s="4">
        <v>9.7780568497989995E-2</v>
      </c>
      <c r="H1430" s="4">
        <v>-4.4723724681393302E-2</v>
      </c>
      <c r="I1430" s="4">
        <v>0.34153061804318452</v>
      </c>
    </row>
    <row r="1431" spans="1:9" x14ac:dyDescent="0.25">
      <c r="A1431" t="s">
        <v>1634</v>
      </c>
      <c r="B1431" s="3">
        <v>279.498291015625</v>
      </c>
      <c r="C1431" s="3">
        <v>17.620000839233398</v>
      </c>
      <c r="D1431" s="4">
        <v>2.186580382421455E-2</v>
      </c>
      <c r="E1431" s="4">
        <v>-0.1727698840206624</v>
      </c>
      <c r="F1431" s="2">
        <v>3</v>
      </c>
      <c r="G1431" s="4">
        <v>9.8358662205721314E-2</v>
      </c>
      <c r="H1431" s="4">
        <v>-4.4894126598404423E-2</v>
      </c>
      <c r="I1431" s="4">
        <v>0.34129131618365971</v>
      </c>
    </row>
    <row r="1432" spans="1:9" x14ac:dyDescent="0.25">
      <c r="A1432" t="s">
        <v>1635</v>
      </c>
      <c r="B1432" s="3">
        <v>273.51760864257813</v>
      </c>
      <c r="C1432" s="3">
        <v>21.29999923706055</v>
      </c>
      <c r="D1432" s="4">
        <v>-5.6169515730837283E-3</v>
      </c>
      <c r="E1432" s="4">
        <v>-4.6927400903118421E-4</v>
      </c>
      <c r="F1432" s="2">
        <v>4</v>
      </c>
      <c r="G1432" s="4">
        <v>7.6289519463996758E-2</v>
      </c>
      <c r="H1432" s="4">
        <v>-6.533140670015336E-2</v>
      </c>
      <c r="I1432" s="4">
        <v>0.31259047045515392</v>
      </c>
    </row>
    <row r="1433" spans="1:9" x14ac:dyDescent="0.25">
      <c r="A1433" t="s">
        <v>1636</v>
      </c>
      <c r="B1433" s="3">
        <v>275.0626220703125</v>
      </c>
      <c r="C1433" s="3">
        <v>21.309999465942379</v>
      </c>
      <c r="D1433" s="4">
        <v>1.3888295198940529E-2</v>
      </c>
      <c r="E1433" s="4">
        <v>-0.14691753977371719</v>
      </c>
      <c r="F1433" s="2">
        <v>4</v>
      </c>
      <c r="G1433" s="4">
        <v>8.3686762083662325E-2</v>
      </c>
      <c r="H1433" s="4">
        <v>-6.0051762971559119E-2</v>
      </c>
      <c r="I1433" s="4">
        <v>0.32000487390813032</v>
      </c>
    </row>
    <row r="1434" spans="1:9" x14ac:dyDescent="0.25">
      <c r="A1434" t="s">
        <v>1637</v>
      </c>
      <c r="B1434" s="3">
        <v>271.2947998046875</v>
      </c>
      <c r="C1434" s="3">
        <v>24.979999542236332</v>
      </c>
      <c r="D1434" s="4">
        <v>-2.2026490842858348E-2</v>
      </c>
      <c r="E1434" s="4">
        <v>8.7979117522254402E-2</v>
      </c>
      <c r="F1434" s="2">
        <v>5</v>
      </c>
      <c r="G1434" s="4">
        <v>6.7249678211746211E-2</v>
      </c>
      <c r="H1434" s="4">
        <v>-7.2927223364376292E-2</v>
      </c>
      <c r="I1434" s="4">
        <v>0.30192337771206329</v>
      </c>
    </row>
    <row r="1435" spans="1:9" x14ac:dyDescent="0.25">
      <c r="A1435" t="s">
        <v>1638</v>
      </c>
      <c r="B1435" s="3">
        <v>277.40505981445313</v>
      </c>
      <c r="C1435" s="3">
        <v>22.95999908447266</v>
      </c>
      <c r="D1435" s="4">
        <v>-3.166319724042399E-2</v>
      </c>
      <c r="E1435" s="4">
        <v>0.43949839241599897</v>
      </c>
      <c r="F1435" s="2">
        <v>4</v>
      </c>
      <c r="G1435" s="4">
        <v>9.300133540823019E-2</v>
      </c>
      <c r="H1435" s="4">
        <v>-5.2047148562731738E-2</v>
      </c>
      <c r="I1435" s="4">
        <v>0.33124605679157432</v>
      </c>
    </row>
    <row r="1436" spans="1:9" x14ac:dyDescent="0.25">
      <c r="A1436" t="s">
        <v>1639</v>
      </c>
      <c r="B1436" s="3">
        <v>286.47579956054688</v>
      </c>
      <c r="C1436" s="3">
        <v>15.94999980926514</v>
      </c>
      <c r="D1436" s="4">
        <v>-1.459319358729227E-3</v>
      </c>
      <c r="E1436" s="4">
        <v>1.6571079403144621E-2</v>
      </c>
      <c r="F1436" s="2">
        <v>2</v>
      </c>
      <c r="G1436" s="4">
        <v>0.13171885959592869</v>
      </c>
      <c r="H1436" s="4">
        <v>-2.1050476718655561E-2</v>
      </c>
      <c r="I1436" s="4">
        <v>0.37477585587759932</v>
      </c>
    </row>
    <row r="1437" spans="1:9" x14ac:dyDescent="0.25">
      <c r="A1437" t="s">
        <v>1640</v>
      </c>
      <c r="B1437" s="3">
        <v>286.89447021484381</v>
      </c>
      <c r="C1437" s="3">
        <v>15.689999580383301</v>
      </c>
      <c r="D1437" s="4">
        <v>0</v>
      </c>
      <c r="E1437" s="4">
        <v>5.8704446928087517E-2</v>
      </c>
      <c r="F1437" s="2">
        <v>2</v>
      </c>
      <c r="G1437" s="4">
        <v>0.13150143063173769</v>
      </c>
      <c r="H1437" s="4">
        <v>-1.961978889767901E-2</v>
      </c>
      <c r="I1437" s="4">
        <v>0.37678502491726951</v>
      </c>
    </row>
    <row r="1438" spans="1:9" x14ac:dyDescent="0.25">
      <c r="A1438" t="s">
        <v>1641</v>
      </c>
      <c r="B1438" s="3">
        <v>286.89447021484381</v>
      </c>
      <c r="C1438" s="3">
        <v>14.819999694824221</v>
      </c>
      <c r="D1438" s="4">
        <v>-5.5969665759136866E-3</v>
      </c>
      <c r="E1438" s="4">
        <v>4.2194051795244818E-2</v>
      </c>
      <c r="F1438" s="2">
        <v>2</v>
      </c>
      <c r="G1438" s="4">
        <v>0.13021292905168161</v>
      </c>
      <c r="H1438" s="4">
        <v>-1.961978889767901E-2</v>
      </c>
      <c r="I1438" s="4">
        <v>0.37678502491726951</v>
      </c>
    </row>
    <row r="1439" spans="1:9" x14ac:dyDescent="0.25">
      <c r="A1439" t="s">
        <v>1642</v>
      </c>
      <c r="B1439" s="3">
        <v>288.50924682617188</v>
      </c>
      <c r="C1439" s="3">
        <v>14.22000026702881</v>
      </c>
      <c r="D1439" s="4">
        <v>-7.8157354133594481E-3</v>
      </c>
      <c r="E1439" s="4">
        <v>0.22480626076939411</v>
      </c>
      <c r="F1439" s="2">
        <v>2</v>
      </c>
      <c r="G1439" s="4">
        <v>0.14330856050360441</v>
      </c>
      <c r="H1439" s="4">
        <v>-1.410174934149144E-2</v>
      </c>
      <c r="I1439" s="4">
        <v>0.38453421665107462</v>
      </c>
    </row>
    <row r="1440" spans="1:9" x14ac:dyDescent="0.25">
      <c r="A1440" t="s">
        <v>1643</v>
      </c>
      <c r="B1440" s="3">
        <v>290.78192138671881</v>
      </c>
      <c r="C1440" s="3">
        <v>11.60999965667725</v>
      </c>
      <c r="D1440" s="4">
        <v>5.4887502671130406E-4</v>
      </c>
      <c r="E1440" s="4">
        <v>-3.6514566563735751E-2</v>
      </c>
      <c r="F1440" s="2">
        <v>1</v>
      </c>
      <c r="G1440" s="4">
        <v>0.15368191486888591</v>
      </c>
      <c r="H1440" s="4">
        <v>-6.3355307602573907E-3</v>
      </c>
      <c r="I1440" s="4">
        <v>0.3954406112536899</v>
      </c>
    </row>
    <row r="1441" spans="1:9" x14ac:dyDescent="0.25">
      <c r="A1441" t="s">
        <v>1644</v>
      </c>
      <c r="B1441" s="3">
        <v>290.62240600585938</v>
      </c>
      <c r="C1441" s="3">
        <v>12.05000019073486</v>
      </c>
      <c r="D1441" s="4">
        <v>-5.828725921741551E-4</v>
      </c>
      <c r="E1441" s="4">
        <v>4.1666825612385328E-3</v>
      </c>
      <c r="F1441" s="2">
        <v>1</v>
      </c>
      <c r="G1441" s="4">
        <v>0.1555166761320497</v>
      </c>
      <c r="H1441" s="4">
        <v>-6.8806291814430542E-3</v>
      </c>
      <c r="I1441" s="4">
        <v>0.39467510891602992</v>
      </c>
    </row>
    <row r="1442" spans="1:9" x14ac:dyDescent="0.25">
      <c r="A1442" t="s">
        <v>1645</v>
      </c>
      <c r="B1442" s="3">
        <v>290.79190063476563</v>
      </c>
      <c r="C1442" s="3">
        <v>12</v>
      </c>
      <c r="D1442" s="4">
        <v>3.4742117967552222E-3</v>
      </c>
      <c r="E1442" s="4">
        <v>-9.900980750178201E-3</v>
      </c>
      <c r="F1442" s="2">
        <v>1</v>
      </c>
      <c r="G1442" s="4">
        <v>0.1612070026054033</v>
      </c>
      <c r="H1442" s="4">
        <v>-6.3014295198273729E-3</v>
      </c>
      <c r="I1442" s="4">
        <v>0.39548850091590809</v>
      </c>
    </row>
    <row r="1443" spans="1:9" x14ac:dyDescent="0.25">
      <c r="A1443" t="s">
        <v>1646</v>
      </c>
      <c r="B1443" s="3">
        <v>289.78512573242188</v>
      </c>
      <c r="C1443" s="3">
        <v>12.11999988555908</v>
      </c>
      <c r="D1443" s="4">
        <v>1.032154889797354E-4</v>
      </c>
      <c r="E1443" s="4">
        <v>-2.3368248623588991E-2</v>
      </c>
      <c r="F1443" s="2">
        <v>1</v>
      </c>
      <c r="G1443" s="4">
        <v>0.16125420672319951</v>
      </c>
      <c r="H1443" s="4">
        <v>-9.7417962531184399E-3</v>
      </c>
      <c r="I1443" s="4">
        <v>0.39065706373982229</v>
      </c>
    </row>
    <row r="1444" spans="1:9" x14ac:dyDescent="0.25">
      <c r="A1444" t="s">
        <v>1647</v>
      </c>
      <c r="B1444" s="3">
        <v>289.75521850585938</v>
      </c>
      <c r="C1444" s="3">
        <v>12.409999847412109</v>
      </c>
      <c r="D1444" s="4">
        <v>2.794288527901978E-3</v>
      </c>
      <c r="E1444" s="4">
        <v>-3.723820660402799E-2</v>
      </c>
      <c r="F1444" s="2">
        <v>1</v>
      </c>
      <c r="G1444" s="4">
        <v>0.16252747239292351</v>
      </c>
      <c r="H1444" s="4">
        <v>-9.8439956892695246E-3</v>
      </c>
      <c r="I1444" s="4">
        <v>0.39051354120473403</v>
      </c>
    </row>
    <row r="1445" spans="1:9" x14ac:dyDescent="0.25">
      <c r="A1445" t="s">
        <v>1648</v>
      </c>
      <c r="B1445" s="3">
        <v>288.94781494140619</v>
      </c>
      <c r="C1445" s="3">
        <v>12.89000034332275</v>
      </c>
      <c r="D1445" s="4">
        <v>-2.992315508011822E-3</v>
      </c>
      <c r="E1445" s="4">
        <v>3.784221128354881E-2</v>
      </c>
      <c r="F1445" s="2">
        <v>1</v>
      </c>
      <c r="G1445" s="4">
        <v>0.1638027746423838</v>
      </c>
      <c r="H1445" s="4">
        <v>-1.260306760993268E-2</v>
      </c>
      <c r="I1445" s="4">
        <v>0.38663887211204839</v>
      </c>
    </row>
    <row r="1446" spans="1:9" x14ac:dyDescent="0.25">
      <c r="A1446" t="s">
        <v>1649</v>
      </c>
      <c r="B1446" s="3">
        <v>289.81503295898438</v>
      </c>
      <c r="C1446" s="3">
        <v>12.420000076293951</v>
      </c>
      <c r="D1446" s="4">
        <v>-9.2767569686402762E-4</v>
      </c>
      <c r="E1446" s="4">
        <v>1.8032809054778109E-2</v>
      </c>
      <c r="F1446" s="2">
        <v>1</v>
      </c>
      <c r="G1446" s="4">
        <v>0.16799909478972161</v>
      </c>
      <c r="H1446" s="4">
        <v>-9.6395968169672441E-3</v>
      </c>
      <c r="I1446" s="4">
        <v>0.39080058627491071</v>
      </c>
    </row>
    <row r="1447" spans="1:9" x14ac:dyDescent="0.25">
      <c r="A1447" t="s">
        <v>1650</v>
      </c>
      <c r="B1447" s="3">
        <v>290.08413696289063</v>
      </c>
      <c r="C1447" s="3">
        <v>12.19999980926514</v>
      </c>
      <c r="D1447" s="4">
        <v>-3.3220581389008519E-3</v>
      </c>
      <c r="E1447" s="4">
        <v>4.4520504323867893E-2</v>
      </c>
      <c r="F1447" s="2">
        <v>1</v>
      </c>
      <c r="G1447" s="4">
        <v>0.16669333172790651</v>
      </c>
      <c r="H1447" s="4">
        <v>-8.720010461885086E-3</v>
      </c>
      <c r="I1447" s="4">
        <v>0.39209199618757279</v>
      </c>
    </row>
    <row r="1448" spans="1:9" x14ac:dyDescent="0.25">
      <c r="A1448" t="s">
        <v>1651</v>
      </c>
      <c r="B1448" s="3">
        <v>291.051025390625</v>
      </c>
      <c r="C1448" s="3">
        <v>11.680000305175779</v>
      </c>
      <c r="D1448" s="4">
        <v>-5.4159444051753436E-3</v>
      </c>
      <c r="E1448" s="4">
        <v>-1.016948166266163E-2</v>
      </c>
      <c r="F1448" s="2">
        <v>1</v>
      </c>
      <c r="G1448" s="4">
        <v>0.17081674361391069</v>
      </c>
      <c r="H1448" s="4">
        <v>-5.4159444051753436E-3</v>
      </c>
      <c r="I1448" s="4">
        <v>0.39673202116635209</v>
      </c>
    </row>
    <row r="1449" spans="1:9" x14ac:dyDescent="0.25">
      <c r="A1449" t="s">
        <v>1652</v>
      </c>
      <c r="B1449" s="3">
        <v>292.63592529296881</v>
      </c>
      <c r="C1449" s="3">
        <v>11.80000019073486</v>
      </c>
      <c r="D1449" s="4">
        <v>8.1038602776910551E-3</v>
      </c>
      <c r="E1449" s="4">
        <v>4.2553353816905393E-3</v>
      </c>
      <c r="F1449" s="2">
        <v>1</v>
      </c>
      <c r="G1449" s="4">
        <v>0.17403822767633609</v>
      </c>
      <c r="H1449" s="4">
        <v>0</v>
      </c>
      <c r="I1449" s="4">
        <v>0.40433783681663499</v>
      </c>
    </row>
    <row r="1450" spans="1:9" x14ac:dyDescent="0.25">
      <c r="A1450" t="s">
        <v>1653</v>
      </c>
      <c r="B1450" s="3">
        <v>290.28350830078119</v>
      </c>
      <c r="C1450" s="3">
        <v>11.75</v>
      </c>
      <c r="D1450" s="4">
        <v>1.0655780405677271E-3</v>
      </c>
      <c r="E1450" s="4">
        <v>-8.1313523452298031E-2</v>
      </c>
      <c r="F1450" s="2">
        <v>1</v>
      </c>
      <c r="G1450" s="4">
        <v>0.16501975522118029</v>
      </c>
      <c r="H1450" s="4">
        <v>-8.9207471495988955E-4</v>
      </c>
      <c r="I1450" s="4">
        <v>0.39304876427097279</v>
      </c>
    </row>
    <row r="1451" spans="1:9" x14ac:dyDescent="0.25">
      <c r="A1451" t="s">
        <v>1654</v>
      </c>
      <c r="B1451" s="3">
        <v>289.97451782226563</v>
      </c>
      <c r="C1451" s="3">
        <v>12.789999961853029</v>
      </c>
      <c r="D1451" s="4">
        <v>5.4262140282250737E-3</v>
      </c>
      <c r="E1451" s="4">
        <v>-6.5058503177520044E-2</v>
      </c>
      <c r="F1451" s="2">
        <v>1</v>
      </c>
      <c r="G1451" s="4">
        <v>0.16494479073221391</v>
      </c>
      <c r="H1451" s="4">
        <v>-1.9555689442038999E-3</v>
      </c>
      <c r="I1451" s="4">
        <v>0.39156594216100432</v>
      </c>
    </row>
    <row r="1452" spans="1:9" x14ac:dyDescent="0.25">
      <c r="A1452" t="s">
        <v>1655</v>
      </c>
      <c r="B1452" s="3">
        <v>288.4095458984375</v>
      </c>
      <c r="C1452" s="3">
        <v>13.680000305175779</v>
      </c>
      <c r="D1452" s="4">
        <v>-5.2943377499301558E-3</v>
      </c>
      <c r="E1452" s="4">
        <v>0.13338862063451029</v>
      </c>
      <c r="F1452" s="2">
        <v>2</v>
      </c>
      <c r="G1452" s="4">
        <v>0.1611219775899351</v>
      </c>
      <c r="H1452" s="4">
        <v>-7.3419440128320579E-3</v>
      </c>
      <c r="I1452" s="4">
        <v>0.38405575938359121</v>
      </c>
    </row>
    <row r="1453" spans="1:9" x14ac:dyDescent="0.25">
      <c r="A1453" t="s">
        <v>1656</v>
      </c>
      <c r="B1453" s="3">
        <v>289.94461059570313</v>
      </c>
      <c r="C1453" s="3">
        <v>12.069999694824221</v>
      </c>
      <c r="D1453" s="4">
        <v>1.720131997497987E-4</v>
      </c>
      <c r="E1453" s="4">
        <v>-2.4252238763970198E-2</v>
      </c>
      <c r="F1453" s="2">
        <v>1</v>
      </c>
      <c r="G1453" s="4">
        <v>0.16310127449678771</v>
      </c>
      <c r="H1453" s="4">
        <v>-2.058504681948015E-3</v>
      </c>
      <c r="I1453" s="4">
        <v>0.39142241962591567</v>
      </c>
    </row>
    <row r="1454" spans="1:9" x14ac:dyDescent="0.25">
      <c r="A1454" t="s">
        <v>1657</v>
      </c>
      <c r="B1454" s="3">
        <v>289.89474487304688</v>
      </c>
      <c r="C1454" s="3">
        <v>12.36999988555908</v>
      </c>
      <c r="D1454" s="4">
        <v>5.9143833393393566E-3</v>
      </c>
      <c r="E1454" s="4">
        <v>-5.859972889231746E-2</v>
      </c>
      <c r="F1454" s="2">
        <v>1</v>
      </c>
      <c r="G1454" s="4">
        <v>0.16252936606263749</v>
      </c>
      <c r="H1454" s="4">
        <v>-2.2301342691662951E-3</v>
      </c>
      <c r="I1454" s="4">
        <v>0.39118311776639092</v>
      </c>
    </row>
    <row r="1455" spans="1:9" x14ac:dyDescent="0.25">
      <c r="A1455" t="s">
        <v>1658</v>
      </c>
      <c r="B1455" s="3">
        <v>288.19027709960938</v>
      </c>
      <c r="C1455" s="3">
        <v>13.14000034332275</v>
      </c>
      <c r="D1455" s="4">
        <v>2.422379011330911E-4</v>
      </c>
      <c r="E1455" s="4">
        <v>-6.051431323006673E-3</v>
      </c>
      <c r="F1455" s="2">
        <v>1</v>
      </c>
      <c r="G1455" s="4">
        <v>0.15624876795118081</v>
      </c>
      <c r="H1455" s="4">
        <v>-8.096631028843726E-3</v>
      </c>
      <c r="I1455" s="4">
        <v>0.38300350487888762</v>
      </c>
    </row>
    <row r="1456" spans="1:9" x14ac:dyDescent="0.25">
      <c r="A1456" t="s">
        <v>1659</v>
      </c>
      <c r="B1456" s="3">
        <v>288.1204833984375</v>
      </c>
      <c r="C1456" s="3">
        <v>13.22000026702881</v>
      </c>
      <c r="D1456" s="4">
        <v>3.2974134289496249E-3</v>
      </c>
      <c r="E1456" s="4">
        <v>-6.6384151872367125E-2</v>
      </c>
      <c r="F1456" s="2">
        <v>2</v>
      </c>
      <c r="G1456" s="4">
        <v>0.15986510076624841</v>
      </c>
      <c r="H1456" s="4">
        <v>-8.3368494290689821E-3</v>
      </c>
      <c r="I1456" s="4">
        <v>0.38266857014649253</v>
      </c>
    </row>
    <row r="1457" spans="1:9" x14ac:dyDescent="0.25">
      <c r="A1457" t="s">
        <v>1660</v>
      </c>
      <c r="B1457" s="3">
        <v>287.17355346679688</v>
      </c>
      <c r="C1457" s="3">
        <v>14.159999847412109</v>
      </c>
      <c r="D1457" s="4">
        <v>1.738492269133252E-3</v>
      </c>
      <c r="E1457" s="4">
        <v>-4.8387114347536508E-2</v>
      </c>
      <c r="F1457" s="2">
        <v>2</v>
      </c>
      <c r="G1457" s="4">
        <v>0.16838351564241669</v>
      </c>
      <c r="H1457" s="4">
        <v>-1.159602596627507E-2</v>
      </c>
      <c r="I1457" s="4">
        <v>0.37812432449214989</v>
      </c>
    </row>
    <row r="1458" spans="1:9" x14ac:dyDescent="0.25">
      <c r="A1458" t="s">
        <v>186</v>
      </c>
      <c r="B1458" s="3">
        <v>286.6751708984375</v>
      </c>
      <c r="C1458" s="3">
        <v>14.88000011444092</v>
      </c>
      <c r="D1458" s="4">
        <v>-1.94335715772409E-3</v>
      </c>
      <c r="E1458" s="4">
        <v>1.569969296243023E-2</v>
      </c>
      <c r="F1458" s="2">
        <v>2</v>
      </c>
      <c r="G1458" s="4">
        <v>0.1649857117123654</v>
      </c>
      <c r="H1458" s="4">
        <v>-1.3311376510253711E-2</v>
      </c>
      <c r="I1458" s="4">
        <v>0.37573262396099932</v>
      </c>
    </row>
    <row r="1459" spans="1:9" x14ac:dyDescent="0.25">
      <c r="A1459" t="s">
        <v>1661</v>
      </c>
      <c r="B1459" s="3">
        <v>287.23336791992188</v>
      </c>
      <c r="C1459" s="3">
        <v>14.64999961853027</v>
      </c>
      <c r="D1459" s="4">
        <v>-3.0100167586835092E-3</v>
      </c>
      <c r="E1459" s="4">
        <v>5.3199121440381518E-2</v>
      </c>
      <c r="F1459" s="2">
        <v>2</v>
      </c>
      <c r="G1459" s="4">
        <v>0.1671122566116956</v>
      </c>
      <c r="H1459" s="4">
        <v>-1.139015449078684E-2</v>
      </c>
      <c r="I1459" s="4">
        <v>0.37841136956232663</v>
      </c>
    </row>
    <row r="1460" spans="1:9" x14ac:dyDescent="0.25">
      <c r="A1460" t="s">
        <v>1662</v>
      </c>
      <c r="B1460" s="3">
        <v>288.10055541992188</v>
      </c>
      <c r="C1460" s="3">
        <v>13.909999847412109</v>
      </c>
      <c r="D1460" s="4">
        <v>-2.6914344414868951E-3</v>
      </c>
      <c r="E1460" s="4">
        <v>5.6990882119765773E-2</v>
      </c>
      <c r="F1460" s="2">
        <v>2</v>
      </c>
      <c r="G1460" s="4">
        <v>0.1746321932928421</v>
      </c>
      <c r="H1460" s="4">
        <v>-8.4054382420760687E-3</v>
      </c>
      <c r="I1460" s="4">
        <v>0.3825729372736224</v>
      </c>
    </row>
    <row r="1461" spans="1:9" x14ac:dyDescent="0.25">
      <c r="A1461" t="s">
        <v>1663</v>
      </c>
      <c r="B1461" s="3">
        <v>288.8780517578125</v>
      </c>
      <c r="C1461" s="3">
        <v>13.159999847412109</v>
      </c>
      <c r="D1461" s="4">
        <v>-1.7222638378272541E-3</v>
      </c>
      <c r="E1461" s="4">
        <v>2.332816475458421E-2</v>
      </c>
      <c r="F1461" s="2">
        <v>1</v>
      </c>
      <c r="G1461" s="4">
        <v>0.16934312962320261</v>
      </c>
      <c r="H1461" s="4">
        <v>-5.7294241701305593E-3</v>
      </c>
      <c r="I1461" s="4">
        <v>0.38630408383121989</v>
      </c>
    </row>
    <row r="1462" spans="1:9" x14ac:dyDescent="0.25">
      <c r="A1462" t="s">
        <v>1664</v>
      </c>
      <c r="B1462" s="3">
        <v>289.37643432617188</v>
      </c>
      <c r="C1462" s="3">
        <v>12.85999965667725</v>
      </c>
      <c r="D1462" s="4">
        <v>3.4486540757328037E-5</v>
      </c>
      <c r="E1462" s="4">
        <v>-4.9519592721145811E-2</v>
      </c>
      <c r="F1462" s="2">
        <v>1</v>
      </c>
      <c r="G1462" s="4">
        <v>0.17301706952909471</v>
      </c>
      <c r="H1462" s="4">
        <v>-4.014073626151915E-3</v>
      </c>
      <c r="I1462" s="4">
        <v>0.3886957843623704</v>
      </c>
    </row>
    <row r="1463" spans="1:9" x14ac:dyDescent="0.25">
      <c r="A1463" t="s">
        <v>1665</v>
      </c>
      <c r="B1463" s="3">
        <v>289.366455078125</v>
      </c>
      <c r="C1463" s="3">
        <v>13.52999973297119</v>
      </c>
      <c r="D1463" s="4">
        <v>-4.0484205508889426E-3</v>
      </c>
      <c r="E1463" s="4">
        <v>0.1044897741200972</v>
      </c>
      <c r="F1463" s="2">
        <v>2</v>
      </c>
      <c r="G1463" s="4">
        <v>0.18003330913810969</v>
      </c>
      <c r="H1463" s="4">
        <v>-4.0484205508889426E-3</v>
      </c>
      <c r="I1463" s="4">
        <v>0.38864789470015221</v>
      </c>
    </row>
    <row r="1464" spans="1:9" x14ac:dyDescent="0.25">
      <c r="A1464" t="s">
        <v>1666</v>
      </c>
      <c r="B1464" s="3">
        <v>290.54269409179688</v>
      </c>
      <c r="C1464" s="3">
        <v>12.25</v>
      </c>
      <c r="D1464" s="4">
        <v>5.3808264786421311E-3</v>
      </c>
      <c r="E1464" s="4">
        <v>-2.0000000000000021E-2</v>
      </c>
      <c r="F1464" s="2">
        <v>1</v>
      </c>
      <c r="G1464" s="4">
        <v>0.19044314718282829</v>
      </c>
      <c r="H1464" s="4">
        <v>0</v>
      </c>
      <c r="I1464" s="4">
        <v>0.3942925774245496</v>
      </c>
    </row>
    <row r="1465" spans="1:9" x14ac:dyDescent="0.25">
      <c r="A1465" t="s">
        <v>1667</v>
      </c>
      <c r="B1465" s="3">
        <v>288.98770141601563</v>
      </c>
      <c r="C1465" s="3">
        <v>12.5</v>
      </c>
      <c r="D1465" s="4">
        <v>4.8314966672924342E-4</v>
      </c>
      <c r="E1465" s="4">
        <v>2.7960539214994199E-2</v>
      </c>
      <c r="F1465" s="2">
        <v>1</v>
      </c>
      <c r="G1465" s="4">
        <v>0.18542746083991091</v>
      </c>
      <c r="H1465" s="4">
        <v>0</v>
      </c>
      <c r="I1465" s="4">
        <v>0.38683028430935501</v>
      </c>
    </row>
    <row r="1466" spans="1:9" x14ac:dyDescent="0.25">
      <c r="A1466" t="s">
        <v>1668</v>
      </c>
      <c r="B1466" s="3">
        <v>288.84814453125</v>
      </c>
      <c r="C1466" s="3">
        <v>12.159999847412109</v>
      </c>
      <c r="D1466" s="4">
        <v>7.8953600703324245E-3</v>
      </c>
      <c r="E1466" s="4">
        <v>1.417848870218053E-2</v>
      </c>
      <c r="F1466" s="2">
        <v>1</v>
      </c>
      <c r="G1466" s="4">
        <v>0.1849035024158823</v>
      </c>
      <c r="H1466" s="4">
        <v>0</v>
      </c>
      <c r="I1466" s="4">
        <v>0.38616056129613141</v>
      </c>
    </row>
    <row r="1467" spans="1:9" x14ac:dyDescent="0.25">
      <c r="A1467" t="s">
        <v>1669</v>
      </c>
      <c r="B1467" s="3">
        <v>286.58544921875</v>
      </c>
      <c r="C1467" s="3">
        <v>11.989999771118161</v>
      </c>
      <c r="D1467" s="4">
        <v>6.0184353953420811E-3</v>
      </c>
      <c r="E1467" s="4">
        <v>-3.3843681019990468E-2</v>
      </c>
      <c r="F1467" s="2">
        <v>1</v>
      </c>
      <c r="G1467" s="4">
        <v>0.17836795941252201</v>
      </c>
      <c r="H1467" s="4">
        <v>0</v>
      </c>
      <c r="I1467" s="4">
        <v>0.37530205635573433</v>
      </c>
    </row>
    <row r="1468" spans="1:9" x14ac:dyDescent="0.25">
      <c r="A1468" t="s">
        <v>1670</v>
      </c>
      <c r="B1468" s="3">
        <v>284.8709716796875</v>
      </c>
      <c r="C1468" s="3">
        <v>12.409999847412109</v>
      </c>
      <c r="D1468" s="4">
        <v>-1.327903606950787E-3</v>
      </c>
      <c r="E1468" s="4">
        <v>1.3061212033641519E-2</v>
      </c>
      <c r="F1468" s="2">
        <v>1</v>
      </c>
      <c r="G1468" s="4">
        <v>0.16858847276880781</v>
      </c>
      <c r="H1468" s="4">
        <v>-2.7565967679989982E-3</v>
      </c>
      <c r="I1468" s="4">
        <v>0.36707440735444608</v>
      </c>
    </row>
    <row r="1469" spans="1:9" x14ac:dyDescent="0.25">
      <c r="A1469" t="s">
        <v>1671</v>
      </c>
      <c r="B1469" s="3">
        <v>285.249755859375</v>
      </c>
      <c r="C1469" s="3">
        <v>12.25</v>
      </c>
      <c r="D1469" s="4">
        <v>-5.936307018271636E-4</v>
      </c>
      <c r="E1469" s="4">
        <v>-4.7433878146374453E-2</v>
      </c>
      <c r="F1469" s="2">
        <v>1</v>
      </c>
      <c r="G1469" s="4">
        <v>0.1659468996964468</v>
      </c>
      <c r="H1469" s="4">
        <v>-1.430592850454437E-3</v>
      </c>
      <c r="I1469" s="4">
        <v>0.36889216419680992</v>
      </c>
    </row>
    <row r="1470" spans="1:9" x14ac:dyDescent="0.25">
      <c r="A1470" t="s">
        <v>1672</v>
      </c>
      <c r="B1470" s="3">
        <v>285.419189453125</v>
      </c>
      <c r="C1470" s="3">
        <v>12.85999965667725</v>
      </c>
      <c r="D1470" s="4">
        <v>2.3452605491980361E-3</v>
      </c>
      <c r="E1470" s="4">
        <v>2.9623690339424021E-2</v>
      </c>
      <c r="F1470" s="2">
        <v>1</v>
      </c>
      <c r="G1470" s="4">
        <v>0.17883896547308259</v>
      </c>
      <c r="H1470" s="4">
        <v>-8.3745929017342569E-4</v>
      </c>
      <c r="I1470" s="4">
        <v>0.36970526329355508</v>
      </c>
    </row>
    <row r="1471" spans="1:9" x14ac:dyDescent="0.25">
      <c r="A1471" t="s">
        <v>1673</v>
      </c>
      <c r="B1471" s="3">
        <v>284.75137329101563</v>
      </c>
      <c r="C1471" s="3">
        <v>12.489999771118161</v>
      </c>
      <c r="D1471" s="4">
        <v>2.13998613224553E-3</v>
      </c>
      <c r="E1471" s="4">
        <v>-1.186713355461499E-2</v>
      </c>
      <c r="F1471" s="2">
        <v>1</v>
      </c>
      <c r="G1471" s="4">
        <v>0.1770013584909278</v>
      </c>
      <c r="H1471" s="4">
        <v>-3.1752729968789199E-3</v>
      </c>
      <c r="I1471" s="4">
        <v>0.36650046366565919</v>
      </c>
    </row>
    <row r="1472" spans="1:9" x14ac:dyDescent="0.25">
      <c r="A1472" t="s">
        <v>1674</v>
      </c>
      <c r="B1472" s="3">
        <v>284.143310546875</v>
      </c>
      <c r="C1472" s="3">
        <v>12.64000034332275</v>
      </c>
      <c r="D1472" s="4">
        <v>3.520315373351623E-3</v>
      </c>
      <c r="E1472" s="4">
        <v>-6.0223009474275828E-2</v>
      </c>
      <c r="F1472" s="2">
        <v>1</v>
      </c>
      <c r="G1472" s="4">
        <v>0.17265204677405091</v>
      </c>
      <c r="H1472" s="4">
        <v>-5.3039088377648813E-3</v>
      </c>
      <c r="I1472" s="4">
        <v>0.36358241620480708</v>
      </c>
    </row>
    <row r="1473" spans="1:9" x14ac:dyDescent="0.25">
      <c r="A1473" t="s">
        <v>1675</v>
      </c>
      <c r="B1473" s="3">
        <v>283.14654541015619</v>
      </c>
      <c r="C1473" s="3">
        <v>13.44999980926514</v>
      </c>
      <c r="D1473" s="4">
        <v>8.0914417338726619E-3</v>
      </c>
      <c r="E1473" s="4">
        <v>-8.1284187578613776E-2</v>
      </c>
      <c r="F1473" s="2">
        <v>2</v>
      </c>
      <c r="G1473" s="4">
        <v>0.15031995327379161</v>
      </c>
      <c r="H1473" s="4">
        <v>-8.7932691306138455E-3</v>
      </c>
      <c r="I1473" s="4">
        <v>0.35879901514250617</v>
      </c>
    </row>
    <row r="1474" spans="1:9" x14ac:dyDescent="0.25">
      <c r="A1474" t="s">
        <v>1676</v>
      </c>
      <c r="B1474" s="3">
        <v>280.87387084960938</v>
      </c>
      <c r="C1474" s="3">
        <v>14.64000034332275</v>
      </c>
      <c r="D1474" s="4">
        <v>-7.4674428335410603E-3</v>
      </c>
      <c r="E1474" s="4">
        <v>9.992485963755926E-2</v>
      </c>
      <c r="F1474" s="2">
        <v>2</v>
      </c>
      <c r="G1474" s="4">
        <v>0.14307738127174699</v>
      </c>
      <c r="H1474" s="4">
        <v>-1.6749185803467851E-2</v>
      </c>
      <c r="I1474" s="4">
        <v>0.34789262053989067</v>
      </c>
    </row>
    <row r="1475" spans="1:9" x14ac:dyDescent="0.25">
      <c r="A1475" t="s">
        <v>1677</v>
      </c>
      <c r="B1475" s="3">
        <v>282.987060546875</v>
      </c>
      <c r="C1475" s="3">
        <v>13.310000419616699</v>
      </c>
      <c r="D1475" s="4">
        <v>6.3807455660205292E-3</v>
      </c>
      <c r="E1475" s="4">
        <v>-9.9458683349988197E-2</v>
      </c>
      <c r="F1475" s="2">
        <v>2</v>
      </c>
      <c r="G1475" s="4">
        <v>0.15153730873983751</v>
      </c>
      <c r="H1475" s="4">
        <v>-9.351575324062722E-3</v>
      </c>
      <c r="I1475" s="4">
        <v>0.35803365925641262</v>
      </c>
    </row>
    <row r="1476" spans="1:9" x14ac:dyDescent="0.25">
      <c r="A1476" t="s">
        <v>1678</v>
      </c>
      <c r="B1476" s="3">
        <v>281.19284057617188</v>
      </c>
      <c r="C1476" s="3">
        <v>14.77999973297119</v>
      </c>
      <c r="D1476" s="4">
        <v>-3.743532909852632E-3</v>
      </c>
      <c r="E1476" s="4">
        <v>0.1231002966825758</v>
      </c>
      <c r="F1476" s="2">
        <v>2</v>
      </c>
      <c r="G1476" s="4">
        <v>0.15557921418310339</v>
      </c>
      <c r="H1476" s="4">
        <v>-1.563257341656998E-2</v>
      </c>
      <c r="I1476" s="4">
        <v>0.34942333231207767</v>
      </c>
    </row>
    <row r="1477" spans="1:9" x14ac:dyDescent="0.25">
      <c r="A1477" t="s">
        <v>1679</v>
      </c>
      <c r="B1477" s="3">
        <v>282.24945068359381</v>
      </c>
      <c r="C1477" s="3">
        <v>13.159999847412109</v>
      </c>
      <c r="D1477" s="4">
        <v>-6.7000424760246258E-3</v>
      </c>
      <c r="E1477" s="4">
        <v>0.16770180238515039</v>
      </c>
      <c r="F1477" s="2">
        <v>1</v>
      </c>
      <c r="G1477" s="4">
        <v>0.1616344559462497</v>
      </c>
      <c r="H1477" s="4">
        <v>-1.193371476066063E-2</v>
      </c>
      <c r="I1477" s="4">
        <v>0.35449392489612191</v>
      </c>
    </row>
    <row r="1478" spans="1:9" x14ac:dyDescent="0.25">
      <c r="A1478" t="s">
        <v>1680</v>
      </c>
      <c r="B1478" s="3">
        <v>284.15328979492188</v>
      </c>
      <c r="C1478" s="3">
        <v>11.27000045776367</v>
      </c>
      <c r="D1478" s="4">
        <v>-1.36617047443699E-3</v>
      </c>
      <c r="E1478" s="4">
        <v>3.8709683090080382E-2</v>
      </c>
      <c r="F1478" s="2">
        <v>1</v>
      </c>
      <c r="G1478" s="4">
        <v>0.1529625823808054</v>
      </c>
      <c r="H1478" s="4">
        <v>-5.2689746385191638E-3</v>
      </c>
      <c r="I1478" s="4">
        <v>0.36363030586702538</v>
      </c>
    </row>
    <row r="1479" spans="1:9" x14ac:dyDescent="0.25">
      <c r="A1479" t="s">
        <v>1681</v>
      </c>
      <c r="B1479" s="3">
        <v>284.54202270507813</v>
      </c>
      <c r="C1479" s="3">
        <v>10.85000038146973</v>
      </c>
      <c r="D1479" s="4">
        <v>-4.2024946308305561E-4</v>
      </c>
      <c r="E1479" s="4">
        <v>-7.3192974814622058E-3</v>
      </c>
      <c r="F1479" s="2">
        <v>1</v>
      </c>
      <c r="G1479" s="4">
        <v>0.15449320537319641</v>
      </c>
      <c r="H1479" s="4">
        <v>-3.9081433541424682E-3</v>
      </c>
      <c r="I1479" s="4">
        <v>0.36549580592004111</v>
      </c>
    </row>
    <row r="1480" spans="1:9" x14ac:dyDescent="0.25">
      <c r="A1480" t="s">
        <v>1682</v>
      </c>
      <c r="B1480" s="3">
        <v>284.66165161132813</v>
      </c>
      <c r="C1480" s="3">
        <v>10.930000305175779</v>
      </c>
      <c r="D1480" s="4">
        <v>3.3023232750974958E-3</v>
      </c>
      <c r="E1480" s="4">
        <v>-3.0168601488713479E-2</v>
      </c>
      <c r="F1480" s="2">
        <v>1</v>
      </c>
      <c r="G1480" s="4">
        <v>0.1521362485695246</v>
      </c>
      <c r="H1480" s="4">
        <v>-3.4893602928489642E-3</v>
      </c>
      <c r="I1480" s="4">
        <v>0.36606989606039431</v>
      </c>
    </row>
    <row r="1481" spans="1:9" x14ac:dyDescent="0.25">
      <c r="A1481" t="s">
        <v>1683</v>
      </c>
      <c r="B1481" s="3">
        <v>283.72470092773438</v>
      </c>
      <c r="C1481" s="3">
        <v>11.27000045776367</v>
      </c>
      <c r="D1481" s="4">
        <v>3.667230515503439E-3</v>
      </c>
      <c r="E1481" s="4">
        <v>-3.1786930811503862E-2</v>
      </c>
      <c r="F1481" s="2">
        <v>1</v>
      </c>
      <c r="G1481" s="4">
        <v>0.15047907387897921</v>
      </c>
      <c r="H1481" s="4">
        <v>-6.7693290550512319E-3</v>
      </c>
      <c r="I1481" s="4">
        <v>0.36157354006826981</v>
      </c>
    </row>
    <row r="1482" spans="1:9" x14ac:dyDescent="0.25">
      <c r="A1482" t="s">
        <v>1684</v>
      </c>
      <c r="B1482" s="3">
        <v>282.68801879882813</v>
      </c>
      <c r="C1482" s="3">
        <v>11.64000034332275</v>
      </c>
      <c r="D1482" s="4">
        <v>4.2847695043151113E-3</v>
      </c>
      <c r="E1482" s="4">
        <v>-4.5118888924789657E-2</v>
      </c>
      <c r="F1482" s="2">
        <v>1</v>
      </c>
      <c r="G1482" s="4">
        <v>0.14836408604250059</v>
      </c>
      <c r="H1482" s="4">
        <v>-1.039842614488296E-2</v>
      </c>
      <c r="I1482" s="4">
        <v>0.35659858035709568</v>
      </c>
    </row>
    <row r="1483" spans="1:9" x14ac:dyDescent="0.25">
      <c r="A1483" t="s">
        <v>1685</v>
      </c>
      <c r="B1483" s="3">
        <v>281.48193359375</v>
      </c>
      <c r="C1483" s="3">
        <v>12.189999580383301</v>
      </c>
      <c r="D1483" s="4">
        <v>5.4476828952567669E-3</v>
      </c>
      <c r="E1483" s="4">
        <v>-7.3003807300054402E-2</v>
      </c>
      <c r="F1483" s="2">
        <v>1</v>
      </c>
      <c r="G1483" s="4">
        <v>0.14124644636462791</v>
      </c>
      <c r="H1483" s="4">
        <v>-1.4620549962582E-2</v>
      </c>
      <c r="I1483" s="4">
        <v>0.35081066800074279</v>
      </c>
    </row>
    <row r="1484" spans="1:9" x14ac:dyDescent="0.25">
      <c r="A1484" t="s">
        <v>1686</v>
      </c>
      <c r="B1484" s="3">
        <v>279.95681762695313</v>
      </c>
      <c r="C1484" s="3">
        <v>13.14999961853027</v>
      </c>
      <c r="D1484" s="4">
        <v>-1.6705887576591309E-3</v>
      </c>
      <c r="E1484" s="4">
        <v>2.49415196201952E-2</v>
      </c>
      <c r="F1484" s="2">
        <v>1</v>
      </c>
      <c r="G1484" s="4">
        <v>0.13561371512013751</v>
      </c>
      <c r="H1484" s="4">
        <v>-1.995949983200607E-2</v>
      </c>
      <c r="I1484" s="4">
        <v>0.34349175096906998</v>
      </c>
    </row>
    <row r="1485" spans="1:9" x14ac:dyDescent="0.25">
      <c r="A1485" t="s">
        <v>1687</v>
      </c>
      <c r="B1485" s="3">
        <v>280.42529296875</v>
      </c>
      <c r="C1485" s="3">
        <v>12.829999923706049</v>
      </c>
      <c r="D1485" s="4">
        <v>4.9292955098059199E-3</v>
      </c>
      <c r="E1485" s="4">
        <v>-0.1002805247000975</v>
      </c>
      <c r="F1485" s="2">
        <v>1</v>
      </c>
      <c r="G1485" s="4">
        <v>0.14004932782632681</v>
      </c>
      <c r="H1485" s="4">
        <v>-1.8319515450904929E-2</v>
      </c>
      <c r="I1485" s="4">
        <v>0.34573992896513223</v>
      </c>
    </row>
    <row r="1486" spans="1:9" x14ac:dyDescent="0.25">
      <c r="A1486" t="s">
        <v>1688</v>
      </c>
      <c r="B1486" s="3">
        <v>279.04977416992188</v>
      </c>
      <c r="C1486" s="3">
        <v>14.260000228881839</v>
      </c>
      <c r="D1486" s="4">
        <v>-5.2235023445055262E-3</v>
      </c>
      <c r="E1486" s="4">
        <v>9.439758412260324E-2</v>
      </c>
      <c r="F1486" s="2">
        <v>2</v>
      </c>
      <c r="G1486" s="4">
        <v>0.1338139735498878</v>
      </c>
      <c r="H1486" s="4">
        <v>-2.3134772828884879E-2</v>
      </c>
      <c r="I1486" s="4">
        <v>0.33913891751203379</v>
      </c>
    </row>
    <row r="1487" spans="1:9" x14ac:dyDescent="0.25">
      <c r="A1487" t="s">
        <v>1689</v>
      </c>
      <c r="B1487" s="3">
        <v>280.51504516601563</v>
      </c>
      <c r="C1487" s="3">
        <v>13.02999973297119</v>
      </c>
      <c r="D1487" s="4">
        <v>-6.7762846030888779E-3</v>
      </c>
      <c r="E1487" s="4">
        <v>7.3311315031218793E-2</v>
      </c>
      <c r="F1487" s="2">
        <v>1</v>
      </c>
      <c r="G1487" s="4">
        <v>0.13843046894482389</v>
      </c>
      <c r="H1487" s="4">
        <v>-1.8005321322521192E-2</v>
      </c>
      <c r="I1487" s="4">
        <v>0.34617064302196349</v>
      </c>
    </row>
    <row r="1488" spans="1:9" x14ac:dyDescent="0.25">
      <c r="A1488" t="s">
        <v>1690</v>
      </c>
      <c r="B1488" s="3">
        <v>282.42886352539063</v>
      </c>
      <c r="C1488" s="3">
        <v>12.14000034332275</v>
      </c>
      <c r="D1488" s="4">
        <v>-2.359076088180978E-3</v>
      </c>
      <c r="E1488" s="4">
        <v>-1.220501375068006E-2</v>
      </c>
      <c r="F1488" s="2">
        <v>1</v>
      </c>
      <c r="G1488" s="4">
        <v>0.14513203171579889</v>
      </c>
      <c r="H1488" s="4">
        <v>-1.130564700113401E-2</v>
      </c>
      <c r="I1488" s="4">
        <v>0.35535491365508548</v>
      </c>
    </row>
    <row r="1489" spans="1:9" x14ac:dyDescent="0.25">
      <c r="A1489" t="s">
        <v>1691</v>
      </c>
      <c r="B1489" s="3">
        <v>283.09671020507813</v>
      </c>
      <c r="C1489" s="3">
        <v>12.289999961853029</v>
      </c>
      <c r="D1489" s="4">
        <v>8.5225005713123192E-3</v>
      </c>
      <c r="E1489" s="4">
        <v>-9.6696121703906401E-3</v>
      </c>
      <c r="F1489" s="2">
        <v>1</v>
      </c>
      <c r="G1489" s="4">
        <v>0.14788624774435391</v>
      </c>
      <c r="H1489" s="4">
        <v>-8.9677264620149355E-3</v>
      </c>
      <c r="I1489" s="4">
        <v>0.35855985973454779</v>
      </c>
    </row>
    <row r="1490" spans="1:9" x14ac:dyDescent="0.25">
      <c r="A1490" t="s">
        <v>1692</v>
      </c>
      <c r="B1490" s="3">
        <v>280.70440673828119</v>
      </c>
      <c r="C1490" s="3">
        <v>12.409999847412109</v>
      </c>
      <c r="D1490" s="4">
        <v>5.0320867371178579E-3</v>
      </c>
      <c r="E1490" s="4">
        <v>-1.6640256739405609E-2</v>
      </c>
      <c r="F1490" s="2">
        <v>1</v>
      </c>
      <c r="G1490" s="4">
        <v>0.14095281568981591</v>
      </c>
      <c r="H1490" s="4">
        <v>-1.7342426196162442E-2</v>
      </c>
      <c r="I1490" s="4">
        <v>0.34707937499157898</v>
      </c>
    </row>
    <row r="1491" spans="1:9" x14ac:dyDescent="0.25">
      <c r="A1491" t="s">
        <v>1693</v>
      </c>
      <c r="B1491" s="3">
        <v>279.2989501953125</v>
      </c>
      <c r="C1491" s="3">
        <v>12.61999988555908</v>
      </c>
      <c r="D1491" s="4">
        <v>1.8593153450274791E-3</v>
      </c>
      <c r="E1491" s="4">
        <v>-1.866250214039078E-2</v>
      </c>
      <c r="F1491" s="2">
        <v>1</v>
      </c>
      <c r="G1491" s="4">
        <v>0.13496432397856609</v>
      </c>
      <c r="H1491" s="4">
        <v>-2.2262486171879429E-2</v>
      </c>
      <c r="I1491" s="4">
        <v>0.34033469455182602</v>
      </c>
    </row>
    <row r="1492" spans="1:9" x14ac:dyDescent="0.25">
      <c r="A1492" t="s">
        <v>1694</v>
      </c>
      <c r="B1492" s="3">
        <v>278.78060913085938</v>
      </c>
      <c r="C1492" s="3">
        <v>12.85999965667725</v>
      </c>
      <c r="D1492" s="4">
        <v>-1.142961987137814E-3</v>
      </c>
      <c r="E1492" s="4">
        <v>-7.7701856804646141E-4</v>
      </c>
      <c r="F1492" s="2">
        <v>1</v>
      </c>
      <c r="G1492" s="4">
        <v>0.13184933766352119</v>
      </c>
      <c r="H1492" s="4">
        <v>-2.4077034716795231E-2</v>
      </c>
      <c r="I1492" s="4">
        <v>0.33784721469623902</v>
      </c>
    </row>
    <row r="1493" spans="1:9" x14ac:dyDescent="0.25">
      <c r="A1493" t="s">
        <v>1695</v>
      </c>
      <c r="B1493" s="3">
        <v>279.099609375</v>
      </c>
      <c r="C1493" s="3">
        <v>12.86999988555908</v>
      </c>
      <c r="D1493" s="4">
        <v>-3.7713947842727968E-3</v>
      </c>
      <c r="E1493" s="4">
        <v>6.3636320645787281E-2</v>
      </c>
      <c r="F1493" s="2">
        <v>1</v>
      </c>
      <c r="G1493" s="4">
        <v>0.1336491539810043</v>
      </c>
      <c r="H1493" s="4">
        <v>-2.2960315497483789E-2</v>
      </c>
      <c r="I1493" s="4">
        <v>0.33937807291999239</v>
      </c>
    </row>
    <row r="1494" spans="1:9" x14ac:dyDescent="0.25">
      <c r="A1494" t="s">
        <v>1696</v>
      </c>
      <c r="B1494" s="3">
        <v>280.15618896484381</v>
      </c>
      <c r="C1494" s="3">
        <v>12.10000038146973</v>
      </c>
      <c r="D1494" s="4">
        <v>2.1036172588964059E-3</v>
      </c>
      <c r="E1494" s="4">
        <v>3.3167463069041499E-3</v>
      </c>
      <c r="F1494" s="2">
        <v>1</v>
      </c>
      <c r="G1494" s="4">
        <v>0.14410160344700171</v>
      </c>
      <c r="H1494" s="4">
        <v>-1.9261563673988121E-2</v>
      </c>
      <c r="I1494" s="4">
        <v>0.34444851905246998</v>
      </c>
    </row>
    <row r="1495" spans="1:9" x14ac:dyDescent="0.25">
      <c r="A1495" t="s">
        <v>1697</v>
      </c>
      <c r="B1495" s="3">
        <v>279.56808471679688</v>
      </c>
      <c r="C1495" s="3">
        <v>12.060000419616699</v>
      </c>
      <c r="D1495" s="4">
        <v>4.0452749886068506E-3</v>
      </c>
      <c r="E1495" s="4">
        <v>-6.0015550168992848E-2</v>
      </c>
      <c r="F1495" s="2">
        <v>1</v>
      </c>
      <c r="G1495" s="4">
        <v>0.14230437593637141</v>
      </c>
      <c r="H1495" s="4">
        <v>-2.1320331116382651E-2</v>
      </c>
      <c r="I1495" s="4">
        <v>0.34162625091605459</v>
      </c>
    </row>
    <row r="1496" spans="1:9" x14ac:dyDescent="0.25">
      <c r="A1496" t="s">
        <v>1698</v>
      </c>
      <c r="B1496" s="3">
        <v>278.44171142578119</v>
      </c>
      <c r="C1496" s="3">
        <v>12.829999923706049</v>
      </c>
      <c r="D1496" s="4">
        <v>-8.9420403357631795E-4</v>
      </c>
      <c r="E1496" s="4">
        <v>5.3366141399361133E-2</v>
      </c>
      <c r="F1496" s="2">
        <v>1</v>
      </c>
      <c r="G1496" s="4">
        <v>0.13756311922703879</v>
      </c>
      <c r="H1496" s="4">
        <v>-2.5263408669770841E-2</v>
      </c>
      <c r="I1496" s="4">
        <v>0.33622087005118201</v>
      </c>
    </row>
    <row r="1497" spans="1:9" x14ac:dyDescent="0.25">
      <c r="A1497" t="s">
        <v>1699</v>
      </c>
      <c r="B1497" s="3">
        <v>278.69091796875</v>
      </c>
      <c r="C1497" s="3">
        <v>12.180000305175779</v>
      </c>
      <c r="D1497" s="4">
        <v>7.8751047402070284E-4</v>
      </c>
      <c r="E1497" s="4">
        <v>-3.1796472254066122E-2</v>
      </c>
      <c r="F1497" s="2">
        <v>1</v>
      </c>
      <c r="G1497" s="4">
        <v>0.14389171830194131</v>
      </c>
      <c r="H1497" s="4">
        <v>-2.4391015180351801E-2</v>
      </c>
      <c r="I1497" s="4">
        <v>0.33741679354254028</v>
      </c>
    </row>
    <row r="1498" spans="1:9" x14ac:dyDescent="0.25">
      <c r="A1498" t="s">
        <v>1700</v>
      </c>
      <c r="B1498" s="3">
        <v>278.47161865234381</v>
      </c>
      <c r="C1498" s="3">
        <v>12.579999923706049</v>
      </c>
      <c r="D1498" s="4">
        <v>9.066043980663796E-3</v>
      </c>
      <c r="E1498" s="4">
        <v>-7.7035963456991707E-2</v>
      </c>
      <c r="F1498" s="2">
        <v>1</v>
      </c>
      <c r="G1498" s="4">
        <v>0.1449120970086917</v>
      </c>
      <c r="H1498" s="4">
        <v>-2.5158712904447489E-2</v>
      </c>
      <c r="I1498" s="4">
        <v>0.33636439258627032</v>
      </c>
    </row>
    <row r="1499" spans="1:9" x14ac:dyDescent="0.25">
      <c r="A1499" t="s">
        <v>1701</v>
      </c>
      <c r="B1499" s="3">
        <v>275.96966552734381</v>
      </c>
      <c r="C1499" s="3">
        <v>13.63000011444092</v>
      </c>
      <c r="D1499" s="4">
        <v>-7.314476608538234E-3</v>
      </c>
      <c r="E1499" s="4">
        <v>7.832276457501397E-2</v>
      </c>
      <c r="F1499" s="2">
        <v>2</v>
      </c>
      <c r="G1499" s="4">
        <v>0.1431519747365595</v>
      </c>
      <c r="H1499" s="4">
        <v>-3.3917261500642892E-2</v>
      </c>
      <c r="I1499" s="4">
        <v>0.32435770736516639</v>
      </c>
    </row>
    <row r="1500" spans="1:9" x14ac:dyDescent="0.25">
      <c r="A1500" t="s">
        <v>1702</v>
      </c>
      <c r="B1500" s="3">
        <v>278.00311279296881</v>
      </c>
      <c r="C1500" s="3">
        <v>12.64000034332275</v>
      </c>
      <c r="D1500" s="4">
        <v>3.598347637707056E-3</v>
      </c>
      <c r="E1500" s="4">
        <v>-3.9400503320612401E-3</v>
      </c>
      <c r="F1500" s="2">
        <v>1</v>
      </c>
      <c r="G1500" s="4">
        <v>0.15071994793619689</v>
      </c>
      <c r="H1500" s="4">
        <v>-2.6798804117962201E-2</v>
      </c>
      <c r="I1500" s="4">
        <v>0.3341160681386417</v>
      </c>
    </row>
    <row r="1501" spans="1:9" x14ac:dyDescent="0.25">
      <c r="A1501" t="s">
        <v>1703</v>
      </c>
      <c r="B1501" s="3">
        <v>277.00634765625</v>
      </c>
      <c r="C1501" s="3">
        <v>12.689999580383301</v>
      </c>
      <c r="D1501" s="4">
        <v>9.0043943151694172E-3</v>
      </c>
      <c r="E1501" s="4">
        <v>-5.0860157890520903E-2</v>
      </c>
      <c r="F1501" s="2">
        <v>1</v>
      </c>
      <c r="G1501" s="4">
        <v>0.14782538100747611</v>
      </c>
      <c r="H1501" s="4">
        <v>-3.028816441081128E-2</v>
      </c>
      <c r="I1501" s="4">
        <v>0.32933266707634062</v>
      </c>
    </row>
    <row r="1502" spans="1:9" x14ac:dyDescent="0.25">
      <c r="A1502" t="s">
        <v>1704</v>
      </c>
      <c r="B1502" s="3">
        <v>274.53433227539063</v>
      </c>
      <c r="C1502" s="3">
        <v>13.36999988555908</v>
      </c>
      <c r="D1502" s="4">
        <v>8.458167656709481E-3</v>
      </c>
      <c r="E1502" s="4">
        <v>-0.1068804510974994</v>
      </c>
      <c r="F1502" s="2">
        <v>2</v>
      </c>
      <c r="G1502" s="4">
        <v>0.14495949151043111</v>
      </c>
      <c r="H1502" s="4">
        <v>-3.8941910409269642E-2</v>
      </c>
      <c r="I1502" s="4">
        <v>0.31746965084189149</v>
      </c>
    </row>
    <row r="1503" spans="1:9" x14ac:dyDescent="0.25">
      <c r="A1503" t="s">
        <v>1705</v>
      </c>
      <c r="B1503" s="3">
        <v>272.23175048828119</v>
      </c>
      <c r="C1503" s="3">
        <v>14.97000026702881</v>
      </c>
      <c r="D1503" s="4">
        <v>8.1580596509727155E-3</v>
      </c>
      <c r="E1503" s="4">
        <v>-7.2490654700397394E-2</v>
      </c>
      <c r="F1503" s="2">
        <v>2</v>
      </c>
      <c r="G1503" s="4">
        <v>0.1249742417749604</v>
      </c>
      <c r="H1503" s="4">
        <v>-4.7002522847447097E-2</v>
      </c>
      <c r="I1503" s="4">
        <v>0.31474815849568061</v>
      </c>
    </row>
    <row r="1504" spans="1:9" x14ac:dyDescent="0.25">
      <c r="A1504" t="s">
        <v>1706</v>
      </c>
      <c r="B1504" s="3">
        <v>270.02883911132813</v>
      </c>
      <c r="C1504" s="3">
        <v>16.139999389648441</v>
      </c>
      <c r="D1504" s="4">
        <v>-3.5312158876334991E-3</v>
      </c>
      <c r="E1504" s="4">
        <v>3.4615320190641841E-2</v>
      </c>
      <c r="F1504" s="2">
        <v>3</v>
      </c>
      <c r="G1504" s="4">
        <v>0.11845083214145991</v>
      </c>
      <c r="H1504" s="4">
        <v>-5.4714220622822267E-2</v>
      </c>
      <c r="I1504" s="4">
        <v>0.30410915819177231</v>
      </c>
    </row>
    <row r="1505" spans="1:9" x14ac:dyDescent="0.25">
      <c r="A1505" t="s">
        <v>1707</v>
      </c>
      <c r="B1505" s="3">
        <v>270.98574829101563</v>
      </c>
      <c r="C1505" s="3">
        <v>15.60000038146973</v>
      </c>
      <c r="D1505" s="4">
        <v>2.1379759674076131E-3</v>
      </c>
      <c r="E1505" s="4">
        <v>-3.045368343513366E-2</v>
      </c>
      <c r="F1505" s="2">
        <v>2</v>
      </c>
      <c r="G1505" s="4">
        <v>0.1243174781001373</v>
      </c>
      <c r="H1505" s="4">
        <v>-5.1364383462128682E-2</v>
      </c>
      <c r="I1505" s="4">
        <v>0.30873056836742307</v>
      </c>
    </row>
    <row r="1506" spans="1:9" x14ac:dyDescent="0.25">
      <c r="A1506" t="s">
        <v>1708</v>
      </c>
      <c r="B1506" s="3">
        <v>270.40762329101563</v>
      </c>
      <c r="C1506" s="3">
        <v>16.090000152587891</v>
      </c>
      <c r="D1506" s="4">
        <v>1.439650794831326E-3</v>
      </c>
      <c r="E1506" s="4">
        <v>-4.5103870129143957E-2</v>
      </c>
      <c r="F1506" s="2">
        <v>3</v>
      </c>
      <c r="G1506" s="4">
        <v>0.124010719099342</v>
      </c>
      <c r="H1506" s="4">
        <v>-5.3388216705277713E-2</v>
      </c>
      <c r="I1506" s="4">
        <v>0.30909966347337198</v>
      </c>
    </row>
    <row r="1507" spans="1:9" x14ac:dyDescent="0.25">
      <c r="A1507" t="s">
        <v>1709</v>
      </c>
      <c r="B1507" s="3">
        <v>270.01889038085938</v>
      </c>
      <c r="C1507" s="3">
        <v>16.85000038146973</v>
      </c>
      <c r="D1507" s="4">
        <v>5.7174170596585583E-3</v>
      </c>
      <c r="E1507" s="4">
        <v>-5.9184783638931537E-2</v>
      </c>
      <c r="F1507" s="2">
        <v>3</v>
      </c>
      <c r="G1507" s="4">
        <v>0.11253029194056149</v>
      </c>
      <c r="H1507" s="4">
        <v>-5.4749047989654298E-2</v>
      </c>
      <c r="I1507" s="4">
        <v>0.31896682674283139</v>
      </c>
    </row>
    <row r="1508" spans="1:9" x14ac:dyDescent="0.25">
      <c r="A1508" t="s">
        <v>1710</v>
      </c>
      <c r="B1508" s="3">
        <v>268.48385620117188</v>
      </c>
      <c r="C1508" s="3">
        <v>17.909999847412109</v>
      </c>
      <c r="D1508" s="4">
        <v>-8.2842511190744927E-3</v>
      </c>
      <c r="E1508" s="4">
        <v>0.1249999850239587</v>
      </c>
      <c r="F1508" s="2">
        <v>3</v>
      </c>
      <c r="G1508" s="4">
        <v>0.11610659701677339</v>
      </c>
      <c r="H1508" s="4">
        <v>-6.0122718393496921E-2</v>
      </c>
      <c r="I1508" s="4">
        <v>0.33494362927332588</v>
      </c>
    </row>
    <row r="1509" spans="1:9" x14ac:dyDescent="0.25">
      <c r="A1509" t="s">
        <v>1711</v>
      </c>
      <c r="B1509" s="3">
        <v>270.72662353515619</v>
      </c>
      <c r="C1509" s="3">
        <v>15.920000076293951</v>
      </c>
      <c r="D1509" s="4">
        <v>2.214069997962032E-3</v>
      </c>
      <c r="E1509" s="4">
        <v>-8.1361791899568492E-2</v>
      </c>
      <c r="F1509" s="2">
        <v>2</v>
      </c>
      <c r="G1509" s="4">
        <v>0.11636325494883561</v>
      </c>
      <c r="H1509" s="4">
        <v>-5.2271497485966267E-2</v>
      </c>
      <c r="I1509" s="4">
        <v>0.36283227713679511</v>
      </c>
    </row>
    <row r="1510" spans="1:9" x14ac:dyDescent="0.25">
      <c r="A1510" t="s">
        <v>1712</v>
      </c>
      <c r="B1510" s="3">
        <v>270.1285400390625</v>
      </c>
      <c r="C1510" s="3">
        <v>17.329999923706051</v>
      </c>
      <c r="D1510" s="4">
        <v>-1.361284549457142E-2</v>
      </c>
      <c r="E1510" s="4">
        <v>0.25853299546807329</v>
      </c>
      <c r="F1510" s="2">
        <v>3</v>
      </c>
      <c r="G1510" s="4">
        <v>0.114630044119548</v>
      </c>
      <c r="H1510" s="4">
        <v>-5.4365199127606512E-2</v>
      </c>
      <c r="I1510" s="4">
        <v>0.35982153706898812</v>
      </c>
    </row>
    <row r="1511" spans="1:9" x14ac:dyDescent="0.25">
      <c r="A1511" t="s">
        <v>1713</v>
      </c>
      <c r="B1511" s="3">
        <v>273.85650634765619</v>
      </c>
      <c r="C1511" s="3">
        <v>13.77000045776367</v>
      </c>
      <c r="D1511" s="4">
        <v>1.823297345947994E-3</v>
      </c>
      <c r="E1511" s="4">
        <v>-5.9426220297589372E-2</v>
      </c>
      <c r="F1511" s="2">
        <v>2</v>
      </c>
      <c r="G1511" s="4">
        <v>0.13136224449657791</v>
      </c>
      <c r="H1511" s="4">
        <v>-4.1314765147634443E-2</v>
      </c>
      <c r="I1511" s="4">
        <v>0.37858804310037719</v>
      </c>
    </row>
    <row r="1512" spans="1:9" x14ac:dyDescent="0.25">
      <c r="A1512" t="s">
        <v>1714</v>
      </c>
      <c r="B1512" s="3">
        <v>273.35809326171881</v>
      </c>
      <c r="C1512" s="3">
        <v>14.64000034332275</v>
      </c>
      <c r="D1512" s="4">
        <v>-6.2688701511719458E-3</v>
      </c>
      <c r="E1512" s="4">
        <v>0.14464428357994291</v>
      </c>
      <c r="F1512" s="2">
        <v>2</v>
      </c>
      <c r="G1512" s="4">
        <v>0.1287918607603791</v>
      </c>
      <c r="H1512" s="4">
        <v>-4.30595521264725E-2</v>
      </c>
      <c r="I1512" s="4">
        <v>0.37607904183558349</v>
      </c>
    </row>
    <row r="1513" spans="1:9" x14ac:dyDescent="0.25">
      <c r="A1513" t="s">
        <v>1715</v>
      </c>
      <c r="B1513" s="3">
        <v>275.08255004882813</v>
      </c>
      <c r="C1513" s="3">
        <v>12.789999961853029</v>
      </c>
      <c r="D1513" s="4">
        <v>1.7059407544812719E-3</v>
      </c>
      <c r="E1513" s="4">
        <v>-4.1947595776401607E-2</v>
      </c>
      <c r="F1513" s="2">
        <v>1</v>
      </c>
      <c r="G1513" s="4">
        <v>0.1356322548660793</v>
      </c>
      <c r="H1513" s="4">
        <v>-3.702277293144407E-2</v>
      </c>
      <c r="I1513" s="4">
        <v>0.38475992197700459</v>
      </c>
    </row>
    <row r="1514" spans="1:9" x14ac:dyDescent="0.25">
      <c r="A1514" t="s">
        <v>1716</v>
      </c>
      <c r="B1514" s="3">
        <v>274.61407470703119</v>
      </c>
      <c r="C1514" s="3">
        <v>13.35000038146973</v>
      </c>
      <c r="D1514" s="4">
        <v>-3.8327604820276311E-3</v>
      </c>
      <c r="E1514" s="4">
        <v>8.44841532414351E-2</v>
      </c>
      <c r="F1514" s="2">
        <v>2</v>
      </c>
      <c r="G1514" s="4">
        <v>0.12605248860986951</v>
      </c>
      <c r="H1514" s="4">
        <v>-3.8662757312545197E-2</v>
      </c>
      <c r="I1514" s="4">
        <v>0.38240162670295091</v>
      </c>
    </row>
    <row r="1515" spans="1:9" x14ac:dyDescent="0.25">
      <c r="A1515" t="s">
        <v>1717</v>
      </c>
      <c r="B1515" s="3">
        <v>275.670654296875</v>
      </c>
      <c r="C1515" s="3">
        <v>12.310000419616699</v>
      </c>
      <c r="D1515" s="4">
        <v>-2.0568298394770812E-3</v>
      </c>
      <c r="E1515" s="4">
        <v>2.754598413939258E-2</v>
      </c>
      <c r="F1515" s="2">
        <v>1</v>
      </c>
      <c r="G1515" s="4">
        <v>0.1397955398308699</v>
      </c>
      <c r="H1515" s="4">
        <v>-3.4964005489049432E-2</v>
      </c>
      <c r="I1515" s="4">
        <v>0.38772042671456491</v>
      </c>
    </row>
    <row r="1516" spans="1:9" x14ac:dyDescent="0.25">
      <c r="A1516" t="s">
        <v>1718</v>
      </c>
      <c r="B1516" s="3">
        <v>276.23883056640619</v>
      </c>
      <c r="C1516" s="3">
        <v>11.97999954223633</v>
      </c>
      <c r="D1516" s="4">
        <v>-5.7402998708048214E-3</v>
      </c>
      <c r="E1516" s="4">
        <v>-1.155118355154139E-2</v>
      </c>
      <c r="F1516" s="2">
        <v>1</v>
      </c>
      <c r="G1516" s="4">
        <v>0.136850344224692</v>
      </c>
      <c r="H1516" s="4">
        <v>-3.2974999612732543E-2</v>
      </c>
      <c r="I1516" s="4">
        <v>0.39058061441649522</v>
      </c>
    </row>
    <row r="1517" spans="1:9" x14ac:dyDescent="0.25">
      <c r="A1517" t="s">
        <v>1719</v>
      </c>
      <c r="B1517" s="3">
        <v>277.83367919921881</v>
      </c>
      <c r="C1517" s="3">
        <v>12.11999988555908</v>
      </c>
      <c r="D1517" s="4">
        <v>2.5177317069680072E-3</v>
      </c>
      <c r="E1517" s="4">
        <v>-6.3369375688954177E-2</v>
      </c>
      <c r="F1517" s="2">
        <v>1</v>
      </c>
      <c r="G1517" s="4">
        <v>0.14121356010389199</v>
      </c>
      <c r="H1517" s="4">
        <v>-2.739193767824322E-2</v>
      </c>
      <c r="I1517" s="4">
        <v>0.39860904976416278</v>
      </c>
    </row>
    <row r="1518" spans="1:9" x14ac:dyDescent="0.25">
      <c r="A1518" t="s">
        <v>1720</v>
      </c>
      <c r="B1518" s="3">
        <v>277.13592529296881</v>
      </c>
      <c r="C1518" s="3">
        <v>12.939999580383301</v>
      </c>
      <c r="D1518" s="4">
        <v>-3.1909078335854431E-3</v>
      </c>
      <c r="E1518" s="4">
        <v>4.862231931736094E-2</v>
      </c>
      <c r="F1518" s="2">
        <v>1</v>
      </c>
      <c r="G1518" s="4">
        <v>0.13690448580874051</v>
      </c>
      <c r="H1518" s="4">
        <v>-2.9834553982685641E-2</v>
      </c>
      <c r="I1518" s="4">
        <v>0.39509657089334249</v>
      </c>
    </row>
    <row r="1519" spans="1:9" x14ac:dyDescent="0.25">
      <c r="A1519" t="s">
        <v>1721</v>
      </c>
      <c r="B1519" s="3">
        <v>278.0230712890625</v>
      </c>
      <c r="C1519" s="3">
        <v>12.340000152587891</v>
      </c>
      <c r="D1519" s="4">
        <v>1.2924106949045999E-3</v>
      </c>
      <c r="E1519" s="4">
        <v>-8.097351071211234E-4</v>
      </c>
      <c r="F1519" s="2">
        <v>1</v>
      </c>
      <c r="G1519" s="4">
        <v>0.14612096930131521</v>
      </c>
      <c r="H1519" s="4">
        <v>-2.6728935719470881E-2</v>
      </c>
      <c r="I1519" s="4">
        <v>0.39956244566480609</v>
      </c>
    </row>
    <row r="1520" spans="1:9" x14ac:dyDescent="0.25">
      <c r="A1520" t="s">
        <v>1722</v>
      </c>
      <c r="B1520" s="3">
        <v>277.66421508789063</v>
      </c>
      <c r="C1520" s="3">
        <v>12.35000038146973</v>
      </c>
      <c r="D1520" s="4">
        <v>1.3300073428290651E-3</v>
      </c>
      <c r="E1520" s="4">
        <v>1.3957312974918871E-2</v>
      </c>
      <c r="F1520" s="2">
        <v>1</v>
      </c>
      <c r="G1520" s="4">
        <v>0.144406514884138</v>
      </c>
      <c r="H1520" s="4">
        <v>-2.7985178070937811E-2</v>
      </c>
      <c r="I1520" s="4">
        <v>0.39775597089914938</v>
      </c>
    </row>
    <row r="1521" spans="1:9" x14ac:dyDescent="0.25">
      <c r="A1521" t="s">
        <v>1723</v>
      </c>
      <c r="B1521" s="3">
        <v>277.29541015625</v>
      </c>
      <c r="C1521" s="3">
        <v>12.180000305175779</v>
      </c>
      <c r="D1521" s="4">
        <v>2.9563007684747511E-3</v>
      </c>
      <c r="E1521" s="4">
        <v>4.1220272269690827E-3</v>
      </c>
      <c r="F1521" s="2">
        <v>1</v>
      </c>
      <c r="G1521" s="4">
        <v>0.141151862575738</v>
      </c>
      <c r="H1521" s="4">
        <v>-2.9276247789236761E-2</v>
      </c>
      <c r="I1521" s="4">
        <v>0.39589941442810922</v>
      </c>
    </row>
    <row r="1522" spans="1:9" x14ac:dyDescent="0.25">
      <c r="A1522" t="s">
        <v>1724</v>
      </c>
      <c r="B1522" s="3">
        <v>276.47805786132813</v>
      </c>
      <c r="C1522" s="3">
        <v>12.13000011444092</v>
      </c>
      <c r="D1522" s="4">
        <v>-1.081604522784607E-4</v>
      </c>
      <c r="E1522" s="4">
        <v>4.2096199026252723E-2</v>
      </c>
      <c r="F1522" s="2">
        <v>1</v>
      </c>
      <c r="G1522" s="4">
        <v>0.1383484934993395</v>
      </c>
      <c r="H1522" s="4">
        <v>-3.2137540322559111E-2</v>
      </c>
      <c r="I1522" s="4">
        <v>0.39178487971864517</v>
      </c>
    </row>
    <row r="1523" spans="1:9" x14ac:dyDescent="0.25">
      <c r="A1523" t="s">
        <v>1725</v>
      </c>
      <c r="B1523" s="3">
        <v>276.50796508789063</v>
      </c>
      <c r="C1523" s="3">
        <v>11.64000034332275</v>
      </c>
      <c r="D1523" s="4">
        <v>8.3605911709423442E-3</v>
      </c>
      <c r="E1523" s="4">
        <v>-6.1290266015153312E-2</v>
      </c>
      <c r="F1523" s="2">
        <v>1</v>
      </c>
      <c r="G1523" s="4">
        <v>0.1405781370621588</v>
      </c>
      <c r="H1523" s="4">
        <v>-3.2032844557235762E-2</v>
      </c>
      <c r="I1523" s="4">
        <v>0.39193543208452192</v>
      </c>
    </row>
    <row r="1524" spans="1:9" x14ac:dyDescent="0.25">
      <c r="A1524" t="s">
        <v>1726</v>
      </c>
      <c r="B1524" s="3">
        <v>274.21536254882813</v>
      </c>
      <c r="C1524" s="3">
        <v>12.39999961853027</v>
      </c>
      <c r="D1524" s="4">
        <v>7.2759015636125746E-4</v>
      </c>
      <c r="E1524" s="4">
        <v>-2.668761057270019E-2</v>
      </c>
      <c r="F1524" s="2">
        <v>1</v>
      </c>
      <c r="G1524" s="4">
        <v>0.12750524524916029</v>
      </c>
      <c r="H1524" s="4">
        <v>-4.0058522796167513E-2</v>
      </c>
      <c r="I1524" s="4">
        <v>0.38039451786603401</v>
      </c>
    </row>
    <row r="1525" spans="1:9" x14ac:dyDescent="0.25">
      <c r="A1525" t="s">
        <v>1727</v>
      </c>
      <c r="B1525" s="3">
        <v>274.0159912109375</v>
      </c>
      <c r="C1525" s="3">
        <v>12.739999771118161</v>
      </c>
      <c r="D1525" s="4">
        <v>4.7514154039138834E-3</v>
      </c>
      <c r="E1525" s="4">
        <v>-5.3491847324536157E-2</v>
      </c>
      <c r="F1525" s="2">
        <v>1</v>
      </c>
      <c r="G1525" s="4">
        <v>0.12585493578338491</v>
      </c>
      <c r="H1525" s="4">
        <v>-4.0756458954185448E-2</v>
      </c>
      <c r="I1525" s="4">
        <v>0.37939088663514392</v>
      </c>
    </row>
    <row r="1526" spans="1:9" x14ac:dyDescent="0.25">
      <c r="A1526" t="s">
        <v>1728</v>
      </c>
      <c r="B1526" s="3">
        <v>272.72018432617188</v>
      </c>
      <c r="C1526" s="3">
        <v>13.460000038146971</v>
      </c>
      <c r="D1526" s="4">
        <v>9.8177185621244334E-3</v>
      </c>
      <c r="E1526" s="4">
        <v>-0.1276733783581325</v>
      </c>
      <c r="F1526" s="2">
        <v>2</v>
      </c>
      <c r="G1526" s="4">
        <v>0.1242603736398693</v>
      </c>
      <c r="H1526" s="4">
        <v>-4.5292670067854653E-2</v>
      </c>
      <c r="I1526" s="4">
        <v>0.37286782132137958</v>
      </c>
    </row>
    <row r="1527" spans="1:9" x14ac:dyDescent="0.25">
      <c r="A1527" t="s">
        <v>1729</v>
      </c>
      <c r="B1527" s="3">
        <v>270.0687255859375</v>
      </c>
      <c r="C1527" s="3">
        <v>15.430000305175779</v>
      </c>
      <c r="D1527" s="4">
        <v>-6.1259020785570106E-3</v>
      </c>
      <c r="E1527" s="4">
        <v>3.2797907533803849E-2</v>
      </c>
      <c r="F1527" s="2">
        <v>2</v>
      </c>
      <c r="G1527" s="4">
        <v>0.1221835682424357</v>
      </c>
      <c r="H1527" s="4">
        <v>-5.4574590658253208E-2</v>
      </c>
      <c r="I1527" s="4">
        <v>0.35952043233723469</v>
      </c>
    </row>
    <row r="1528" spans="1:9" x14ac:dyDescent="0.25">
      <c r="A1528" t="s">
        <v>1730</v>
      </c>
      <c r="B1528" s="3">
        <v>271.73333740234381</v>
      </c>
      <c r="C1528" s="3">
        <v>14.939999580383301</v>
      </c>
      <c r="D1528" s="4">
        <v>1.3344638040719611E-2</v>
      </c>
      <c r="E1528" s="4">
        <v>-0.1222092139504954</v>
      </c>
      <c r="F1528" s="2">
        <v>2</v>
      </c>
      <c r="G1528" s="4">
        <v>0.1288197697661817</v>
      </c>
      <c r="H1528" s="4">
        <v>-4.8747309826285168E-2</v>
      </c>
      <c r="I1528" s="4">
        <v>0.36790005412203919</v>
      </c>
    </row>
    <row r="1529" spans="1:9" x14ac:dyDescent="0.25">
      <c r="A1529" t="s">
        <v>1731</v>
      </c>
      <c r="B1529" s="3">
        <v>268.1549072265625</v>
      </c>
      <c r="C1529" s="3">
        <v>17.020000457763668</v>
      </c>
      <c r="D1529" s="4">
        <v>-1.150100785970831E-2</v>
      </c>
      <c r="E1529" s="4">
        <v>0.28744327639782358</v>
      </c>
      <c r="F1529" s="2">
        <v>3</v>
      </c>
      <c r="G1529" s="4">
        <v>0.11298658726334659</v>
      </c>
      <c r="H1529" s="4">
        <v>-6.1274264979640392E-2</v>
      </c>
      <c r="I1529" s="4">
        <v>0.34988630992003361</v>
      </c>
    </row>
    <row r="1530" spans="1:9" x14ac:dyDescent="0.25">
      <c r="A1530" t="s">
        <v>1732</v>
      </c>
      <c r="B1530" s="3">
        <v>271.27484130859381</v>
      </c>
      <c r="C1530" s="3">
        <v>13.22000026702881</v>
      </c>
      <c r="D1530" s="4">
        <v>-2.3826187123219271E-3</v>
      </c>
      <c r="E1530" s="4">
        <v>5.5067880986618301E-2</v>
      </c>
      <c r="F1530" s="2">
        <v>2</v>
      </c>
      <c r="G1530" s="4">
        <v>0.12570321356258801</v>
      </c>
      <c r="H1530" s="4">
        <v>-5.0352360008140577E-2</v>
      </c>
      <c r="I1530" s="4">
        <v>0.36559199417823218</v>
      </c>
    </row>
    <row r="1531" spans="1:9" x14ac:dyDescent="0.25">
      <c r="A1531" t="s">
        <v>1733</v>
      </c>
      <c r="B1531" s="3">
        <v>271.9227294921875</v>
      </c>
      <c r="C1531" s="3">
        <v>12.52999973297119</v>
      </c>
      <c r="D1531" s="4">
        <v>-2.048572825358308E-3</v>
      </c>
      <c r="E1531" s="4">
        <v>-3.9745779839506223E-3</v>
      </c>
      <c r="F1531" s="2">
        <v>1</v>
      </c>
      <c r="G1531" s="4">
        <v>0.13378490739448859</v>
      </c>
      <c r="H1531" s="4">
        <v>-4.8084307867512832E-2</v>
      </c>
      <c r="I1531" s="4">
        <v>0.36885345002268283</v>
      </c>
    </row>
    <row r="1532" spans="1:9" x14ac:dyDescent="0.25">
      <c r="A1532" t="s">
        <v>1734</v>
      </c>
      <c r="B1532" s="3">
        <v>272.48092651367188</v>
      </c>
      <c r="C1532" s="3">
        <v>12.579999923706049</v>
      </c>
      <c r="D1532" s="4">
        <v>2.7511865804716869E-3</v>
      </c>
      <c r="E1532" s="4">
        <v>-4.8411522722805023E-2</v>
      </c>
      <c r="F1532" s="2">
        <v>1</v>
      </c>
      <c r="G1532" s="4">
        <v>0.13876268252042689</v>
      </c>
      <c r="H1532" s="4">
        <v>-4.6130236190441543E-2</v>
      </c>
      <c r="I1532" s="4">
        <v>0.37166340239436629</v>
      </c>
    </row>
    <row r="1533" spans="1:9" x14ac:dyDescent="0.25">
      <c r="A1533" t="s">
        <v>1735</v>
      </c>
      <c r="B1533" s="3">
        <v>271.73333740234381</v>
      </c>
      <c r="C1533" s="3">
        <v>13.22000026702881</v>
      </c>
      <c r="D1533" s="4">
        <v>-2.7801601571153518E-3</v>
      </c>
      <c r="E1533" s="4">
        <v>1.0703390224721551E-2</v>
      </c>
      <c r="F1533" s="2">
        <v>2</v>
      </c>
      <c r="G1533" s="4">
        <v>0.13815119541143009</v>
      </c>
      <c r="H1533" s="4">
        <v>-4.8747309826285168E-2</v>
      </c>
      <c r="I1533" s="4">
        <v>0.36790005412203919</v>
      </c>
    </row>
    <row r="1534" spans="1:9" x14ac:dyDescent="0.25">
      <c r="A1534" t="s">
        <v>1736</v>
      </c>
      <c r="B1534" s="3">
        <v>272.49090576171881</v>
      </c>
      <c r="C1534" s="3">
        <v>13.079999923706049</v>
      </c>
      <c r="D1534" s="4">
        <v>7.5185475635695109E-3</v>
      </c>
      <c r="E1534" s="4">
        <v>-2.5335331643439481E-2</v>
      </c>
      <c r="F1534" s="2">
        <v>1</v>
      </c>
      <c r="G1534" s="4">
        <v>0.1471192750150456</v>
      </c>
      <c r="H1534" s="4">
        <v>-4.6095301991195943E-2</v>
      </c>
      <c r="I1534" s="4">
        <v>0.37171363772461308</v>
      </c>
    </row>
    <row r="1535" spans="1:9" x14ac:dyDescent="0.25">
      <c r="A1535" t="s">
        <v>1737</v>
      </c>
      <c r="B1535" s="3">
        <v>270.45745849609381</v>
      </c>
      <c r="C1535" s="3">
        <v>13.420000076293951</v>
      </c>
      <c r="D1535" s="4">
        <v>-2.4999546966923969E-3</v>
      </c>
      <c r="E1535" s="4">
        <v>-7.4461866378228159E-4</v>
      </c>
      <c r="F1535" s="2">
        <v>2</v>
      </c>
      <c r="G1535" s="4">
        <v>0.14596431733216811</v>
      </c>
      <c r="H1535" s="4">
        <v>-5.3213759373876617E-2</v>
      </c>
      <c r="I1535" s="4">
        <v>0.36147730584390508</v>
      </c>
    </row>
    <row r="1536" spans="1:9" x14ac:dyDescent="0.25">
      <c r="A1536" t="s">
        <v>1738</v>
      </c>
      <c r="B1536" s="3">
        <v>271.13528442382813</v>
      </c>
      <c r="C1536" s="3">
        <v>13.430000305175779</v>
      </c>
      <c r="D1536" s="4">
        <v>-8.4479738301745932E-4</v>
      </c>
      <c r="E1536" s="4">
        <v>7.4517353390346486E-4</v>
      </c>
      <c r="F1536" s="2">
        <v>2</v>
      </c>
      <c r="G1536" s="4">
        <v>0.15346443966706391</v>
      </c>
      <c r="H1536" s="4">
        <v>-5.084090463551183E-2</v>
      </c>
      <c r="I1536" s="4">
        <v>0.36488946767909552</v>
      </c>
    </row>
    <row r="1537" spans="1:9" x14ac:dyDescent="0.25">
      <c r="A1537" t="s">
        <v>1739</v>
      </c>
      <c r="B1537" s="3">
        <v>271.36453247070313</v>
      </c>
      <c r="C1537" s="3">
        <v>13.420000076293951</v>
      </c>
      <c r="D1537" s="4">
        <v>4.2050458743569941E-3</v>
      </c>
      <c r="E1537" s="4">
        <v>-8.2706768877780834E-2</v>
      </c>
      <c r="F1537" s="2">
        <v>2</v>
      </c>
      <c r="G1537" s="4">
        <v>0.13395527353417691</v>
      </c>
      <c r="H1537" s="4">
        <v>-5.0038379544584122E-2</v>
      </c>
      <c r="I1537" s="4">
        <v>0.36604349765099897</v>
      </c>
    </row>
    <row r="1538" spans="1:9" x14ac:dyDescent="0.25">
      <c r="A1538" t="s">
        <v>1740</v>
      </c>
      <c r="B1538" s="3">
        <v>270.22821044921881</v>
      </c>
      <c r="C1538" s="3">
        <v>14.63000011444092</v>
      </c>
      <c r="D1538" s="4">
        <v>-6.8869806613637294E-3</v>
      </c>
      <c r="E1538" s="4">
        <v>0.1314771669869674</v>
      </c>
      <c r="F1538" s="2">
        <v>2</v>
      </c>
      <c r="G1538" s="4">
        <v>0.12817306070924331</v>
      </c>
      <c r="H1538" s="4">
        <v>-5.4016284464804332E-2</v>
      </c>
      <c r="I1538" s="4">
        <v>0.36032327587200158</v>
      </c>
    </row>
    <row r="1539" spans="1:9" x14ac:dyDescent="0.25">
      <c r="A1539" t="s">
        <v>1741</v>
      </c>
      <c r="B1539" s="3">
        <v>272.1021728515625</v>
      </c>
      <c r="C1539" s="3">
        <v>12.930000305175779</v>
      </c>
      <c r="D1539" s="4">
        <v>4.7643637262928529E-4</v>
      </c>
      <c r="E1539" s="4">
        <v>2.2134442299535761E-2</v>
      </c>
      <c r="F1539" s="2">
        <v>1</v>
      </c>
      <c r="G1539" s="4">
        <v>0.14227134492300489</v>
      </c>
      <c r="H1539" s="4">
        <v>-4.7456133275572632E-2</v>
      </c>
      <c r="I1539" s="4">
        <v>0.36975676421794268</v>
      </c>
    </row>
    <row r="1540" spans="1:9" x14ac:dyDescent="0.25">
      <c r="A1540" t="s">
        <v>1742</v>
      </c>
      <c r="B1540" s="3">
        <v>271.97259521484381</v>
      </c>
      <c r="C1540" s="3">
        <v>12.64999961853027</v>
      </c>
      <c r="D1540" s="4">
        <v>3.0513612609817109E-3</v>
      </c>
      <c r="E1540" s="4">
        <v>-4.3839753875608567E-2</v>
      </c>
      <c r="F1540" s="2">
        <v>1</v>
      </c>
      <c r="G1540" s="4">
        <v>0.13981951148388869</v>
      </c>
      <c r="H1540" s="4">
        <v>-4.790974370369816E-2</v>
      </c>
      <c r="I1540" s="4">
        <v>0.36910447304905247</v>
      </c>
    </row>
    <row r="1541" spans="1:9" x14ac:dyDescent="0.25">
      <c r="A1541" t="s">
        <v>1743</v>
      </c>
      <c r="B1541" s="3">
        <v>271.14523315429688</v>
      </c>
      <c r="C1541" s="3">
        <v>13.22999954223633</v>
      </c>
      <c r="D1541" s="4">
        <v>9.3505561666138437E-3</v>
      </c>
      <c r="E1541" s="4">
        <v>-1.4158012889526559E-2</v>
      </c>
      <c r="F1541" s="2">
        <v>2</v>
      </c>
      <c r="G1541" s="4">
        <v>0.13403088074923319</v>
      </c>
      <c r="H1541" s="4">
        <v>-5.0806077268679813E-2</v>
      </c>
      <c r="I1541" s="4">
        <v>0.36493954938447892</v>
      </c>
    </row>
    <row r="1542" spans="1:9" x14ac:dyDescent="0.25">
      <c r="A1542" t="s">
        <v>1744</v>
      </c>
      <c r="B1542" s="3">
        <v>268.63336181640619</v>
      </c>
      <c r="C1542" s="3">
        <v>13.420000076293951</v>
      </c>
      <c r="D1542" s="4">
        <v>9.6657505486441586E-3</v>
      </c>
      <c r="E1542" s="4">
        <v>-8.7695442454637118E-2</v>
      </c>
      <c r="F1542" s="2">
        <v>2</v>
      </c>
      <c r="G1542" s="4">
        <v>0.125542923402576</v>
      </c>
      <c r="H1542" s="4">
        <v>-5.9599346399293651E-2</v>
      </c>
      <c r="I1542" s="4">
        <v>0.35229484052433402</v>
      </c>
    </row>
    <row r="1543" spans="1:9" x14ac:dyDescent="0.25">
      <c r="A1543" t="s">
        <v>1745</v>
      </c>
      <c r="B1543" s="3">
        <v>266.06167602539063</v>
      </c>
      <c r="C1543" s="3">
        <v>14.710000038146971</v>
      </c>
      <c r="D1543" s="4">
        <v>0</v>
      </c>
      <c r="E1543" s="4">
        <v>-2.7118618205442808E-3</v>
      </c>
      <c r="F1543" s="2">
        <v>2</v>
      </c>
      <c r="G1543" s="4">
        <v>0.1137445035724982</v>
      </c>
      <c r="H1543" s="4">
        <v>-6.8602007060554193E-2</v>
      </c>
      <c r="I1543" s="4">
        <v>0.33934902693243568</v>
      </c>
    </row>
    <row r="1544" spans="1:9" x14ac:dyDescent="0.25">
      <c r="A1544" t="s">
        <v>1746</v>
      </c>
      <c r="B1544" s="3">
        <v>266.06167602539063</v>
      </c>
      <c r="C1544" s="3">
        <v>14.75</v>
      </c>
      <c r="D1544" s="4">
        <v>3.3832774460138548E-3</v>
      </c>
      <c r="E1544" s="4">
        <v>-1.3541270916588299E-3</v>
      </c>
      <c r="F1544" s="2">
        <v>2</v>
      </c>
      <c r="G1544" s="4">
        <v>0.1135587190134817</v>
      </c>
      <c r="H1544" s="4">
        <v>-6.8602007060554193E-2</v>
      </c>
      <c r="I1544" s="4">
        <v>0.33934902693243568</v>
      </c>
    </row>
    <row r="1545" spans="1:9" x14ac:dyDescent="0.25">
      <c r="A1545" t="s">
        <v>1747</v>
      </c>
      <c r="B1545" s="3">
        <v>265.16455078125</v>
      </c>
      <c r="C1545" s="3">
        <v>14.77000045776367</v>
      </c>
      <c r="D1545" s="4">
        <v>1.2946470675258229E-2</v>
      </c>
      <c r="E1545" s="4">
        <v>-7.1069131313039269E-2</v>
      </c>
      <c r="F1545" s="2">
        <v>2</v>
      </c>
      <c r="G1545" s="4">
        <v>0.1141732699957434</v>
      </c>
      <c r="H1545" s="4">
        <v>-7.1742559523014671E-2</v>
      </c>
      <c r="I1545" s="4">
        <v>0.33483291683072508</v>
      </c>
    </row>
    <row r="1546" spans="1:9" x14ac:dyDescent="0.25">
      <c r="A1546" t="s">
        <v>1748</v>
      </c>
      <c r="B1546" s="3">
        <v>261.77548217773438</v>
      </c>
      <c r="C1546" s="3">
        <v>15.89999961853027</v>
      </c>
      <c r="D1546" s="4">
        <v>-2.2037259428038252E-3</v>
      </c>
      <c r="E1546" s="4">
        <v>-4.3832590687588047E-3</v>
      </c>
      <c r="F1546" s="2">
        <v>2</v>
      </c>
      <c r="G1546" s="4">
        <v>0.101224448714359</v>
      </c>
      <c r="H1546" s="4">
        <v>-8.3606619550011141E-2</v>
      </c>
      <c r="I1546" s="4">
        <v>0.31777241490449981</v>
      </c>
    </row>
    <row r="1547" spans="1:9" x14ac:dyDescent="0.25">
      <c r="A1547" t="s">
        <v>1749</v>
      </c>
      <c r="B1547" s="3">
        <v>262.3536376953125</v>
      </c>
      <c r="C1547" s="3">
        <v>15.97000026702881</v>
      </c>
      <c r="D1547" s="4">
        <v>-6.7174330321990716E-3</v>
      </c>
      <c r="E1547" s="4">
        <v>3.098776649471802E-2</v>
      </c>
      <c r="F1547" s="2">
        <v>2</v>
      </c>
      <c r="G1547" s="4">
        <v>0.10231610266403821</v>
      </c>
      <c r="H1547" s="4">
        <v>-8.1582679474448638E-2</v>
      </c>
      <c r="I1547" s="4">
        <v>0.32068283793667679</v>
      </c>
    </row>
    <row r="1548" spans="1:9" x14ac:dyDescent="0.25">
      <c r="A1548" t="s">
        <v>1750</v>
      </c>
      <c r="B1548" s="3">
        <v>264.12789916992188</v>
      </c>
      <c r="C1548" s="3">
        <v>15.489999771118161</v>
      </c>
      <c r="D1548" s="4">
        <v>1.776820016500702E-3</v>
      </c>
      <c r="E1548" s="4">
        <v>-2.7620874176295999E-2</v>
      </c>
      <c r="F1548" s="2">
        <v>2</v>
      </c>
      <c r="G1548" s="4">
        <v>0.11018943188904511</v>
      </c>
      <c r="H1548" s="4">
        <v>-7.5371549780432701E-2</v>
      </c>
      <c r="I1548" s="4">
        <v>0.32961443385474132</v>
      </c>
    </row>
    <row r="1549" spans="1:9" x14ac:dyDescent="0.25">
      <c r="A1549" t="s">
        <v>1751</v>
      </c>
      <c r="B1549" s="3">
        <v>263.659423828125</v>
      </c>
      <c r="C1549" s="3">
        <v>15.930000305175779</v>
      </c>
      <c r="D1549" s="4">
        <v>-7.6905318409703494E-3</v>
      </c>
      <c r="E1549" s="4">
        <v>3.3744351908673087E-2</v>
      </c>
      <c r="F1549" s="2">
        <v>2</v>
      </c>
      <c r="G1549" s="4">
        <v>0.1110131355859461</v>
      </c>
      <c r="H1549" s="4">
        <v>-7.7011534161533834E-2</v>
      </c>
      <c r="I1549" s="4">
        <v>0.32725613858068758</v>
      </c>
    </row>
    <row r="1550" spans="1:9" x14ac:dyDescent="0.25">
      <c r="A1550" t="s">
        <v>1752</v>
      </c>
      <c r="B1550" s="3">
        <v>265.70281982421881</v>
      </c>
      <c r="C1550" s="3">
        <v>15.409999847412109</v>
      </c>
      <c r="D1550" s="4">
        <v>9.3879506814142921E-4</v>
      </c>
      <c r="E1550" s="4">
        <v>-5.1108370406639958E-2</v>
      </c>
      <c r="F1550" s="2">
        <v>2</v>
      </c>
      <c r="G1550" s="4">
        <v>0.1171835613218168</v>
      </c>
      <c r="H1550" s="4">
        <v>-6.9858249412021123E-2</v>
      </c>
      <c r="I1550" s="4">
        <v>0.33754255216677881</v>
      </c>
    </row>
    <row r="1551" spans="1:9" x14ac:dyDescent="0.25">
      <c r="A1551" t="s">
        <v>1753</v>
      </c>
      <c r="B1551" s="3">
        <v>265.45361328125</v>
      </c>
      <c r="C1551" s="3">
        <v>16.239999771118161</v>
      </c>
      <c r="D1551" s="4">
        <v>1.016566426841292E-2</v>
      </c>
      <c r="E1551" s="4">
        <v>-8.9686119270443454E-2</v>
      </c>
      <c r="F1551" s="2">
        <v>3</v>
      </c>
      <c r="G1551" s="4">
        <v>0.11707216214168389</v>
      </c>
      <c r="H1551" s="4">
        <v>-7.0730642901440155E-2</v>
      </c>
      <c r="I1551" s="4">
        <v>0.33628805153438202</v>
      </c>
    </row>
    <row r="1552" spans="1:9" x14ac:dyDescent="0.25">
      <c r="A1552" t="s">
        <v>1754</v>
      </c>
      <c r="B1552" s="3">
        <v>262.78225708007813</v>
      </c>
      <c r="C1552" s="3">
        <v>17.840000152587891</v>
      </c>
      <c r="D1552" s="4">
        <v>2.4717047952540479E-3</v>
      </c>
      <c r="E1552" s="4">
        <v>-9.9889179025093311E-3</v>
      </c>
      <c r="F1552" s="2">
        <v>3</v>
      </c>
      <c r="G1552" s="4">
        <v>0.1051352277496351</v>
      </c>
      <c r="H1552" s="4">
        <v>-8.0082218225502877E-2</v>
      </c>
      <c r="I1552" s="4">
        <v>0.32284049913947038</v>
      </c>
    </row>
    <row r="1553" spans="1:9" x14ac:dyDescent="0.25">
      <c r="A1553" t="s">
        <v>1755</v>
      </c>
      <c r="B1553" s="3">
        <v>262.13433837890619</v>
      </c>
      <c r="C1553" s="3">
        <v>18.020000457763668</v>
      </c>
      <c r="D1553" s="4">
        <v>-1.346740053867768E-2</v>
      </c>
      <c r="E1553" s="4">
        <v>0.1028151951950691</v>
      </c>
      <c r="F1553" s="2">
        <v>3</v>
      </c>
      <c r="G1553" s="4">
        <v>0.1088249740692524</v>
      </c>
      <c r="H1553" s="4">
        <v>-8.2350377198544322E-2</v>
      </c>
      <c r="I1553" s="4">
        <v>0.31957888967015657</v>
      </c>
    </row>
    <row r="1554" spans="1:9" x14ac:dyDescent="0.25">
      <c r="A1554" t="s">
        <v>1756</v>
      </c>
      <c r="B1554" s="3">
        <v>265.71279907226563</v>
      </c>
      <c r="C1554" s="3">
        <v>16.340000152587891</v>
      </c>
      <c r="D1554" s="4">
        <v>-1.498590635795605E-4</v>
      </c>
      <c r="E1554" s="4">
        <v>-3.1990464160318588E-2</v>
      </c>
      <c r="F1554" s="2">
        <v>3</v>
      </c>
      <c r="G1554" s="4">
        <v>0.13632303926529879</v>
      </c>
      <c r="H1554" s="4">
        <v>-6.9823315212775405E-2</v>
      </c>
      <c r="I1554" s="4">
        <v>0.33759278749702548</v>
      </c>
    </row>
    <row r="1555" spans="1:9" x14ac:dyDescent="0.25">
      <c r="A1555" t="s">
        <v>1757</v>
      </c>
      <c r="B1555" s="3">
        <v>265.75262451171881</v>
      </c>
      <c r="C1555" s="3">
        <v>16.879999160766602</v>
      </c>
      <c r="D1555" s="4">
        <v>-8.4794414080299196E-3</v>
      </c>
      <c r="E1555" s="4">
        <v>5.7644055164203227E-2</v>
      </c>
      <c r="F1555" s="2">
        <v>3</v>
      </c>
      <c r="G1555" s="4">
        <v>0.13287148233226409</v>
      </c>
      <c r="H1555" s="4">
        <v>-6.9683898913033615E-2</v>
      </c>
      <c r="I1555" s="4">
        <v>0.33779326794342229</v>
      </c>
    </row>
    <row r="1556" spans="1:9" x14ac:dyDescent="0.25">
      <c r="A1556" t="s">
        <v>1758</v>
      </c>
      <c r="B1556" s="3">
        <v>268.02532958984381</v>
      </c>
      <c r="C1556" s="3">
        <v>15.960000038146971</v>
      </c>
      <c r="D1556" s="4">
        <v>-5.5475489965179916E-3</v>
      </c>
      <c r="E1556" s="4">
        <v>2.3076900504750419E-2</v>
      </c>
      <c r="F1556" s="2">
        <v>2</v>
      </c>
      <c r="G1556" s="4">
        <v>0.15185920192803359</v>
      </c>
      <c r="H1556" s="4">
        <v>-6.172787540776592E-2</v>
      </c>
      <c r="I1556" s="4">
        <v>0.34923401875114363</v>
      </c>
    </row>
    <row r="1557" spans="1:9" x14ac:dyDescent="0.25">
      <c r="A1557" t="s">
        <v>1759</v>
      </c>
      <c r="B1557" s="3">
        <v>269.5205078125</v>
      </c>
      <c r="C1557" s="3">
        <v>15.60000038146973</v>
      </c>
      <c r="D1557" s="4">
        <v>7.4027363949369374E-4</v>
      </c>
      <c r="E1557" s="4">
        <v>2.295084468653941E-2</v>
      </c>
      <c r="F1557" s="2">
        <v>2</v>
      </c>
      <c r="G1557" s="4">
        <v>0.15615517786576261</v>
      </c>
      <c r="H1557" s="4">
        <v>-5.6493728136078891E-2</v>
      </c>
      <c r="I1557" s="4">
        <v>0.35676071529579773</v>
      </c>
    </row>
    <row r="1558" spans="1:9" x14ac:dyDescent="0.25">
      <c r="A1558" t="s">
        <v>1760</v>
      </c>
      <c r="B1558" s="3">
        <v>269.32113647460938</v>
      </c>
      <c r="C1558" s="3">
        <v>15.25</v>
      </c>
      <c r="D1558" s="4">
        <v>1.0698374886906279E-2</v>
      </c>
      <c r="E1558" s="4">
        <v>-7.9106250494545782E-2</v>
      </c>
      <c r="F1558" s="2">
        <v>2</v>
      </c>
      <c r="G1558" s="4">
        <v>0.15185228812638479</v>
      </c>
      <c r="H1558" s="4">
        <v>-5.7191664294096833E-2</v>
      </c>
      <c r="I1558" s="4">
        <v>0.3557570840649078</v>
      </c>
    </row>
    <row r="1559" spans="1:9" x14ac:dyDescent="0.25">
      <c r="A1559" t="s">
        <v>1761</v>
      </c>
      <c r="B1559" s="3">
        <v>266.4703369140625</v>
      </c>
      <c r="C1559" s="3">
        <v>16.559999465942379</v>
      </c>
      <c r="D1559" s="4">
        <v>8.2218164204239663E-3</v>
      </c>
      <c r="E1559" s="4">
        <v>-4.8822538134374198E-2</v>
      </c>
      <c r="F1559" s="2">
        <v>3</v>
      </c>
      <c r="G1559" s="4">
        <v>0.14975705083241089</v>
      </c>
      <c r="H1559" s="4">
        <v>-6.7171414210099867E-2</v>
      </c>
      <c r="I1559" s="4">
        <v>0.3414062174747361</v>
      </c>
    </row>
    <row r="1560" spans="1:9" x14ac:dyDescent="0.25">
      <c r="A1560" t="s">
        <v>1762</v>
      </c>
      <c r="B1560" s="3">
        <v>264.29733276367188</v>
      </c>
      <c r="C1560" s="3">
        <v>17.409999847412109</v>
      </c>
      <c r="D1560" s="4">
        <v>-2.933120208078011E-3</v>
      </c>
      <c r="E1560" s="4">
        <v>-5.840994792185128E-2</v>
      </c>
      <c r="F1560" s="2">
        <v>3</v>
      </c>
      <c r="G1560" s="4">
        <v>0.1329743475124294</v>
      </c>
      <c r="H1560" s="4">
        <v>-7.4778416220151689E-2</v>
      </c>
      <c r="I1560" s="4">
        <v>0.33046735909489139</v>
      </c>
    </row>
    <row r="1561" spans="1:9" x14ac:dyDescent="0.25">
      <c r="A1561" t="s">
        <v>1763</v>
      </c>
      <c r="B1561" s="3">
        <v>265.0748291015625</v>
      </c>
      <c r="C1561" s="3">
        <v>18.489999771118161</v>
      </c>
      <c r="D1561" s="4">
        <v>8.2270712046703665E-3</v>
      </c>
      <c r="E1561" s="4">
        <v>-8.6462451570636589E-2</v>
      </c>
      <c r="F1561" s="2">
        <v>3</v>
      </c>
      <c r="G1561" s="4">
        <v>0.13132813479910671</v>
      </c>
      <c r="H1561" s="4">
        <v>-7.2056646818984715E-2</v>
      </c>
      <c r="I1561" s="4">
        <v>0.33438125973309529</v>
      </c>
    </row>
    <row r="1562" spans="1:9" x14ac:dyDescent="0.25">
      <c r="A1562" t="s">
        <v>1764</v>
      </c>
      <c r="B1562" s="3">
        <v>262.91183471679688</v>
      </c>
      <c r="C1562" s="3">
        <v>20.239999771118161</v>
      </c>
      <c r="D1562" s="4">
        <v>-5.2421945858752714E-3</v>
      </c>
      <c r="E1562" s="4">
        <v>-1.123593307041681E-2</v>
      </c>
      <c r="F1562" s="2">
        <v>4</v>
      </c>
      <c r="G1562" s="4">
        <v>0.1207615370330197</v>
      </c>
      <c r="H1562" s="4">
        <v>-7.9628607797377349E-2</v>
      </c>
      <c r="I1562" s="4">
        <v>0.32349279030836042</v>
      </c>
    </row>
    <row r="1563" spans="1:9" x14ac:dyDescent="0.25">
      <c r="A1563" t="s">
        <v>1765</v>
      </c>
      <c r="B1563" s="3">
        <v>264.29733276367188</v>
      </c>
      <c r="C1563" s="3">
        <v>20.469999313354489</v>
      </c>
      <c r="D1563" s="4">
        <v>1.5900276670374192E-2</v>
      </c>
      <c r="E1563" s="4">
        <v>-5.9715255722264771E-2</v>
      </c>
      <c r="F1563" s="2">
        <v>4</v>
      </c>
      <c r="G1563" s="4">
        <v>0.1273383448859384</v>
      </c>
      <c r="H1563" s="4">
        <v>-7.4778416220151689E-2</v>
      </c>
      <c r="I1563" s="4">
        <v>0.33046735909489139</v>
      </c>
    </row>
    <row r="1564" spans="1:9" x14ac:dyDescent="0.25">
      <c r="A1564" t="s">
        <v>1766</v>
      </c>
      <c r="B1564" s="3">
        <v>260.16070556640619</v>
      </c>
      <c r="C1564" s="3">
        <v>21.770000457763668</v>
      </c>
      <c r="D1564" s="4">
        <v>4.9283649517430916E-3</v>
      </c>
      <c r="E1564" s="4">
        <v>1.302934805154443E-2</v>
      </c>
      <c r="F1564" s="2">
        <v>4</v>
      </c>
      <c r="G1564" s="4">
        <v>0.10856272274612171</v>
      </c>
      <c r="H1564" s="4">
        <v>-8.9259443050578202E-2</v>
      </c>
      <c r="I1564" s="4">
        <v>0.30964366252120218</v>
      </c>
    </row>
    <row r="1565" spans="1:9" x14ac:dyDescent="0.25">
      <c r="A1565" t="s">
        <v>1767</v>
      </c>
      <c r="B1565" s="3">
        <v>258.88482666015619</v>
      </c>
      <c r="C1565" s="3">
        <v>21.489999771118161</v>
      </c>
      <c r="D1565" s="4">
        <v>-2.2285826971033651E-2</v>
      </c>
      <c r="E1565" s="4">
        <v>0.13463564757958579</v>
      </c>
      <c r="F1565" s="2">
        <v>4</v>
      </c>
      <c r="G1565" s="4">
        <v>0.1062271831314769</v>
      </c>
      <c r="H1565" s="4">
        <v>-9.3725892598169658E-2</v>
      </c>
      <c r="I1565" s="4">
        <v>0.30322091424306802</v>
      </c>
    </row>
    <row r="1566" spans="1:9" x14ac:dyDescent="0.25">
      <c r="A1566" t="s">
        <v>1768</v>
      </c>
      <c r="B1566" s="3">
        <v>264.78579711914063</v>
      </c>
      <c r="C1566" s="3">
        <v>18.940000534057621</v>
      </c>
      <c r="D1566" s="4">
        <v>7.8920265661093225E-3</v>
      </c>
      <c r="E1566" s="4">
        <v>-5.5832450732926753E-2</v>
      </c>
      <c r="F1566" s="2">
        <v>3</v>
      </c>
      <c r="G1566" s="4">
        <v>0.1280789032367404</v>
      </c>
      <c r="H1566" s="4">
        <v>-7.3068456608145649E-2</v>
      </c>
      <c r="I1566" s="4">
        <v>0.33292627865430152</v>
      </c>
    </row>
    <row r="1567" spans="1:9" x14ac:dyDescent="0.25">
      <c r="A1567" t="s">
        <v>1769</v>
      </c>
      <c r="B1567" s="3">
        <v>262.71246337890619</v>
      </c>
      <c r="C1567" s="3">
        <v>20.059999465942379</v>
      </c>
      <c r="D1567" s="4">
        <v>1.069911556686143E-2</v>
      </c>
      <c r="E1567" s="4">
        <v>-4.9289142024882882E-2</v>
      </c>
      <c r="F1567" s="2">
        <v>4</v>
      </c>
      <c r="G1567" s="4">
        <v>0.11995921158353549</v>
      </c>
      <c r="H1567" s="4">
        <v>-8.0326543955395291E-2</v>
      </c>
      <c r="I1567" s="4">
        <v>0.32248915907747028</v>
      </c>
    </row>
    <row r="1568" spans="1:9" x14ac:dyDescent="0.25">
      <c r="A1568" t="s">
        <v>1770</v>
      </c>
      <c r="B1568" s="3">
        <v>259.93142700195313</v>
      </c>
      <c r="C1568" s="3">
        <v>21.10000038146973</v>
      </c>
      <c r="D1568" s="4">
        <v>1.2816947013352561E-2</v>
      </c>
      <c r="E1568" s="4">
        <v>-0.1066892619909602</v>
      </c>
      <c r="F1568" s="2">
        <v>4</v>
      </c>
      <c r="G1568" s="4">
        <v>0.106176219706053</v>
      </c>
      <c r="H1568" s="4">
        <v>-9.0062074973919493E-2</v>
      </c>
      <c r="I1568" s="4">
        <v>0.30848947892443551</v>
      </c>
    </row>
    <row r="1569" spans="1:9" x14ac:dyDescent="0.25">
      <c r="A1569" t="s">
        <v>1771</v>
      </c>
      <c r="B1569" s="3">
        <v>256.64205932617188</v>
      </c>
      <c r="C1569" s="3">
        <v>23.620000839233398</v>
      </c>
      <c r="D1569" s="4">
        <v>-2.1584564354166339E-2</v>
      </c>
      <c r="E1569" s="4">
        <v>0.18277424393490341</v>
      </c>
      <c r="F1569" s="2">
        <v>4</v>
      </c>
      <c r="G1569" s="4">
        <v>8.963569138148797E-2</v>
      </c>
      <c r="H1569" s="4">
        <v>-0.1015771135057003</v>
      </c>
      <c r="I1569" s="4">
        <v>0.2919308694260867</v>
      </c>
    </row>
    <row r="1570" spans="1:9" x14ac:dyDescent="0.25">
      <c r="A1570" t="s">
        <v>1772</v>
      </c>
      <c r="B1570" s="3">
        <v>262.30377197265619</v>
      </c>
      <c r="C1570" s="3">
        <v>19.969999313354489</v>
      </c>
      <c r="D1570" s="4">
        <v>1.277759513970644E-2</v>
      </c>
      <c r="E1570" s="4">
        <v>-0.12680373500047989</v>
      </c>
      <c r="F1570" s="2">
        <v>4</v>
      </c>
      <c r="G1570" s="4">
        <v>0.1172199904982936</v>
      </c>
      <c r="H1570" s="4">
        <v>-8.1757243638263311E-2</v>
      </c>
      <c r="I1570" s="4">
        <v>0.32043181491030692</v>
      </c>
    </row>
    <row r="1571" spans="1:9" x14ac:dyDescent="0.25">
      <c r="A1571" t="s">
        <v>1773</v>
      </c>
      <c r="B1571" s="3">
        <v>258.99444580078119</v>
      </c>
      <c r="C1571" s="3">
        <v>22.870000839233398</v>
      </c>
      <c r="D1571" s="4">
        <v>-2.9548110458781358E-3</v>
      </c>
      <c r="E1571" s="4">
        <v>1.6444481743706611E-2</v>
      </c>
      <c r="F1571" s="2">
        <v>4</v>
      </c>
      <c r="G1571" s="4">
        <v>0.10415597782484511</v>
      </c>
      <c r="H1571" s="4">
        <v>-9.3342150568535343E-2</v>
      </c>
      <c r="I1571" s="4">
        <v>0.30377273475146488</v>
      </c>
    </row>
    <row r="1572" spans="1:9" x14ac:dyDescent="0.25">
      <c r="A1572" t="s">
        <v>1774</v>
      </c>
      <c r="B1572" s="3">
        <v>259.76199340820313</v>
      </c>
      <c r="C1572" s="3">
        <v>22.5</v>
      </c>
      <c r="D1572" s="4">
        <v>-1.7011754795974499E-2</v>
      </c>
      <c r="E1572" s="4">
        <v>6.990010772029942E-2</v>
      </c>
      <c r="F1572" s="2">
        <v>4</v>
      </c>
      <c r="G1572" s="4">
        <v>0.1154868020615565</v>
      </c>
      <c r="H1572" s="4">
        <v>-9.0655208534200504E-2</v>
      </c>
      <c r="I1572" s="4">
        <v>0.30763655368428527</v>
      </c>
    </row>
    <row r="1573" spans="1:9" x14ac:dyDescent="0.25">
      <c r="A1573" t="s">
        <v>1775</v>
      </c>
      <c r="B1573" s="3">
        <v>264.25747680664063</v>
      </c>
      <c r="C1573" s="3">
        <v>21.030000686645511</v>
      </c>
      <c r="D1573" s="4">
        <v>2.735914310697285E-2</v>
      </c>
      <c r="E1573" s="4">
        <v>-0.15440289597940579</v>
      </c>
      <c r="F1573" s="2">
        <v>4</v>
      </c>
      <c r="G1573" s="4">
        <v>0.13362694315441209</v>
      </c>
      <c r="H1573" s="4">
        <v>-7.4917939352307172E-2</v>
      </c>
      <c r="I1573" s="4">
        <v>0.3302667250236313</v>
      </c>
    </row>
    <row r="1574" spans="1:9" x14ac:dyDescent="0.25">
      <c r="A1574" t="s">
        <v>1776</v>
      </c>
      <c r="B1574" s="3">
        <v>257.22015380859381</v>
      </c>
      <c r="C1574" s="3">
        <v>24.870000839233398</v>
      </c>
      <c r="D1574" s="4">
        <v>-2.1314641921795441E-2</v>
      </c>
      <c r="E1574" s="4">
        <v>6.555272821949254E-2</v>
      </c>
      <c r="F1574" s="2">
        <v>5</v>
      </c>
      <c r="G1574" s="4">
        <v>0.10263631070738891</v>
      </c>
      <c r="H1574" s="4">
        <v>-9.9553387094964974E-2</v>
      </c>
      <c r="I1574" s="4">
        <v>0.29484098520853741</v>
      </c>
    </row>
    <row r="1575" spans="1:9" x14ac:dyDescent="0.25">
      <c r="A1575" t="s">
        <v>1777</v>
      </c>
      <c r="B1575" s="3">
        <v>262.82211303710938</v>
      </c>
      <c r="C1575" s="3">
        <v>23.340000152587891</v>
      </c>
      <c r="D1575" s="4">
        <v>-2.4997186671638971E-2</v>
      </c>
      <c r="E1575" s="4">
        <v>0.30683087093850098</v>
      </c>
      <c r="F1575" s="2">
        <v>4</v>
      </c>
      <c r="G1575" s="4">
        <v>0.1254482371082826</v>
      </c>
      <c r="H1575" s="4">
        <v>-7.9942695093347504E-2</v>
      </c>
      <c r="I1575" s="4">
        <v>0.32304113321073041</v>
      </c>
    </row>
    <row r="1576" spans="1:9" x14ac:dyDescent="0.25">
      <c r="A1576" t="s">
        <v>1778</v>
      </c>
      <c r="B1576" s="3">
        <v>269.56036376953119</v>
      </c>
      <c r="C1576" s="3">
        <v>17.860000610351559</v>
      </c>
      <c r="D1576" s="4">
        <v>-1.9192222680857181E-3</v>
      </c>
      <c r="E1576" s="4">
        <v>-1.868132628215213E-2</v>
      </c>
      <c r="F1576" s="2">
        <v>3</v>
      </c>
      <c r="G1576" s="4">
        <v>0.15701880037627869</v>
      </c>
      <c r="H1576" s="4">
        <v>-5.6354205003923408E-2</v>
      </c>
      <c r="I1576" s="4">
        <v>0.35696134936705781</v>
      </c>
    </row>
    <row r="1577" spans="1:9" x14ac:dyDescent="0.25">
      <c r="A1577" t="s">
        <v>1779</v>
      </c>
      <c r="B1577" s="3">
        <v>270.07870483398438</v>
      </c>
      <c r="C1577" s="3">
        <v>18.20000076293945</v>
      </c>
      <c r="D1577" s="4">
        <v>1.700639078094035E-3</v>
      </c>
      <c r="E1577" s="4">
        <v>-4.3112496061455508E-2</v>
      </c>
      <c r="F1577" s="2">
        <v>3</v>
      </c>
      <c r="G1577" s="4">
        <v>0.14435948755875461</v>
      </c>
      <c r="H1577" s="4">
        <v>-5.4539656459007602E-2</v>
      </c>
      <c r="I1577" s="4">
        <v>0.35957066766748152</v>
      </c>
    </row>
    <row r="1578" spans="1:9" x14ac:dyDescent="0.25">
      <c r="A1578" t="s">
        <v>1780</v>
      </c>
      <c r="B1578" s="3">
        <v>269.62017822265619</v>
      </c>
      <c r="C1578" s="3">
        <v>19.020000457763668</v>
      </c>
      <c r="D1578" s="4">
        <v>-1.3530341857772131E-2</v>
      </c>
      <c r="E1578" s="4">
        <v>0.20379748279477991</v>
      </c>
      <c r="F1578" s="2">
        <v>3</v>
      </c>
      <c r="G1578" s="4">
        <v>0.14116356546367559</v>
      </c>
      <c r="H1578" s="4">
        <v>-5.6144813473276711E-2</v>
      </c>
      <c r="I1578" s="4">
        <v>0.35726245409881119</v>
      </c>
    </row>
    <row r="1579" spans="1:9" x14ac:dyDescent="0.25">
      <c r="A1579" t="s">
        <v>1781</v>
      </c>
      <c r="B1579" s="3">
        <v>273.31826782226563</v>
      </c>
      <c r="C1579" s="3">
        <v>15.80000019073486</v>
      </c>
      <c r="D1579" s="4">
        <v>-2.9089684044771862E-3</v>
      </c>
      <c r="E1579" s="4">
        <v>-4.7619044881671901E-2</v>
      </c>
      <c r="F1579" s="2">
        <v>2</v>
      </c>
      <c r="G1579" s="4">
        <v>0.1497820815846389</v>
      </c>
      <c r="H1579" s="4">
        <v>-4.319896842621429E-2</v>
      </c>
      <c r="I1579" s="4">
        <v>0.37587856138918663</v>
      </c>
    </row>
    <row r="1580" spans="1:9" x14ac:dyDescent="0.25">
      <c r="A1580" t="s">
        <v>1782</v>
      </c>
      <c r="B1580" s="3">
        <v>274.11566162109381</v>
      </c>
      <c r="C1580" s="3">
        <v>16.590000152587891</v>
      </c>
      <c r="D1580" s="4">
        <v>-1.089743896283135E-3</v>
      </c>
      <c r="E1580" s="4">
        <v>-3.7144480943228753E-2</v>
      </c>
      <c r="F1580" s="2">
        <v>3</v>
      </c>
      <c r="G1580" s="4">
        <v>0.1508683607366785</v>
      </c>
      <c r="H1580" s="4">
        <v>-4.0407544291383268E-2</v>
      </c>
      <c r="I1580" s="4">
        <v>0.37989262543815738</v>
      </c>
    </row>
    <row r="1581" spans="1:9" x14ac:dyDescent="0.25">
      <c r="A1581" t="s">
        <v>1783</v>
      </c>
      <c r="B1581" s="3">
        <v>274.41470336914063</v>
      </c>
      <c r="C1581" s="3">
        <v>17.229999542236332</v>
      </c>
      <c r="D1581" s="4">
        <v>-5.1315486963292578E-3</v>
      </c>
      <c r="E1581" s="4">
        <v>5.3822577384398551E-2</v>
      </c>
      <c r="F1581" s="2">
        <v>3</v>
      </c>
      <c r="G1581" s="4">
        <v>0.1620937333931611</v>
      </c>
      <c r="H1581" s="4">
        <v>-3.9360693470563153E-2</v>
      </c>
      <c r="I1581" s="4">
        <v>0.38139799547206082</v>
      </c>
    </row>
    <row r="1582" spans="1:9" x14ac:dyDescent="0.25">
      <c r="A1582" t="s">
        <v>1784</v>
      </c>
      <c r="B1582" s="3">
        <v>275.83013916015619</v>
      </c>
      <c r="C1582" s="3">
        <v>16.35000038146973</v>
      </c>
      <c r="D1582" s="4">
        <v>-6.4627613236827308E-3</v>
      </c>
      <c r="E1582" s="4">
        <v>3.6121714711284669E-2</v>
      </c>
      <c r="F1582" s="2">
        <v>3</v>
      </c>
      <c r="G1582" s="4">
        <v>0.16361804488162801</v>
      </c>
      <c r="H1582" s="4">
        <v>-3.4405699295600438E-2</v>
      </c>
      <c r="I1582" s="4">
        <v>0.38852327024933148</v>
      </c>
    </row>
    <row r="1583" spans="1:9" x14ac:dyDescent="0.25">
      <c r="A1583" t="s">
        <v>1785</v>
      </c>
      <c r="B1583" s="3">
        <v>277.62435913085938</v>
      </c>
      <c r="C1583" s="3">
        <v>15.77999973297119</v>
      </c>
      <c r="D1583" s="4">
        <v>-1.2550738986237819E-3</v>
      </c>
      <c r="E1583" s="4">
        <v>7.7868808942233914E-2</v>
      </c>
      <c r="F1583" s="2">
        <v>2</v>
      </c>
      <c r="G1583" s="4">
        <v>0.17177835483114759</v>
      </c>
      <c r="H1583" s="4">
        <v>-2.812470120309318E-2</v>
      </c>
      <c r="I1583" s="4">
        <v>0.39755533682788918</v>
      </c>
    </row>
    <row r="1584" spans="1:9" x14ac:dyDescent="0.25">
      <c r="A1584" t="s">
        <v>1786</v>
      </c>
      <c r="B1584" s="3">
        <v>277.97323608398438</v>
      </c>
      <c r="C1584" s="3">
        <v>14.64000034332275</v>
      </c>
      <c r="D1584" s="4">
        <v>1.7402438068158551E-2</v>
      </c>
      <c r="E1584" s="4">
        <v>-0.11487306330321401</v>
      </c>
      <c r="F1584" s="2">
        <v>2</v>
      </c>
      <c r="G1584" s="4">
        <v>0.1773621561254681</v>
      </c>
      <c r="H1584" s="4">
        <v>-2.6903393050871971E-2</v>
      </c>
      <c r="I1584" s="4">
        <v>0.40831507350008073</v>
      </c>
    </row>
    <row r="1585" spans="1:9" x14ac:dyDescent="0.25">
      <c r="A1585" t="s">
        <v>1787</v>
      </c>
      <c r="B1585" s="3">
        <v>273.21856689453119</v>
      </c>
      <c r="C1585" s="3">
        <v>16.54000091552734</v>
      </c>
      <c r="D1585" s="4">
        <v>4.8391019641378366E-3</v>
      </c>
      <c r="E1585" s="4">
        <v>-6.8693654145932537E-2</v>
      </c>
      <c r="F1585" s="2">
        <v>3</v>
      </c>
      <c r="G1585" s="4">
        <v>0.15869123973312699</v>
      </c>
      <c r="H1585" s="4">
        <v>-4.3547989921430053E-2</v>
      </c>
      <c r="I1585" s="4">
        <v>0.38422616341885929</v>
      </c>
    </row>
    <row r="1586" spans="1:9" x14ac:dyDescent="0.25">
      <c r="A1586" t="s">
        <v>1788</v>
      </c>
      <c r="B1586" s="3">
        <v>271.90280151367188</v>
      </c>
      <c r="C1586" s="3">
        <v>17.760000228881839</v>
      </c>
      <c r="D1586" s="4">
        <v>-3.6654415617320968E-4</v>
      </c>
      <c r="E1586" s="4">
        <v>-3.2679758252918578E-2</v>
      </c>
      <c r="F1586" s="2">
        <v>3</v>
      </c>
      <c r="G1586" s="4">
        <v>0.150970428078647</v>
      </c>
      <c r="H1586" s="4">
        <v>-4.8154069433590567E-2</v>
      </c>
      <c r="I1586" s="4">
        <v>0.37756001006841949</v>
      </c>
    </row>
    <row r="1587" spans="1:9" x14ac:dyDescent="0.25">
      <c r="A1587" t="s">
        <v>1789</v>
      </c>
      <c r="B1587" s="3">
        <v>272.00250244140619</v>
      </c>
      <c r="C1587" s="3">
        <v>18.360000610351559</v>
      </c>
      <c r="D1587" s="4">
        <v>2.5349698625749539E-3</v>
      </c>
      <c r="E1587" s="4">
        <v>-1.975434815416921E-2</v>
      </c>
      <c r="F1587" s="2">
        <v>3</v>
      </c>
      <c r="G1587" s="4">
        <v>0.1479533684812544</v>
      </c>
      <c r="H1587" s="4">
        <v>-4.7805047938374812E-2</v>
      </c>
      <c r="I1587" s="4">
        <v>0.3780651317893029</v>
      </c>
    </row>
    <row r="1588" spans="1:9" x14ac:dyDescent="0.25">
      <c r="A1588" t="s">
        <v>1790</v>
      </c>
      <c r="B1588" s="3">
        <v>271.31472778320313</v>
      </c>
      <c r="C1588" s="3">
        <v>18.729999542236332</v>
      </c>
      <c r="D1588" s="4">
        <v>1.1558041834554439E-2</v>
      </c>
      <c r="E1588" s="4">
        <v>-4.3899979767889619E-2</v>
      </c>
      <c r="F1588" s="2">
        <v>3</v>
      </c>
      <c r="G1588" s="4">
        <v>0.14164087775629519</v>
      </c>
      <c r="H1588" s="4">
        <v>-5.021273004357163E-2</v>
      </c>
      <c r="I1588" s="4">
        <v>0.37458061136581078</v>
      </c>
    </row>
    <row r="1589" spans="1:9" x14ac:dyDescent="0.25">
      <c r="A1589" t="s">
        <v>1791</v>
      </c>
      <c r="B1589" s="3">
        <v>268.21469116210938</v>
      </c>
      <c r="C1589" s="3">
        <v>19.590000152587891</v>
      </c>
      <c r="D1589" s="4">
        <v>5.154860834883257E-3</v>
      </c>
      <c r="E1589" s="4">
        <v>-0.12817086109366041</v>
      </c>
      <c r="F1589" s="2">
        <v>3</v>
      </c>
      <c r="G1589" s="4">
        <v>0.12930694917825189</v>
      </c>
      <c r="H1589" s="4">
        <v>-6.1064980281407277E-2</v>
      </c>
      <c r="I1589" s="4">
        <v>0.35887468095541131</v>
      </c>
    </row>
    <row r="1590" spans="1:9" x14ac:dyDescent="0.25">
      <c r="A1590" t="s">
        <v>1792</v>
      </c>
      <c r="B1590" s="3">
        <v>266.83917236328119</v>
      </c>
      <c r="C1590" s="3">
        <v>22.469999313354489</v>
      </c>
      <c r="D1590" s="4">
        <v>-1.454061524194949E-2</v>
      </c>
      <c r="E1590" s="4">
        <v>0.1319898680873868</v>
      </c>
      <c r="F1590" s="2">
        <v>4</v>
      </c>
      <c r="G1590" s="4">
        <v>0.1164401948991709</v>
      </c>
      <c r="H1590" s="4">
        <v>-6.5880237659387331E-2</v>
      </c>
      <c r="I1590" s="4">
        <v>0.35279681806479712</v>
      </c>
    </row>
    <row r="1591" spans="1:9" x14ac:dyDescent="0.25">
      <c r="A1591" t="s">
        <v>1793</v>
      </c>
      <c r="B1591" s="3">
        <v>270.77642822265619</v>
      </c>
      <c r="C1591" s="3">
        <v>19.85000038146973</v>
      </c>
      <c r="D1591" s="4">
        <v>-1.0130077143077679E-2</v>
      </c>
      <c r="E1591" s="4">
        <v>6.7778387226448356E-2</v>
      </c>
      <c r="F1591" s="2">
        <v>4</v>
      </c>
      <c r="G1591" s="4">
        <v>0.14877141961757731</v>
      </c>
      <c r="H1591" s="4">
        <v>-5.209714698697876E-2</v>
      </c>
      <c r="I1591" s="4">
        <v>0.39252472343689598</v>
      </c>
    </row>
    <row r="1592" spans="1:9" x14ac:dyDescent="0.25">
      <c r="A1592" t="s">
        <v>1794</v>
      </c>
      <c r="B1592" s="3">
        <v>273.5474853515625</v>
      </c>
      <c r="C1592" s="3">
        <v>18.590000152587891</v>
      </c>
      <c r="D1592" s="4">
        <v>-1.24865813868632E-2</v>
      </c>
      <c r="E1592" s="4">
        <v>0.17658227393497669</v>
      </c>
      <c r="F1592" s="2">
        <v>3</v>
      </c>
      <c r="G1592" s="4">
        <v>0.15739520601066381</v>
      </c>
      <c r="H1592" s="4">
        <v>-4.2396550167700157E-2</v>
      </c>
      <c r="I1592" s="4">
        <v>0.4149251681619881</v>
      </c>
    </row>
    <row r="1593" spans="1:9" x14ac:dyDescent="0.25">
      <c r="A1593" t="s">
        <v>1795</v>
      </c>
      <c r="B1593" s="3">
        <v>277.00634765625</v>
      </c>
      <c r="C1593" s="3">
        <v>15.80000019073486</v>
      </c>
      <c r="D1593" s="4">
        <v>1.1612270485637181E-2</v>
      </c>
      <c r="E1593" s="4">
        <v>-4.1843516674379688E-2</v>
      </c>
      <c r="F1593" s="2">
        <v>2</v>
      </c>
      <c r="G1593" s="4">
        <v>0.17386158680761279</v>
      </c>
      <c r="H1593" s="4">
        <v>-3.028816441081128E-2</v>
      </c>
      <c r="I1593" s="4">
        <v>0.43281614355084708</v>
      </c>
    </row>
    <row r="1594" spans="1:9" x14ac:dyDescent="0.25">
      <c r="A1594" t="s">
        <v>1796</v>
      </c>
      <c r="B1594" s="3">
        <v>273.82659912109381</v>
      </c>
      <c r="C1594" s="3">
        <v>16.489999771118161</v>
      </c>
      <c r="D1594" s="4">
        <v>1.593935851713324E-2</v>
      </c>
      <c r="E1594" s="4">
        <v>-0.11912391154018311</v>
      </c>
      <c r="F1594" s="2">
        <v>3</v>
      </c>
      <c r="G1594" s="4">
        <v>0.16185921559174871</v>
      </c>
      <c r="H1594" s="4">
        <v>-4.1419460912957777E-2</v>
      </c>
      <c r="I1594" s="4">
        <v>0.42004146927822528</v>
      </c>
    </row>
    <row r="1595" spans="1:9" x14ac:dyDescent="0.25">
      <c r="A1595" t="s">
        <v>1797</v>
      </c>
      <c r="B1595" s="3">
        <v>269.53045654296881</v>
      </c>
      <c r="C1595" s="3">
        <v>18.719999313354489</v>
      </c>
      <c r="D1595" s="4">
        <v>1.296065479876374E-3</v>
      </c>
      <c r="E1595" s="4">
        <v>-6.4935120613598407E-2</v>
      </c>
      <c r="F1595" s="2">
        <v>3</v>
      </c>
      <c r="G1595" s="4">
        <v>0.14440490024943881</v>
      </c>
      <c r="H1595" s="4">
        <v>-5.6458900769246763E-2</v>
      </c>
      <c r="I1595" s="4">
        <v>0.42367655881919619</v>
      </c>
    </row>
    <row r="1596" spans="1:9" x14ac:dyDescent="0.25">
      <c r="A1596" t="s">
        <v>1798</v>
      </c>
      <c r="B1596" s="3">
        <v>269.18157958984381</v>
      </c>
      <c r="C1596" s="3">
        <v>20.020000457763668</v>
      </c>
      <c r="D1596" s="4">
        <v>-4.9742589572477902E-3</v>
      </c>
      <c r="E1596" s="4">
        <v>-2.8155335580856589E-2</v>
      </c>
      <c r="F1596" s="2">
        <v>4</v>
      </c>
      <c r="G1596" s="4">
        <v>0.14190864385967311</v>
      </c>
      <c r="H1596" s="4">
        <v>-5.7680208921468079E-2</v>
      </c>
      <c r="I1596" s="4">
        <v>0.4218337691528744</v>
      </c>
    </row>
    <row r="1597" spans="1:9" x14ac:dyDescent="0.25">
      <c r="A1597" t="s">
        <v>1799</v>
      </c>
      <c r="B1597" s="3">
        <v>270.52725219726563</v>
      </c>
      <c r="C1597" s="3">
        <v>20.60000038146973</v>
      </c>
      <c r="D1597" s="4">
        <v>-6.2612031401863E-3</v>
      </c>
      <c r="E1597" s="4">
        <v>5.8581775469182203E-2</v>
      </c>
      <c r="F1597" s="2">
        <v>4</v>
      </c>
      <c r="G1597" s="4">
        <v>0.15445148806620729</v>
      </c>
      <c r="H1597" s="4">
        <v>-5.296943364398421E-2</v>
      </c>
      <c r="I1597" s="4">
        <v>0.42894169517950598</v>
      </c>
    </row>
    <row r="1598" spans="1:9" x14ac:dyDescent="0.25">
      <c r="A1598" t="s">
        <v>1800</v>
      </c>
      <c r="B1598" s="3">
        <v>272.23175048828119</v>
      </c>
      <c r="C1598" s="3">
        <v>19.45999908447266</v>
      </c>
      <c r="D1598" s="4">
        <v>2.9300695670064769E-4</v>
      </c>
      <c r="E1598" s="4">
        <v>1.725038882295649E-2</v>
      </c>
      <c r="F1598" s="2">
        <v>3</v>
      </c>
      <c r="G1598" s="4">
        <v>0.16355654130685779</v>
      </c>
      <c r="H1598" s="4">
        <v>-4.7002522847447097E-2</v>
      </c>
      <c r="I1598" s="4">
        <v>0.43794496068274769</v>
      </c>
    </row>
    <row r="1599" spans="1:9" x14ac:dyDescent="0.25">
      <c r="A1599" t="s">
        <v>1801</v>
      </c>
      <c r="B1599" s="3">
        <v>272.15200805664063</v>
      </c>
      <c r="C1599" s="3">
        <v>19.129999160766602</v>
      </c>
      <c r="D1599" s="4">
        <v>1.2760182054046391E-2</v>
      </c>
      <c r="E1599" s="4">
        <v>-6.7497957720835666E-3</v>
      </c>
      <c r="F1599" s="2">
        <v>3</v>
      </c>
      <c r="G1599" s="4">
        <v>0.16222540693926429</v>
      </c>
      <c r="H1599" s="4">
        <v>-4.7281675944171542E-2</v>
      </c>
      <c r="I1599" s="4">
        <v>0.43752375622175238</v>
      </c>
    </row>
    <row r="1600" spans="1:9" x14ac:dyDescent="0.25">
      <c r="A1600" t="s">
        <v>1802</v>
      </c>
      <c r="B1600" s="3">
        <v>268.72305297851563</v>
      </c>
      <c r="C1600" s="3">
        <v>19.260000228881839</v>
      </c>
      <c r="D1600" s="4">
        <v>1.3496144624602019E-2</v>
      </c>
      <c r="E1600" s="4">
        <v>-0.22867437891433279</v>
      </c>
      <c r="F1600" s="2">
        <v>3</v>
      </c>
      <c r="G1600" s="4">
        <v>0.1535728658910431</v>
      </c>
      <c r="H1600" s="4">
        <v>-5.9285365935737078E-2</v>
      </c>
      <c r="I1600" s="4">
        <v>0.41941180320321719</v>
      </c>
    </row>
    <row r="1601" spans="1:9" x14ac:dyDescent="0.25">
      <c r="A1601" t="s">
        <v>1803</v>
      </c>
      <c r="B1601" s="3">
        <v>265.14462280273438</v>
      </c>
      <c r="C1601" s="3">
        <v>24.969999313354489</v>
      </c>
      <c r="D1601" s="4">
        <v>2.4874516843260701E-3</v>
      </c>
      <c r="E1601" s="4">
        <v>-2.4990288236790611E-2</v>
      </c>
      <c r="F1601" s="2">
        <v>5</v>
      </c>
      <c r="G1601" s="4">
        <v>0.14275892819563121</v>
      </c>
      <c r="H1601" s="4">
        <v>-7.1812321089092412E-2</v>
      </c>
      <c r="I1601" s="4">
        <v>0.41312485158402529</v>
      </c>
    </row>
    <row r="1602" spans="1:9" x14ac:dyDescent="0.25">
      <c r="A1602" t="s">
        <v>1804</v>
      </c>
      <c r="B1602" s="3">
        <v>264.48672485351563</v>
      </c>
      <c r="C1602" s="3">
        <v>25.610000610351559</v>
      </c>
      <c r="D1602" s="4">
        <v>1.468445526353968E-2</v>
      </c>
      <c r="E1602" s="4">
        <v>-0.11871985268389749</v>
      </c>
      <c r="F1602" s="2">
        <v>5</v>
      </c>
      <c r="G1602" s="4">
        <v>0.14612757976041049</v>
      </c>
      <c r="H1602" s="4">
        <v>-7.4115414261379353E-2</v>
      </c>
      <c r="I1602" s="4">
        <v>0.43774035225439151</v>
      </c>
    </row>
    <row r="1603" spans="1:9" x14ac:dyDescent="0.25">
      <c r="A1603" t="s">
        <v>1805</v>
      </c>
      <c r="B1603" s="3">
        <v>260.65908813476563</v>
      </c>
      <c r="C1603" s="3">
        <v>29.059999465942379</v>
      </c>
      <c r="D1603" s="4">
        <v>1.502149824483379E-2</v>
      </c>
      <c r="E1603" s="4">
        <v>-0.1315002910616373</v>
      </c>
      <c r="F1603" s="2">
        <v>5</v>
      </c>
      <c r="G1603" s="4">
        <v>0.13399823844975089</v>
      </c>
      <c r="H1603" s="4">
        <v>-8.751476290415372E-2</v>
      </c>
      <c r="I1603" s="4">
        <v>0.43938976976071792</v>
      </c>
    </row>
    <row r="1604" spans="1:9" x14ac:dyDescent="0.25">
      <c r="A1604" t="s">
        <v>1806</v>
      </c>
      <c r="B1604" s="3">
        <v>256.80154418945313</v>
      </c>
      <c r="C1604" s="3">
        <v>33.459999084472663</v>
      </c>
      <c r="D1604" s="4">
        <v>-3.7508895885371318E-2</v>
      </c>
      <c r="E1604" s="4">
        <v>0.2066353998134334</v>
      </c>
      <c r="F1604" s="2">
        <v>5</v>
      </c>
      <c r="G1604" s="4">
        <v>0.1238440024889214</v>
      </c>
      <c r="H1604" s="4">
        <v>-0.10101880731225139</v>
      </c>
      <c r="I1604" s="4">
        <v>0.41808796389997438</v>
      </c>
    </row>
    <row r="1605" spans="1:9" x14ac:dyDescent="0.25">
      <c r="A1605" t="s">
        <v>1807</v>
      </c>
      <c r="B1605" s="3">
        <v>266.80926513671881</v>
      </c>
      <c r="C1605" s="3">
        <v>27.729999542236332</v>
      </c>
      <c r="D1605" s="4">
        <v>-5.4248379470867034E-3</v>
      </c>
      <c r="E1605" s="4">
        <v>-7.5050034501506935E-2</v>
      </c>
      <c r="F1605" s="2">
        <v>5</v>
      </c>
      <c r="G1605" s="4">
        <v>0.16917101889303529</v>
      </c>
      <c r="H1605" s="4">
        <v>-6.5984933424710679E-2</v>
      </c>
      <c r="I1605" s="4">
        <v>0.47335176173335941</v>
      </c>
    </row>
    <row r="1606" spans="1:9" x14ac:dyDescent="0.25">
      <c r="A1606" t="s">
        <v>1808</v>
      </c>
      <c r="B1606" s="3">
        <v>268.26455688476563</v>
      </c>
      <c r="C1606" s="3">
        <v>29.979999542236332</v>
      </c>
      <c r="D1606" s="4">
        <v>1.9702233486651229E-2</v>
      </c>
      <c r="E1606" s="4">
        <v>-0.19667739047719901</v>
      </c>
      <c r="F1606" s="2">
        <v>5</v>
      </c>
      <c r="G1606" s="4">
        <v>0.17559958568791109</v>
      </c>
      <c r="H1606" s="4">
        <v>-6.0890416117592612E-2</v>
      </c>
      <c r="I1606" s="4">
        <v>0.48138805185140382</v>
      </c>
    </row>
    <row r="1607" spans="1:9" x14ac:dyDescent="0.25">
      <c r="A1607" t="s">
        <v>1809</v>
      </c>
      <c r="B1607" s="3">
        <v>263.08126831054688</v>
      </c>
      <c r="C1607" s="3">
        <v>37.319999694824219</v>
      </c>
      <c r="D1607" s="4">
        <v>-4.1822530174489669E-2</v>
      </c>
      <c r="E1607" s="4">
        <v>1.1559792516603911</v>
      </c>
      <c r="F1607" s="2">
        <v>5</v>
      </c>
      <c r="G1607" s="4">
        <v>0.15082414250512269</v>
      </c>
      <c r="H1607" s="4">
        <v>-7.9035474237096337E-2</v>
      </c>
      <c r="I1607" s="4">
        <v>0.45276533011614339</v>
      </c>
    </row>
    <row r="1608" spans="1:9" x14ac:dyDescent="0.25">
      <c r="A1608" t="s">
        <v>1810</v>
      </c>
      <c r="B1608" s="3">
        <v>274.56423950195313</v>
      </c>
      <c r="C1608" s="3">
        <v>17.309999465942379</v>
      </c>
      <c r="D1608" s="4">
        <v>-2.1769915045347751E-2</v>
      </c>
      <c r="E1608" s="4">
        <v>0.28507788587895821</v>
      </c>
      <c r="F1608" s="2">
        <v>3</v>
      </c>
      <c r="G1608" s="4">
        <v>0.2093340384819464</v>
      </c>
      <c r="H1608" s="4">
        <v>-3.8837214643946287E-2</v>
      </c>
      <c r="I1608" s="4">
        <v>0.51617563120191123</v>
      </c>
    </row>
    <row r="1609" spans="1:9" x14ac:dyDescent="0.25">
      <c r="A1609" t="s">
        <v>1811</v>
      </c>
      <c r="B1609" s="3">
        <v>280.67449951171881</v>
      </c>
      <c r="C1609" s="3">
        <v>13.47000026702881</v>
      </c>
      <c r="D1609" s="4">
        <v>-1.1351499642577869E-3</v>
      </c>
      <c r="E1609" s="4">
        <v>-5.1698445362948764E-3</v>
      </c>
      <c r="F1609" s="2">
        <v>2</v>
      </c>
      <c r="G1609" s="4">
        <v>0.2370617271762139</v>
      </c>
      <c r="H1609" s="4">
        <v>-1.7447121961485901E-2</v>
      </c>
      <c r="I1609" s="4">
        <v>0.54991719690587582</v>
      </c>
    </row>
    <row r="1610" spans="1:9" x14ac:dyDescent="0.25">
      <c r="A1610" t="s">
        <v>1812</v>
      </c>
      <c r="B1610" s="3">
        <v>280.99346923828119</v>
      </c>
      <c r="C1610" s="3">
        <v>13.539999961853029</v>
      </c>
      <c r="D1610" s="4">
        <v>4.9679333592811403E-4</v>
      </c>
      <c r="E1610" s="4">
        <v>-8.4516565464776927E-2</v>
      </c>
      <c r="F1610" s="2">
        <v>2</v>
      </c>
      <c r="G1610" s="4">
        <v>0.23895742948056159</v>
      </c>
      <c r="H1610" s="4">
        <v>-1.633050957458804E-2</v>
      </c>
      <c r="I1610" s="4">
        <v>0.55167858479594645</v>
      </c>
    </row>
    <row r="1611" spans="1:9" x14ac:dyDescent="0.25">
      <c r="A1611" t="s">
        <v>1813</v>
      </c>
      <c r="B1611" s="3">
        <v>280.85394287109381</v>
      </c>
      <c r="C1611" s="3">
        <v>14.789999961853029</v>
      </c>
      <c r="D1611" s="4">
        <v>-1.025703788051191E-2</v>
      </c>
      <c r="E1611" s="4">
        <v>6.864160395890595E-2</v>
      </c>
      <c r="F1611" s="2">
        <v>2</v>
      </c>
      <c r="G1611" s="4">
        <v>0.23823334675657781</v>
      </c>
      <c r="H1611" s="4">
        <v>-1.6818947369545589E-2</v>
      </c>
      <c r="I1611" s="4">
        <v>0.5509081039852497</v>
      </c>
    </row>
    <row r="1612" spans="1:9" x14ac:dyDescent="0.25">
      <c r="A1612" t="s">
        <v>1814</v>
      </c>
      <c r="B1612" s="3">
        <v>283.7645263671875</v>
      </c>
      <c r="C1612" s="3">
        <v>13.840000152587891</v>
      </c>
      <c r="D1612" s="4">
        <v>-6.6299127553094417E-3</v>
      </c>
      <c r="E1612" s="4">
        <v>0.24909749529661249</v>
      </c>
      <c r="F1612" s="2">
        <v>2</v>
      </c>
      <c r="G1612" s="4">
        <v>0.2433069298974169</v>
      </c>
      <c r="H1612" s="4">
        <v>-6.6299127553094417E-3</v>
      </c>
      <c r="I1612" s="4">
        <v>0.56698068422133829</v>
      </c>
    </row>
    <row r="1613" spans="1:9" x14ac:dyDescent="0.25">
      <c r="A1613" t="s">
        <v>1815</v>
      </c>
      <c r="B1613" s="3">
        <v>285.65841674804688</v>
      </c>
      <c r="C1613" s="3">
        <v>11.079999923706049</v>
      </c>
      <c r="D1613" s="4">
        <v>1.1577787955503901E-2</v>
      </c>
      <c r="E1613" s="4">
        <v>-4.3177893203299789E-2</v>
      </c>
      <c r="F1613" s="2">
        <v>1</v>
      </c>
      <c r="G1613" s="4">
        <v>0.24964012847972319</v>
      </c>
      <c r="H1613" s="4">
        <v>0</v>
      </c>
      <c r="I1613" s="4">
        <v>0.57743896694903585</v>
      </c>
    </row>
    <row r="1614" spans="1:9" x14ac:dyDescent="0.25">
      <c r="A1614" t="s">
        <v>1816</v>
      </c>
      <c r="B1614" s="3">
        <v>282.38897705078119</v>
      </c>
      <c r="C1614" s="3">
        <v>11.579999923706049</v>
      </c>
      <c r="D1614" s="4">
        <v>4.2381118260403921E-4</v>
      </c>
      <c r="E1614" s="4">
        <v>9.5902052411844796E-3</v>
      </c>
      <c r="F1614" s="2">
        <v>1</v>
      </c>
      <c r="G1614" s="4">
        <v>0.23404619370410301</v>
      </c>
      <c r="H1614" s="4">
        <v>0</v>
      </c>
      <c r="I1614" s="4">
        <v>0.55938474107581171</v>
      </c>
    </row>
    <row r="1615" spans="1:9" x14ac:dyDescent="0.25">
      <c r="A1615" t="s">
        <v>1817</v>
      </c>
      <c r="B1615" s="3">
        <v>282.26934814453119</v>
      </c>
      <c r="C1615" s="3">
        <v>11.47000026702881</v>
      </c>
      <c r="D1615" s="4">
        <v>-3.8841473615680577E-4</v>
      </c>
      <c r="E1615" s="4">
        <v>3.3333321877786481E-2</v>
      </c>
      <c r="F1615" s="2">
        <v>1</v>
      </c>
      <c r="G1615" s="4">
        <v>0.24420023960137829</v>
      </c>
      <c r="H1615" s="4">
        <v>-3.8841473615680577E-4</v>
      </c>
      <c r="I1615" s="4">
        <v>0.55872413635622897</v>
      </c>
    </row>
    <row r="1616" spans="1:9" x14ac:dyDescent="0.25">
      <c r="A1616" t="s">
        <v>1818</v>
      </c>
      <c r="B1616" s="3">
        <v>282.3790283203125</v>
      </c>
      <c r="C1616" s="3">
        <v>11.10000038146973</v>
      </c>
      <c r="D1616" s="4">
        <v>2.122512210564365E-3</v>
      </c>
      <c r="E1616" s="4">
        <v>6.3463871435360808E-3</v>
      </c>
      <c r="F1616" s="2">
        <v>1</v>
      </c>
      <c r="G1616" s="4">
        <v>0.25266423101234081</v>
      </c>
      <c r="H1616" s="4">
        <v>0</v>
      </c>
      <c r="I1616" s="4">
        <v>0.55932980303025448</v>
      </c>
    </row>
    <row r="1617" spans="1:9" x14ac:dyDescent="0.25">
      <c r="A1617" t="s">
        <v>1819</v>
      </c>
      <c r="B1617" s="3">
        <v>281.78094482421881</v>
      </c>
      <c r="C1617" s="3">
        <v>11.02999973297119</v>
      </c>
      <c r="D1617" s="4">
        <v>8.1309742942596852E-3</v>
      </c>
      <c r="E1617" s="4">
        <v>-2.1295538158310309E-2</v>
      </c>
      <c r="F1617" s="2">
        <v>1</v>
      </c>
      <c r="G1617" s="4">
        <v>0.24675840583835321</v>
      </c>
      <c r="H1617" s="4">
        <v>0</v>
      </c>
      <c r="I1617" s="4">
        <v>0.55602711647556591</v>
      </c>
    </row>
    <row r="1618" spans="1:9" x14ac:dyDescent="0.25">
      <c r="A1618" t="s">
        <v>1820</v>
      </c>
      <c r="B1618" s="3">
        <v>279.50827026367188</v>
      </c>
      <c r="C1618" s="3">
        <v>11.27000045776367</v>
      </c>
      <c r="D1618" s="4">
        <v>4.549629358923557E-3</v>
      </c>
      <c r="E1618" s="4">
        <v>-7.7741390221435891E-2</v>
      </c>
      <c r="F1618" s="2">
        <v>1</v>
      </c>
      <c r="G1618" s="4">
        <v>0.2412464930000946</v>
      </c>
      <c r="H1618" s="4">
        <v>0</v>
      </c>
      <c r="I1618" s="4">
        <v>0.54347714349800658</v>
      </c>
    </row>
    <row r="1619" spans="1:9" x14ac:dyDescent="0.25">
      <c r="A1619" t="s">
        <v>1821</v>
      </c>
      <c r="B1619" s="3">
        <v>278.24237060546881</v>
      </c>
      <c r="C1619" s="3">
        <v>12.22000026702881</v>
      </c>
      <c r="D1619" s="4">
        <v>-1.680865128174891E-3</v>
      </c>
      <c r="E1619" s="4">
        <v>2.6028583004898961E-2</v>
      </c>
      <c r="F1619" s="2">
        <v>1</v>
      </c>
      <c r="G1619" s="4">
        <v>0.23104747807274409</v>
      </c>
      <c r="H1619" s="4">
        <v>-1.680865128174891E-3</v>
      </c>
      <c r="I1619" s="4">
        <v>0.53708078686526983</v>
      </c>
    </row>
    <row r="1620" spans="1:9" x14ac:dyDescent="0.25">
      <c r="A1620" t="s">
        <v>1822</v>
      </c>
      <c r="B1620" s="3">
        <v>278.71084594726563</v>
      </c>
      <c r="C1620" s="3">
        <v>11.909999847412109</v>
      </c>
      <c r="D1620" s="4">
        <v>9.5316809645380474E-3</v>
      </c>
      <c r="E1620" s="4">
        <v>2.144082360819977E-2</v>
      </c>
      <c r="F1620" s="2">
        <v>1</v>
      </c>
      <c r="G1620" s="4">
        <v>0.23584526191388161</v>
      </c>
      <c r="H1620" s="4">
        <v>0</v>
      </c>
      <c r="I1620" s="4">
        <v>0.53966876239692296</v>
      </c>
    </row>
    <row r="1621" spans="1:9" x14ac:dyDescent="0.25">
      <c r="A1621" t="s">
        <v>1823</v>
      </c>
      <c r="B1621" s="3">
        <v>276.079345703125</v>
      </c>
      <c r="C1621" s="3">
        <v>11.659999847412109</v>
      </c>
      <c r="D1621" s="4">
        <v>-3.418305150767909E-3</v>
      </c>
      <c r="E1621" s="4">
        <v>0.14763779749288769</v>
      </c>
      <c r="F1621" s="2">
        <v>1</v>
      </c>
      <c r="G1621" s="4">
        <v>0.219863486617774</v>
      </c>
      <c r="H1621" s="4">
        <v>-3.418305150767909E-3</v>
      </c>
      <c r="I1621" s="4">
        <v>0.5251316936640118</v>
      </c>
    </row>
    <row r="1622" spans="1:9" x14ac:dyDescent="0.25">
      <c r="A1622" t="s">
        <v>1824</v>
      </c>
      <c r="B1622" s="3">
        <v>277.02630615234381</v>
      </c>
      <c r="C1622" s="3">
        <v>10.159999847412109</v>
      </c>
      <c r="D1622" s="4">
        <v>6.5190462061266441E-3</v>
      </c>
      <c r="E1622" s="4">
        <v>2.83400536161873E-2</v>
      </c>
      <c r="F1622" s="2">
        <v>1</v>
      </c>
      <c r="G1622" s="4">
        <v>0.22685744752884321</v>
      </c>
      <c r="H1622" s="4">
        <v>0</v>
      </c>
      <c r="I1622" s="4">
        <v>0.53036294118842031</v>
      </c>
    </row>
    <row r="1623" spans="1:9" x14ac:dyDescent="0.25">
      <c r="A1623" t="s">
        <v>1825</v>
      </c>
      <c r="B1623" s="3">
        <v>275.2320556640625</v>
      </c>
      <c r="C1623" s="3">
        <v>9.880000114440918</v>
      </c>
      <c r="D1623" s="4">
        <v>7.2960465981994904E-3</v>
      </c>
      <c r="E1623" s="4">
        <v>6.1100225541068642E-3</v>
      </c>
      <c r="F1623" s="2">
        <v>1</v>
      </c>
      <c r="G1623" s="4">
        <v>0.21585190415929081</v>
      </c>
      <c r="H1623" s="4">
        <v>0</v>
      </c>
      <c r="I1623" s="4">
        <v>0.52045105053582352</v>
      </c>
    </row>
    <row r="1624" spans="1:9" x14ac:dyDescent="0.25">
      <c r="A1624" t="s">
        <v>1826</v>
      </c>
      <c r="B1624" s="3">
        <v>273.23849487304688</v>
      </c>
      <c r="C1624" s="3">
        <v>9.8199996948242188</v>
      </c>
      <c r="D1624" s="4">
        <v>-1.5299093429185231E-3</v>
      </c>
      <c r="E1624" s="4">
        <v>-2.5793673695410409E-2</v>
      </c>
      <c r="F1624" s="2">
        <v>1</v>
      </c>
      <c r="G1624" s="4">
        <v>0.21045655213279679</v>
      </c>
      <c r="H1624" s="4">
        <v>-1.5299093429185231E-3</v>
      </c>
      <c r="I1624" s="4">
        <v>0.50943811967755748</v>
      </c>
    </row>
    <row r="1625" spans="1:9" x14ac:dyDescent="0.25">
      <c r="A1625" t="s">
        <v>1827</v>
      </c>
      <c r="B1625" s="3">
        <v>273.65716552734381</v>
      </c>
      <c r="C1625" s="3">
        <v>10.079999923706049</v>
      </c>
      <c r="D1625" s="4">
        <v>2.2634536674912549E-3</v>
      </c>
      <c r="E1625" s="4">
        <v>5.882347048478298E-2</v>
      </c>
      <c r="F1625" s="2">
        <v>1</v>
      </c>
      <c r="G1625" s="4">
        <v>0.21231127848427531</v>
      </c>
      <c r="H1625" s="4">
        <v>0</v>
      </c>
      <c r="I1625" s="4">
        <v>0.51175096159787214</v>
      </c>
    </row>
    <row r="1626" spans="1:9" x14ac:dyDescent="0.25">
      <c r="A1626" t="s">
        <v>1828</v>
      </c>
      <c r="B1626" s="3">
        <v>273.03915405273438</v>
      </c>
      <c r="C1626" s="3">
        <v>9.5200004577636719</v>
      </c>
      <c r="D1626" s="4">
        <v>1.8286532530342741E-3</v>
      </c>
      <c r="E1626" s="4">
        <v>3.2537980699163249E-2</v>
      </c>
      <c r="F1626" s="2">
        <v>1</v>
      </c>
      <c r="G1626" s="4">
        <v>0.2055807657322519</v>
      </c>
      <c r="H1626" s="4">
        <v>0</v>
      </c>
      <c r="I1626" s="4">
        <v>0.50833691088511679</v>
      </c>
    </row>
    <row r="1627" spans="1:9" x14ac:dyDescent="0.25">
      <c r="A1627" t="s">
        <v>1829</v>
      </c>
      <c r="B1627" s="3">
        <v>272.540771484375</v>
      </c>
      <c r="C1627" s="3">
        <v>9.2200002670288086</v>
      </c>
      <c r="D1627" s="4">
        <v>6.6640395261408081E-3</v>
      </c>
      <c r="E1627" s="4">
        <v>0</v>
      </c>
      <c r="F1627" s="2">
        <v>1</v>
      </c>
      <c r="G1627" s="4">
        <v>0.20768562473845709</v>
      </c>
      <c r="H1627" s="4">
        <v>0</v>
      </c>
      <c r="I1627" s="4">
        <v>0.5055837203172433</v>
      </c>
    </row>
    <row r="1628" spans="1:9" x14ac:dyDescent="0.25">
      <c r="A1628" t="s">
        <v>1830</v>
      </c>
      <c r="B1628" s="3">
        <v>270.736572265625</v>
      </c>
      <c r="C1628" s="3">
        <v>9.2200002670288086</v>
      </c>
      <c r="D1628" s="4">
        <v>4.2148403811026469E-3</v>
      </c>
      <c r="E1628" s="4">
        <v>7.6503444171487356E-3</v>
      </c>
      <c r="F1628" s="2">
        <v>1</v>
      </c>
      <c r="G1628" s="4">
        <v>0.19873774068337879</v>
      </c>
      <c r="H1628" s="4">
        <v>0</v>
      </c>
      <c r="I1628" s="4">
        <v>0.49561687037708729</v>
      </c>
    </row>
    <row r="1629" spans="1:9" x14ac:dyDescent="0.25">
      <c r="A1629" t="s">
        <v>1831</v>
      </c>
      <c r="B1629" s="3">
        <v>269.60025024414063</v>
      </c>
      <c r="C1629" s="3">
        <v>9.1499996185302734</v>
      </c>
      <c r="D1629" s="4">
        <v>6.3251717161039167E-3</v>
      </c>
      <c r="E1629" s="4">
        <v>-6.3459653038267616E-2</v>
      </c>
      <c r="F1629" s="2">
        <v>1</v>
      </c>
      <c r="G1629" s="4">
        <v>0.2008080000212045</v>
      </c>
      <c r="H1629" s="4">
        <v>0</v>
      </c>
      <c r="I1629" s="4">
        <v>0.48933954193456852</v>
      </c>
    </row>
    <row r="1630" spans="1:9" x14ac:dyDescent="0.25">
      <c r="A1630" t="s">
        <v>1832</v>
      </c>
      <c r="B1630" s="3">
        <v>267.90570068359381</v>
      </c>
      <c r="C1630" s="3">
        <v>9.7700004577636719</v>
      </c>
      <c r="D1630" s="4">
        <v>7.1573553511172783E-3</v>
      </c>
      <c r="E1630" s="4">
        <v>-0.1150361873621049</v>
      </c>
      <c r="F1630" s="2">
        <v>1</v>
      </c>
      <c r="G1630" s="4">
        <v>0.20238890782825589</v>
      </c>
      <c r="H1630" s="4">
        <v>0</v>
      </c>
      <c r="I1630" s="4">
        <v>0.47997842426496379</v>
      </c>
    </row>
    <row r="1631" spans="1:9" x14ac:dyDescent="0.25">
      <c r="A1631" t="s">
        <v>1833</v>
      </c>
      <c r="B1631" s="3">
        <v>266.0018310546875</v>
      </c>
      <c r="C1631" s="3">
        <v>11.039999961853029</v>
      </c>
      <c r="D1631" s="4">
        <v>-3.7705709849134021E-3</v>
      </c>
      <c r="E1631" s="4">
        <v>8.4479335058565752E-2</v>
      </c>
      <c r="F1631" s="2">
        <v>1</v>
      </c>
      <c r="G1631" s="4">
        <v>0.1894806130657101</v>
      </c>
      <c r="H1631" s="4">
        <v>-4.9963944545489136E-3</v>
      </c>
      <c r="I1631" s="4">
        <v>0.46946096992858738</v>
      </c>
    </row>
    <row r="1632" spans="1:9" x14ac:dyDescent="0.25">
      <c r="A1632" t="s">
        <v>1834</v>
      </c>
      <c r="B1632" s="3">
        <v>267.00860595703119</v>
      </c>
      <c r="C1632" s="3">
        <v>10.180000305175779</v>
      </c>
      <c r="D1632" s="4">
        <v>2.0574081467590322E-3</v>
      </c>
      <c r="E1632" s="4">
        <v>-2.7698180941434059E-2</v>
      </c>
      <c r="F1632" s="2">
        <v>1</v>
      </c>
      <c r="G1632" s="4">
        <v>0.19371659173993391</v>
      </c>
      <c r="H1632" s="4">
        <v>-1.2304630177885081E-3</v>
      </c>
      <c r="I1632" s="4">
        <v>0.4750226475254371</v>
      </c>
    </row>
    <row r="1633" spans="1:9" x14ac:dyDescent="0.25">
      <c r="A1633" t="s">
        <v>1835</v>
      </c>
      <c r="B1633" s="3">
        <v>266.46038818359381</v>
      </c>
      <c r="C1633" s="3">
        <v>10.47000026702881</v>
      </c>
      <c r="D1633" s="4">
        <v>4.866435426000848E-4</v>
      </c>
      <c r="E1633" s="4">
        <v>2.1463440685737471E-2</v>
      </c>
      <c r="F1633" s="2">
        <v>1</v>
      </c>
      <c r="G1633" s="4">
        <v>0.18142051918170071</v>
      </c>
      <c r="H1633" s="4">
        <v>-3.2811205603761051E-3</v>
      </c>
      <c r="I1633" s="4">
        <v>0.47199415475945328</v>
      </c>
    </row>
    <row r="1634" spans="1:9" x14ac:dyDescent="0.25">
      <c r="A1634" t="s">
        <v>1836</v>
      </c>
      <c r="B1634" s="3">
        <v>266.33078002929688</v>
      </c>
      <c r="C1634" s="3">
        <v>10.25</v>
      </c>
      <c r="D1634" s="4">
        <v>-1.1963266716871199E-3</v>
      </c>
      <c r="E1634" s="4">
        <v>3.5353575248085363E-2</v>
      </c>
      <c r="F1634" s="2">
        <v>1</v>
      </c>
      <c r="G1634" s="4">
        <v>0.18377560596404249</v>
      </c>
      <c r="H1634" s="4">
        <v>-3.7659314367605172E-3</v>
      </c>
      <c r="I1634" s="4">
        <v>0.47127816674024081</v>
      </c>
    </row>
    <row r="1635" spans="1:9" x14ac:dyDescent="0.25">
      <c r="A1635" t="s">
        <v>1837</v>
      </c>
      <c r="B1635" s="3">
        <v>266.6497802734375</v>
      </c>
      <c r="C1635" s="3">
        <v>9.8999996185302734</v>
      </c>
      <c r="D1635" s="4">
        <v>-2.6144568594599349E-4</v>
      </c>
      <c r="E1635" s="4">
        <v>2.9106001694605869E-2</v>
      </c>
      <c r="F1635" s="2">
        <v>1</v>
      </c>
      <c r="G1635" s="4">
        <v>0.18692881059750979</v>
      </c>
      <c r="H1635" s="4">
        <v>-2.5726825338063808E-3</v>
      </c>
      <c r="I1635" s="4">
        <v>0.47304040426433502</v>
      </c>
    </row>
    <row r="1636" spans="1:9" x14ac:dyDescent="0.25">
      <c r="A1636" t="s">
        <v>1838</v>
      </c>
      <c r="B1636" s="3">
        <v>266.71951293945313</v>
      </c>
      <c r="C1636" s="3">
        <v>9.619999885559082</v>
      </c>
      <c r="D1636" s="4">
        <v>2.059642731555789E-3</v>
      </c>
      <c r="E1636" s="4">
        <v>-1.0288104806842171E-2</v>
      </c>
      <c r="F1636" s="2">
        <v>1</v>
      </c>
      <c r="G1636" s="4">
        <v>0.18518833428495671</v>
      </c>
      <c r="H1636" s="4">
        <v>-2.3118412687866958E-3</v>
      </c>
      <c r="I1636" s="4">
        <v>0.47342562503756319</v>
      </c>
    </row>
    <row r="1637" spans="1:9" x14ac:dyDescent="0.25">
      <c r="A1637" t="s">
        <v>1839</v>
      </c>
      <c r="B1637" s="3">
        <v>266.17129516601563</v>
      </c>
      <c r="C1637" s="3">
        <v>9.7200002670288086</v>
      </c>
      <c r="D1637" s="4">
        <v>-5.2403754368601785E-4</v>
      </c>
      <c r="E1637" s="4">
        <v>-3.09072257423233E-2</v>
      </c>
      <c r="F1637" s="2">
        <v>1</v>
      </c>
      <c r="G1637" s="4">
        <v>0.1794611321427293</v>
      </c>
      <c r="H1637" s="4">
        <v>-4.3624988113742944E-3</v>
      </c>
      <c r="I1637" s="4">
        <v>0.47039713227157942</v>
      </c>
    </row>
    <row r="1638" spans="1:9" x14ac:dyDescent="0.25">
      <c r="A1638" t="s">
        <v>1840</v>
      </c>
      <c r="B1638" s="3">
        <v>266.31085205078119</v>
      </c>
      <c r="C1638" s="3">
        <v>10.02999973297119</v>
      </c>
      <c r="D1638" s="4">
        <v>-3.840473820155621E-3</v>
      </c>
      <c r="E1638" s="4">
        <v>5.2465898636926189E-2</v>
      </c>
      <c r="F1638" s="2">
        <v>1</v>
      </c>
      <c r="G1638" s="4">
        <v>0.18463179174853611</v>
      </c>
      <c r="H1638" s="4">
        <v>-3.840473820155621E-3</v>
      </c>
      <c r="I1638" s="4">
        <v>0.47116807957835111</v>
      </c>
    </row>
    <row r="1639" spans="1:9" x14ac:dyDescent="0.25">
      <c r="A1639" t="s">
        <v>1841</v>
      </c>
      <c r="B1639" s="3">
        <v>267.33755493164063</v>
      </c>
      <c r="C1639" s="3">
        <v>9.5299997329711914</v>
      </c>
      <c r="D1639" s="4">
        <v>6.341243690203946E-3</v>
      </c>
      <c r="E1639" s="4">
        <v>1.167724583719143E-2</v>
      </c>
      <c r="F1639" s="2">
        <v>1</v>
      </c>
      <c r="G1639" s="4">
        <v>0.19178819920963461</v>
      </c>
      <c r="H1639" s="4">
        <v>0</v>
      </c>
      <c r="I1639" s="4">
        <v>0.47683984433709031</v>
      </c>
    </row>
    <row r="1640" spans="1:9" x14ac:dyDescent="0.25">
      <c r="A1640" t="s">
        <v>1842</v>
      </c>
      <c r="B1640" s="3">
        <v>265.65298461914063</v>
      </c>
      <c r="C1640" s="3">
        <v>9.4200000762939453</v>
      </c>
      <c r="D1640" s="4">
        <v>3.1995513736415848E-3</v>
      </c>
      <c r="E1640" s="4">
        <v>-0.1020018797112103</v>
      </c>
      <c r="F1640" s="2">
        <v>1</v>
      </c>
      <c r="G1640" s="4">
        <v>0.17503640049104979</v>
      </c>
      <c r="H1640" s="4">
        <v>-1.012080237455026E-3</v>
      </c>
      <c r="I1640" s="4">
        <v>0.46753385454181617</v>
      </c>
    </row>
    <row r="1641" spans="1:9" x14ac:dyDescent="0.25">
      <c r="A1641" t="s">
        <v>1843</v>
      </c>
      <c r="B1641" s="3">
        <v>264.80572509765619</v>
      </c>
      <c r="C1641" s="3">
        <v>10.489999771118161</v>
      </c>
      <c r="D1641" s="4">
        <v>-4.0861927041225821E-3</v>
      </c>
      <c r="E1641" s="4">
        <v>3.0451813030375922E-2</v>
      </c>
      <c r="F1641" s="2">
        <v>1</v>
      </c>
      <c r="G1641" s="4">
        <v>0.17611122884363969</v>
      </c>
      <c r="H1641" s="4">
        <v>-4.1981992568973503E-3</v>
      </c>
      <c r="I1641" s="4">
        <v>0.46285338000039961</v>
      </c>
    </row>
    <row r="1642" spans="1:9" x14ac:dyDescent="0.25">
      <c r="A1642" t="s">
        <v>1844</v>
      </c>
      <c r="B1642" s="3">
        <v>265.8922119140625</v>
      </c>
      <c r="C1642" s="3">
        <v>10.180000305175779</v>
      </c>
      <c r="D1642" s="4">
        <v>-1.124661109769276E-4</v>
      </c>
      <c r="E1642" s="4">
        <v>2.6209700290543699E-2</v>
      </c>
      <c r="F1642" s="2">
        <v>1</v>
      </c>
      <c r="G1642" s="4">
        <v>0.1711890711409412</v>
      </c>
      <c r="H1642" s="4">
        <v>-1.124661109769276E-4</v>
      </c>
      <c r="I1642" s="4">
        <v>0.46885540624480798</v>
      </c>
    </row>
    <row r="1643" spans="1:9" x14ac:dyDescent="0.25">
      <c r="A1643" t="s">
        <v>1845</v>
      </c>
      <c r="B1643" s="3">
        <v>265.922119140625</v>
      </c>
      <c r="C1643" s="3">
        <v>9.9200000762939453</v>
      </c>
      <c r="D1643" s="4">
        <v>1.764925530995276E-3</v>
      </c>
      <c r="E1643" s="4">
        <v>6.209849188764216E-2</v>
      </c>
      <c r="F1643" s="2">
        <v>1</v>
      </c>
      <c r="G1643" s="4">
        <v>0.17913814893382801</v>
      </c>
      <c r="H1643" s="4">
        <v>0</v>
      </c>
      <c r="I1643" s="4">
        <v>0.46902062128102839</v>
      </c>
    </row>
    <row r="1644" spans="1:9" x14ac:dyDescent="0.25">
      <c r="A1644" t="s">
        <v>1846</v>
      </c>
      <c r="B1644" s="3">
        <v>265.45361328125</v>
      </c>
      <c r="C1644" s="3">
        <v>9.3400001525878906</v>
      </c>
      <c r="D1644" s="4">
        <v>3.0130575050038022E-3</v>
      </c>
      <c r="E1644" s="4">
        <v>-2.5052168374686049E-2</v>
      </c>
      <c r="F1644" s="2">
        <v>1</v>
      </c>
      <c r="G1644" s="4">
        <v>0.17570967767878279</v>
      </c>
      <c r="H1644" s="4">
        <v>0</v>
      </c>
      <c r="I1644" s="4">
        <v>0.46643247716260361</v>
      </c>
    </row>
    <row r="1645" spans="1:9" x14ac:dyDescent="0.25">
      <c r="A1645" t="s">
        <v>1847</v>
      </c>
      <c r="B1645" s="3">
        <v>264.65618896484381</v>
      </c>
      <c r="C1645" s="3">
        <v>9.5799999237060547</v>
      </c>
      <c r="D1645" s="4">
        <v>5.4530782982926676E-3</v>
      </c>
      <c r="E1645" s="4">
        <v>-5.7086607521336541E-2</v>
      </c>
      <c r="F1645" s="2">
        <v>1</v>
      </c>
      <c r="G1645" s="4">
        <v>0.1792582544130292</v>
      </c>
      <c r="H1645" s="4">
        <v>0</v>
      </c>
      <c r="I1645" s="4">
        <v>0.46202730481929732</v>
      </c>
    </row>
    <row r="1646" spans="1:9" x14ac:dyDescent="0.25">
      <c r="A1646" t="s">
        <v>1848</v>
      </c>
      <c r="B1646" s="3">
        <v>263.2208251953125</v>
      </c>
      <c r="C1646" s="3">
        <v>10.159999847412109</v>
      </c>
      <c r="D1646" s="4">
        <v>3.1530185122079502E-3</v>
      </c>
      <c r="E1646" s="4">
        <v>-7.8039979548792604E-2</v>
      </c>
      <c r="F1646" s="2">
        <v>1</v>
      </c>
      <c r="G1646" s="4">
        <v>0.1757346552479504</v>
      </c>
      <c r="H1646" s="4">
        <v>-3.5470509615207479E-3</v>
      </c>
      <c r="I1646" s="4">
        <v>0.45409799460134592</v>
      </c>
    </row>
    <row r="1647" spans="1:9" x14ac:dyDescent="0.25">
      <c r="A1647" t="s">
        <v>1849</v>
      </c>
      <c r="B1647" s="3">
        <v>262.39349365234381</v>
      </c>
      <c r="C1647" s="3">
        <v>11.02000045776367</v>
      </c>
      <c r="D1647" s="4">
        <v>1.899615388956111E-4</v>
      </c>
      <c r="E1647" s="4">
        <v>-2.7360941573685519E-2</v>
      </c>
      <c r="F1647" s="2">
        <v>1</v>
      </c>
      <c r="G1647" s="4">
        <v>0.18737031428522299</v>
      </c>
      <c r="H1647" s="4">
        <v>-6.6790104301990283E-3</v>
      </c>
      <c r="I1647" s="4">
        <v>0.44952760722181911</v>
      </c>
    </row>
    <row r="1648" spans="1:9" x14ac:dyDescent="0.25">
      <c r="A1648" t="s">
        <v>1850</v>
      </c>
      <c r="B1648" s="3">
        <v>262.34365844726563</v>
      </c>
      <c r="C1648" s="3">
        <v>11.329999923706049</v>
      </c>
      <c r="D1648" s="4">
        <v>-3.5966357372992919E-3</v>
      </c>
      <c r="E1648" s="4">
        <v>-2.996578530178895E-2</v>
      </c>
      <c r="F1648" s="2">
        <v>1</v>
      </c>
      <c r="G1648" s="4">
        <v>0.1909050161180936</v>
      </c>
      <c r="H1648" s="4">
        <v>-6.8676673764311857E-3</v>
      </c>
      <c r="I1648" s="4">
        <v>0.44925230502370872</v>
      </c>
    </row>
    <row r="1649" spans="1:9" x14ac:dyDescent="0.25">
      <c r="A1649" t="s">
        <v>1851</v>
      </c>
      <c r="B1649" s="3">
        <v>263.29061889648438</v>
      </c>
      <c r="C1649" s="3">
        <v>11.680000305175779</v>
      </c>
      <c r="D1649" s="4">
        <v>-1.2098924305953269E-3</v>
      </c>
      <c r="E1649" s="4">
        <v>2.1872265382774762E-2</v>
      </c>
      <c r="F1649" s="2">
        <v>1</v>
      </c>
      <c r="G1649" s="4">
        <v>0.2023854527575091</v>
      </c>
      <c r="H1649" s="4">
        <v>-3.282838814531952E-3</v>
      </c>
      <c r="I1649" s="4">
        <v>0.45448355254811751</v>
      </c>
    </row>
    <row r="1650" spans="1:9" x14ac:dyDescent="0.25">
      <c r="A1650" t="s">
        <v>1852</v>
      </c>
      <c r="B1650" s="3">
        <v>263.60955810546881</v>
      </c>
      <c r="C1650" s="3">
        <v>11.430000305175779</v>
      </c>
      <c r="D1650" s="4">
        <v>-2.0754574642126711E-3</v>
      </c>
      <c r="E1650" s="4">
        <v>1.32979233825814E-2</v>
      </c>
      <c r="F1650" s="2">
        <v>1</v>
      </c>
      <c r="G1650" s="4">
        <v>0.204445006527711</v>
      </c>
      <c r="H1650" s="4">
        <v>-2.0754574642126711E-3</v>
      </c>
      <c r="I1650" s="4">
        <v>0.45624545289866841</v>
      </c>
    </row>
    <row r="1651" spans="1:9" x14ac:dyDescent="0.25">
      <c r="A1651" t="s">
        <v>1853</v>
      </c>
      <c r="B1651" s="3">
        <v>264.15780639648438</v>
      </c>
      <c r="C1651" s="3">
        <v>11.27999973297119</v>
      </c>
      <c r="D1651" s="4">
        <v>8.7550132283733539E-3</v>
      </c>
      <c r="E1651" s="4">
        <v>5.4205601312612428E-2</v>
      </c>
      <c r="F1651" s="2">
        <v>1</v>
      </c>
      <c r="G1651" s="4">
        <v>0.2025138263924682</v>
      </c>
      <c r="H1651" s="4">
        <v>0</v>
      </c>
      <c r="I1651" s="4">
        <v>0.45927411425142378</v>
      </c>
    </row>
    <row r="1652" spans="1:9" x14ac:dyDescent="0.25">
      <c r="A1652" t="s">
        <v>1854</v>
      </c>
      <c r="B1652" s="3">
        <v>261.86517333984381</v>
      </c>
      <c r="C1652" s="3">
        <v>10.69999980926514</v>
      </c>
      <c r="D1652" s="4">
        <v>-6.0877996511776722E-4</v>
      </c>
      <c r="E1652" s="4">
        <v>6.6799610581392388E-2</v>
      </c>
      <c r="F1652" s="2">
        <v>1</v>
      </c>
      <c r="G1652" s="4">
        <v>0.18921721443874781</v>
      </c>
      <c r="H1652" s="4">
        <v>-6.0877996511776722E-4</v>
      </c>
      <c r="I1652" s="4">
        <v>0.44660903303095328</v>
      </c>
    </row>
    <row r="1653" spans="1:9" x14ac:dyDescent="0.25">
      <c r="A1653" t="s">
        <v>1855</v>
      </c>
      <c r="B1653" s="3">
        <v>262.02468872070313</v>
      </c>
      <c r="C1653" s="3">
        <v>10.02999973297119</v>
      </c>
      <c r="D1653" s="4">
        <v>1.0144831711255129E-2</v>
      </c>
      <c r="E1653" s="4">
        <v>1.621072434318949E-2</v>
      </c>
      <c r="F1653" s="2">
        <v>1</v>
      </c>
      <c r="G1653" s="4">
        <v>0.19226237027623291</v>
      </c>
      <c r="H1653" s="4">
        <v>0</v>
      </c>
      <c r="I1653" s="4">
        <v>0.44749023608638622</v>
      </c>
    </row>
    <row r="1654" spans="1:9" x14ac:dyDescent="0.25">
      <c r="A1654" t="s">
        <v>1856</v>
      </c>
      <c r="B1654" s="3">
        <v>259.3931884765625</v>
      </c>
      <c r="C1654" s="3">
        <v>9.869999885559082</v>
      </c>
      <c r="D1654" s="4">
        <v>-4.9917445129910032E-4</v>
      </c>
      <c r="E1654" s="4">
        <v>2.0682503380267558E-2</v>
      </c>
      <c r="F1654" s="2">
        <v>1</v>
      </c>
      <c r="G1654" s="4">
        <v>0.17474722115513461</v>
      </c>
      <c r="H1654" s="4">
        <v>-4.9917445129910032E-4</v>
      </c>
      <c r="I1654" s="4">
        <v>0.43295316735347522</v>
      </c>
    </row>
    <row r="1655" spans="1:9" x14ac:dyDescent="0.25">
      <c r="A1655" t="s">
        <v>1857</v>
      </c>
      <c r="B1655" s="3">
        <v>259.52273559570313</v>
      </c>
      <c r="C1655" s="3">
        <v>9.6700000762939453</v>
      </c>
      <c r="D1655" s="4">
        <v>2.30975653796528E-3</v>
      </c>
      <c r="E1655" s="4">
        <v>-2.125506434357527E-2</v>
      </c>
      <c r="F1655" s="2">
        <v>1</v>
      </c>
      <c r="G1655" s="4">
        <v>0.17970091868211241</v>
      </c>
      <c r="H1655" s="4">
        <v>0</v>
      </c>
      <c r="I1655" s="4">
        <v>0.43366881819914438</v>
      </c>
    </row>
    <row r="1656" spans="1:9" x14ac:dyDescent="0.25">
      <c r="A1656" t="s">
        <v>1858</v>
      </c>
      <c r="B1656" s="3">
        <v>258.9246826171875</v>
      </c>
      <c r="C1656" s="3">
        <v>9.880000114440918</v>
      </c>
      <c r="D1656" s="4">
        <v>-8.8460185144623171E-4</v>
      </c>
      <c r="E1656" s="4">
        <v>1.541629797138855E-2</v>
      </c>
      <c r="F1656" s="2">
        <v>1</v>
      </c>
      <c r="G1656" s="4">
        <v>0.17762259406937611</v>
      </c>
      <c r="H1656" s="4">
        <v>-8.8460185144623171E-4</v>
      </c>
      <c r="I1656" s="4">
        <v>0.43036502323505038</v>
      </c>
    </row>
    <row r="1657" spans="1:9" x14ac:dyDescent="0.25">
      <c r="A1657" t="s">
        <v>1859</v>
      </c>
      <c r="B1657" s="3">
        <v>259.1539306640625</v>
      </c>
      <c r="C1657" s="3">
        <v>9.7299995422363281</v>
      </c>
      <c r="D1657" s="4">
        <v>6.5427991517119644E-3</v>
      </c>
      <c r="E1657" s="4">
        <v>-8.6384986783774931E-2</v>
      </c>
      <c r="F1657" s="2">
        <v>1</v>
      </c>
      <c r="G1657" s="4">
        <v>0.1809675222513818</v>
      </c>
      <c r="H1657" s="4">
        <v>0</v>
      </c>
      <c r="I1657" s="4">
        <v>0.43163144706371148</v>
      </c>
    </row>
    <row r="1658" spans="1:9" x14ac:dyDescent="0.25">
      <c r="A1658" t="s">
        <v>1860</v>
      </c>
      <c r="B1658" s="3">
        <v>257.4693603515625</v>
      </c>
      <c r="C1658" s="3">
        <v>10.64999961853027</v>
      </c>
      <c r="D1658" s="4">
        <v>1.7062862835171E-3</v>
      </c>
      <c r="E1658" s="4">
        <v>-6.824152806822803E-2</v>
      </c>
      <c r="F1658" s="2">
        <v>1</v>
      </c>
      <c r="G1658" s="4">
        <v>0.18215095202545009</v>
      </c>
      <c r="H1658" s="4">
        <v>-3.126117704942533E-3</v>
      </c>
      <c r="I1658" s="4">
        <v>0.4223254572684374</v>
      </c>
    </row>
    <row r="1659" spans="1:9" x14ac:dyDescent="0.25">
      <c r="A1659" t="s">
        <v>1861</v>
      </c>
      <c r="B1659" s="3">
        <v>257.03079223632813</v>
      </c>
      <c r="C1659" s="3">
        <v>11.430000305175779</v>
      </c>
      <c r="D1659" s="4">
        <v>-2.9386040926184802E-3</v>
      </c>
      <c r="E1659" s="4">
        <v>-2.8061217456067381E-2</v>
      </c>
      <c r="F1659" s="2">
        <v>1</v>
      </c>
      <c r="G1659" s="4">
        <v>0.17749663802469229</v>
      </c>
      <c r="H1659" s="4">
        <v>-4.8241725689758264E-3</v>
      </c>
      <c r="I1659" s="4">
        <v>0.41990269677300479</v>
      </c>
    </row>
    <row r="1660" spans="1:9" x14ac:dyDescent="0.25">
      <c r="A1660" t="s">
        <v>1862</v>
      </c>
      <c r="B1660" s="3">
        <v>257.788330078125</v>
      </c>
      <c r="C1660" s="3">
        <v>11.760000228881839</v>
      </c>
      <c r="D1660" s="4">
        <v>8.5009510501665719E-3</v>
      </c>
      <c r="E1660" s="4">
        <v>-0.1043411937256801</v>
      </c>
      <c r="F1660" s="2">
        <v>1</v>
      </c>
      <c r="G1660" s="4">
        <v>0.18703806585713889</v>
      </c>
      <c r="H1660" s="4">
        <v>-1.891125746214861E-3</v>
      </c>
      <c r="I1660" s="4">
        <v>0.42408752620576001</v>
      </c>
    </row>
    <row r="1661" spans="1:9" x14ac:dyDescent="0.25">
      <c r="A1661" t="s">
        <v>1863</v>
      </c>
      <c r="B1661" s="3">
        <v>255.6153564453125</v>
      </c>
      <c r="C1661" s="3">
        <v>13.13000011444092</v>
      </c>
      <c r="D1661" s="4">
        <v>-5.0052630397288134E-3</v>
      </c>
      <c r="E1661" s="4">
        <v>0.1328731614821563</v>
      </c>
      <c r="F1661" s="2">
        <v>1</v>
      </c>
      <c r="G1661" s="4">
        <v>0.1748213573892945</v>
      </c>
      <c r="H1661" s="4">
        <v>-1.0304478925438841E-2</v>
      </c>
      <c r="I1661" s="4">
        <v>0.41208347371694298</v>
      </c>
    </row>
    <row r="1662" spans="1:9" x14ac:dyDescent="0.25">
      <c r="A1662" t="s">
        <v>1864</v>
      </c>
      <c r="B1662" s="3">
        <v>256.90121459960938</v>
      </c>
      <c r="C1662" s="3">
        <v>11.590000152587891</v>
      </c>
      <c r="D1662" s="4">
        <v>-2.3225424450350469E-3</v>
      </c>
      <c r="E1662" s="4">
        <v>7.8261002250339384E-3</v>
      </c>
      <c r="F1662" s="2">
        <v>1</v>
      </c>
      <c r="G1662" s="4">
        <v>0.18994413447305811</v>
      </c>
      <c r="H1662" s="4">
        <v>-5.3258732824046362E-3</v>
      </c>
      <c r="I1662" s="4">
        <v>0.41918687734056381</v>
      </c>
    </row>
    <row r="1663" spans="1:9" x14ac:dyDescent="0.25">
      <c r="A1663" t="s">
        <v>1865</v>
      </c>
      <c r="B1663" s="3">
        <v>257.499267578125</v>
      </c>
      <c r="C1663" s="3">
        <v>11.5</v>
      </c>
      <c r="D1663" s="4">
        <v>9.2990460025776933E-4</v>
      </c>
      <c r="E1663" s="4">
        <v>1.86005348854319E-2</v>
      </c>
      <c r="F1663" s="2">
        <v>1</v>
      </c>
      <c r="G1663" s="4">
        <v>0.1936512122099712</v>
      </c>
      <c r="H1663" s="4">
        <v>-3.0103224390074508E-3</v>
      </c>
      <c r="I1663" s="4">
        <v>0.42249067230465798</v>
      </c>
    </row>
    <row r="1664" spans="1:9" x14ac:dyDescent="0.25">
      <c r="A1664" t="s">
        <v>1866</v>
      </c>
      <c r="B1664" s="3">
        <v>257.26004028320313</v>
      </c>
      <c r="C1664" s="3">
        <v>11.289999961853029</v>
      </c>
      <c r="D1664" s="4">
        <v>-3.099907014648684E-4</v>
      </c>
      <c r="E1664" s="4">
        <v>7.5238091605050128E-2</v>
      </c>
      <c r="F1664" s="2">
        <v>1</v>
      </c>
      <c r="G1664" s="4">
        <v>0.1897934236505312</v>
      </c>
      <c r="H1664" s="4">
        <v>-3.9365664080532881E-3</v>
      </c>
      <c r="I1664" s="4">
        <v>0.42116912060166589</v>
      </c>
    </row>
    <row r="1665" spans="1:9" x14ac:dyDescent="0.25">
      <c r="A1665" t="s">
        <v>1867</v>
      </c>
      <c r="B1665" s="3">
        <v>257.33981323242188</v>
      </c>
      <c r="C1665" s="3">
        <v>10.5</v>
      </c>
      <c r="D1665" s="4">
        <v>-3.6277002599367498E-3</v>
      </c>
      <c r="E1665" s="4">
        <v>7.3619661215478471E-2</v>
      </c>
      <c r="F1665" s="2">
        <v>1</v>
      </c>
      <c r="G1665" s="4">
        <v>0.19313248974413219</v>
      </c>
      <c r="H1665" s="4">
        <v>-3.6277002599367498E-3</v>
      </c>
      <c r="I1665" s="4">
        <v>0.42160980642276819</v>
      </c>
    </row>
    <row r="1666" spans="1:9" x14ac:dyDescent="0.25">
      <c r="A1666" t="s">
        <v>1868</v>
      </c>
      <c r="B1666" s="3">
        <v>258.27676391601563</v>
      </c>
      <c r="C1666" s="3">
        <v>9.7799997329711914</v>
      </c>
      <c r="D1666" s="4">
        <v>1.7009431588377311E-3</v>
      </c>
      <c r="E1666" s="4">
        <v>-1.112240713174795E-2</v>
      </c>
      <c r="F1666" s="2">
        <v>1</v>
      </c>
      <c r="G1666" s="4">
        <v>0.2101723125892361</v>
      </c>
      <c r="H1666" s="4">
        <v>0</v>
      </c>
      <c r="I1666" s="4">
        <v>0.4267857574860745</v>
      </c>
    </row>
    <row r="1667" spans="1:9" x14ac:dyDescent="0.25">
      <c r="A1667" t="s">
        <v>1869</v>
      </c>
      <c r="B1667" s="3">
        <v>257.83819580078119</v>
      </c>
      <c r="C1667" s="3">
        <v>9.8900003433227539</v>
      </c>
      <c r="D1667" s="4">
        <v>-6.9535115351526677E-4</v>
      </c>
      <c r="E1667" s="4">
        <v>5.2127738795493039E-2</v>
      </c>
      <c r="F1667" s="2">
        <v>1</v>
      </c>
      <c r="G1667" s="4">
        <v>0.21355864377940459</v>
      </c>
      <c r="H1667" s="4">
        <v>-6.9535115351526677E-4</v>
      </c>
      <c r="I1667" s="4">
        <v>0.42436299699064173</v>
      </c>
    </row>
    <row r="1668" spans="1:9" x14ac:dyDescent="0.25">
      <c r="A1668" t="s">
        <v>1870</v>
      </c>
      <c r="B1668" s="3">
        <v>258.01760864257813</v>
      </c>
      <c r="C1668" s="3">
        <v>9.3999996185302734</v>
      </c>
      <c r="D1668" s="4">
        <v>1.5476821135569361E-3</v>
      </c>
      <c r="E1668" s="4">
        <v>2.8446309129240181E-2</v>
      </c>
      <c r="F1668" s="2">
        <v>1</v>
      </c>
      <c r="G1668" s="4">
        <v>0.2411891380695621</v>
      </c>
      <c r="H1668" s="4">
        <v>0</v>
      </c>
      <c r="I1668" s="4">
        <v>0.42535411862119288</v>
      </c>
    </row>
    <row r="1669" spans="1:9" x14ac:dyDescent="0.25">
      <c r="A1669" t="s">
        <v>1871</v>
      </c>
      <c r="B1669" s="3">
        <v>257.618896484375</v>
      </c>
      <c r="C1669" s="3">
        <v>9.1400003433227539</v>
      </c>
      <c r="D1669" s="4">
        <v>3.33865569010805E-3</v>
      </c>
      <c r="E1669" s="4">
        <v>-7.9556892001429125E-2</v>
      </c>
      <c r="F1669" s="2">
        <v>1</v>
      </c>
      <c r="G1669" s="4">
        <v>0.23790598540642649</v>
      </c>
      <c r="H1669" s="4">
        <v>0</v>
      </c>
      <c r="I1669" s="4">
        <v>0.42315153244953962</v>
      </c>
    </row>
    <row r="1670" spans="1:9" x14ac:dyDescent="0.25">
      <c r="A1670" t="s">
        <v>1872</v>
      </c>
      <c r="B1670" s="3">
        <v>256.76165771484381</v>
      </c>
      <c r="C1670" s="3">
        <v>9.9300003051757813</v>
      </c>
      <c r="D1670" s="4">
        <v>3.8845230116080209E-4</v>
      </c>
      <c r="E1670" s="4">
        <v>-2.6470540111589221E-2</v>
      </c>
      <c r="F1670" s="2">
        <v>1</v>
      </c>
      <c r="G1670" s="4">
        <v>0.22813956816858291</v>
      </c>
      <c r="H1670" s="4">
        <v>-4.6557849523942712E-4</v>
      </c>
      <c r="I1670" s="4">
        <v>0.4184159300337924</v>
      </c>
    </row>
    <row r="1671" spans="1:9" x14ac:dyDescent="0.25">
      <c r="A1671" t="s">
        <v>1873</v>
      </c>
      <c r="B1671" s="3">
        <v>256.66195678710938</v>
      </c>
      <c r="C1671" s="3">
        <v>10.19999980926514</v>
      </c>
      <c r="D1671" s="4">
        <v>1.322150673028766E-3</v>
      </c>
      <c r="E1671" s="4">
        <v>1.9645877691365499E-3</v>
      </c>
      <c r="F1671" s="2">
        <v>1</v>
      </c>
      <c r="G1671" s="4">
        <v>0.2202738757284475</v>
      </c>
      <c r="H1671" s="4">
        <v>-8.5369917499111825E-4</v>
      </c>
      <c r="I1671" s="4">
        <v>0.4178651570508003</v>
      </c>
    </row>
    <row r="1672" spans="1:9" x14ac:dyDescent="0.25">
      <c r="A1672" t="s">
        <v>1874</v>
      </c>
      <c r="B1672" s="3">
        <v>256.32305908203119</v>
      </c>
      <c r="C1672" s="3">
        <v>10.180000305175779</v>
      </c>
      <c r="D1672" s="4">
        <v>1.5578700519709441E-3</v>
      </c>
      <c r="E1672" s="4">
        <v>-3.0476161411830401E-2</v>
      </c>
      <c r="F1672" s="2">
        <v>1</v>
      </c>
      <c r="G1672" s="4">
        <v>0.20983288083882301</v>
      </c>
      <c r="H1672" s="4">
        <v>-2.172976845221553E-3</v>
      </c>
      <c r="I1672" s="4">
        <v>0.41599300095158798</v>
      </c>
    </row>
    <row r="1673" spans="1:9" x14ac:dyDescent="0.25">
      <c r="A1673" t="s">
        <v>1875</v>
      </c>
      <c r="B1673" s="3">
        <v>255.92436218261719</v>
      </c>
      <c r="C1673" s="3">
        <v>10.5</v>
      </c>
      <c r="D1673" s="4">
        <v>-3.7250437630716999E-3</v>
      </c>
      <c r="E1673" s="4">
        <v>7.1428550575634908E-2</v>
      </c>
      <c r="F1673" s="2">
        <v>1</v>
      </c>
      <c r="G1673" s="4">
        <v>0.20800794916303961</v>
      </c>
      <c r="H1673" s="4">
        <v>-3.7250437630716999E-3</v>
      </c>
      <c r="I1673" s="4">
        <v>0.41379049907332083</v>
      </c>
    </row>
    <row r="1674" spans="1:9" x14ac:dyDescent="0.25">
      <c r="A1674" t="s">
        <v>1876</v>
      </c>
      <c r="B1674" s="3">
        <v>256.88125610351563</v>
      </c>
      <c r="C1674" s="3">
        <v>9.8000001907348633</v>
      </c>
      <c r="D1674" s="4">
        <v>8.1761524923193996E-3</v>
      </c>
      <c r="E1674" s="4">
        <v>-0.1327433605912578</v>
      </c>
      <c r="F1674" s="2">
        <v>1</v>
      </c>
      <c r="G1674" s="4">
        <v>0.2089411681573736</v>
      </c>
      <c r="H1674" s="4">
        <v>0</v>
      </c>
      <c r="I1674" s="4">
        <v>0.4190766215919024</v>
      </c>
    </row>
    <row r="1675" spans="1:9" x14ac:dyDescent="0.25">
      <c r="A1675" t="s">
        <v>1877</v>
      </c>
      <c r="B1675" s="3">
        <v>254.79798889160159</v>
      </c>
      <c r="C1675" s="3">
        <v>11.30000019073486</v>
      </c>
      <c r="D1675" s="4">
        <v>1.2926275675959611E-3</v>
      </c>
      <c r="E1675" s="4">
        <v>6.2333616519982824E-3</v>
      </c>
      <c r="F1675" s="2">
        <v>1</v>
      </c>
      <c r="G1675" s="4">
        <v>0.19593894269127141</v>
      </c>
      <c r="H1675" s="4">
        <v>-5.7952070806374101E-3</v>
      </c>
      <c r="I1675" s="4">
        <v>0.40756812991836111</v>
      </c>
    </row>
    <row r="1676" spans="1:9" x14ac:dyDescent="0.25">
      <c r="A1676" t="s">
        <v>1878</v>
      </c>
      <c r="B1676" s="3">
        <v>254.46905517578119</v>
      </c>
      <c r="C1676" s="3">
        <v>11.22999954223633</v>
      </c>
      <c r="D1676" s="4">
        <v>-4.9501048547758719E-3</v>
      </c>
      <c r="E1676" s="4">
        <v>6.272374173952322E-3</v>
      </c>
      <c r="F1676" s="2">
        <v>1</v>
      </c>
      <c r="G1676" s="4">
        <v>0.19199697513564359</v>
      </c>
      <c r="H1676" s="4">
        <v>-7.0786845454475777E-3</v>
      </c>
      <c r="I1676" s="4">
        <v>0.40575101740009362</v>
      </c>
    </row>
    <row r="1677" spans="1:9" x14ac:dyDescent="0.25">
      <c r="A1677" t="s">
        <v>1879</v>
      </c>
      <c r="B1677" s="3">
        <v>255.73497009277341</v>
      </c>
      <c r="C1677" s="3">
        <v>11.159999847412109</v>
      </c>
      <c r="D1677" s="4">
        <v>1.7570955951573539E-3</v>
      </c>
      <c r="E1677" s="4">
        <v>8.1300953088525585E-3</v>
      </c>
      <c r="F1677" s="2">
        <v>1</v>
      </c>
      <c r="G1677" s="4">
        <v>0.1939131387493602</v>
      </c>
      <c r="H1677" s="4">
        <v>-2.139168800536551E-3</v>
      </c>
      <c r="I1677" s="4">
        <v>0.41274424956843903</v>
      </c>
    </row>
    <row r="1678" spans="1:9" x14ac:dyDescent="0.25">
      <c r="A1678" t="s">
        <v>1880</v>
      </c>
      <c r="B1678" s="3">
        <v>255.2864074707031</v>
      </c>
      <c r="C1678" s="3">
        <v>11.069999694824221</v>
      </c>
      <c r="D1678" s="4">
        <v>-3.8894302948551118E-3</v>
      </c>
      <c r="E1678" s="4">
        <v>0.1103309326312811</v>
      </c>
      <c r="F1678" s="2">
        <v>1</v>
      </c>
      <c r="G1678" s="4">
        <v>0.19688748944971701</v>
      </c>
      <c r="H1678" s="4">
        <v>-3.8894302948551118E-3</v>
      </c>
      <c r="I1678" s="4">
        <v>0.41026627690528977</v>
      </c>
    </row>
    <row r="1679" spans="1:9" x14ac:dyDescent="0.25">
      <c r="A1679" t="s">
        <v>1881</v>
      </c>
      <c r="B1679" s="3">
        <v>256.283203125</v>
      </c>
      <c r="C1679" s="3">
        <v>9.9700002670288086</v>
      </c>
      <c r="D1679" s="4">
        <v>5.1605232123004274E-3</v>
      </c>
      <c r="E1679" s="4">
        <v>-7.9601912624644999E-3</v>
      </c>
      <c r="F1679" s="2">
        <v>1</v>
      </c>
      <c r="G1679" s="4">
        <v>0.2021226235824447</v>
      </c>
      <c r="H1679" s="4">
        <v>0</v>
      </c>
      <c r="I1679" s="4">
        <v>0.41577282662780851</v>
      </c>
    </row>
    <row r="1680" spans="1:9" x14ac:dyDescent="0.25">
      <c r="A1680" t="s">
        <v>1882</v>
      </c>
      <c r="B1680" s="3">
        <v>254.9674377441406</v>
      </c>
      <c r="C1680" s="3">
        <v>10.05000019073486</v>
      </c>
      <c r="D1680" s="4">
        <v>2.7369093780094111E-4</v>
      </c>
      <c r="E1680" s="4">
        <v>-1.986048132616602E-3</v>
      </c>
      <c r="F1680" s="2">
        <v>1</v>
      </c>
      <c r="G1680" s="4">
        <v>0.19371848410064521</v>
      </c>
      <c r="H1680" s="4">
        <v>0</v>
      </c>
      <c r="I1680" s="4">
        <v>0.40850420796796733</v>
      </c>
    </row>
    <row r="1681" spans="1:9" x14ac:dyDescent="0.25">
      <c r="A1681" t="s">
        <v>1883</v>
      </c>
      <c r="B1681" s="3">
        <v>254.8976745605469</v>
      </c>
      <c r="C1681" s="3">
        <v>10.069999694824221</v>
      </c>
      <c r="D1681" s="4">
        <v>9.7856967759457625E-4</v>
      </c>
      <c r="E1681" s="4">
        <v>-2.3278439866581849E-2</v>
      </c>
      <c r="F1681" s="2">
        <v>1</v>
      </c>
      <c r="G1681" s="4">
        <v>0.19657480377002229</v>
      </c>
      <c r="H1681" s="4">
        <v>0</v>
      </c>
      <c r="I1681" s="4">
        <v>0.40811881860796723</v>
      </c>
    </row>
    <row r="1682" spans="1:9" x14ac:dyDescent="0.25">
      <c r="A1682" t="s">
        <v>1884</v>
      </c>
      <c r="B1682" s="3">
        <v>254.64848327636719</v>
      </c>
      <c r="C1682" s="3">
        <v>10.310000419616699</v>
      </c>
      <c r="D1682" s="4">
        <v>7.0510774075072113E-4</v>
      </c>
      <c r="E1682" s="4">
        <v>4.0363327786432368E-2</v>
      </c>
      <c r="F1682" s="2">
        <v>1</v>
      </c>
      <c r="G1682" s="4">
        <v>0.20289102218588201</v>
      </c>
      <c r="H1682" s="4">
        <v>0</v>
      </c>
      <c r="I1682" s="4">
        <v>0.40674222332403048</v>
      </c>
    </row>
    <row r="1683" spans="1:9" x14ac:dyDescent="0.25">
      <c r="A1683" t="s">
        <v>1885</v>
      </c>
      <c r="B1683" s="3">
        <v>254.46905517578119</v>
      </c>
      <c r="C1683" s="3">
        <v>9.9099998474121094</v>
      </c>
      <c r="D1683" s="4">
        <v>1.33361969940804E-3</v>
      </c>
      <c r="E1683" s="4">
        <v>3.1217502752605819E-2</v>
      </c>
      <c r="F1683" s="2">
        <v>1</v>
      </c>
      <c r="G1683" s="4">
        <v>0.19786974941600111</v>
      </c>
      <c r="H1683" s="4">
        <v>0</v>
      </c>
      <c r="I1683" s="4">
        <v>0.40575101740009362</v>
      </c>
    </row>
    <row r="1684" spans="1:9" x14ac:dyDescent="0.25">
      <c r="A1684" t="s">
        <v>1886</v>
      </c>
      <c r="B1684" s="3">
        <v>254.13014221191409</v>
      </c>
      <c r="C1684" s="3">
        <v>9.6099996566772461</v>
      </c>
      <c r="D1684" s="4">
        <v>1.2173551195613359E-3</v>
      </c>
      <c r="E1684" s="4">
        <v>-3.027247178144055E-2</v>
      </c>
      <c r="F1684" s="2">
        <v>1</v>
      </c>
      <c r="G1684" s="4">
        <v>0.19689215872560489</v>
      </c>
      <c r="H1684" s="4">
        <v>-2.7456222961341759E-4</v>
      </c>
      <c r="I1684" s="4">
        <v>0.40387877700749542</v>
      </c>
    </row>
    <row r="1685" spans="1:9" x14ac:dyDescent="0.25">
      <c r="A1685" t="s">
        <v>1887</v>
      </c>
      <c r="B1685" s="3">
        <v>253.82115173339841</v>
      </c>
      <c r="C1685" s="3">
        <v>9.9099998474121094</v>
      </c>
      <c r="D1685" s="4">
        <v>-1.490103364215734E-3</v>
      </c>
      <c r="E1685" s="4">
        <v>6.0913161034243926E-3</v>
      </c>
      <c r="F1685" s="2">
        <v>1</v>
      </c>
      <c r="G1685" s="4">
        <v>0.19152124613019739</v>
      </c>
      <c r="H1685" s="4">
        <v>-1.490103364215734E-3</v>
      </c>
      <c r="I1685" s="4">
        <v>0.40217183594450368</v>
      </c>
    </row>
    <row r="1686" spans="1:9" x14ac:dyDescent="0.25">
      <c r="A1686" t="s">
        <v>1888</v>
      </c>
      <c r="B1686" s="3">
        <v>254.19993591308591</v>
      </c>
      <c r="C1686" s="3">
        <v>9.8500003814697266</v>
      </c>
      <c r="D1686" s="4">
        <v>1.5710225311962309E-3</v>
      </c>
      <c r="E1686" s="4">
        <v>-2.2817415077099109E-2</v>
      </c>
      <c r="F1686" s="2">
        <v>1</v>
      </c>
      <c r="G1686" s="4">
        <v>0.1948649612461815</v>
      </c>
      <c r="H1686" s="4">
        <v>0</v>
      </c>
      <c r="I1686" s="4">
        <v>0.40426433495426689</v>
      </c>
    </row>
    <row r="1687" spans="1:9" x14ac:dyDescent="0.25">
      <c r="A1687" t="s">
        <v>1889</v>
      </c>
      <c r="B1687" s="3">
        <v>253.80120849609381</v>
      </c>
      <c r="C1687" s="3">
        <v>10.079999923706049</v>
      </c>
      <c r="D1687" s="4">
        <v>2.6383194806691712E-3</v>
      </c>
      <c r="E1687" s="4">
        <v>-2.420135545463864E-2</v>
      </c>
      <c r="F1687" s="2">
        <v>1</v>
      </c>
      <c r="G1687" s="4">
        <v>0.17792373993738411</v>
      </c>
      <c r="H1687" s="4">
        <v>-1.5707156566446831E-4</v>
      </c>
      <c r="I1687" s="4">
        <v>0.40206166448922809</v>
      </c>
    </row>
    <row r="1688" spans="1:9" x14ac:dyDescent="0.25">
      <c r="A1688" t="s">
        <v>1890</v>
      </c>
      <c r="B1688" s="3">
        <v>253.13336181640619</v>
      </c>
      <c r="C1688" s="3">
        <v>10.329999923706049</v>
      </c>
      <c r="D1688" s="4">
        <v>-1.651161762037612E-3</v>
      </c>
      <c r="E1688" s="4">
        <v>7.0466355653529877E-2</v>
      </c>
      <c r="F1688" s="2">
        <v>1</v>
      </c>
      <c r="G1688" s="4">
        <v>0.1809431144608786</v>
      </c>
      <c r="H1688" s="4">
        <v>-2.7880353184401852E-3</v>
      </c>
      <c r="I1688" s="4">
        <v>0.39837231157836239</v>
      </c>
    </row>
    <row r="1689" spans="1:9" x14ac:dyDescent="0.25">
      <c r="A1689" t="s">
        <v>1891</v>
      </c>
      <c r="B1689" s="3">
        <v>253.55201721191409</v>
      </c>
      <c r="C1689" s="3">
        <v>9.6499996185302734</v>
      </c>
      <c r="D1689" s="4">
        <v>-1.1387538231718559E-3</v>
      </c>
      <c r="E1689" s="4">
        <v>5.0054413400504982E-2</v>
      </c>
      <c r="F1689" s="2">
        <v>1</v>
      </c>
      <c r="G1689" s="4">
        <v>0.17883959451139031</v>
      </c>
      <c r="H1689" s="4">
        <v>-1.1387538231718559E-3</v>
      </c>
      <c r="I1689" s="4">
        <v>0.40068506920529118</v>
      </c>
    </row>
    <row r="1690" spans="1:9" x14ac:dyDescent="0.25">
      <c r="A1690" t="s">
        <v>1892</v>
      </c>
      <c r="B1690" s="3">
        <v>253.84107971191409</v>
      </c>
      <c r="C1690" s="3">
        <v>9.1899995803833008</v>
      </c>
      <c r="D1690" s="4">
        <v>5.9250531299859244E-3</v>
      </c>
      <c r="E1690" s="4">
        <v>-4.5690605278166367E-2</v>
      </c>
      <c r="F1690" s="2">
        <v>1</v>
      </c>
      <c r="G1690" s="4">
        <v>0.18100444516698569</v>
      </c>
      <c r="H1690" s="4">
        <v>0</v>
      </c>
      <c r="I1690" s="4">
        <v>0.40228192310639338</v>
      </c>
    </row>
    <row r="1691" spans="1:9" x14ac:dyDescent="0.25">
      <c r="A1691" t="s">
        <v>1893</v>
      </c>
      <c r="B1691" s="3">
        <v>252.3459167480469</v>
      </c>
      <c r="C1691" s="3">
        <v>9.630000114440918</v>
      </c>
      <c r="D1691" s="4">
        <v>1.1864529089951059E-3</v>
      </c>
      <c r="E1691" s="4">
        <v>1.261828419253264E-2</v>
      </c>
      <c r="F1691" s="2">
        <v>1</v>
      </c>
      <c r="G1691" s="4">
        <v>0.17924361943165379</v>
      </c>
      <c r="H1691" s="4">
        <v>0</v>
      </c>
      <c r="I1691" s="4">
        <v>0.3940222671093867</v>
      </c>
    </row>
    <row r="1692" spans="1:9" x14ac:dyDescent="0.25">
      <c r="A1692" t="s">
        <v>1894</v>
      </c>
      <c r="B1692" s="3">
        <v>252.046875</v>
      </c>
      <c r="C1692" s="3">
        <v>9.5100002288818359</v>
      </c>
      <c r="D1692" s="4">
        <v>2.1401007312500391E-3</v>
      </c>
      <c r="E1692" s="4">
        <v>6.349250881240609E-3</v>
      </c>
      <c r="F1692" s="2">
        <v>1</v>
      </c>
      <c r="G1692" s="4">
        <v>0.1718417356330213</v>
      </c>
      <c r="H1692" s="4">
        <v>0</v>
      </c>
      <c r="I1692" s="4">
        <v>0.39237028533395391</v>
      </c>
    </row>
    <row r="1693" spans="1:9" x14ac:dyDescent="0.25">
      <c r="A1693" t="s">
        <v>1895</v>
      </c>
      <c r="B1693" s="3">
        <v>251.50862121582031</v>
      </c>
      <c r="C1693" s="3">
        <v>9.4499998092651367</v>
      </c>
      <c r="D1693" s="4">
        <v>4.338743733648398E-3</v>
      </c>
      <c r="E1693" s="4">
        <v>-6.3091922368706532E-3</v>
      </c>
      <c r="F1693" s="2">
        <v>1</v>
      </c>
      <c r="G1693" s="4">
        <v>0.16652798864928031</v>
      </c>
      <c r="H1693" s="4">
        <v>0</v>
      </c>
      <c r="I1693" s="4">
        <v>0.38939683614891513</v>
      </c>
    </row>
    <row r="1694" spans="1:9" x14ac:dyDescent="0.25">
      <c r="A1694" t="s">
        <v>1896</v>
      </c>
      <c r="B1694" s="3">
        <v>250.42210388183591</v>
      </c>
      <c r="C1694" s="3">
        <v>9.5100002288818359</v>
      </c>
      <c r="D1694" s="4">
        <v>3.5150039335514189E-3</v>
      </c>
      <c r="E1694" s="4">
        <v>-4.1884775972920174E-3</v>
      </c>
      <c r="F1694" s="2">
        <v>1</v>
      </c>
      <c r="G1694" s="4">
        <v>0.17025340442561959</v>
      </c>
      <c r="H1694" s="4">
        <v>0</v>
      </c>
      <c r="I1694" s="4">
        <v>0.38339464131773487</v>
      </c>
    </row>
    <row r="1695" spans="1:9" x14ac:dyDescent="0.25">
      <c r="A1695" t="s">
        <v>1897</v>
      </c>
      <c r="B1695" s="3">
        <v>249.5449523925781</v>
      </c>
      <c r="C1695" s="3">
        <v>9.5500001907348633</v>
      </c>
      <c r="D1695" s="4">
        <v>1.1997859755195071E-3</v>
      </c>
      <c r="E1695" s="4">
        <v>-3.2421448686378862E-2</v>
      </c>
      <c r="F1695" s="2">
        <v>1</v>
      </c>
      <c r="G1695" s="4">
        <v>0.15560381550025609</v>
      </c>
      <c r="H1695" s="4">
        <v>0</v>
      </c>
      <c r="I1695" s="4">
        <v>0.37854903603348378</v>
      </c>
    </row>
    <row r="1696" spans="1:9" x14ac:dyDescent="0.25">
      <c r="A1696" t="s">
        <v>1898</v>
      </c>
      <c r="B1696" s="3">
        <v>249.24591064453119</v>
      </c>
      <c r="C1696" s="3">
        <v>9.869999885559082</v>
      </c>
      <c r="D1696" s="4">
        <v>3.8943621539240252E-3</v>
      </c>
      <c r="E1696" s="4">
        <v>-2.9498543607109459E-2</v>
      </c>
      <c r="F1696" s="2">
        <v>1</v>
      </c>
      <c r="G1696" s="4">
        <v>0.15994806196348371</v>
      </c>
      <c r="H1696" s="4">
        <v>-4.7967195064568807E-4</v>
      </c>
      <c r="I1696" s="4">
        <v>0.37689705425805098</v>
      </c>
    </row>
    <row r="1697" spans="1:9" x14ac:dyDescent="0.25">
      <c r="A1697" t="s">
        <v>1899</v>
      </c>
      <c r="B1697" s="3">
        <v>248.2790222167969</v>
      </c>
      <c r="C1697" s="3">
        <v>10.170000076293951</v>
      </c>
      <c r="D1697" s="4">
        <v>6.0259208685109478E-4</v>
      </c>
      <c r="E1697" s="4">
        <v>-3.9177239670498132E-3</v>
      </c>
      <c r="F1697" s="2">
        <v>1</v>
      </c>
      <c r="G1697" s="4">
        <v>0.16262129175951651</v>
      </c>
      <c r="H1697" s="4">
        <v>-4.357066111204233E-3</v>
      </c>
      <c r="I1697" s="4">
        <v>0.37155571957175249</v>
      </c>
    </row>
    <row r="1698" spans="1:9" x14ac:dyDescent="0.25">
      <c r="A1698" t="s">
        <v>1900</v>
      </c>
      <c r="B1698" s="3">
        <v>248.12950134277341</v>
      </c>
      <c r="C1698" s="3">
        <v>10.210000038146971</v>
      </c>
      <c r="D1698" s="4">
        <v>-2.0445872963474891E-3</v>
      </c>
      <c r="E1698" s="4">
        <v>6.4650664827338167E-2</v>
      </c>
      <c r="F1698" s="2">
        <v>1</v>
      </c>
      <c r="G1698" s="4">
        <v>0.1525069948819251</v>
      </c>
      <c r="H1698" s="4">
        <v>-4.9566713471242974E-3</v>
      </c>
      <c r="I1698" s="4">
        <v>0.37072972868403609</v>
      </c>
    </row>
    <row r="1699" spans="1:9" x14ac:dyDescent="0.25">
      <c r="A1699" t="s">
        <v>1901</v>
      </c>
      <c r="B1699" s="3">
        <v>248.63786315917969</v>
      </c>
      <c r="C1699" s="3">
        <v>9.5900001525878906</v>
      </c>
      <c r="D1699" s="4">
        <v>2.0047306979442681E-4</v>
      </c>
      <c r="E1699" s="4">
        <v>-8.2730013521069568E-3</v>
      </c>
      <c r="F1699" s="2">
        <v>1</v>
      </c>
      <c r="G1699" s="4">
        <v>0.14854040976538371</v>
      </c>
      <c r="H1699" s="4">
        <v>-2.9180502592670581E-3</v>
      </c>
      <c r="I1699" s="4">
        <v>0.37353804712624039</v>
      </c>
    </row>
    <row r="1700" spans="1:9" x14ac:dyDescent="0.25">
      <c r="A1700" t="s">
        <v>1902</v>
      </c>
      <c r="B1700" s="3">
        <v>248.58802795410159</v>
      </c>
      <c r="C1700" s="3">
        <v>9.6700000762939453</v>
      </c>
      <c r="D1700" s="4">
        <v>-2.6793618432011672E-3</v>
      </c>
      <c r="E1700" s="4">
        <v>-1.124740896529941E-2</v>
      </c>
      <c r="F1700" s="2">
        <v>1</v>
      </c>
      <c r="G1700" s="4">
        <v>0.1555462259558589</v>
      </c>
      <c r="H1700" s="4">
        <v>-3.1178982744231032E-3</v>
      </c>
      <c r="I1700" s="4">
        <v>0.37326274492813027</v>
      </c>
    </row>
    <row r="1701" spans="1:9" x14ac:dyDescent="0.25">
      <c r="A1701" t="s">
        <v>1903</v>
      </c>
      <c r="B1701" s="3">
        <v>249.25587463378909</v>
      </c>
      <c r="C1701" s="3">
        <v>9.7799997329711914</v>
      </c>
      <c r="D1701" s="4">
        <v>3.6002648971900092E-4</v>
      </c>
      <c r="E1701" s="4">
        <v>-3.929278587557794E-2</v>
      </c>
      <c r="F1701" s="2">
        <v>1</v>
      </c>
      <c r="G1701" s="4">
        <v>0.1716802293204078</v>
      </c>
      <c r="H1701" s="4">
        <v>-4.3971458570479788E-4</v>
      </c>
      <c r="I1701" s="4">
        <v>0.37695209783899569</v>
      </c>
    </row>
    <row r="1702" spans="1:9" x14ac:dyDescent="0.25">
      <c r="A1702" t="s">
        <v>1904</v>
      </c>
      <c r="B1702" s="3">
        <v>249.1661682128906</v>
      </c>
      <c r="C1702" s="3">
        <v>10.180000305175779</v>
      </c>
      <c r="D1702" s="4">
        <v>1.0011633650712779E-3</v>
      </c>
      <c r="E1702" s="4">
        <v>2.9557327855203042E-3</v>
      </c>
      <c r="F1702" s="2">
        <v>1</v>
      </c>
      <c r="G1702" s="4">
        <v>0.17131340701924949</v>
      </c>
      <c r="H1702" s="4">
        <v>-7.9945325107622089E-4</v>
      </c>
      <c r="I1702" s="4">
        <v>0.37645653702372028</v>
      </c>
    </row>
    <row r="1703" spans="1:9" x14ac:dyDescent="0.25">
      <c r="A1703" t="s">
        <v>1905</v>
      </c>
      <c r="B1703" s="3">
        <v>248.9169616699219</v>
      </c>
      <c r="C1703" s="3">
        <v>10.14999961853027</v>
      </c>
      <c r="D1703" s="4">
        <v>2.1268675054060271E-3</v>
      </c>
      <c r="E1703" s="4">
        <v>-1.9666133346736281E-3</v>
      </c>
      <c r="F1703" s="2">
        <v>1</v>
      </c>
      <c r="G1703" s="4">
        <v>0.170361350821745</v>
      </c>
      <c r="H1703" s="4">
        <v>-1.798815707760304E-3</v>
      </c>
      <c r="I1703" s="4">
        <v>0.3750798574463976</v>
      </c>
    </row>
    <row r="1704" spans="1:9" x14ac:dyDescent="0.25">
      <c r="A1704" t="s">
        <v>1906</v>
      </c>
      <c r="B1704" s="3">
        <v>248.388671875</v>
      </c>
      <c r="C1704" s="3">
        <v>10.170000076293951</v>
      </c>
      <c r="D1704" s="4">
        <v>-3.5987210287593552E-3</v>
      </c>
      <c r="E1704" s="4">
        <v>-2.5862022503974291E-2</v>
      </c>
      <c r="F1704" s="2">
        <v>1</v>
      </c>
      <c r="G1704" s="4">
        <v>0.15751576399176259</v>
      </c>
      <c r="H1704" s="4">
        <v>-3.9173515254993241E-3</v>
      </c>
      <c r="I1704" s="4">
        <v>0.37216145184230348</v>
      </c>
    </row>
    <row r="1705" spans="1:9" x14ac:dyDescent="0.25">
      <c r="A1705" t="s">
        <v>1907</v>
      </c>
      <c r="B1705" s="3">
        <v>249.28578186035159</v>
      </c>
      <c r="C1705" s="3">
        <v>10.439999580383301</v>
      </c>
      <c r="D1705" s="4">
        <v>-3.1978130043053282E-4</v>
      </c>
      <c r="E1705" s="4">
        <v>-5.7143256777808524E-3</v>
      </c>
      <c r="F1705" s="2">
        <v>1</v>
      </c>
      <c r="G1705" s="4">
        <v>0.17330527545919189</v>
      </c>
      <c r="H1705" s="4">
        <v>-3.1978130043053282E-4</v>
      </c>
      <c r="I1705" s="4">
        <v>0.3771173128752161</v>
      </c>
    </row>
    <row r="1706" spans="1:9" x14ac:dyDescent="0.25">
      <c r="A1706" t="s">
        <v>1908</v>
      </c>
      <c r="B1706" s="3">
        <v>249.36552429199219</v>
      </c>
      <c r="C1706" s="3">
        <v>10.5</v>
      </c>
      <c r="D1706" s="4">
        <v>4.7990214624427102E-4</v>
      </c>
      <c r="E1706" s="4">
        <v>-7.5614295163465286E-3</v>
      </c>
      <c r="F1706" s="2">
        <v>1</v>
      </c>
      <c r="G1706" s="4">
        <v>0.17324017050672461</v>
      </c>
      <c r="H1706" s="4">
        <v>0</v>
      </c>
      <c r="I1706" s="4">
        <v>0.3775578301095468</v>
      </c>
    </row>
    <row r="1707" spans="1:9" x14ac:dyDescent="0.25">
      <c r="A1707" t="s">
        <v>1909</v>
      </c>
      <c r="B1707" s="3">
        <v>249.24591064453119</v>
      </c>
      <c r="C1707" s="3">
        <v>10.579999923706049</v>
      </c>
      <c r="D1707" s="4">
        <v>3.3706380587807949E-3</v>
      </c>
      <c r="E1707" s="4">
        <v>-1.3979461782811059E-2</v>
      </c>
      <c r="F1707" s="2">
        <v>1</v>
      </c>
      <c r="G1707" s="4">
        <v>0.15581959693514191</v>
      </c>
      <c r="H1707" s="4">
        <v>0</v>
      </c>
      <c r="I1707" s="4">
        <v>0.37689705425805098</v>
      </c>
    </row>
    <row r="1708" spans="1:9" x14ac:dyDescent="0.25">
      <c r="A1708" t="s">
        <v>1910</v>
      </c>
      <c r="B1708" s="3">
        <v>248.40861511230469</v>
      </c>
      <c r="C1708" s="3">
        <v>10.72999954223633</v>
      </c>
      <c r="D1708" s="4">
        <v>1.0665945860978351E-2</v>
      </c>
      <c r="E1708" s="4">
        <v>-0.1146864980567311</v>
      </c>
      <c r="F1708" s="2">
        <v>1</v>
      </c>
      <c r="G1708" s="4">
        <v>0.16846403786236139</v>
      </c>
      <c r="H1708" s="4">
        <v>0</v>
      </c>
      <c r="I1708" s="4">
        <v>0.37227162329757912</v>
      </c>
    </row>
    <row r="1709" spans="1:9" x14ac:dyDescent="0.25">
      <c r="A1709" t="s">
        <v>1911</v>
      </c>
      <c r="B1709" s="3">
        <v>245.78706359863281</v>
      </c>
      <c r="C1709" s="3">
        <v>12.11999988555908</v>
      </c>
      <c r="D1709" s="4">
        <v>-1.174687299344668E-3</v>
      </c>
      <c r="E1709" s="4">
        <v>4.9350622113535358E-2</v>
      </c>
      <c r="F1709" s="2">
        <v>1</v>
      </c>
      <c r="G1709" s="4">
        <v>0.12846095068865759</v>
      </c>
      <c r="H1709" s="4">
        <v>-5.2043055378000469E-3</v>
      </c>
      <c r="I1709" s="4">
        <v>0.35778951385222713</v>
      </c>
    </row>
    <row r="1710" spans="1:9" x14ac:dyDescent="0.25">
      <c r="A1710" t="s">
        <v>1912</v>
      </c>
      <c r="B1710" s="3">
        <v>246.07612609863281</v>
      </c>
      <c r="C1710" s="3">
        <v>11.55000019073486</v>
      </c>
      <c r="D1710" s="4">
        <v>-1.215217122408907E-4</v>
      </c>
      <c r="E1710" s="4">
        <v>-6.8787551950854056E-3</v>
      </c>
      <c r="F1710" s="2">
        <v>1</v>
      </c>
      <c r="G1710" s="4">
        <v>0.12720884066780999</v>
      </c>
      <c r="H1710" s="4">
        <v>-4.0343573467916949E-3</v>
      </c>
      <c r="I1710" s="4">
        <v>0.35938636775332933</v>
      </c>
    </row>
    <row r="1711" spans="1:9" x14ac:dyDescent="0.25">
      <c r="A1711" t="s">
        <v>1913</v>
      </c>
      <c r="B1711" s="3">
        <v>246.10603332519531</v>
      </c>
      <c r="C1711" s="3">
        <v>11.63000011444092</v>
      </c>
      <c r="D1711" s="4">
        <v>3.413788237999205E-3</v>
      </c>
      <c r="E1711" s="4">
        <v>-4.9059644337950403E-2</v>
      </c>
      <c r="F1711" s="2">
        <v>1</v>
      </c>
      <c r="G1711" s="4">
        <v>0.12724285881023389</v>
      </c>
      <c r="H1711" s="4">
        <v>-3.9133111868266957E-3</v>
      </c>
      <c r="I1711" s="4">
        <v>0.35955158278954968</v>
      </c>
    </row>
    <row r="1712" spans="1:9" x14ac:dyDescent="0.25">
      <c r="A1712" t="s">
        <v>1914</v>
      </c>
      <c r="B1712" s="3">
        <v>245.26873779296881</v>
      </c>
      <c r="C1712" s="3">
        <v>12.22999954223633</v>
      </c>
      <c r="D1712" s="4">
        <v>-7.1820558731445772E-3</v>
      </c>
      <c r="E1712" s="4">
        <v>0.2073049757227283</v>
      </c>
      <c r="F1712" s="2">
        <v>1</v>
      </c>
      <c r="G1712" s="4">
        <v>0.12680318890717371</v>
      </c>
      <c r="H1712" s="4">
        <v>-7.3021713581317149E-3</v>
      </c>
      <c r="I1712" s="4">
        <v>0.35492615182907811</v>
      </c>
    </row>
    <row r="1713" spans="1:9" x14ac:dyDescent="0.25">
      <c r="A1713" t="s">
        <v>1915</v>
      </c>
      <c r="B1713" s="3">
        <v>247.04301452636719</v>
      </c>
      <c r="C1713" s="3">
        <v>10.13000011444092</v>
      </c>
      <c r="D1713" s="4">
        <v>1.414208527843241E-3</v>
      </c>
      <c r="E1713" s="4">
        <v>-4.3437207886589342E-2</v>
      </c>
      <c r="F1713" s="2">
        <v>1</v>
      </c>
      <c r="G1713" s="4">
        <v>0.14007084120569319</v>
      </c>
      <c r="H1713" s="4">
        <v>-1.209844017200368E-4</v>
      </c>
      <c r="I1713" s="4">
        <v>0.3647277024396276</v>
      </c>
    </row>
    <row r="1714" spans="1:9" x14ac:dyDescent="0.25">
      <c r="A1714" t="s">
        <v>1916</v>
      </c>
      <c r="B1714" s="3">
        <v>246.69413757324219</v>
      </c>
      <c r="C1714" s="3">
        <v>10.590000152587891</v>
      </c>
      <c r="D1714" s="4">
        <v>6.0160547183329971E-3</v>
      </c>
      <c r="E1714" s="4">
        <v>-5.6149741483718318E-2</v>
      </c>
      <c r="F1714" s="2">
        <v>1</v>
      </c>
      <c r="G1714" s="4">
        <v>0.13851317187877199</v>
      </c>
      <c r="H1714" s="4">
        <v>-1.533024912658387E-3</v>
      </c>
      <c r="I1714" s="4">
        <v>0.36280041846608468</v>
      </c>
    </row>
    <row r="1715" spans="1:9" x14ac:dyDescent="0.25">
      <c r="A1715" t="s">
        <v>1917</v>
      </c>
      <c r="B1715" s="3">
        <v>245.21888732910159</v>
      </c>
      <c r="C1715" s="3">
        <v>11.22000026702881</v>
      </c>
      <c r="D1715" s="4">
        <v>4.7375133394174096E-3</v>
      </c>
      <c r="E1715" s="4">
        <v>-4.1025602569345399E-2</v>
      </c>
      <c r="F1715" s="2">
        <v>1</v>
      </c>
      <c r="G1715" s="4">
        <v>0.12848621629032711</v>
      </c>
      <c r="H1715" s="4">
        <v>-7.5039355441549596E-3</v>
      </c>
      <c r="I1715" s="4">
        <v>0.35465076533758189</v>
      </c>
    </row>
    <row r="1716" spans="1:9" x14ac:dyDescent="0.25">
      <c r="A1716" t="s">
        <v>1918</v>
      </c>
      <c r="B1716" s="3">
        <v>244.06263732910159</v>
      </c>
      <c r="C1716" s="3">
        <v>11.69999980926514</v>
      </c>
      <c r="D1716" s="4">
        <v>1.144862003788383E-3</v>
      </c>
      <c r="E1716" s="4">
        <v>3.3568915608245493E-2</v>
      </c>
      <c r="F1716" s="2">
        <v>1</v>
      </c>
      <c r="G1716" s="4">
        <v>0.1213135029235675</v>
      </c>
      <c r="H1716" s="4">
        <v>-1.218372830818848E-2</v>
      </c>
      <c r="I1716" s="4">
        <v>0.34826334973317352</v>
      </c>
    </row>
    <row r="1717" spans="1:9" x14ac:dyDescent="0.25">
      <c r="A1717" t="s">
        <v>1919</v>
      </c>
      <c r="B1717" s="3">
        <v>243.7835388183594</v>
      </c>
      <c r="C1717" s="3">
        <v>11.319999694824221</v>
      </c>
      <c r="D1717" s="4">
        <v>4.0936548100001253E-5</v>
      </c>
      <c r="E1717" s="4">
        <v>3.5460959929021212E-3</v>
      </c>
      <c r="F1717" s="2">
        <v>1</v>
      </c>
      <c r="G1717" s="4">
        <v>0.12554658402071109</v>
      </c>
      <c r="H1717" s="4">
        <v>-1.331334836529019E-2</v>
      </c>
      <c r="I1717" s="4">
        <v>0.34672153941301631</v>
      </c>
    </row>
    <row r="1718" spans="1:9" x14ac:dyDescent="0.25">
      <c r="A1718" t="s">
        <v>1920</v>
      </c>
      <c r="B1718" s="3">
        <v>243.7735595703125</v>
      </c>
      <c r="C1718" s="3">
        <v>11.27999973297119</v>
      </c>
      <c r="D1718" s="4">
        <v>2.336136508922948E-3</v>
      </c>
      <c r="E1718" s="4">
        <v>-7.7677828685464023E-2</v>
      </c>
      <c r="F1718" s="2">
        <v>1</v>
      </c>
      <c r="G1718" s="4">
        <v>0.1233807748204314</v>
      </c>
      <c r="H1718" s="4">
        <v>-1.3353738257441679E-2</v>
      </c>
      <c r="I1718" s="4">
        <v>0.34666641153868549</v>
      </c>
    </row>
    <row r="1719" spans="1:9" x14ac:dyDescent="0.25">
      <c r="A1719" t="s">
        <v>1921</v>
      </c>
      <c r="B1719" s="3">
        <v>243.20539855957031</v>
      </c>
      <c r="C1719" s="3">
        <v>12.22999954223633</v>
      </c>
      <c r="D1719" s="4">
        <v>-2.33069169496336E-3</v>
      </c>
      <c r="E1719" s="4">
        <v>-1.6326904296875E-3</v>
      </c>
      <c r="F1719" s="2">
        <v>1</v>
      </c>
      <c r="G1719" s="4">
        <v>0.1199908060560573</v>
      </c>
      <c r="H1719" s="4">
        <v>-1.5653306505551749E-2</v>
      </c>
      <c r="I1719" s="4">
        <v>0.3435277473174263</v>
      </c>
    </row>
    <row r="1720" spans="1:9" x14ac:dyDescent="0.25">
      <c r="A1720" t="s">
        <v>1922</v>
      </c>
      <c r="B1720" s="3">
        <v>243.7735595703125</v>
      </c>
      <c r="C1720" s="3">
        <v>12.25</v>
      </c>
      <c r="D1720" s="4">
        <v>-3.5853837887463991E-3</v>
      </c>
      <c r="E1720" s="4">
        <v>7.9295117910271884E-2</v>
      </c>
      <c r="F1720" s="2">
        <v>1</v>
      </c>
      <c r="G1720" s="4">
        <v>0.1168653054741482</v>
      </c>
      <c r="H1720" s="4">
        <v>-1.3353738257441679E-2</v>
      </c>
      <c r="I1720" s="4">
        <v>0.34666641153868549</v>
      </c>
    </row>
    <row r="1721" spans="1:9" x14ac:dyDescent="0.25">
      <c r="A1721" t="s">
        <v>1923</v>
      </c>
      <c r="B1721" s="3">
        <v>244.6507263183594</v>
      </c>
      <c r="C1721" s="3">
        <v>11.35000038146973</v>
      </c>
      <c r="D1721" s="4">
        <v>1.045696916162742E-2</v>
      </c>
      <c r="E1721" s="4">
        <v>-0.13949956462850041</v>
      </c>
      <c r="F1721" s="2">
        <v>1</v>
      </c>
      <c r="G1721" s="4">
        <v>0.12314094441900859</v>
      </c>
      <c r="H1721" s="4">
        <v>-9.8035037922650226E-3</v>
      </c>
      <c r="I1721" s="4">
        <v>0.35151210111632269</v>
      </c>
    </row>
    <row r="1722" spans="1:9" x14ac:dyDescent="0.25">
      <c r="A1722" t="s">
        <v>1924</v>
      </c>
      <c r="B1722" s="3">
        <v>242.118896484375</v>
      </c>
      <c r="C1722" s="3">
        <v>13.189999580383301</v>
      </c>
      <c r="D1722" s="4">
        <v>7.8277686545269454E-4</v>
      </c>
      <c r="E1722" s="4">
        <v>-7.5035107386000166E-2</v>
      </c>
      <c r="F1722" s="2">
        <v>1</v>
      </c>
      <c r="G1722" s="4">
        <v>0.11146699526995341</v>
      </c>
      <c r="H1722" s="4">
        <v>-2.005080233223833E-2</v>
      </c>
      <c r="I1722" s="4">
        <v>0.33752563677963199</v>
      </c>
    </row>
    <row r="1723" spans="1:9" x14ac:dyDescent="0.25">
      <c r="A1723" t="s">
        <v>1925</v>
      </c>
      <c r="B1723" s="3">
        <v>241.92951965332031</v>
      </c>
      <c r="C1723" s="3">
        <v>14.260000228881839</v>
      </c>
      <c r="D1723" s="4">
        <v>-1.5631694777227261E-3</v>
      </c>
      <c r="E1723" s="4">
        <v>-8.2958195886174146E-2</v>
      </c>
      <c r="F1723" s="2">
        <v>2</v>
      </c>
      <c r="G1723" s="4">
        <v>0.10897382228615141</v>
      </c>
      <c r="H1723" s="4">
        <v>-2.081728390944515E-2</v>
      </c>
      <c r="I1723" s="4">
        <v>0.33647947156813612</v>
      </c>
    </row>
    <row r="1724" spans="1:9" x14ac:dyDescent="0.25">
      <c r="A1724" t="s">
        <v>1926</v>
      </c>
      <c r="B1724" s="3">
        <v>242.30828857421881</v>
      </c>
      <c r="C1724" s="3">
        <v>15.55000019073486</v>
      </c>
      <c r="D1724" s="4">
        <v>-1.559081786858418E-2</v>
      </c>
      <c r="E1724" s="4">
        <v>0.32453155825349889</v>
      </c>
      <c r="F1724" s="2">
        <v>2</v>
      </c>
      <c r="G1724" s="4">
        <v>0.1132024191951322</v>
      </c>
      <c r="H1724" s="4">
        <v>-1.9284258996786759E-2</v>
      </c>
      <c r="I1724" s="4">
        <v>0.33857188628451351</v>
      </c>
    </row>
    <row r="1725" spans="1:9" x14ac:dyDescent="0.25">
      <c r="A1725" t="s">
        <v>1927</v>
      </c>
      <c r="B1725" s="3">
        <v>246.1459045410156</v>
      </c>
      <c r="C1725" s="3">
        <v>11.739999771118161</v>
      </c>
      <c r="D1725" s="4">
        <v>1.744359923613326E-3</v>
      </c>
      <c r="E1725" s="4">
        <v>-2.491695944230643E-2</v>
      </c>
      <c r="F1725" s="2">
        <v>1</v>
      </c>
      <c r="G1725" s="4">
        <v>0.13296010975472969</v>
      </c>
      <c r="H1725" s="4">
        <v>-3.7519368929550549E-3</v>
      </c>
      <c r="I1725" s="4">
        <v>0.35977184140671498</v>
      </c>
    </row>
    <row r="1726" spans="1:9" x14ac:dyDescent="0.25">
      <c r="A1726" t="s">
        <v>1928</v>
      </c>
      <c r="B1726" s="3">
        <v>245.71728515625</v>
      </c>
      <c r="C1726" s="3">
        <v>12.039999961853029</v>
      </c>
      <c r="D1726" s="4">
        <v>-1.21699158686317E-4</v>
      </c>
      <c r="E1726" s="4">
        <v>-2.3519867286897918E-2</v>
      </c>
      <c r="F1726" s="2">
        <v>1</v>
      </c>
      <c r="G1726" s="4">
        <v>0.12515401293030859</v>
      </c>
      <c r="H1726" s="4">
        <v>-5.4867259916366873E-3</v>
      </c>
      <c r="I1726" s="4">
        <v>0.35740404019884142</v>
      </c>
    </row>
    <row r="1727" spans="1:9" x14ac:dyDescent="0.25">
      <c r="A1727" t="s">
        <v>1929</v>
      </c>
      <c r="B1727" s="3">
        <v>245.7471923828125</v>
      </c>
      <c r="C1727" s="3">
        <v>12.329999923706049</v>
      </c>
      <c r="D1727" s="4">
        <v>9.9131502763400992E-3</v>
      </c>
      <c r="E1727" s="4">
        <v>-0.20502903019009411</v>
      </c>
      <c r="F1727" s="2">
        <v>1</v>
      </c>
      <c r="G1727" s="4">
        <v>0.12853610707902871</v>
      </c>
      <c r="H1727" s="4">
        <v>-5.365679831671688E-3</v>
      </c>
      <c r="I1727" s="4">
        <v>0.35756925523506178</v>
      </c>
    </row>
    <row r="1728" spans="1:9" x14ac:dyDescent="0.25">
      <c r="A1728" t="s">
        <v>1930</v>
      </c>
      <c r="B1728" s="3">
        <v>243.33497619628909</v>
      </c>
      <c r="C1728" s="3">
        <v>15.510000228881839</v>
      </c>
      <c r="D1728" s="4">
        <v>1.47685673742326E-3</v>
      </c>
      <c r="E1728" s="4">
        <v>-3.3042434937297749E-2</v>
      </c>
      <c r="F1728" s="2">
        <v>2</v>
      </c>
      <c r="G1728" s="4">
        <v>0.1164875982313973</v>
      </c>
      <c r="H1728" s="4">
        <v>-1.512885549003007E-2</v>
      </c>
      <c r="I1728" s="4">
        <v>0.34424356674986711</v>
      </c>
    </row>
    <row r="1729" spans="1:9" x14ac:dyDescent="0.25">
      <c r="A1729" t="s">
        <v>1931</v>
      </c>
      <c r="B1729" s="3">
        <v>242.97613525390619</v>
      </c>
      <c r="C1729" s="3">
        <v>16.04000091552734</v>
      </c>
      <c r="D1729" s="4">
        <v>-1.411525954376602E-2</v>
      </c>
      <c r="E1729" s="4">
        <v>0.44374450145793709</v>
      </c>
      <c r="F1729" s="2">
        <v>2</v>
      </c>
      <c r="G1729" s="4">
        <v>0.1200147312572464</v>
      </c>
      <c r="H1729" s="4">
        <v>-1.6581224134875061E-2</v>
      </c>
      <c r="I1729" s="4">
        <v>0.34226123919537921</v>
      </c>
    </row>
    <row r="1730" spans="1:9" x14ac:dyDescent="0.25">
      <c r="A1730" t="s">
        <v>1932</v>
      </c>
      <c r="B1730" s="3">
        <v>246.45491027832031</v>
      </c>
      <c r="C1730" s="3">
        <v>11.10999965667725</v>
      </c>
      <c r="D1730" s="4">
        <v>-4.0427623966388098E-5</v>
      </c>
      <c r="E1730" s="4">
        <v>1.3686096533594091E-2</v>
      </c>
      <c r="F1730" s="2">
        <v>1</v>
      </c>
      <c r="G1730" s="4">
        <v>0.13323867967691361</v>
      </c>
      <c r="H1730" s="4">
        <v>-2.5012706758884562E-3</v>
      </c>
      <c r="I1730" s="4">
        <v>0.3614788667630926</v>
      </c>
    </row>
    <row r="1731" spans="1:9" x14ac:dyDescent="0.25">
      <c r="A1731" t="s">
        <v>1933</v>
      </c>
      <c r="B1731" s="3">
        <v>246.4648742675781</v>
      </c>
      <c r="C1731" s="3">
        <v>10.960000038146971</v>
      </c>
      <c r="D1731" s="4">
        <v>-2.4609425419817028E-3</v>
      </c>
      <c r="E1731" s="4">
        <v>0.1037260524991452</v>
      </c>
      <c r="F1731" s="2">
        <v>1</v>
      </c>
      <c r="G1731" s="4">
        <v>0.13396005046835999</v>
      </c>
      <c r="H1731" s="4">
        <v>-2.4609425419817028E-3</v>
      </c>
      <c r="I1731" s="4">
        <v>0.36153391034403759</v>
      </c>
    </row>
    <row r="1732" spans="1:9" x14ac:dyDescent="0.25">
      <c r="A1732" t="s">
        <v>1934</v>
      </c>
      <c r="B1732" s="3">
        <v>247.0729064941406</v>
      </c>
      <c r="C1732" s="3">
        <v>9.9300003051757813</v>
      </c>
      <c r="D1732" s="4">
        <v>1.8592237986585489E-3</v>
      </c>
      <c r="E1732" s="4">
        <v>-9.9700329469288862E-3</v>
      </c>
      <c r="F1732" s="2">
        <v>1</v>
      </c>
      <c r="G1732" s="4">
        <v>0.1360803240769812</v>
      </c>
      <c r="H1732" s="4">
        <v>0</v>
      </c>
      <c r="I1732" s="4">
        <v>0.36489283318246207</v>
      </c>
    </row>
    <row r="1733" spans="1:9" x14ac:dyDescent="0.25">
      <c r="A1733" t="s">
        <v>1935</v>
      </c>
      <c r="B1733" s="3">
        <v>246.61439514160159</v>
      </c>
      <c r="C1733" s="3">
        <v>10.02999973297119</v>
      </c>
      <c r="D1733" s="4">
        <v>1.82213482223248E-3</v>
      </c>
      <c r="E1733" s="4">
        <v>-3.9272017614109589E-2</v>
      </c>
      <c r="F1733" s="2">
        <v>1</v>
      </c>
      <c r="G1733" s="4">
        <v>0.14324662634421709</v>
      </c>
      <c r="H1733" s="4">
        <v>-1.2125650694272411E-4</v>
      </c>
      <c r="I1733" s="4">
        <v>0.36235990123175399</v>
      </c>
    </row>
    <row r="1734" spans="1:9" x14ac:dyDescent="0.25">
      <c r="A1734" t="s">
        <v>1936</v>
      </c>
      <c r="B1734" s="3">
        <v>246.16584777832031</v>
      </c>
      <c r="C1734" s="3">
        <v>10.439999580383301</v>
      </c>
      <c r="D1734" s="4">
        <v>-1.9398566488252329E-3</v>
      </c>
      <c r="E1734" s="4">
        <v>1.5564187895738881E-2</v>
      </c>
      <c r="F1734" s="2">
        <v>1</v>
      </c>
      <c r="G1734" s="4">
        <v>0.14238140129172791</v>
      </c>
      <c r="H1734" s="4">
        <v>-1.9398566488252329E-3</v>
      </c>
      <c r="I1734" s="4">
        <v>0.35988201286199062</v>
      </c>
    </row>
    <row r="1735" spans="1:9" x14ac:dyDescent="0.25">
      <c r="A1735" t="s">
        <v>1937</v>
      </c>
      <c r="B1735" s="3">
        <v>246.64430236816409</v>
      </c>
      <c r="C1735" s="3">
        <v>10.27999973297119</v>
      </c>
      <c r="D1735" s="4">
        <v>4.8519946655911639E-4</v>
      </c>
      <c r="E1735" s="4">
        <v>1.8830483400396059E-2</v>
      </c>
      <c r="F1735" s="2">
        <v>1</v>
      </c>
      <c r="G1735" s="4">
        <v>0.1479470819216355</v>
      </c>
      <c r="H1735" s="4">
        <v>0</v>
      </c>
      <c r="I1735" s="4">
        <v>0.36252511626797429</v>
      </c>
    </row>
    <row r="1736" spans="1:9" x14ac:dyDescent="0.25">
      <c r="A1736" t="s">
        <v>1938</v>
      </c>
      <c r="B1736" s="3">
        <v>246.5246887207031</v>
      </c>
      <c r="C1736" s="3">
        <v>10.090000152587891</v>
      </c>
      <c r="D1736" s="4">
        <v>2.2288028774626318E-3</v>
      </c>
      <c r="E1736" s="4">
        <v>-1.656920784615545E-2</v>
      </c>
      <c r="F1736" s="2">
        <v>1</v>
      </c>
      <c r="G1736" s="4">
        <v>0.14003870117976991</v>
      </c>
      <c r="H1736" s="4">
        <v>-4.4452206824707741E-4</v>
      </c>
      <c r="I1736" s="4">
        <v>0.36186434041647852</v>
      </c>
    </row>
    <row r="1737" spans="1:9" x14ac:dyDescent="0.25">
      <c r="A1737" t="s">
        <v>1939</v>
      </c>
      <c r="B1737" s="3">
        <v>245.97645568847659</v>
      </c>
      <c r="C1737" s="3">
        <v>10.260000228881839</v>
      </c>
      <c r="D1737" s="4">
        <v>-5.6703699733517965E-4</v>
      </c>
      <c r="E1737" s="4">
        <v>-2.915425955530182E-3</v>
      </c>
      <c r="F1737" s="2">
        <v>1</v>
      </c>
      <c r="G1737" s="4">
        <v>0.13656044427651759</v>
      </c>
      <c r="H1737" s="4">
        <v>-2.667379881754028E-3</v>
      </c>
      <c r="I1737" s="4">
        <v>0.35883576335710887</v>
      </c>
    </row>
    <row r="1738" spans="1:9" x14ac:dyDescent="0.25">
      <c r="A1738" t="s">
        <v>1940</v>
      </c>
      <c r="B1738" s="3">
        <v>246.11601257324219</v>
      </c>
      <c r="C1738" s="3">
        <v>10.289999961853029</v>
      </c>
      <c r="D1738" s="4">
        <v>-1.17311910038409E-3</v>
      </c>
      <c r="E1738" s="4">
        <v>1.780418509281545E-2</v>
      </c>
      <c r="F1738" s="2">
        <v>1</v>
      </c>
      <c r="G1738" s="4">
        <v>0.13904136250017299</v>
      </c>
      <c r="H1738" s="4">
        <v>-2.1015345322499268E-3</v>
      </c>
      <c r="I1738" s="4">
        <v>0.35960671066388028</v>
      </c>
    </row>
    <row r="1739" spans="1:9" x14ac:dyDescent="0.25">
      <c r="A1739" t="s">
        <v>1941</v>
      </c>
      <c r="B1739" s="3">
        <v>246.40507507324219</v>
      </c>
      <c r="C1739" s="3">
        <v>10.10999965667725</v>
      </c>
      <c r="D1739" s="4">
        <v>-9.2950585293571919E-4</v>
      </c>
      <c r="E1739" s="4">
        <v>5.3124922389788498E-2</v>
      </c>
      <c r="F1739" s="2">
        <v>1</v>
      </c>
      <c r="G1739" s="4">
        <v>0.14169593185175811</v>
      </c>
      <c r="H1739" s="4">
        <v>-9.2950585293571919E-4</v>
      </c>
      <c r="I1739" s="4">
        <v>0.36120356456498248</v>
      </c>
    </row>
    <row r="1740" spans="1:9" x14ac:dyDescent="0.25">
      <c r="A1740" t="s">
        <v>1942</v>
      </c>
      <c r="B1740" s="3">
        <v>246.63432312011719</v>
      </c>
      <c r="C1740" s="3">
        <v>9.6000003814697266</v>
      </c>
      <c r="D1740" s="4">
        <v>4.0401480587481942E-5</v>
      </c>
      <c r="E1740" s="4">
        <v>1.8027579087207309E-2</v>
      </c>
      <c r="F1740" s="2">
        <v>1</v>
      </c>
      <c r="G1740" s="4">
        <v>0.14154550145985861</v>
      </c>
      <c r="H1740" s="4">
        <v>0</v>
      </c>
      <c r="I1740" s="4">
        <v>0.36246998839364369</v>
      </c>
    </row>
    <row r="1741" spans="1:9" x14ac:dyDescent="0.25">
      <c r="A1741" t="s">
        <v>1943</v>
      </c>
      <c r="B1741" s="3">
        <v>246.6243591308594</v>
      </c>
      <c r="C1741" s="3">
        <v>9.4300003051757813</v>
      </c>
      <c r="D1741" s="4">
        <v>2.4308497244407419E-3</v>
      </c>
      <c r="E1741" s="4">
        <v>0</v>
      </c>
      <c r="F1741" s="2">
        <v>1</v>
      </c>
      <c r="G1741" s="4">
        <v>0.142026307883236</v>
      </c>
      <c r="H1741" s="4">
        <v>0</v>
      </c>
      <c r="I1741" s="4">
        <v>0.36241494481269881</v>
      </c>
    </row>
    <row r="1742" spans="1:9" x14ac:dyDescent="0.25">
      <c r="A1742" t="s">
        <v>1944</v>
      </c>
      <c r="B1742" s="3">
        <v>246.02630615234381</v>
      </c>
      <c r="C1742" s="3">
        <v>9.4300003051757813</v>
      </c>
      <c r="D1742" s="4">
        <v>-2.4300110017061449E-4</v>
      </c>
      <c r="E1742" s="4">
        <v>7.4787020369810886E-3</v>
      </c>
      <c r="F1742" s="2">
        <v>1</v>
      </c>
      <c r="G1742" s="4">
        <v>0.13616276047107581</v>
      </c>
      <c r="H1742" s="4">
        <v>-1.1331400182791329E-3</v>
      </c>
      <c r="I1742" s="4">
        <v>0.35911114984860482</v>
      </c>
    </row>
    <row r="1743" spans="1:9" x14ac:dyDescent="0.25">
      <c r="A1743" t="s">
        <v>1945</v>
      </c>
      <c r="B1743" s="3">
        <v>246.08610534667969</v>
      </c>
      <c r="C1743" s="3">
        <v>9.3599996566772461</v>
      </c>
      <c r="D1743" s="4">
        <v>-8.9035527542002946E-4</v>
      </c>
      <c r="E1743" s="4">
        <v>-2.2964537451029669E-2</v>
      </c>
      <c r="F1743" s="2">
        <v>1</v>
      </c>
      <c r="G1743" s="4">
        <v>0.14153603796404729</v>
      </c>
      <c r="H1743" s="4">
        <v>-8.9035527542002946E-4</v>
      </c>
      <c r="I1743" s="4">
        <v>0.35944149562765992</v>
      </c>
    </row>
    <row r="1744" spans="1:9" x14ac:dyDescent="0.25">
      <c r="A1744" t="s">
        <v>1946</v>
      </c>
      <c r="B1744" s="3">
        <v>246.30540466308591</v>
      </c>
      <c r="C1744" s="3">
        <v>9.5799999237060547</v>
      </c>
      <c r="D1744" s="4">
        <v>4.4537590910520558E-4</v>
      </c>
      <c r="E1744" s="4">
        <v>-2.1450463632813329E-2</v>
      </c>
      <c r="F1744" s="2">
        <v>1</v>
      </c>
      <c r="G1744" s="4">
        <v>0.13823768062228289</v>
      </c>
      <c r="H1744" s="4">
        <v>0</v>
      </c>
      <c r="I1744" s="4">
        <v>0.36065296016876203</v>
      </c>
    </row>
    <row r="1745" spans="1:9" x14ac:dyDescent="0.25">
      <c r="A1745" t="s">
        <v>1947</v>
      </c>
      <c r="B1745" s="3">
        <v>246.19575500488281</v>
      </c>
      <c r="C1745" s="3">
        <v>9.7899999618530273</v>
      </c>
      <c r="D1745" s="4">
        <v>5.4140124610211338E-3</v>
      </c>
      <c r="E1745" s="4">
        <v>-1.0111261678291241E-2</v>
      </c>
      <c r="F1745" s="2">
        <v>1</v>
      </c>
      <c r="G1745" s="4">
        <v>0.14246728326880481</v>
      </c>
      <c r="H1745" s="4">
        <v>0</v>
      </c>
      <c r="I1745" s="4">
        <v>0.36004722789821098</v>
      </c>
    </row>
    <row r="1746" spans="1:9" x14ac:dyDescent="0.25">
      <c r="A1746" t="s">
        <v>1948</v>
      </c>
      <c r="B1746" s="3">
        <v>244.8700256347656</v>
      </c>
      <c r="C1746" s="3">
        <v>9.8900003433227539</v>
      </c>
      <c r="D1746" s="4">
        <v>5.2944920947339824E-4</v>
      </c>
      <c r="E1746" s="4">
        <v>7.1283758323770208E-3</v>
      </c>
      <c r="F1746" s="2">
        <v>1</v>
      </c>
      <c r="G1746" s="4">
        <v>0.1351601375054661</v>
      </c>
      <c r="H1746" s="4">
        <v>0</v>
      </c>
      <c r="I1746" s="4">
        <v>0.3527235656574248</v>
      </c>
    </row>
    <row r="1747" spans="1:9" x14ac:dyDescent="0.25">
      <c r="A1747" t="s">
        <v>1949</v>
      </c>
      <c r="B1747" s="3">
        <v>244.7404479980469</v>
      </c>
      <c r="C1747" s="3">
        <v>9.8199996948242188</v>
      </c>
      <c r="D1747" s="4">
        <v>-1.2212250788889989E-4</v>
      </c>
      <c r="E1747" s="4">
        <v>3.2597209093740753E-2</v>
      </c>
      <c r="F1747" s="2">
        <v>1</v>
      </c>
      <c r="G1747" s="4">
        <v>0.1376082955355464</v>
      </c>
      <c r="H1747" s="4">
        <v>-1.2212250788889989E-4</v>
      </c>
      <c r="I1747" s="4">
        <v>0.35200774622498399</v>
      </c>
    </row>
    <row r="1748" spans="1:9" x14ac:dyDescent="0.25">
      <c r="A1748" t="s">
        <v>1950</v>
      </c>
      <c r="B1748" s="3">
        <v>244.77033996582031</v>
      </c>
      <c r="C1748" s="3">
        <v>9.5100002288818359</v>
      </c>
      <c r="D1748" s="4">
        <v>4.6641161239717732E-3</v>
      </c>
      <c r="E1748" s="4">
        <v>-3.9393879260202991E-2</v>
      </c>
      <c r="F1748" s="2">
        <v>1</v>
      </c>
      <c r="G1748" s="4">
        <v>0.13622058331669981</v>
      </c>
      <c r="H1748" s="4">
        <v>0</v>
      </c>
      <c r="I1748" s="4">
        <v>0.35217287696781852</v>
      </c>
    </row>
    <row r="1749" spans="1:9" x14ac:dyDescent="0.25">
      <c r="A1749" t="s">
        <v>1951</v>
      </c>
      <c r="B1749" s="3">
        <v>243.6340026855469</v>
      </c>
      <c r="C1749" s="3">
        <v>9.8999996185302734</v>
      </c>
      <c r="D1749" s="4">
        <v>1.6802368128261409E-3</v>
      </c>
      <c r="E1749" s="4">
        <v>-3.8835006291009777E-2</v>
      </c>
      <c r="F1749" s="2">
        <v>1</v>
      </c>
      <c r="G1749" s="4">
        <v>0.13726038221748721</v>
      </c>
      <c r="H1749" s="4">
        <v>-9.8101189196142524E-4</v>
      </c>
      <c r="I1749" s="4">
        <v>0.34589546423191408</v>
      </c>
    </row>
    <row r="1750" spans="1:9" x14ac:dyDescent="0.25">
      <c r="A1750" t="s">
        <v>1952</v>
      </c>
      <c r="B1750" s="3">
        <v>243.22532653808591</v>
      </c>
      <c r="C1750" s="3">
        <v>10.30000019073486</v>
      </c>
      <c r="D1750" s="4">
        <v>7.514763648572842E-3</v>
      </c>
      <c r="E1750" s="4">
        <v>-5.4178157390936343E-2</v>
      </c>
      <c r="F1750" s="2">
        <v>1</v>
      </c>
      <c r="G1750" s="4">
        <v>0.13519424301808131</v>
      </c>
      <c r="H1750" s="4">
        <v>-2.6567846773688508E-3</v>
      </c>
      <c r="I1750" s="4">
        <v>0.34363783447931612</v>
      </c>
    </row>
    <row r="1751" spans="1:9" x14ac:dyDescent="0.25">
      <c r="A1751" t="s">
        <v>1953</v>
      </c>
      <c r="B1751" s="3">
        <v>241.41117858886719</v>
      </c>
      <c r="C1751" s="3">
        <v>10.89000034332275</v>
      </c>
      <c r="D1751" s="4">
        <v>-7.4263174213207162E-4</v>
      </c>
      <c r="E1751" s="4">
        <v>-1.9801919005665299E-2</v>
      </c>
      <c r="F1751" s="2">
        <v>1</v>
      </c>
      <c r="G1751" s="4">
        <v>0.13491096279886761</v>
      </c>
      <c r="H1751" s="4">
        <v>-1.009568166436281E-2</v>
      </c>
      <c r="I1751" s="4">
        <v>0.33361602525160089</v>
      </c>
    </row>
    <row r="1752" spans="1:9" x14ac:dyDescent="0.25">
      <c r="A1752" t="s">
        <v>1954</v>
      </c>
      <c r="B1752" s="3">
        <v>241.59059143066409</v>
      </c>
      <c r="C1752" s="3">
        <v>11.10999965667725</v>
      </c>
      <c r="D1752" s="4">
        <v>1.073856259939054E-3</v>
      </c>
      <c r="E1752" s="4">
        <v>-7.1492338432522784E-3</v>
      </c>
      <c r="F1752" s="2">
        <v>1</v>
      </c>
      <c r="G1752" s="4">
        <v>0.13976013242711399</v>
      </c>
      <c r="H1752" s="4">
        <v>-9.3600009560470543E-3</v>
      </c>
      <c r="I1752" s="4">
        <v>0.3346071468821521</v>
      </c>
    </row>
    <row r="1753" spans="1:9" x14ac:dyDescent="0.25">
      <c r="A1753" t="s">
        <v>1955</v>
      </c>
      <c r="B1753" s="3">
        <v>241.33143615722659</v>
      </c>
      <c r="C1753" s="3">
        <v>11.189999580383301</v>
      </c>
      <c r="D1753" s="4">
        <v>6.4851129471255042E-3</v>
      </c>
      <c r="E1753" s="4">
        <v>-0.1076555331400685</v>
      </c>
      <c r="F1753" s="2">
        <v>1</v>
      </c>
      <c r="G1753" s="4">
        <v>0.1554908822583945</v>
      </c>
      <c r="H1753" s="4">
        <v>-1.0422664772175129E-2</v>
      </c>
      <c r="I1753" s="4">
        <v>0.33317550801727053</v>
      </c>
    </row>
    <row r="1754" spans="1:9" x14ac:dyDescent="0.25">
      <c r="A1754" t="s">
        <v>1956</v>
      </c>
      <c r="B1754" s="3">
        <v>239.7764587402344</v>
      </c>
      <c r="C1754" s="3">
        <v>12.539999961853029</v>
      </c>
      <c r="D1754" s="4">
        <v>-9.1444536393565645E-3</v>
      </c>
      <c r="E1754" s="4">
        <v>0.13279135569589109</v>
      </c>
      <c r="F1754" s="2">
        <v>1</v>
      </c>
      <c r="G1754" s="4">
        <v>0.14733376883465971</v>
      </c>
      <c r="H1754" s="4">
        <v>-1.6798835374516759E-2</v>
      </c>
      <c r="I1754" s="4">
        <v>0.32458542194782281</v>
      </c>
    </row>
    <row r="1755" spans="1:9" x14ac:dyDescent="0.25">
      <c r="A1755" t="s">
        <v>1957</v>
      </c>
      <c r="B1755" s="3">
        <v>241.98931884765619</v>
      </c>
      <c r="C1755" s="3">
        <v>11.069999694824221</v>
      </c>
      <c r="D1755" s="4">
        <v>2.3120342450559939E-3</v>
      </c>
      <c r="E1755" s="4">
        <v>-1.336903463767136E-2</v>
      </c>
      <c r="F1755" s="2">
        <v>1</v>
      </c>
      <c r="G1755" s="4">
        <v>0.16486735109702669</v>
      </c>
      <c r="H1755" s="4">
        <v>-7.7250228484608829E-3</v>
      </c>
      <c r="I1755" s="4">
        <v>0.33680981734719101</v>
      </c>
    </row>
    <row r="1756" spans="1:9" x14ac:dyDescent="0.25">
      <c r="A1756" t="s">
        <v>1958</v>
      </c>
      <c r="B1756" s="3">
        <v>241.4311218261719</v>
      </c>
      <c r="C1756" s="3">
        <v>11.22000026702881</v>
      </c>
      <c r="D1756" s="4">
        <v>1.6955937290823451E-3</v>
      </c>
      <c r="E1756" s="4">
        <v>3.5778140215712022E-3</v>
      </c>
      <c r="F1756" s="2">
        <v>1</v>
      </c>
      <c r="G1756" s="4">
        <v>0.1538205466213016</v>
      </c>
      <c r="H1756" s="4">
        <v>-1.001390460314755E-2</v>
      </c>
      <c r="I1756" s="4">
        <v>0.33372619670687648</v>
      </c>
    </row>
    <row r="1757" spans="1:9" x14ac:dyDescent="0.25">
      <c r="A1757" t="s">
        <v>1959</v>
      </c>
      <c r="B1757" s="3">
        <v>241.02244567871091</v>
      </c>
      <c r="C1757" s="3">
        <v>11.180000305175779</v>
      </c>
      <c r="D1757" s="4">
        <v>1.8645524458891229E-3</v>
      </c>
      <c r="E1757" s="4">
        <v>-2.2727210204915749E-2</v>
      </c>
      <c r="F1757" s="2">
        <v>1</v>
      </c>
      <c r="G1757" s="4">
        <v>0.15428686555005161</v>
      </c>
      <c r="H1757" s="4">
        <v>-1.1689677388554981E-2</v>
      </c>
      <c r="I1757" s="4">
        <v>0.33146856695427851</v>
      </c>
    </row>
    <row r="1758" spans="1:9" x14ac:dyDescent="0.25">
      <c r="A1758" t="s">
        <v>1960</v>
      </c>
      <c r="B1758" s="3">
        <v>240.5738830566406</v>
      </c>
      <c r="C1758" s="3">
        <v>11.439999580383301</v>
      </c>
      <c r="D1758" s="4">
        <v>-8.7888592803013754E-3</v>
      </c>
      <c r="E1758" s="4">
        <v>0.1405782537338538</v>
      </c>
      <c r="F1758" s="2">
        <v>1</v>
      </c>
      <c r="G1758" s="4">
        <v>0.16786024891487969</v>
      </c>
      <c r="H1758" s="4">
        <v>-1.352900429639281E-2</v>
      </c>
      <c r="I1758" s="4">
        <v>0.32899059429112931</v>
      </c>
    </row>
    <row r="1759" spans="1:9" x14ac:dyDescent="0.25">
      <c r="A1759" t="s">
        <v>1961</v>
      </c>
      <c r="B1759" s="3">
        <v>242.7070007324219</v>
      </c>
      <c r="C1759" s="3">
        <v>10.02999973297119</v>
      </c>
      <c r="D1759" s="4">
        <v>8.9503648094151345E-3</v>
      </c>
      <c r="E1759" s="4">
        <v>-9.312844914712981E-2</v>
      </c>
      <c r="F1759" s="2">
        <v>1</v>
      </c>
      <c r="G1759" s="4">
        <v>0.19827760710695741</v>
      </c>
      <c r="H1759" s="4">
        <v>-4.7821748781493589E-3</v>
      </c>
      <c r="I1759" s="4">
        <v>0.34077447245616682</v>
      </c>
    </row>
    <row r="1760" spans="1:9" x14ac:dyDescent="0.25">
      <c r="A1760" t="s">
        <v>1962</v>
      </c>
      <c r="B1760" s="3">
        <v>240.553955078125</v>
      </c>
      <c r="C1760" s="3">
        <v>11.060000419616699</v>
      </c>
      <c r="D1760" s="4">
        <v>-8.0561978901252385E-3</v>
      </c>
      <c r="E1760" s="4">
        <v>0.1171718026044366</v>
      </c>
      <c r="F1760" s="2">
        <v>1</v>
      </c>
      <c r="G1760" s="4">
        <v>0.2090681429851442</v>
      </c>
      <c r="H1760" s="4">
        <v>-1.361071878908382E-2</v>
      </c>
      <c r="I1760" s="4">
        <v>0.32888050712923961</v>
      </c>
    </row>
    <row r="1761" spans="1:9" x14ac:dyDescent="0.25">
      <c r="A1761" t="s">
        <v>1963</v>
      </c>
      <c r="B1761" s="3">
        <v>242.50764465332031</v>
      </c>
      <c r="C1761" s="3">
        <v>9.8999996185302734</v>
      </c>
      <c r="D1761" s="4">
        <v>6.5808159393254684E-4</v>
      </c>
      <c r="E1761" s="4">
        <v>-1.1976131112890309E-2</v>
      </c>
      <c r="F1761" s="2">
        <v>1</v>
      </c>
      <c r="G1761" s="4">
        <v>0.19705762837993299</v>
      </c>
      <c r="H1761" s="4">
        <v>-5.5996326476803748E-3</v>
      </c>
      <c r="I1761" s="4">
        <v>0.33967317937034031</v>
      </c>
    </row>
    <row r="1762" spans="1:9" x14ac:dyDescent="0.25">
      <c r="A1762" t="s">
        <v>1964</v>
      </c>
      <c r="B1762" s="3">
        <v>242.34815979003909</v>
      </c>
      <c r="C1762" s="3">
        <v>10.02000045776367</v>
      </c>
      <c r="D1762" s="4">
        <v>1.194244629712848E-3</v>
      </c>
      <c r="E1762" s="4">
        <v>-4.3893044328749742E-2</v>
      </c>
      <c r="F1762" s="2">
        <v>1</v>
      </c>
      <c r="G1762" s="4">
        <v>0.15331339270886521</v>
      </c>
      <c r="H1762" s="4">
        <v>-6.2535988633051209E-3</v>
      </c>
      <c r="I1762" s="4">
        <v>0.33879214490167892</v>
      </c>
    </row>
    <row r="1763" spans="1:9" x14ac:dyDescent="0.25">
      <c r="A1763" t="s">
        <v>1965</v>
      </c>
      <c r="B1763" s="3">
        <v>242.05908203125</v>
      </c>
      <c r="C1763" s="3">
        <v>10.47999954223633</v>
      </c>
      <c r="D1763" s="4">
        <v>-4.5278206413423838E-4</v>
      </c>
      <c r="E1763" s="4">
        <v>-2.51163216524346E-2</v>
      </c>
      <c r="F1763" s="2">
        <v>1</v>
      </c>
      <c r="G1763" s="4">
        <v>0.16693886636537131</v>
      </c>
      <c r="H1763" s="4">
        <v>-7.4389595555182098E-3</v>
      </c>
      <c r="I1763" s="4">
        <v>0.33719520670719111</v>
      </c>
    </row>
    <row r="1764" spans="1:9" x14ac:dyDescent="0.25">
      <c r="A1764" t="s">
        <v>1966</v>
      </c>
      <c r="B1764" s="3">
        <v>242.1687316894531</v>
      </c>
      <c r="C1764" s="3">
        <v>10.75</v>
      </c>
      <c r="D1764" s="4">
        <v>-2.4693395587571659E-4</v>
      </c>
      <c r="E1764" s="4">
        <v>-1.0128882150526869E-2</v>
      </c>
      <c r="F1764" s="2">
        <v>1</v>
      </c>
      <c r="G1764" s="4">
        <v>0.16556319307987219</v>
      </c>
      <c r="H1764" s="4">
        <v>-6.9893421401451272E-3</v>
      </c>
      <c r="I1764" s="4">
        <v>0.3378009389777421</v>
      </c>
    </row>
    <row r="1765" spans="1:9" x14ac:dyDescent="0.25">
      <c r="A1765" t="s">
        <v>1967</v>
      </c>
      <c r="B1765" s="3">
        <v>242.2285461425781</v>
      </c>
      <c r="C1765" s="3">
        <v>10.85999965667725</v>
      </c>
      <c r="D1765" s="4">
        <v>-6.7440735250237083E-3</v>
      </c>
      <c r="E1765" s="4">
        <v>4.7251666010191817E-2</v>
      </c>
      <c r="F1765" s="2">
        <v>1</v>
      </c>
      <c r="G1765" s="4">
        <v>0.16916045790446699</v>
      </c>
      <c r="H1765" s="4">
        <v>-6.7440735250237083E-3</v>
      </c>
      <c r="I1765" s="4">
        <v>0.33813136905018298</v>
      </c>
    </row>
    <row r="1766" spans="1:9" x14ac:dyDescent="0.25">
      <c r="A1766" t="s">
        <v>1968</v>
      </c>
      <c r="B1766" s="3">
        <v>243.87324523925781</v>
      </c>
      <c r="C1766" s="3">
        <v>10.36999988555908</v>
      </c>
      <c r="D1766" s="4">
        <v>8.3250896500557392E-3</v>
      </c>
      <c r="E1766" s="4">
        <v>-9.6341317645298741E-4</v>
      </c>
      <c r="F1766" s="2">
        <v>1</v>
      </c>
      <c r="G1766" s="4">
        <v>0.18467942858379671</v>
      </c>
      <c r="H1766" s="4">
        <v>0</v>
      </c>
      <c r="I1766" s="4">
        <v>0.34721710022829178</v>
      </c>
    </row>
    <row r="1767" spans="1:9" x14ac:dyDescent="0.25">
      <c r="A1767" t="s">
        <v>1969</v>
      </c>
      <c r="B1767" s="3">
        <v>241.8597412109375</v>
      </c>
      <c r="C1767" s="3">
        <v>10.38000011444092</v>
      </c>
      <c r="D1767" s="4">
        <v>-4.6354834113344623E-3</v>
      </c>
      <c r="E1767" s="4">
        <v>-4.7706378191549992E-2</v>
      </c>
      <c r="F1767" s="2">
        <v>1</v>
      </c>
      <c r="G1767" s="4">
        <v>0.16446709599441611</v>
      </c>
      <c r="H1767" s="4">
        <v>-7.81024896510496E-3</v>
      </c>
      <c r="I1767" s="4">
        <v>0.33609399791475009</v>
      </c>
    </row>
    <row r="1768" spans="1:9" x14ac:dyDescent="0.25">
      <c r="A1768" t="s">
        <v>1970</v>
      </c>
      <c r="B1768" s="3">
        <v>242.98609924316409</v>
      </c>
      <c r="C1768" s="3">
        <v>10.89999961853027</v>
      </c>
      <c r="D1768" s="4">
        <v>-1.9243449091947971E-3</v>
      </c>
      <c r="E1768" s="4">
        <v>2.4436021317488569E-2</v>
      </c>
      <c r="F1768" s="2">
        <v>1</v>
      </c>
      <c r="G1768" s="4">
        <v>0.17338150059231519</v>
      </c>
      <c r="H1768" s="4">
        <v>-3.1895506629582289E-3</v>
      </c>
      <c r="I1768" s="4">
        <v>0.34231628277632398</v>
      </c>
    </row>
    <row r="1769" spans="1:9" x14ac:dyDescent="0.25">
      <c r="A1769" t="s">
        <v>1971</v>
      </c>
      <c r="B1769" s="3">
        <v>243.45458984375</v>
      </c>
      <c r="C1769" s="3">
        <v>10.64000034332275</v>
      </c>
      <c r="D1769" s="4">
        <v>-1.267645140235585E-3</v>
      </c>
      <c r="E1769" s="4">
        <v>2.1113269233972609E-2</v>
      </c>
      <c r="F1769" s="2">
        <v>1</v>
      </c>
      <c r="G1769" s="4">
        <v>0.17400506906966129</v>
      </c>
      <c r="H1769" s="4">
        <v>-1.267645140235585E-3</v>
      </c>
      <c r="I1769" s="4">
        <v>0.34490434260136288</v>
      </c>
    </row>
    <row r="1770" spans="1:9" x14ac:dyDescent="0.25">
      <c r="A1770" t="s">
        <v>1972</v>
      </c>
      <c r="B1770" s="3">
        <v>243.76359558105469</v>
      </c>
      <c r="C1770" s="3">
        <v>10.420000076293951</v>
      </c>
      <c r="D1770" s="4">
        <v>4.8898717375012168E-3</v>
      </c>
      <c r="E1770" s="4">
        <v>-9.0750432669386871E-2</v>
      </c>
      <c r="F1770" s="2">
        <v>1</v>
      </c>
      <c r="G1770" s="4">
        <v>0.17318304428514589</v>
      </c>
      <c r="H1770" s="4">
        <v>0</v>
      </c>
      <c r="I1770" s="4">
        <v>0.34661136795774072</v>
      </c>
    </row>
    <row r="1771" spans="1:9" x14ac:dyDescent="0.25">
      <c r="A1771" t="s">
        <v>1973</v>
      </c>
      <c r="B1771" s="3">
        <v>242.5774230957031</v>
      </c>
      <c r="C1771" s="3">
        <v>11.460000038146971</v>
      </c>
      <c r="D1771" s="4">
        <v>-2.053982121676956E-4</v>
      </c>
      <c r="E1771" s="4">
        <v>7.1028060040127405E-2</v>
      </c>
      <c r="F1771" s="2">
        <v>1</v>
      </c>
      <c r="G1771" s="4">
        <v>0.15847092413638911</v>
      </c>
      <c r="H1771" s="4">
        <v>-3.3173323389215081E-3</v>
      </c>
      <c r="I1771" s="4">
        <v>0.34005865302372601</v>
      </c>
    </row>
    <row r="1772" spans="1:9" x14ac:dyDescent="0.25">
      <c r="A1772" t="s">
        <v>1974</v>
      </c>
      <c r="B1772" s="3">
        <v>242.62725830078119</v>
      </c>
      <c r="C1772" s="3">
        <v>10.69999980926514</v>
      </c>
      <c r="D1772" s="4">
        <v>-1.5177403565088681E-3</v>
      </c>
      <c r="E1772" s="4">
        <v>5.3149603342816272E-2</v>
      </c>
      <c r="F1772" s="2">
        <v>1</v>
      </c>
      <c r="G1772" s="4">
        <v>0.14772725632264061</v>
      </c>
      <c r="H1772" s="4">
        <v>-3.112573443774358E-3</v>
      </c>
      <c r="I1772" s="4">
        <v>0.34033395522183613</v>
      </c>
    </row>
    <row r="1773" spans="1:9" x14ac:dyDescent="0.25">
      <c r="A1773" t="s">
        <v>1975</v>
      </c>
      <c r="B1773" s="3">
        <v>242.9960632324219</v>
      </c>
      <c r="C1773" s="3">
        <v>10.159999847412109</v>
      </c>
      <c r="D1773" s="4">
        <v>4.9242477548738783E-4</v>
      </c>
      <c r="E1773" s="4">
        <v>-2.213671687301311E-2</v>
      </c>
      <c r="F1773" s="2">
        <v>1</v>
      </c>
      <c r="G1773" s="4">
        <v>0.1479022316819196</v>
      </c>
      <c r="H1773" s="4">
        <v>-1.5972573091433959E-3</v>
      </c>
      <c r="I1773" s="4">
        <v>0.34237132635726902</v>
      </c>
    </row>
    <row r="1774" spans="1:9" x14ac:dyDescent="0.25">
      <c r="A1774" t="s">
        <v>1976</v>
      </c>
      <c r="B1774" s="3">
        <v>242.87646484375</v>
      </c>
      <c r="C1774" s="3">
        <v>10.39000034332275</v>
      </c>
      <c r="D1774" s="4">
        <v>1.850292882789262E-3</v>
      </c>
      <c r="E1774" s="4">
        <v>-5.7415757930623368E-3</v>
      </c>
      <c r="F1774" s="2">
        <v>1</v>
      </c>
      <c r="G1774" s="4">
        <v>0.15107720546839271</v>
      </c>
      <c r="H1774" s="4">
        <v>-2.0886535798606549E-3</v>
      </c>
      <c r="I1774" s="4">
        <v>0.34171063479915881</v>
      </c>
    </row>
    <row r="1775" spans="1:9" x14ac:dyDescent="0.25">
      <c r="A1775" t="s">
        <v>1977</v>
      </c>
      <c r="B1775" s="3">
        <v>242.42790222167969</v>
      </c>
      <c r="C1775" s="3">
        <v>10.44999980926514</v>
      </c>
      <c r="D1775" s="4">
        <v>-3.1968712146008831E-3</v>
      </c>
      <c r="E1775" s="4">
        <v>3.7735861564745621E-2</v>
      </c>
      <c r="F1775" s="2">
        <v>1</v>
      </c>
      <c r="G1775" s="4">
        <v>0.1507451602662602</v>
      </c>
      <c r="H1775" s="4">
        <v>-3.931671718451879E-3</v>
      </c>
      <c r="I1775" s="4">
        <v>0.33923266213600961</v>
      </c>
    </row>
    <row r="1776" spans="1:9" x14ac:dyDescent="0.25">
      <c r="A1776" t="s">
        <v>1978</v>
      </c>
      <c r="B1776" s="3">
        <v>243.20539855957031</v>
      </c>
      <c r="C1776" s="3">
        <v>10.069999694824221</v>
      </c>
      <c r="D1776" s="4">
        <v>-7.3715710016519775E-4</v>
      </c>
      <c r="E1776" s="4">
        <v>3.2820481520432709E-2</v>
      </c>
      <c r="F1776" s="2">
        <v>1</v>
      </c>
      <c r="G1776" s="4">
        <v>0.1603101176317798</v>
      </c>
      <c r="H1776" s="4">
        <v>-7.3715710016519775E-4</v>
      </c>
      <c r="I1776" s="4">
        <v>0.3435277473174263</v>
      </c>
    </row>
    <row r="1777" spans="1:9" x14ac:dyDescent="0.25">
      <c r="A1777" t="s">
        <v>1979</v>
      </c>
      <c r="B1777" s="3">
        <v>243.38481140136719</v>
      </c>
      <c r="C1777" s="3">
        <v>9.75</v>
      </c>
      <c r="D1777" s="4">
        <v>3.3283736605014269E-3</v>
      </c>
      <c r="E1777" s="4">
        <v>-1.4155747063980151E-2</v>
      </c>
      <c r="F1777" s="2">
        <v>1</v>
      </c>
      <c r="G1777" s="4">
        <v>0.1576975195514507</v>
      </c>
      <c r="H1777" s="4">
        <v>0</v>
      </c>
      <c r="I1777" s="4">
        <v>0.34451886894797717</v>
      </c>
    </row>
    <row r="1778" spans="1:9" x14ac:dyDescent="0.25">
      <c r="A1778" t="s">
        <v>1980</v>
      </c>
      <c r="B1778" s="3">
        <v>242.5774230957031</v>
      </c>
      <c r="C1778" s="3">
        <v>9.8900003433227539</v>
      </c>
      <c r="D1778" s="4">
        <v>7.9523189291692553E-3</v>
      </c>
      <c r="E1778" s="4">
        <v>-4.9951922354602663E-2</v>
      </c>
      <c r="F1778" s="2">
        <v>1</v>
      </c>
      <c r="G1778" s="4">
        <v>0.157369123819038</v>
      </c>
      <c r="H1778" s="4">
        <v>0</v>
      </c>
      <c r="I1778" s="4">
        <v>0.34005865302372601</v>
      </c>
    </row>
    <row r="1779" spans="1:9" x14ac:dyDescent="0.25">
      <c r="A1779" t="s">
        <v>1981</v>
      </c>
      <c r="B1779" s="3">
        <v>240.66358947753909</v>
      </c>
      <c r="C1779" s="3">
        <v>10.409999847412109</v>
      </c>
      <c r="D1779" s="4">
        <v>-2.4847793005711161E-4</v>
      </c>
      <c r="E1779" s="4">
        <v>2.890147653221709E-3</v>
      </c>
      <c r="F1779" s="2">
        <v>1</v>
      </c>
      <c r="G1779" s="4">
        <v>0.15059092778291799</v>
      </c>
      <c r="H1779" s="4">
        <v>-1.3236216248012629E-3</v>
      </c>
      <c r="I1779" s="4">
        <v>0.32948615510640478</v>
      </c>
    </row>
    <row r="1780" spans="1:9" x14ac:dyDescent="0.25">
      <c r="A1780" t="s">
        <v>1982</v>
      </c>
      <c r="B1780" s="3">
        <v>240.72340393066409</v>
      </c>
      <c r="C1780" s="3">
        <v>10.38000011444092</v>
      </c>
      <c r="D1780" s="4">
        <v>-8.6885380456502848E-4</v>
      </c>
      <c r="E1780" s="4">
        <v>5.8103941941165527E-2</v>
      </c>
      <c r="F1780" s="2">
        <v>1</v>
      </c>
      <c r="G1780" s="4">
        <v>0.1486871760862947</v>
      </c>
      <c r="H1780" s="4">
        <v>-1.0754109106211329E-3</v>
      </c>
      <c r="I1780" s="4">
        <v>0.32981658517884571</v>
      </c>
    </row>
    <row r="1781" spans="1:9" x14ac:dyDescent="0.25">
      <c r="A1781" t="s">
        <v>1983</v>
      </c>
      <c r="B1781" s="3">
        <v>240.9327392578125</v>
      </c>
      <c r="C1781" s="3">
        <v>9.8100004196166992</v>
      </c>
      <c r="D1781" s="4">
        <v>-2.067367300505607E-4</v>
      </c>
      <c r="E1781" s="4">
        <v>-1.8017953516060729E-2</v>
      </c>
      <c r="F1781" s="2">
        <v>1</v>
      </c>
      <c r="G1781" s="4">
        <v>0.15462895281585889</v>
      </c>
      <c r="H1781" s="4">
        <v>-2.067367300505607E-4</v>
      </c>
      <c r="I1781" s="4">
        <v>0.33097300613900299</v>
      </c>
    </row>
    <row r="1782" spans="1:9" x14ac:dyDescent="0.25">
      <c r="A1782" t="s">
        <v>1984</v>
      </c>
      <c r="B1782" s="3">
        <v>240.98255920410159</v>
      </c>
      <c r="C1782" s="3">
        <v>9.9899997711181641</v>
      </c>
      <c r="D1782" s="4">
        <v>4.7795161557431243E-3</v>
      </c>
      <c r="E1782" s="4">
        <v>-2.9940803667591891E-3</v>
      </c>
      <c r="F1782" s="2">
        <v>1</v>
      </c>
      <c r="G1782" s="4">
        <v>0.15519876026139201</v>
      </c>
      <c r="H1782" s="4">
        <v>0</v>
      </c>
      <c r="I1782" s="4">
        <v>0.33124822404372728</v>
      </c>
    </row>
    <row r="1783" spans="1:9" x14ac:dyDescent="0.25">
      <c r="A1783" t="s">
        <v>1985</v>
      </c>
      <c r="B1783" s="3">
        <v>239.83625793457031</v>
      </c>
      <c r="C1783" s="3">
        <v>10.02000045776367</v>
      </c>
      <c r="D1783" s="4">
        <v>2.3328382859435499E-3</v>
      </c>
      <c r="E1783" s="4">
        <v>-6.5298488043708858E-2</v>
      </c>
      <c r="F1783" s="2">
        <v>1</v>
      </c>
      <c r="G1783" s="4">
        <v>0.15750230500266579</v>
      </c>
      <c r="H1783" s="4">
        <v>0</v>
      </c>
      <c r="I1783" s="4">
        <v>0.32491576772687791</v>
      </c>
    </row>
    <row r="1784" spans="1:9" x14ac:dyDescent="0.25">
      <c r="A1784" t="s">
        <v>1986</v>
      </c>
      <c r="B1784" s="3">
        <v>239.27806091308591</v>
      </c>
      <c r="C1784" s="3">
        <v>10.72000026702881</v>
      </c>
      <c r="D1784" s="4">
        <v>2.2127342466033979E-3</v>
      </c>
      <c r="E1784" s="4">
        <v>-1.9213177702065539E-2</v>
      </c>
      <c r="F1784" s="2">
        <v>1</v>
      </c>
      <c r="G1784" s="4">
        <v>0.16977723000499201</v>
      </c>
      <c r="H1784" s="4">
        <v>-1.040409910802675E-3</v>
      </c>
      <c r="I1784" s="4">
        <v>0.32183214708656349</v>
      </c>
    </row>
    <row r="1785" spans="1:9" x14ac:dyDescent="0.25">
      <c r="A1785" t="s">
        <v>1987</v>
      </c>
      <c r="B1785" s="3">
        <v>238.74977111816409</v>
      </c>
      <c r="C1785" s="3">
        <v>10.930000305175779</v>
      </c>
      <c r="D1785" s="4">
        <v>5.0774486931595142E-3</v>
      </c>
      <c r="E1785" s="4">
        <v>-9.2192662806820369E-2</v>
      </c>
      <c r="F1785" s="2">
        <v>1</v>
      </c>
      <c r="G1785" s="4">
        <v>0.16560412947649919</v>
      </c>
      <c r="H1785" s="4">
        <v>-3.2459617067742701E-3</v>
      </c>
      <c r="I1785" s="4">
        <v>0.31891374148246943</v>
      </c>
    </row>
    <row r="1786" spans="1:9" x14ac:dyDescent="0.25">
      <c r="A1786" t="s">
        <v>1988</v>
      </c>
      <c r="B1786" s="3">
        <v>237.54365539550781</v>
      </c>
      <c r="C1786" s="3">
        <v>12.039999961853029</v>
      </c>
      <c r="D1786" s="4">
        <v>6.5041445171774006E-3</v>
      </c>
      <c r="E1786" s="4">
        <v>-0.17871759296242989</v>
      </c>
      <c r="F1786" s="2">
        <v>1</v>
      </c>
      <c r="G1786" s="4">
        <v>0.16704208287363681</v>
      </c>
      <c r="H1786" s="4">
        <v>-8.281362208212073E-3</v>
      </c>
      <c r="I1786" s="4">
        <v>0.31225085509317912</v>
      </c>
    </row>
    <row r="1787" spans="1:9" x14ac:dyDescent="0.25">
      <c r="A1787" t="s">
        <v>1989</v>
      </c>
      <c r="B1787" s="3">
        <v>236.00862121582031</v>
      </c>
      <c r="C1787" s="3">
        <v>14.659999847412109</v>
      </c>
      <c r="D1787" s="4">
        <v>4.0284967181438702E-3</v>
      </c>
      <c r="E1787" s="4">
        <v>-5.965364310925958E-2</v>
      </c>
      <c r="F1787" s="2">
        <v>2</v>
      </c>
      <c r="G1787" s="4">
        <v>0.15548292302035341</v>
      </c>
      <c r="H1787" s="4">
        <v>-1.468996109547294E-2</v>
      </c>
      <c r="I1787" s="4">
        <v>0.30377094047900721</v>
      </c>
    </row>
    <row r="1788" spans="1:9" x14ac:dyDescent="0.25">
      <c r="A1788" t="s">
        <v>1990</v>
      </c>
      <c r="B1788" s="3">
        <v>235.0616760253906</v>
      </c>
      <c r="C1788" s="3">
        <v>15.590000152587891</v>
      </c>
      <c r="D1788" s="4">
        <v>-1.774404817051423E-2</v>
      </c>
      <c r="E1788" s="4">
        <v>0.46384983201899388</v>
      </c>
      <c r="F1788" s="2">
        <v>2</v>
      </c>
      <c r="G1788" s="4">
        <v>0.15118377620960399</v>
      </c>
      <c r="H1788" s="4">
        <v>-1.86433531267306E-2</v>
      </c>
      <c r="I1788" s="4">
        <v>0.29853977724798447</v>
      </c>
    </row>
    <row r="1789" spans="1:9" x14ac:dyDescent="0.25">
      <c r="A1789" t="s">
        <v>1991</v>
      </c>
      <c r="B1789" s="3">
        <v>239.30796813964841</v>
      </c>
      <c r="C1789" s="3">
        <v>10.64999961853027</v>
      </c>
      <c r="D1789" s="4">
        <v>-9.1555052890368582E-4</v>
      </c>
      <c r="E1789" s="4">
        <v>2.207289256739919E-2</v>
      </c>
      <c r="F1789" s="2">
        <v>1</v>
      </c>
      <c r="G1789" s="4">
        <v>0.16104072296356309</v>
      </c>
      <c r="H1789" s="4">
        <v>-9.1555052890368582E-4</v>
      </c>
      <c r="I1789" s="4">
        <v>0.32199736212278379</v>
      </c>
    </row>
    <row r="1790" spans="1:9" x14ac:dyDescent="0.25">
      <c r="A1790" t="s">
        <v>1992</v>
      </c>
      <c r="B1790" s="3">
        <v>239.52726745605469</v>
      </c>
      <c r="C1790" s="3">
        <v>10.420000076293951</v>
      </c>
      <c r="D1790" s="4">
        <v>5.5235174179122382E-3</v>
      </c>
      <c r="E1790" s="4">
        <v>1.9231210093542119E-3</v>
      </c>
      <c r="F1790" s="2">
        <v>1</v>
      </c>
      <c r="G1790" s="4">
        <v>0.17356909192352671</v>
      </c>
      <c r="H1790" s="4">
        <v>0</v>
      </c>
      <c r="I1790" s="4">
        <v>0.32320882666388617</v>
      </c>
    </row>
    <row r="1791" spans="1:9" x14ac:dyDescent="0.25">
      <c r="A1791" t="s">
        <v>1993</v>
      </c>
      <c r="B1791" s="3">
        <v>238.21150207519531</v>
      </c>
      <c r="C1791" s="3">
        <v>10.39999961853027</v>
      </c>
      <c r="D1791" s="4">
        <v>-1.671040750602981E-3</v>
      </c>
      <c r="E1791" s="4">
        <v>-1.8867995824706E-2</v>
      </c>
      <c r="F1791" s="2">
        <v>1</v>
      </c>
      <c r="G1791" s="4">
        <v>0.15695200029880871</v>
      </c>
      <c r="H1791" s="4">
        <v>-3.710312881631483E-3</v>
      </c>
      <c r="I1791" s="4">
        <v>0.31594020800404482</v>
      </c>
    </row>
    <row r="1792" spans="1:9" x14ac:dyDescent="0.25">
      <c r="A1792" t="s">
        <v>1994</v>
      </c>
      <c r="B1792" s="3">
        <v>238.6102294921875</v>
      </c>
      <c r="C1792" s="3">
        <v>10.60000038146973</v>
      </c>
      <c r="D1792" s="4">
        <v>-2.0426855418094192E-3</v>
      </c>
      <c r="E1792" s="4">
        <v>3.8197878733165602E-2</v>
      </c>
      <c r="F1792" s="2">
        <v>1</v>
      </c>
      <c r="G1792" s="4">
        <v>0.15922522909204931</v>
      </c>
      <c r="H1792" s="4">
        <v>-2.0426855418094192E-3</v>
      </c>
      <c r="I1792" s="4">
        <v>0.31814287846908379</v>
      </c>
    </row>
    <row r="1793" spans="1:9" x14ac:dyDescent="0.25">
      <c r="A1793" t="s">
        <v>1995</v>
      </c>
      <c r="B1793" s="3">
        <v>239.0986328125</v>
      </c>
      <c r="C1793" s="3">
        <v>10.210000038146971</v>
      </c>
      <c r="D1793" s="4">
        <v>1.795802046596684E-3</v>
      </c>
      <c r="E1793" s="4">
        <v>2.510040151029069E-2</v>
      </c>
      <c r="F1793" s="2">
        <v>1</v>
      </c>
      <c r="G1793" s="4">
        <v>0.1507315571824703</v>
      </c>
      <c r="H1793" s="4">
        <v>0</v>
      </c>
      <c r="I1793" s="4">
        <v>0.32084094116262668</v>
      </c>
    </row>
    <row r="1794" spans="1:9" x14ac:dyDescent="0.25">
      <c r="A1794" t="s">
        <v>1996</v>
      </c>
      <c r="B1794" s="3">
        <v>238.67002868652341</v>
      </c>
      <c r="C1794" s="3">
        <v>9.9600000381469727</v>
      </c>
      <c r="D1794" s="4">
        <v>-9.1799545102977387E-4</v>
      </c>
      <c r="E1794" s="4">
        <v>1.9447243754458391E-2</v>
      </c>
      <c r="F1794" s="2">
        <v>1</v>
      </c>
      <c r="G1794" s="4">
        <v>0.16295115115329459</v>
      </c>
      <c r="H1794" s="4">
        <v>-1.417929071497737E-3</v>
      </c>
      <c r="I1794" s="4">
        <v>0.31847322424813868</v>
      </c>
    </row>
    <row r="1795" spans="1:9" x14ac:dyDescent="0.25">
      <c r="A1795" t="s">
        <v>1997</v>
      </c>
      <c r="B1795" s="3">
        <v>238.88932800292969</v>
      </c>
      <c r="C1795" s="3">
        <v>9.7700004577636719</v>
      </c>
      <c r="D1795" s="4">
        <v>-1.6681075275393201E-4</v>
      </c>
      <c r="E1795" s="4">
        <v>-7.568583350596314E-2</v>
      </c>
      <c r="F1795" s="2">
        <v>1</v>
      </c>
      <c r="G1795" s="4">
        <v>0.1649815968213022</v>
      </c>
      <c r="H1795" s="4">
        <v>-5.0039297894644008E-4</v>
      </c>
      <c r="I1795" s="4">
        <v>0.31968468878924111</v>
      </c>
    </row>
    <row r="1796" spans="1:9" x14ac:dyDescent="0.25">
      <c r="A1796" t="s">
        <v>1998</v>
      </c>
      <c r="B1796" s="3">
        <v>238.92918395996091</v>
      </c>
      <c r="C1796" s="3">
        <v>10.569999694824221</v>
      </c>
      <c r="D1796" s="4">
        <v>3.9370247861503227E-3</v>
      </c>
      <c r="E1796" s="4">
        <v>1.0516219529262291E-2</v>
      </c>
      <c r="F1796" s="2">
        <v>1</v>
      </c>
      <c r="G1796" s="4">
        <v>0.16943942877956261</v>
      </c>
      <c r="H1796" s="4">
        <v>-3.3363788057849669E-4</v>
      </c>
      <c r="I1796" s="4">
        <v>0.31990486311302058</v>
      </c>
    </row>
    <row r="1797" spans="1:9" x14ac:dyDescent="0.25">
      <c r="A1797" t="s">
        <v>1999</v>
      </c>
      <c r="B1797" s="3">
        <v>237.99220275878909</v>
      </c>
      <c r="C1797" s="3">
        <v>10.460000038146971</v>
      </c>
      <c r="D1797" s="4">
        <v>1.174098128182921E-3</v>
      </c>
      <c r="E1797" s="4">
        <v>-2.0599275350412841E-2</v>
      </c>
      <c r="F1797" s="2">
        <v>1</v>
      </c>
      <c r="G1797" s="4">
        <v>0.164626095683126</v>
      </c>
      <c r="H1797" s="4">
        <v>-4.2539148983359309E-3</v>
      </c>
      <c r="I1797" s="4">
        <v>0.31472874346294272</v>
      </c>
    </row>
    <row r="1798" spans="1:9" x14ac:dyDescent="0.25">
      <c r="A1798" t="s">
        <v>2000</v>
      </c>
      <c r="B1798" s="3">
        <v>237.7131042480469</v>
      </c>
      <c r="C1798" s="3">
        <v>10.680000305175779</v>
      </c>
      <c r="D1798" s="4">
        <v>-1.214601296305573E-3</v>
      </c>
      <c r="E1798" s="4">
        <v>8.4985978556286756E-3</v>
      </c>
      <c r="F1798" s="2">
        <v>1</v>
      </c>
      <c r="G1798" s="4">
        <v>0.15677134246967969</v>
      </c>
      <c r="H1798" s="4">
        <v>-5.4216474803604484E-3</v>
      </c>
      <c r="I1798" s="4">
        <v>0.31318693314278517</v>
      </c>
    </row>
    <row r="1799" spans="1:9" x14ac:dyDescent="0.25">
      <c r="A1799" t="s">
        <v>2001</v>
      </c>
      <c r="B1799" s="3">
        <v>238.00218200683591</v>
      </c>
      <c r="C1799" s="3">
        <v>10.590000152587891</v>
      </c>
      <c r="D1799" s="4">
        <v>3.7712055755356738E-4</v>
      </c>
      <c r="E1799" s="4">
        <v>4.7477795470905138E-2</v>
      </c>
      <c r="F1799" s="2">
        <v>1</v>
      </c>
      <c r="G1799" s="4">
        <v>0.1480982972307707</v>
      </c>
      <c r="H1799" s="4">
        <v>-4.2121622818226401E-3</v>
      </c>
      <c r="I1799" s="4">
        <v>0.31478387133727331</v>
      </c>
    </row>
    <row r="1800" spans="1:9" x14ac:dyDescent="0.25">
      <c r="A1800" t="s">
        <v>2002</v>
      </c>
      <c r="B1800" s="3">
        <v>237.91246032714841</v>
      </c>
      <c r="C1800" s="3">
        <v>10.10999965667725</v>
      </c>
      <c r="D1800" s="4">
        <v>2.520087108057734E-3</v>
      </c>
      <c r="E1800" s="4">
        <v>-6.5619229036263604E-2</v>
      </c>
      <c r="F1800" s="2">
        <v>1</v>
      </c>
      <c r="G1800" s="4">
        <v>0.15678759452048291</v>
      </c>
      <c r="H1800" s="4">
        <v>-4.5875527789143167E-3</v>
      </c>
      <c r="I1800" s="4">
        <v>0.31428822622861202</v>
      </c>
    </row>
    <row r="1801" spans="1:9" x14ac:dyDescent="0.25">
      <c r="A1801" t="s">
        <v>2003</v>
      </c>
      <c r="B1801" s="3">
        <v>237.31440734863281</v>
      </c>
      <c r="C1801" s="3">
        <v>10.819999694824221</v>
      </c>
      <c r="D1801" s="4">
        <v>-2.179371185747514E-3</v>
      </c>
      <c r="E1801" s="4">
        <v>4.4401549555119102E-2</v>
      </c>
      <c r="F1801" s="2">
        <v>1</v>
      </c>
      <c r="G1801" s="4">
        <v>0.1476500702050898</v>
      </c>
      <c r="H1801" s="4">
        <v>-7.0897730413314042E-3</v>
      </c>
      <c r="I1801" s="4">
        <v>0.31098443126451802</v>
      </c>
    </row>
    <row r="1802" spans="1:9" x14ac:dyDescent="0.25">
      <c r="A1802" t="s">
        <v>2004</v>
      </c>
      <c r="B1802" s="3">
        <v>237.8327331542969</v>
      </c>
      <c r="C1802" s="3">
        <v>10.35999965667725</v>
      </c>
      <c r="D1802" s="4">
        <v>8.3898715385188893E-4</v>
      </c>
      <c r="E1802" s="4">
        <v>-4.5161355535925367E-2</v>
      </c>
      <c r="F1802" s="2">
        <v>1</v>
      </c>
      <c r="G1802" s="4">
        <v>0.1397181979727464</v>
      </c>
      <c r="H1802" s="4">
        <v>-4.9211268175715084E-3</v>
      </c>
      <c r="I1802" s="4">
        <v>0.3138477932876671</v>
      </c>
    </row>
    <row r="1803" spans="1:9" x14ac:dyDescent="0.25">
      <c r="A1803" t="s">
        <v>2005</v>
      </c>
      <c r="B1803" s="3">
        <v>237.63336181640619</v>
      </c>
      <c r="C1803" s="3">
        <v>10.85000038146973</v>
      </c>
      <c r="D1803" s="4">
        <v>-6.2887673630940277E-4</v>
      </c>
      <c r="E1803" s="4">
        <v>8.3643262707666644E-3</v>
      </c>
      <c r="F1803" s="2">
        <v>1</v>
      </c>
      <c r="G1803" s="4">
        <v>0.14110660861950011</v>
      </c>
      <c r="H1803" s="4">
        <v>-5.7552853609389443E-3</v>
      </c>
      <c r="I1803" s="4">
        <v>0.31274641590845481</v>
      </c>
    </row>
    <row r="1804" spans="1:9" x14ac:dyDescent="0.25">
      <c r="A1804" t="s">
        <v>2006</v>
      </c>
      <c r="B1804" s="3">
        <v>237.78289794921881</v>
      </c>
      <c r="C1804" s="3">
        <v>10.760000228881839</v>
      </c>
      <c r="D1804" s="4">
        <v>5.8186854998873994E-3</v>
      </c>
      <c r="E1804" s="4">
        <v>-7.3800666586666397E-3</v>
      </c>
      <c r="F1804" s="2">
        <v>1</v>
      </c>
      <c r="G1804" s="4">
        <v>0.14352147176507279</v>
      </c>
      <c r="H1804" s="4">
        <v>-5.1296345324527426E-3</v>
      </c>
      <c r="I1804" s="4">
        <v>0.31357249108955698</v>
      </c>
    </row>
    <row r="1805" spans="1:9" x14ac:dyDescent="0.25">
      <c r="A1805" t="s">
        <v>2007</v>
      </c>
      <c r="B1805" s="3">
        <v>236.4073181152344</v>
      </c>
      <c r="C1805" s="3">
        <v>10.840000152587891</v>
      </c>
      <c r="D1805" s="4">
        <v>1.0997901355143339E-2</v>
      </c>
      <c r="E1805" s="4">
        <v>-0.25905672810706343</v>
      </c>
      <c r="F1805" s="2">
        <v>1</v>
      </c>
      <c r="G1805" s="4">
        <v>0.13494759145435159</v>
      </c>
      <c r="H1805" s="4">
        <v>-1.0884983735312879E-2</v>
      </c>
      <c r="I1805" s="4">
        <v>0.30597344235727458</v>
      </c>
    </row>
    <row r="1806" spans="1:9" x14ac:dyDescent="0.25">
      <c r="A1806" t="s">
        <v>2008</v>
      </c>
      <c r="B1806" s="3">
        <v>233.83561706542969</v>
      </c>
      <c r="C1806" s="3">
        <v>14.63000011444092</v>
      </c>
      <c r="D1806" s="4">
        <v>-3.186882486228892E-3</v>
      </c>
      <c r="E1806" s="4">
        <v>3.3922297445298621E-2</v>
      </c>
      <c r="F1806" s="2">
        <v>2</v>
      </c>
      <c r="G1806" s="4">
        <v>0.1226013327357711</v>
      </c>
      <c r="H1806" s="4">
        <v>-2.164483730492861E-2</v>
      </c>
      <c r="I1806" s="4">
        <v>0.29176671940341858</v>
      </c>
    </row>
    <row r="1807" spans="1:9" x14ac:dyDescent="0.25">
      <c r="A1807" t="s">
        <v>2009</v>
      </c>
      <c r="B1807" s="3">
        <v>234.58320617675781</v>
      </c>
      <c r="C1807" s="3">
        <v>14.14999961853027</v>
      </c>
      <c r="D1807" s="4">
        <v>8.1391376925985526E-3</v>
      </c>
      <c r="E1807" s="4">
        <v>-5.2243849343734161E-2</v>
      </c>
      <c r="F1807" s="2">
        <v>2</v>
      </c>
      <c r="G1807" s="4">
        <v>0.12013323875053961</v>
      </c>
      <c r="H1807" s="4">
        <v>-1.8516966214025321E-2</v>
      </c>
      <c r="I1807" s="4">
        <v>0.29589658954861481</v>
      </c>
    </row>
    <row r="1808" spans="1:9" x14ac:dyDescent="0.25">
      <c r="A1808" t="s">
        <v>2010</v>
      </c>
      <c r="B1808" s="3">
        <v>232.68931579589841</v>
      </c>
      <c r="C1808" s="3">
        <v>14.930000305175779</v>
      </c>
      <c r="D1808" s="4">
        <v>-1.83863753097091E-3</v>
      </c>
      <c r="E1808" s="4">
        <v>3.5367560761685457E-2</v>
      </c>
      <c r="F1808" s="2">
        <v>2</v>
      </c>
      <c r="G1808" s="4">
        <v>0.1121486868580788</v>
      </c>
      <c r="H1808" s="4">
        <v>-2.6440897798724161E-2</v>
      </c>
      <c r="I1808" s="4">
        <v>0.28543426308656922</v>
      </c>
    </row>
    <row r="1809" spans="1:9" x14ac:dyDescent="0.25">
      <c r="A1809" t="s">
        <v>2011</v>
      </c>
      <c r="B1809" s="3">
        <v>233.11793518066409</v>
      </c>
      <c r="C1809" s="3">
        <v>14.420000076293951</v>
      </c>
      <c r="D1809" s="4">
        <v>-2.9842048195090069E-3</v>
      </c>
      <c r="E1809" s="4">
        <v>-1.6371062320340361E-2</v>
      </c>
      <c r="F1809" s="2">
        <v>2</v>
      </c>
      <c r="G1809" s="4">
        <v>0.11771171942581619</v>
      </c>
      <c r="H1809" s="4">
        <v>-2.464757823013464E-2</v>
      </c>
      <c r="I1809" s="4">
        <v>0.28780206429444283</v>
      </c>
    </row>
    <row r="1810" spans="1:9" x14ac:dyDescent="0.25">
      <c r="A1810" t="s">
        <v>2012</v>
      </c>
      <c r="B1810" s="3">
        <v>233.81568908691409</v>
      </c>
      <c r="C1810" s="3">
        <v>14.659999847412109</v>
      </c>
      <c r="D1810" s="4">
        <v>8.8598987647061644E-3</v>
      </c>
      <c r="E1810" s="4">
        <v>-8.1453645841331634E-2</v>
      </c>
      <c r="F1810" s="2">
        <v>2</v>
      </c>
      <c r="G1810" s="4">
        <v>0.12893448533188101</v>
      </c>
      <c r="H1810" s="4">
        <v>-2.1728214854112578E-2</v>
      </c>
      <c r="I1810" s="4">
        <v>0.29165663224152882</v>
      </c>
    </row>
    <row r="1811" spans="1:9" x14ac:dyDescent="0.25">
      <c r="A1811" t="s">
        <v>2013</v>
      </c>
      <c r="B1811" s="3">
        <v>231.7622985839844</v>
      </c>
      <c r="C1811" s="3">
        <v>15.960000038146971</v>
      </c>
      <c r="D1811" s="4">
        <v>-6.4949340560930269E-3</v>
      </c>
      <c r="E1811" s="4">
        <v>1.204816581281465E-2</v>
      </c>
      <c r="F1811" s="2">
        <v>2</v>
      </c>
      <c r="G1811" s="4">
        <v>0.1177827464291723</v>
      </c>
      <c r="H1811" s="4">
        <v>-3.0319486041889609E-2</v>
      </c>
      <c r="I1811" s="4">
        <v>0.28031318701743618</v>
      </c>
    </row>
    <row r="1812" spans="1:9" x14ac:dyDescent="0.25">
      <c r="A1812" t="s">
        <v>2014</v>
      </c>
      <c r="B1812" s="3">
        <v>233.27742004394531</v>
      </c>
      <c r="C1812" s="3">
        <v>15.77000045776367</v>
      </c>
      <c r="D1812" s="4">
        <v>-4.3818592524795807E-3</v>
      </c>
      <c r="E1812" s="4">
        <v>4.6449952031509811E-2</v>
      </c>
      <c r="F1812" s="2">
        <v>2</v>
      </c>
      <c r="G1812" s="4">
        <v>0.12514420260805889</v>
      </c>
      <c r="H1812" s="4">
        <v>-2.3980302468977751E-2</v>
      </c>
      <c r="I1812" s="4">
        <v>0.28868309876310422</v>
      </c>
    </row>
    <row r="1813" spans="1:9" x14ac:dyDescent="0.25">
      <c r="A1813" t="s">
        <v>2015</v>
      </c>
      <c r="B1813" s="3">
        <v>234.3041076660156</v>
      </c>
      <c r="C1813" s="3">
        <v>15.069999694824221</v>
      </c>
      <c r="D1813" s="4">
        <v>-1.1897633905296749E-3</v>
      </c>
      <c r="E1813" s="4">
        <v>7.2597828487004801E-2</v>
      </c>
      <c r="F1813" s="2">
        <v>2</v>
      </c>
      <c r="G1813" s="4">
        <v>0.14151127702394081</v>
      </c>
      <c r="H1813" s="4">
        <v>-1.9684698796049949E-2</v>
      </c>
      <c r="I1813" s="4">
        <v>0.29435477922845749</v>
      </c>
    </row>
    <row r="1814" spans="1:9" x14ac:dyDescent="0.25">
      <c r="A1814" t="s">
        <v>2016</v>
      </c>
      <c r="B1814" s="3">
        <v>234.58320617675781</v>
      </c>
      <c r="C1814" s="3">
        <v>14.05000019073486</v>
      </c>
      <c r="D1814" s="4">
        <v>5.9520322822081972E-4</v>
      </c>
      <c r="E1814" s="4">
        <v>9.1686116213552715E-2</v>
      </c>
      <c r="F1814" s="2">
        <v>2</v>
      </c>
      <c r="G1814" s="4">
        <v>0.1535142818404942</v>
      </c>
      <c r="H1814" s="4">
        <v>-1.8516966214025321E-2</v>
      </c>
      <c r="I1814" s="4">
        <v>0.29589658954861481</v>
      </c>
    </row>
    <row r="1815" spans="1:9" x14ac:dyDescent="0.25">
      <c r="A1815" t="s">
        <v>2017</v>
      </c>
      <c r="B1815" s="3">
        <v>234.44366455078119</v>
      </c>
      <c r="C1815" s="3">
        <v>12.86999988555908</v>
      </c>
      <c r="D1815" s="4">
        <v>-1.019364015162894E-3</v>
      </c>
      <c r="E1815" s="4">
        <v>3.8740882077134893E-2</v>
      </c>
      <c r="F1815" s="2">
        <v>1</v>
      </c>
      <c r="G1815" s="4">
        <v>0.150122306930736</v>
      </c>
      <c r="H1815" s="4">
        <v>-1.910080058407693E-2</v>
      </c>
      <c r="I1815" s="4">
        <v>0.29512572653522923</v>
      </c>
    </row>
    <row r="1816" spans="1:9" x14ac:dyDescent="0.25">
      <c r="A1816" t="s">
        <v>2018</v>
      </c>
      <c r="B1816" s="3">
        <v>234.6828918457031</v>
      </c>
      <c r="C1816" s="3">
        <v>12.39000034332275</v>
      </c>
      <c r="D1816" s="4">
        <v>2.8111640409900218E-3</v>
      </c>
      <c r="E1816" s="4">
        <v>-3.8789758470333058E-2</v>
      </c>
      <c r="F1816" s="2">
        <v>1</v>
      </c>
      <c r="G1816" s="4">
        <v>0.1544006512005289</v>
      </c>
      <c r="H1816" s="4">
        <v>-1.8099886942341659E-2</v>
      </c>
      <c r="I1816" s="4">
        <v>0.29644727823822098</v>
      </c>
    </row>
    <row r="1817" spans="1:9" x14ac:dyDescent="0.25">
      <c r="A1817" t="s">
        <v>2019</v>
      </c>
      <c r="B1817" s="3">
        <v>234.02500915527341</v>
      </c>
      <c r="C1817" s="3">
        <v>12.89000034332275</v>
      </c>
      <c r="D1817" s="4">
        <v>-2.9726725143701671E-3</v>
      </c>
      <c r="E1817" s="4">
        <v>9.329943893374204E-2</v>
      </c>
      <c r="F1817" s="2">
        <v>1</v>
      </c>
      <c r="G1817" s="4">
        <v>0.1373897720179533</v>
      </c>
      <c r="H1817" s="4">
        <v>-2.0852431378074469E-2</v>
      </c>
      <c r="I1817" s="4">
        <v>0.29281296890830028</v>
      </c>
    </row>
    <row r="1818" spans="1:9" x14ac:dyDescent="0.25">
      <c r="A1818" t="s">
        <v>2020</v>
      </c>
      <c r="B1818" s="3">
        <v>234.72276306152341</v>
      </c>
      <c r="C1818" s="3">
        <v>11.789999961853029</v>
      </c>
      <c r="D1818" s="4">
        <v>6.3741658097526965E-4</v>
      </c>
      <c r="E1818" s="4">
        <v>-4.765752400112433E-2</v>
      </c>
      <c r="F1818" s="2">
        <v>1</v>
      </c>
      <c r="G1818" s="4">
        <v>0.1532396105066407</v>
      </c>
      <c r="H1818" s="4">
        <v>-1.793306800205241E-2</v>
      </c>
      <c r="I1818" s="4">
        <v>0.29666753685538638</v>
      </c>
    </row>
    <row r="1819" spans="1:9" x14ac:dyDescent="0.25">
      <c r="A1819" t="s">
        <v>2021</v>
      </c>
      <c r="B1819" s="3">
        <v>234.5732421875</v>
      </c>
      <c r="C1819" s="3">
        <v>12.38000011444092</v>
      </c>
      <c r="D1819" s="4">
        <v>-1.739246077345546E-3</v>
      </c>
      <c r="E1819" s="4">
        <v>8.0842594780539123E-4</v>
      </c>
      <c r="F1819" s="2">
        <v>1</v>
      </c>
      <c r="G1819" s="4">
        <v>0.14099390692756519</v>
      </c>
      <c r="H1819" s="4">
        <v>-1.855865498861731E-2</v>
      </c>
      <c r="I1819" s="4">
        <v>0.29584154596766998</v>
      </c>
    </row>
    <row r="1820" spans="1:9" x14ac:dyDescent="0.25">
      <c r="A1820" t="s">
        <v>2022</v>
      </c>
      <c r="B1820" s="3">
        <v>234.98193359375</v>
      </c>
      <c r="C1820" s="3">
        <v>12.36999988555908</v>
      </c>
      <c r="D1820" s="4">
        <v>-2.3275906301390981E-3</v>
      </c>
      <c r="E1820" s="4">
        <v>7.1923737127359333E-2</v>
      </c>
      <c r="F1820" s="2">
        <v>1</v>
      </c>
      <c r="G1820" s="4">
        <v>0.1392809745225696</v>
      </c>
      <c r="H1820" s="4">
        <v>-1.6848712969211751E-2</v>
      </c>
      <c r="I1820" s="4">
        <v>0.29809926001365378</v>
      </c>
    </row>
    <row r="1821" spans="1:9" x14ac:dyDescent="0.25">
      <c r="A1821" t="s">
        <v>2023</v>
      </c>
      <c r="B1821" s="3">
        <v>235.5301513671875</v>
      </c>
      <c r="C1821" s="3">
        <v>11.539999961853029</v>
      </c>
      <c r="D1821" s="4">
        <v>3.1841764743729679E-3</v>
      </c>
      <c r="E1821" s="4">
        <v>1.0507870819386639E-2</v>
      </c>
      <c r="F1821" s="2">
        <v>1</v>
      </c>
      <c r="G1821" s="4">
        <v>0.14971778639180561</v>
      </c>
      <c r="H1821" s="4">
        <v>-1.4555000421675899E-2</v>
      </c>
      <c r="I1821" s="4">
        <v>0.30112775277963771</v>
      </c>
    </row>
    <row r="1822" spans="1:9" x14ac:dyDescent="0.25">
      <c r="A1822" t="s">
        <v>2024</v>
      </c>
      <c r="B1822" s="3">
        <v>234.7825622558594</v>
      </c>
      <c r="C1822" s="3">
        <v>11.420000076293951</v>
      </c>
      <c r="D1822" s="4">
        <v>9.3486098634687487E-4</v>
      </c>
      <c r="E1822" s="4">
        <v>-9.5403000194953513E-3</v>
      </c>
      <c r="F1822" s="2">
        <v>1</v>
      </c>
      <c r="G1822" s="4">
        <v>0.1432870206799384</v>
      </c>
      <c r="H1822" s="4">
        <v>-1.768287151257919E-2</v>
      </c>
      <c r="I1822" s="4">
        <v>0.29699788263444149</v>
      </c>
    </row>
    <row r="1823" spans="1:9" x14ac:dyDescent="0.25">
      <c r="A1823" t="s">
        <v>2025</v>
      </c>
      <c r="B1823" s="3">
        <v>234.56327819824219</v>
      </c>
      <c r="C1823" s="3">
        <v>11.52999973297119</v>
      </c>
      <c r="D1823" s="4">
        <v>7.2768446431608069E-3</v>
      </c>
      <c r="E1823" s="4">
        <v>-7.7600021362304705E-2</v>
      </c>
      <c r="F1823" s="2">
        <v>1</v>
      </c>
      <c r="G1823" s="4">
        <v>0.14723091490767271</v>
      </c>
      <c r="H1823" s="4">
        <v>-1.8600343763209289E-2</v>
      </c>
      <c r="I1823" s="4">
        <v>0.29578650238672499</v>
      </c>
    </row>
    <row r="1824" spans="1:9" x14ac:dyDescent="0.25">
      <c r="A1824" t="s">
        <v>2026</v>
      </c>
      <c r="B1824" s="3">
        <v>232.86872863769531</v>
      </c>
      <c r="C1824" s="3">
        <v>12.5</v>
      </c>
      <c r="D1824" s="4">
        <v>-1.026316485395973E-3</v>
      </c>
      <c r="E1824" s="4">
        <v>-3.5493829999459159E-2</v>
      </c>
      <c r="F1824" s="2">
        <v>1</v>
      </c>
      <c r="G1824" s="4">
        <v>0.1494783532510513</v>
      </c>
      <c r="H1824" s="4">
        <v>-2.569024448838331E-2</v>
      </c>
      <c r="I1824" s="4">
        <v>0.28642538471712031</v>
      </c>
    </row>
    <row r="1825" spans="1:9" x14ac:dyDescent="0.25">
      <c r="A1825" t="s">
        <v>2027</v>
      </c>
      <c r="B1825" s="3">
        <v>233.10797119140619</v>
      </c>
      <c r="C1825" s="3">
        <v>12.960000038146971</v>
      </c>
      <c r="D1825" s="4">
        <v>-7.2638343011144357E-4</v>
      </c>
      <c r="E1825" s="4">
        <v>-1.2195110427418389E-2</v>
      </c>
      <c r="F1825" s="2">
        <v>1</v>
      </c>
      <c r="G1825" s="4">
        <v>0.15133916879853701</v>
      </c>
      <c r="H1825" s="4">
        <v>-2.4689267004726619E-2</v>
      </c>
      <c r="I1825" s="4">
        <v>0.287747020713498</v>
      </c>
    </row>
    <row r="1826" spans="1:9" x14ac:dyDescent="0.25">
      <c r="A1826" t="s">
        <v>2028</v>
      </c>
      <c r="B1826" s="3">
        <v>233.27742004394531</v>
      </c>
      <c r="C1826" s="3">
        <v>13.11999988555908</v>
      </c>
      <c r="D1826" s="4">
        <v>-1.067078748595129E-3</v>
      </c>
      <c r="E1826" s="4">
        <v>2.4199801388582461E-2</v>
      </c>
      <c r="F1826" s="2">
        <v>1</v>
      </c>
      <c r="G1826" s="4">
        <v>0.15166573821192039</v>
      </c>
      <c r="H1826" s="4">
        <v>-2.3980302468977751E-2</v>
      </c>
      <c r="I1826" s="4">
        <v>0.28868309876310422</v>
      </c>
    </row>
    <row r="1827" spans="1:9" x14ac:dyDescent="0.25">
      <c r="A1827" t="s">
        <v>2029</v>
      </c>
      <c r="B1827" s="3">
        <v>233.526611328125</v>
      </c>
      <c r="C1827" s="3">
        <v>12.810000419616699</v>
      </c>
      <c r="D1827" s="4">
        <v>2.353149834060098E-3</v>
      </c>
      <c r="E1827" s="4">
        <v>2.7265448701461859E-2</v>
      </c>
      <c r="F1827" s="2">
        <v>1</v>
      </c>
      <c r="G1827" s="4">
        <v>0.14528740469720189</v>
      </c>
      <c r="H1827" s="4">
        <v>-2.2937700052650389E-2</v>
      </c>
      <c r="I1827" s="4">
        <v>0.29005969404704102</v>
      </c>
    </row>
    <row r="1828" spans="1:9" x14ac:dyDescent="0.25">
      <c r="A1828" t="s">
        <v>2030</v>
      </c>
      <c r="B1828" s="3">
        <v>232.97837829589841</v>
      </c>
      <c r="C1828" s="3">
        <v>12.47000026702881</v>
      </c>
      <c r="D1828" s="4">
        <v>-1.2839543336642939E-2</v>
      </c>
      <c r="E1828" s="4">
        <v>9.9647275064898677E-2</v>
      </c>
      <c r="F1828" s="2">
        <v>1</v>
      </c>
      <c r="G1828" s="4">
        <v>0.1419845895175211</v>
      </c>
      <c r="H1828" s="4">
        <v>-2.5231476442107551E-2</v>
      </c>
      <c r="I1828" s="4">
        <v>0.28703111698767142</v>
      </c>
    </row>
    <row r="1829" spans="1:9" x14ac:dyDescent="0.25">
      <c r="A1829" t="s">
        <v>2031</v>
      </c>
      <c r="B1829" s="3">
        <v>236.00862121582031</v>
      </c>
      <c r="C1829" s="3">
        <v>11.340000152587891</v>
      </c>
      <c r="D1829" s="4">
        <v>-1.0968710049602539E-3</v>
      </c>
      <c r="E1829" s="4">
        <v>5.3191862621519981E-3</v>
      </c>
      <c r="F1829" s="2">
        <v>1</v>
      </c>
      <c r="G1829" s="4">
        <v>0.15847929800341179</v>
      </c>
      <c r="H1829" s="4">
        <v>-1.255310929628395E-2</v>
      </c>
      <c r="I1829" s="4">
        <v>0.30377094047900721</v>
      </c>
    </row>
    <row r="1830" spans="1:9" x14ac:dyDescent="0.25">
      <c r="A1830" t="s">
        <v>2032</v>
      </c>
      <c r="B1830" s="3">
        <v>236.26777648925781</v>
      </c>
      <c r="C1830" s="3">
        <v>11.27999973297119</v>
      </c>
      <c r="D1830" s="4">
        <v>-6.0801349734632693E-3</v>
      </c>
      <c r="E1830" s="4">
        <v>6.2443973760939464E-3</v>
      </c>
      <c r="F1830" s="2">
        <v>1</v>
      </c>
      <c r="G1830" s="4">
        <v>0.1583345346293816</v>
      </c>
      <c r="H1830" s="4">
        <v>-1.1468818105364599E-2</v>
      </c>
      <c r="I1830" s="4">
        <v>0.30520257934388878</v>
      </c>
    </row>
    <row r="1831" spans="1:9" x14ac:dyDescent="0.25">
      <c r="A1831" t="s">
        <v>2033</v>
      </c>
      <c r="B1831" s="3">
        <v>237.7131042480469</v>
      </c>
      <c r="C1831" s="3">
        <v>11.210000038146971</v>
      </c>
      <c r="D1831" s="4">
        <v>-1.9669471139601709E-3</v>
      </c>
      <c r="E1831" s="4">
        <v>-3.6113505774813648E-2</v>
      </c>
      <c r="F1831" s="2">
        <v>1</v>
      </c>
      <c r="G1831" s="4">
        <v>0.17281397599094259</v>
      </c>
      <c r="H1831" s="4">
        <v>-5.4216474803604484E-3</v>
      </c>
      <c r="I1831" s="4">
        <v>0.31318693314278517</v>
      </c>
    </row>
    <row r="1832" spans="1:9" x14ac:dyDescent="0.25">
      <c r="A1832" t="s">
        <v>2034</v>
      </c>
      <c r="B1832" s="3">
        <v>238.18159484863281</v>
      </c>
      <c r="C1832" s="3">
        <v>11.63000011444092</v>
      </c>
      <c r="D1832" s="4">
        <v>8.6534554631718663E-3</v>
      </c>
      <c r="E1832" s="4">
        <v>-5.4471550073522113E-2</v>
      </c>
      <c r="F1832" s="2">
        <v>1</v>
      </c>
      <c r="G1832" s="4">
        <v>0.18192612203132241</v>
      </c>
      <c r="H1832" s="4">
        <v>-3.4615089714817859E-3</v>
      </c>
      <c r="I1832" s="4">
        <v>0.31577499296782419</v>
      </c>
    </row>
    <row r="1833" spans="1:9" x14ac:dyDescent="0.25">
      <c r="A1833" t="s">
        <v>2035</v>
      </c>
      <c r="B1833" s="3">
        <v>236.13818359375</v>
      </c>
      <c r="C1833" s="3">
        <v>12.30000019073486</v>
      </c>
      <c r="D1833" s="4">
        <v>-3.8265856229914301E-3</v>
      </c>
      <c r="E1833" s="4">
        <v>8.3700420910657325E-2</v>
      </c>
      <c r="F1833" s="2">
        <v>1</v>
      </c>
      <c r="G1833" s="4">
        <v>0.16987648661618329</v>
      </c>
      <c r="H1833" s="4">
        <v>-1.2011027542745519E-2</v>
      </c>
      <c r="I1833" s="4">
        <v>0.3044866756180622</v>
      </c>
    </row>
    <row r="1834" spans="1:9" x14ac:dyDescent="0.25">
      <c r="A1834" t="s">
        <v>2036</v>
      </c>
      <c r="B1834" s="3">
        <v>237.0452575683594</v>
      </c>
      <c r="C1834" s="3">
        <v>11.35000038146973</v>
      </c>
      <c r="D1834" s="4">
        <v>5.047928919390543E-4</v>
      </c>
      <c r="E1834" s="4">
        <v>-2.6586575471627131E-2</v>
      </c>
      <c r="F1834" s="2">
        <v>1</v>
      </c>
      <c r="G1834" s="4">
        <v>0.17286446532020139</v>
      </c>
      <c r="H1834" s="4">
        <v>-8.215880690685351E-3</v>
      </c>
      <c r="I1834" s="4">
        <v>0.30949758023191981</v>
      </c>
    </row>
    <row r="1835" spans="1:9" x14ac:dyDescent="0.25">
      <c r="A1835" t="s">
        <v>2037</v>
      </c>
      <c r="B1835" s="3">
        <v>236.9256591796875</v>
      </c>
      <c r="C1835" s="3">
        <v>11.659999847412109</v>
      </c>
      <c r="D1835" s="4">
        <v>3.5041821399164341E-3</v>
      </c>
      <c r="E1835" s="4">
        <v>-5.2032547430758802E-2</v>
      </c>
      <c r="F1835" s="2">
        <v>1</v>
      </c>
      <c r="G1835" s="4">
        <v>0.19118978203377199</v>
      </c>
      <c r="H1835" s="4">
        <v>-8.71627366963168E-3</v>
      </c>
      <c r="I1835" s="4">
        <v>0.30883688867380948</v>
      </c>
    </row>
    <row r="1836" spans="1:9" x14ac:dyDescent="0.25">
      <c r="A1836" t="s">
        <v>2038</v>
      </c>
      <c r="B1836" s="3">
        <v>236.09832763671881</v>
      </c>
      <c r="C1836" s="3">
        <v>12.30000019073486</v>
      </c>
      <c r="D1836" s="4">
        <v>1.2682046381942149E-3</v>
      </c>
      <c r="E1836" s="4">
        <v>3.7099540201916748E-2</v>
      </c>
      <c r="F1836" s="2">
        <v>1</v>
      </c>
      <c r="G1836" s="4">
        <v>0.18798278543080449</v>
      </c>
      <c r="H1836" s="4">
        <v>-1.2177782641113469E-2</v>
      </c>
      <c r="I1836" s="4">
        <v>0.3042665012942829</v>
      </c>
    </row>
    <row r="1837" spans="1:9" x14ac:dyDescent="0.25">
      <c r="A1837" t="s">
        <v>2039</v>
      </c>
      <c r="B1837" s="3">
        <v>235.7992858886719</v>
      </c>
      <c r="C1837" s="3">
        <v>11.85999965667725</v>
      </c>
      <c r="D1837" s="4">
        <v>-1.8565328894655231E-3</v>
      </c>
      <c r="E1837" s="4">
        <v>3.5807847532044912E-2</v>
      </c>
      <c r="F1837" s="2">
        <v>1</v>
      </c>
      <c r="G1837" s="4">
        <v>0.19233873923365799</v>
      </c>
      <c r="H1837" s="4">
        <v>-1.3428956614243259E-2</v>
      </c>
      <c r="I1837" s="4">
        <v>0.30261451951884988</v>
      </c>
    </row>
    <row r="1838" spans="1:9" x14ac:dyDescent="0.25">
      <c r="A1838" t="s">
        <v>2040</v>
      </c>
      <c r="B1838" s="3">
        <v>236.23786926269531</v>
      </c>
      <c r="C1838" s="3">
        <v>11.44999980926514</v>
      </c>
      <c r="D1838" s="4">
        <v>-2.9869014114529691E-3</v>
      </c>
      <c r="E1838" s="4">
        <v>1.868327779566159E-2</v>
      </c>
      <c r="F1838" s="2">
        <v>1</v>
      </c>
      <c r="G1838" s="4">
        <v>0.1815145801242897</v>
      </c>
      <c r="H1838" s="4">
        <v>-1.159394827106186E-2</v>
      </c>
      <c r="I1838" s="4">
        <v>0.30503736430766848</v>
      </c>
    </row>
    <row r="1839" spans="1:9" x14ac:dyDescent="0.25">
      <c r="A1839" t="s">
        <v>2041</v>
      </c>
      <c r="B1839" s="3">
        <v>236.94560241699219</v>
      </c>
      <c r="C1839" s="3">
        <v>11.239999771118161</v>
      </c>
      <c r="D1839" s="4">
        <v>-2.977878370169496E-3</v>
      </c>
      <c r="E1839" s="4">
        <v>2.5547420802612741E-2</v>
      </c>
      <c r="F1839" s="2">
        <v>1</v>
      </c>
      <c r="G1839" s="4">
        <v>0.1860002260725846</v>
      </c>
      <c r="H1839" s="4">
        <v>-8.6328322785265144E-3</v>
      </c>
      <c r="I1839" s="4">
        <v>0.30894706012908513</v>
      </c>
    </row>
    <row r="1840" spans="1:9" x14ac:dyDescent="0.25">
      <c r="A1840" t="s">
        <v>2042</v>
      </c>
      <c r="B1840" s="3">
        <v>237.65330505371091</v>
      </c>
      <c r="C1840" s="3">
        <v>10.960000038146971</v>
      </c>
      <c r="D1840" s="4">
        <v>6.2948725699474295E-4</v>
      </c>
      <c r="E1840" s="4">
        <v>-7.1972934061700355E-2</v>
      </c>
      <c r="F1840" s="2">
        <v>1</v>
      </c>
      <c r="G1840" s="4">
        <v>0.19341277185654479</v>
      </c>
      <c r="H1840" s="4">
        <v>-5.6718439698336684E-3</v>
      </c>
      <c r="I1840" s="4">
        <v>0.31285658736373029</v>
      </c>
    </row>
    <row r="1841" spans="1:9" x14ac:dyDescent="0.25">
      <c r="A1841" t="s">
        <v>2043</v>
      </c>
      <c r="B1841" s="3">
        <v>237.50379943847659</v>
      </c>
      <c r="C1841" s="3">
        <v>11.810000419616699</v>
      </c>
      <c r="D1841" s="4">
        <v>-6.2973671144772592E-3</v>
      </c>
      <c r="E1841" s="4">
        <v>-5.8213679781260241E-2</v>
      </c>
      <c r="F1841" s="2">
        <v>1</v>
      </c>
      <c r="G1841" s="4">
        <v>0.1973366977119364</v>
      </c>
      <c r="H1841" s="4">
        <v>-6.2973671144772592E-3</v>
      </c>
      <c r="I1841" s="4">
        <v>0.31203068076939983</v>
      </c>
    </row>
    <row r="1842" spans="1:9" x14ac:dyDescent="0.25">
      <c r="A1842" t="s">
        <v>2044</v>
      </c>
      <c r="B1842" s="3">
        <v>239.00892639160159</v>
      </c>
      <c r="C1842" s="3">
        <v>12.539999961853029</v>
      </c>
      <c r="D1842" s="4">
        <v>1.399750884659823E-2</v>
      </c>
      <c r="E1842" s="4">
        <v>-2.9411773389859008E-2</v>
      </c>
      <c r="F1842" s="2">
        <v>1</v>
      </c>
      <c r="G1842" s="4">
        <v>0.21033766649620839</v>
      </c>
      <c r="H1842" s="4">
        <v>0</v>
      </c>
      <c r="I1842" s="4">
        <v>0.32034538034735099</v>
      </c>
    </row>
    <row r="1843" spans="1:9" x14ac:dyDescent="0.25">
      <c r="A1843" t="s">
        <v>2045</v>
      </c>
      <c r="B1843" s="3">
        <v>235.70957946777341</v>
      </c>
      <c r="C1843" s="3">
        <v>12.920000076293951</v>
      </c>
      <c r="D1843" s="4">
        <v>-2.699158662793133E-3</v>
      </c>
      <c r="E1843" s="4">
        <v>6.8651771152243635E-2</v>
      </c>
      <c r="F1843" s="2">
        <v>1</v>
      </c>
      <c r="G1843" s="4">
        <v>0.22168839599264681</v>
      </c>
      <c r="H1843" s="4">
        <v>-2.699158662793133E-3</v>
      </c>
      <c r="I1843" s="4">
        <v>0.30211895870357441</v>
      </c>
    </row>
    <row r="1844" spans="1:9" x14ac:dyDescent="0.25">
      <c r="A1844" t="s">
        <v>2046</v>
      </c>
      <c r="B1844" s="3">
        <v>236.34751892089841</v>
      </c>
      <c r="C1844" s="3">
        <v>12.090000152587891</v>
      </c>
      <c r="D1844" s="4">
        <v>1.562873724523461E-3</v>
      </c>
      <c r="E1844" s="4">
        <v>5.4054042818229682E-2</v>
      </c>
      <c r="F1844" s="2">
        <v>1</v>
      </c>
      <c r="G1844" s="4">
        <v>0.21538775283452119</v>
      </c>
      <c r="H1844" s="4">
        <v>0</v>
      </c>
      <c r="I1844" s="4">
        <v>0.30564309657821948</v>
      </c>
    </row>
    <row r="1845" spans="1:9" x14ac:dyDescent="0.25">
      <c r="A1845" t="s">
        <v>2047</v>
      </c>
      <c r="B1845" s="3">
        <v>235.97871398925781</v>
      </c>
      <c r="C1845" s="3">
        <v>11.47000026702881</v>
      </c>
      <c r="D1845" s="4">
        <v>1.268848285484792E-3</v>
      </c>
      <c r="E1845" s="4">
        <v>-2.0495283547082081E-2</v>
      </c>
      <c r="F1845" s="2">
        <v>1</v>
      </c>
      <c r="G1845" s="4">
        <v>0.21069862295184641</v>
      </c>
      <c r="H1845" s="4">
        <v>0</v>
      </c>
      <c r="I1845" s="4">
        <v>0.30360572544278691</v>
      </c>
    </row>
    <row r="1846" spans="1:9" x14ac:dyDescent="0.25">
      <c r="A1846" t="s">
        <v>2048</v>
      </c>
      <c r="B1846" s="3">
        <v>235.67967224121091</v>
      </c>
      <c r="C1846" s="3">
        <v>11.710000038146971</v>
      </c>
      <c r="D1846" s="4">
        <v>6.7716005603091212E-4</v>
      </c>
      <c r="E1846" s="4">
        <v>-2.5553435737702972E-3</v>
      </c>
      <c r="F1846" s="2">
        <v>1</v>
      </c>
      <c r="G1846" s="4">
        <v>0.2238095264506583</v>
      </c>
      <c r="H1846" s="4">
        <v>-2.1147314640579401E-4</v>
      </c>
      <c r="I1846" s="4">
        <v>0.30195374366735411</v>
      </c>
    </row>
    <row r="1847" spans="1:9" x14ac:dyDescent="0.25">
      <c r="A1847" t="s">
        <v>2049</v>
      </c>
      <c r="B1847" s="3">
        <v>235.52018737792969</v>
      </c>
      <c r="C1847" s="3">
        <v>11.739999771118161</v>
      </c>
      <c r="D1847" s="4">
        <v>-8.8803186273078705E-4</v>
      </c>
      <c r="E1847" s="4">
        <v>1.4693178978214981E-2</v>
      </c>
      <c r="F1847" s="2">
        <v>1</v>
      </c>
      <c r="G1847" s="4">
        <v>0.2285773551057588</v>
      </c>
      <c r="H1847" s="4">
        <v>-8.8803186273078705E-4</v>
      </c>
      <c r="I1847" s="4">
        <v>0.30107270919869272</v>
      </c>
    </row>
    <row r="1848" spans="1:9" x14ac:dyDescent="0.25">
      <c r="A1848" t="s">
        <v>2050</v>
      </c>
      <c r="B1848" s="3">
        <v>235.7295227050781</v>
      </c>
      <c r="C1848" s="3">
        <v>11.569999694824221</v>
      </c>
      <c r="D1848" s="4">
        <v>5.9552080526581452E-3</v>
      </c>
      <c r="E1848" s="4">
        <v>6.9625696518416103E-3</v>
      </c>
      <c r="F1848" s="2">
        <v>1</v>
      </c>
      <c r="G1848" s="4">
        <v>0.2141390797413372</v>
      </c>
      <c r="H1848" s="4">
        <v>0</v>
      </c>
      <c r="I1848" s="4">
        <v>0.30222913015885</v>
      </c>
    </row>
    <row r="1849" spans="1:9" x14ac:dyDescent="0.25">
      <c r="A1849" t="s">
        <v>2051</v>
      </c>
      <c r="B1849" s="3">
        <v>234.3340148925781</v>
      </c>
      <c r="C1849" s="3">
        <v>11.489999771118161</v>
      </c>
      <c r="D1849" s="4">
        <v>1.576323811998348E-3</v>
      </c>
      <c r="E1849" s="4">
        <v>-2.2959222152102329E-2</v>
      </c>
      <c r="F1849" s="2">
        <v>1</v>
      </c>
      <c r="G1849" s="4">
        <v>0.2244270636460233</v>
      </c>
      <c r="H1849" s="4">
        <v>0</v>
      </c>
      <c r="I1849" s="4">
        <v>0.29451999426467812</v>
      </c>
    </row>
    <row r="1850" spans="1:9" x14ac:dyDescent="0.25">
      <c r="A1850" t="s">
        <v>2052</v>
      </c>
      <c r="B1850" s="3">
        <v>233.9652099609375</v>
      </c>
      <c r="C1850" s="3">
        <v>11.760000228881839</v>
      </c>
      <c r="D1850" s="4">
        <v>-8.513503237184139E-4</v>
      </c>
      <c r="E1850" s="4">
        <v>-1.7543862444632911E-2</v>
      </c>
      <c r="F1850" s="2">
        <v>1</v>
      </c>
      <c r="G1850" s="4">
        <v>0.22192725596589449</v>
      </c>
      <c r="H1850" s="4">
        <v>-8.513503237184139E-4</v>
      </c>
      <c r="I1850" s="4">
        <v>0.29248262312924522</v>
      </c>
    </row>
    <row r="1851" spans="1:9" x14ac:dyDescent="0.25">
      <c r="A1851" t="s">
        <v>2053</v>
      </c>
      <c r="B1851" s="3">
        <v>234.16456604003909</v>
      </c>
      <c r="C1851" s="3">
        <v>11.97000026702881</v>
      </c>
      <c r="D1851" s="4">
        <v>5.2203803986137221E-3</v>
      </c>
      <c r="E1851" s="4">
        <v>0.11452518827964429</v>
      </c>
      <c r="F1851" s="2">
        <v>1</v>
      </c>
      <c r="G1851" s="4">
        <v>0.21795937836187251</v>
      </c>
      <c r="H1851" s="4">
        <v>0</v>
      </c>
      <c r="I1851" s="4">
        <v>0.29358391621507202</v>
      </c>
    </row>
    <row r="1852" spans="1:9" x14ac:dyDescent="0.25">
      <c r="A1852" t="s">
        <v>2054</v>
      </c>
      <c r="B1852" s="3">
        <v>232.948486328125</v>
      </c>
      <c r="C1852" s="3">
        <v>10.739999771118161</v>
      </c>
      <c r="D1852" s="4">
        <v>3.9953280861988461E-3</v>
      </c>
      <c r="E1852" s="4">
        <v>-2.981029203283048E-2</v>
      </c>
      <c r="F1852" s="2">
        <v>1</v>
      </c>
      <c r="G1852" s="4">
        <v>0.2314258434431595</v>
      </c>
      <c r="H1852" s="4">
        <v>0</v>
      </c>
      <c r="I1852" s="4">
        <v>0.28686598624483661</v>
      </c>
    </row>
    <row r="1853" spans="1:9" x14ac:dyDescent="0.25">
      <c r="A1853" t="s">
        <v>2055</v>
      </c>
      <c r="B1853" s="3">
        <v>232.021484375</v>
      </c>
      <c r="C1853" s="3">
        <v>11.069999694824221</v>
      </c>
      <c r="D1853" s="4">
        <v>5.4426077014575469E-3</v>
      </c>
      <c r="E1853" s="4">
        <v>2.0276433697663299E-2</v>
      </c>
      <c r="F1853" s="2">
        <v>1</v>
      </c>
      <c r="G1853" s="4">
        <v>0.24722720103887469</v>
      </c>
      <c r="H1853" s="4">
        <v>0</v>
      </c>
      <c r="I1853" s="4">
        <v>0.28174499446908952</v>
      </c>
    </row>
    <row r="1854" spans="1:9" x14ac:dyDescent="0.25">
      <c r="A1854" t="s">
        <v>2056</v>
      </c>
      <c r="B1854" s="3">
        <v>230.76551818847659</v>
      </c>
      <c r="C1854" s="3">
        <v>10.85000038146973</v>
      </c>
      <c r="D1854" s="4">
        <v>3.9461619898666367E-3</v>
      </c>
      <c r="E1854" s="4">
        <v>-2.7573283690846E-3</v>
      </c>
      <c r="F1854" s="2">
        <v>1</v>
      </c>
      <c r="G1854" s="4">
        <v>0.26605047844454632</v>
      </c>
      <c r="H1854" s="4">
        <v>0</v>
      </c>
      <c r="I1854" s="4">
        <v>0.27480672158830322</v>
      </c>
    </row>
    <row r="1855" spans="1:9" x14ac:dyDescent="0.25">
      <c r="A1855" t="s">
        <v>2057</v>
      </c>
      <c r="B1855" s="3">
        <v>229.85845947265619</v>
      </c>
      <c r="C1855" s="3">
        <v>10.88000011444092</v>
      </c>
      <c r="D1855" s="4">
        <v>5.9326236337209348E-3</v>
      </c>
      <c r="E1855" s="4">
        <v>-4.9781633565005423E-2</v>
      </c>
      <c r="F1855" s="2">
        <v>1</v>
      </c>
      <c r="G1855" s="4">
        <v>0.2446699568116826</v>
      </c>
      <c r="H1855" s="4">
        <v>0</v>
      </c>
      <c r="I1855" s="4">
        <v>0.26979590126783148</v>
      </c>
    </row>
    <row r="1856" spans="1:9" x14ac:dyDescent="0.25">
      <c r="A1856" t="s">
        <v>2058</v>
      </c>
      <c r="B1856" s="3">
        <v>228.5028381347656</v>
      </c>
      <c r="C1856" s="3">
        <v>11.44999980926514</v>
      </c>
      <c r="D1856" s="4">
        <v>1.310415307640644E-3</v>
      </c>
      <c r="E1856" s="4">
        <v>1.417182001352724E-2</v>
      </c>
      <c r="F1856" s="2">
        <v>1</v>
      </c>
      <c r="G1856" s="4">
        <v>0.23626181257053741</v>
      </c>
      <c r="H1856" s="4">
        <v>-1.437447751071463E-3</v>
      </c>
      <c r="I1856" s="4">
        <v>0.26230710828421061</v>
      </c>
    </row>
    <row r="1857" spans="1:9" x14ac:dyDescent="0.25">
      <c r="A1857" t="s">
        <v>2059</v>
      </c>
      <c r="B1857" s="3">
        <v>228.20379638671881</v>
      </c>
      <c r="C1857" s="3">
        <v>11.289999961853029</v>
      </c>
      <c r="D1857" s="4">
        <v>4.3731456758955289E-5</v>
      </c>
      <c r="E1857" s="4">
        <v>-7.0360531672178928E-3</v>
      </c>
      <c r="F1857" s="2">
        <v>1</v>
      </c>
      <c r="G1857" s="4">
        <v>0.23471047688491201</v>
      </c>
      <c r="H1857" s="4">
        <v>-2.7442669293197271E-3</v>
      </c>
      <c r="I1857" s="4">
        <v>0.26065512650877781</v>
      </c>
    </row>
    <row r="1858" spans="1:9" x14ac:dyDescent="0.25">
      <c r="A1858" t="s">
        <v>2060</v>
      </c>
      <c r="B1858" s="3">
        <v>228.1938171386719</v>
      </c>
      <c r="C1858" s="3">
        <v>11.36999988555908</v>
      </c>
      <c r="D1858" s="4">
        <v>-1.787715180120109E-3</v>
      </c>
      <c r="E1858" s="4">
        <v>3.6463045468877908E-2</v>
      </c>
      <c r="F1858" s="2">
        <v>1</v>
      </c>
      <c r="G1858" s="4">
        <v>0.2180367279989113</v>
      </c>
      <c r="H1858" s="4">
        <v>-2.7878764681794621E-3</v>
      </c>
      <c r="I1858" s="4">
        <v>0.26059999863444722</v>
      </c>
    </row>
    <row r="1859" spans="1:9" x14ac:dyDescent="0.25">
      <c r="A1859" t="s">
        <v>2061</v>
      </c>
      <c r="B1859" s="3">
        <v>228.60249328613281</v>
      </c>
      <c r="C1859" s="3">
        <v>10.97000026702881</v>
      </c>
      <c r="D1859" s="4">
        <v>6.8928747394085832E-3</v>
      </c>
      <c r="E1859" s="4">
        <v>-8.0469406000809651E-2</v>
      </c>
      <c r="F1859" s="2">
        <v>1</v>
      </c>
      <c r="G1859" s="4">
        <v>0.1969727681117748</v>
      </c>
      <c r="H1859" s="4">
        <v>-1.0019524937421309E-3</v>
      </c>
      <c r="I1859" s="4">
        <v>0.26285762838704518</v>
      </c>
    </row>
    <row r="1860" spans="1:9" x14ac:dyDescent="0.25">
      <c r="A1860" t="s">
        <v>2062</v>
      </c>
      <c r="B1860" s="3">
        <v>227.03755187988281</v>
      </c>
      <c r="C1860" s="3">
        <v>11.930000305175779</v>
      </c>
      <c r="D1860" s="4">
        <v>6.5900732339452261E-4</v>
      </c>
      <c r="E1860" s="4">
        <v>1.016087055845993E-2</v>
      </c>
      <c r="F1860" s="2">
        <v>1</v>
      </c>
      <c r="G1860" s="4">
        <v>0.1906429694637497</v>
      </c>
      <c r="H1860" s="4">
        <v>-7.8407817069853225E-3</v>
      </c>
      <c r="I1860" s="4">
        <v>0.25421249873665303</v>
      </c>
    </row>
    <row r="1861" spans="1:9" x14ac:dyDescent="0.25">
      <c r="A1861" t="s">
        <v>2063</v>
      </c>
      <c r="B1861" s="3">
        <v>226.8880310058594</v>
      </c>
      <c r="C1861" s="3">
        <v>11.810000419616699</v>
      </c>
      <c r="D1861" s="4">
        <v>3.9553387822688363E-4</v>
      </c>
      <c r="E1861" s="4">
        <v>-1.501245662531636E-2</v>
      </c>
      <c r="F1861" s="2">
        <v>1</v>
      </c>
      <c r="G1861" s="4">
        <v>0.19699191394538729</v>
      </c>
      <c r="H1861" s="4">
        <v>-8.4941912961095101E-3</v>
      </c>
      <c r="I1861" s="4">
        <v>0.25338650784893663</v>
      </c>
    </row>
    <row r="1862" spans="1:9" x14ac:dyDescent="0.25">
      <c r="A1862" t="s">
        <v>2064</v>
      </c>
      <c r="B1862" s="3">
        <v>226.79832458496091</v>
      </c>
      <c r="C1862" s="3">
        <v>11.989999771118161</v>
      </c>
      <c r="D1862" s="4">
        <v>-8.7926062993792797E-5</v>
      </c>
      <c r="E1862" s="4">
        <v>9.2592302708427443E-3</v>
      </c>
      <c r="F1862" s="2">
        <v>1</v>
      </c>
      <c r="G1862" s="4">
        <v>0.17495485261736249</v>
      </c>
      <c r="H1862" s="4">
        <v>-8.886210377083148E-3</v>
      </c>
      <c r="I1862" s="4">
        <v>0.25289094703366088</v>
      </c>
    </row>
    <row r="1863" spans="1:9" x14ac:dyDescent="0.25">
      <c r="A1863" t="s">
        <v>2065</v>
      </c>
      <c r="B1863" s="3">
        <v>226.8182678222656</v>
      </c>
      <c r="C1863" s="3">
        <v>11.88000011444092</v>
      </c>
      <c r="D1863" s="4">
        <v>-6.2016284380775888E-3</v>
      </c>
      <c r="E1863" s="4">
        <v>0.12287336484965559</v>
      </c>
      <c r="F1863" s="2">
        <v>1</v>
      </c>
      <c r="G1863" s="4">
        <v>0.17463354639596271</v>
      </c>
      <c r="H1863" s="4">
        <v>-8.7990579806156433E-3</v>
      </c>
      <c r="I1863" s="4">
        <v>0.25300111848893653</v>
      </c>
    </row>
    <row r="1864" spans="1:9" x14ac:dyDescent="0.25">
      <c r="A1864" t="s">
        <v>2066</v>
      </c>
      <c r="B1864" s="3">
        <v>228.23368835449219</v>
      </c>
      <c r="C1864" s="3">
        <v>10.579999923706049</v>
      </c>
      <c r="D1864" s="4">
        <v>-1.5698508534887079E-3</v>
      </c>
      <c r="E1864" s="4">
        <v>-4.7036867541456751E-3</v>
      </c>
      <c r="F1864" s="2">
        <v>1</v>
      </c>
      <c r="G1864" s="4">
        <v>0.21077674234006311</v>
      </c>
      <c r="H1864" s="4">
        <v>-2.6136383564965282E-3</v>
      </c>
      <c r="I1864" s="4">
        <v>0.26082025725161251</v>
      </c>
    </row>
    <row r="1865" spans="1:9" x14ac:dyDescent="0.25">
      <c r="A1865" t="s">
        <v>2067</v>
      </c>
      <c r="B1865" s="3">
        <v>228.59254455566409</v>
      </c>
      <c r="C1865" s="3">
        <v>10.63000011444092</v>
      </c>
      <c r="D1865" s="4">
        <v>-1.045428670097825E-3</v>
      </c>
      <c r="E1865" s="4">
        <v>-1.665127642818021E-2</v>
      </c>
      <c r="F1865" s="2">
        <v>1</v>
      </c>
      <c r="G1865" s="4">
        <v>0.2189975459004494</v>
      </c>
      <c r="H1865" s="4">
        <v>-1.045428670097825E-3</v>
      </c>
      <c r="I1865" s="4">
        <v>0.26280266909948619</v>
      </c>
    </row>
    <row r="1866" spans="1:9" x14ac:dyDescent="0.25">
      <c r="A1866" t="s">
        <v>2068</v>
      </c>
      <c r="B1866" s="3">
        <v>228.83177185058591</v>
      </c>
      <c r="C1866" s="3">
        <v>10.810000419616699</v>
      </c>
      <c r="D1866" s="4">
        <v>8.6555527067879723E-3</v>
      </c>
      <c r="E1866" s="4">
        <v>-2.3486836709587511E-2</v>
      </c>
      <c r="F1866" s="2">
        <v>1</v>
      </c>
      <c r="G1866" s="4">
        <v>0.206992704869261</v>
      </c>
      <c r="H1866" s="4">
        <v>0</v>
      </c>
      <c r="I1866" s="4">
        <v>0.2641242208024781</v>
      </c>
    </row>
    <row r="1867" spans="1:9" x14ac:dyDescent="0.25">
      <c r="A1867" t="s">
        <v>2069</v>
      </c>
      <c r="B1867" s="3">
        <v>226.86810302734381</v>
      </c>
      <c r="C1867" s="3">
        <v>11.069999694824221</v>
      </c>
      <c r="D1867" s="4">
        <v>6.4116995884333514E-3</v>
      </c>
      <c r="E1867" s="4">
        <v>-5.9473299550954713E-2</v>
      </c>
      <c r="F1867" s="2">
        <v>1</v>
      </c>
      <c r="G1867" s="4">
        <v>0.21296097100655101</v>
      </c>
      <c r="H1867" s="4">
        <v>-7.0242395072772634E-4</v>
      </c>
      <c r="I1867" s="4">
        <v>0.25327642068704681</v>
      </c>
    </row>
    <row r="1868" spans="1:9" x14ac:dyDescent="0.25">
      <c r="A1868" t="s">
        <v>2070</v>
      </c>
      <c r="B1868" s="3">
        <v>225.4227600097656</v>
      </c>
      <c r="C1868" s="3">
        <v>11.77000045776367</v>
      </c>
      <c r="D1868" s="4">
        <v>-2.6021060977671211E-3</v>
      </c>
      <c r="E1868" s="4">
        <v>1.993071894895504E-2</v>
      </c>
      <c r="F1868" s="2">
        <v>1</v>
      </c>
      <c r="G1868" s="4">
        <v>0.1870144132527618</v>
      </c>
      <c r="H1868" s="4">
        <v>-7.068800513815976E-3</v>
      </c>
      <c r="I1868" s="4">
        <v>0.24529198259476459</v>
      </c>
    </row>
    <row r="1869" spans="1:9" x14ac:dyDescent="0.25">
      <c r="A1869" t="s">
        <v>2071</v>
      </c>
      <c r="B1869" s="3">
        <v>226.0108642578125</v>
      </c>
      <c r="C1869" s="3">
        <v>11.539999961853029</v>
      </c>
      <c r="D1869" s="4">
        <v>3.674032168313301E-3</v>
      </c>
      <c r="E1869" s="4">
        <v>-9.7026588186780782E-2</v>
      </c>
      <c r="F1869" s="2">
        <v>1</v>
      </c>
      <c r="G1869" s="4">
        <v>0.21452671510610569</v>
      </c>
      <c r="H1869" s="4">
        <v>-4.4783475515205451E-3</v>
      </c>
      <c r="I1869" s="4">
        <v>0.2485408182712994</v>
      </c>
    </row>
    <row r="1870" spans="1:9" x14ac:dyDescent="0.25">
      <c r="A1870" t="s">
        <v>2072</v>
      </c>
      <c r="B1870" s="3">
        <v>225.18353271484381</v>
      </c>
      <c r="C1870" s="3">
        <v>12.77999973297119</v>
      </c>
      <c r="D1870" s="4">
        <v>-3.7045060790207311E-3</v>
      </c>
      <c r="E1870" s="4">
        <v>2.4038477703429931E-2</v>
      </c>
      <c r="F1870" s="2">
        <v>1</v>
      </c>
      <c r="G1870" s="4">
        <v>0.2168597120311935</v>
      </c>
      <c r="H1870" s="4">
        <v>-8.1225372566644527E-3</v>
      </c>
      <c r="I1870" s="4">
        <v>0.24397043089177251</v>
      </c>
    </row>
    <row r="1871" spans="1:9" x14ac:dyDescent="0.25">
      <c r="A1871" t="s">
        <v>2073</v>
      </c>
      <c r="B1871" s="3">
        <v>226.02082824707031</v>
      </c>
      <c r="C1871" s="3">
        <v>12.47999954223633</v>
      </c>
      <c r="D1871" s="4">
        <v>2.20990228648632E-3</v>
      </c>
      <c r="E1871" s="4">
        <v>5.1390030544091747E-2</v>
      </c>
      <c r="F1871" s="2">
        <v>1</v>
      </c>
      <c r="G1871" s="4">
        <v>0.20573221130987721</v>
      </c>
      <c r="H1871" s="4">
        <v>-4.4344586566946731E-3</v>
      </c>
      <c r="I1871" s="4">
        <v>0.24859586185224439</v>
      </c>
    </row>
    <row r="1872" spans="1:9" x14ac:dyDescent="0.25">
      <c r="A1872" t="s">
        <v>2074</v>
      </c>
      <c r="B1872" s="3">
        <v>225.52244567871091</v>
      </c>
      <c r="C1872" s="3">
        <v>11.86999988555908</v>
      </c>
      <c r="D1872" s="4">
        <v>-3.5234392650695941E-3</v>
      </c>
      <c r="E1872" s="4">
        <v>5.6990237703545388E-2</v>
      </c>
      <c r="F1872" s="2">
        <v>1</v>
      </c>
      <c r="G1872" s="4">
        <v>0.20467495592047949</v>
      </c>
      <c r="H1872" s="4">
        <v>-6.6297099320434816E-3</v>
      </c>
      <c r="I1872" s="4">
        <v>0.24584267128437071</v>
      </c>
    </row>
    <row r="1873" spans="1:9" x14ac:dyDescent="0.25">
      <c r="A1873" t="s">
        <v>2075</v>
      </c>
      <c r="B1873" s="3">
        <v>226.31986999511719</v>
      </c>
      <c r="C1873" s="3">
        <v>11.22999954223633</v>
      </c>
      <c r="D1873" s="4">
        <v>2.295492741312577E-3</v>
      </c>
      <c r="E1873" s="4">
        <v>-2.6863121372742271E-2</v>
      </c>
      <c r="F1873" s="2">
        <v>1</v>
      </c>
      <c r="G1873" s="4">
        <v>0.18298338570265019</v>
      </c>
      <c r="H1873" s="4">
        <v>-3.1172541225483741E-3</v>
      </c>
      <c r="I1873" s="4">
        <v>0.25024784362767721</v>
      </c>
    </row>
    <row r="1874" spans="1:9" x14ac:dyDescent="0.25">
      <c r="A1874" t="s">
        <v>2076</v>
      </c>
      <c r="B1874" s="3">
        <v>225.8015441894531</v>
      </c>
      <c r="C1874" s="3">
        <v>11.539999961853029</v>
      </c>
      <c r="D1874" s="4">
        <v>-2.5099481873247509E-3</v>
      </c>
      <c r="E1874" s="4">
        <v>2.4866760859648451E-2</v>
      </c>
      <c r="F1874" s="2">
        <v>1</v>
      </c>
      <c r="G1874" s="4">
        <v>0.1996504684740659</v>
      </c>
      <c r="H1874" s="4">
        <v>-5.4003503987202217E-3</v>
      </c>
      <c r="I1874" s="4">
        <v>0.24738448160452789</v>
      </c>
    </row>
    <row r="1875" spans="1:9" x14ac:dyDescent="0.25">
      <c r="A1875" t="s">
        <v>2077</v>
      </c>
      <c r="B1875" s="3">
        <v>226.3697204589844</v>
      </c>
      <c r="C1875" s="3">
        <v>11.260000228881839</v>
      </c>
      <c r="D1875" s="4">
        <v>2.8261627680212791E-3</v>
      </c>
      <c r="E1875" s="4">
        <v>-2.00173669989504E-2</v>
      </c>
      <c r="F1875" s="2">
        <v>1</v>
      </c>
      <c r="G1875" s="4">
        <v>0.17267379391282309</v>
      </c>
      <c r="H1875" s="4">
        <v>-2.8976752260765348E-3</v>
      </c>
      <c r="I1875" s="4">
        <v>0.2505232301191731</v>
      </c>
    </row>
    <row r="1876" spans="1:9" x14ac:dyDescent="0.25">
      <c r="A1876" t="s">
        <v>2078</v>
      </c>
      <c r="B1876" s="3">
        <v>225.73176574707031</v>
      </c>
      <c r="C1876" s="3">
        <v>11.489999771118161</v>
      </c>
      <c r="D1876" s="4">
        <v>0</v>
      </c>
      <c r="E1876" s="4">
        <v>-6.0554192004826923E-3</v>
      </c>
      <c r="F1876" s="2">
        <v>1</v>
      </c>
      <c r="G1876" s="4">
        <v>0.17880376600594361</v>
      </c>
      <c r="H1876" s="4">
        <v>-5.707707084843805E-3</v>
      </c>
      <c r="I1876" s="4">
        <v>0.24699900795114221</v>
      </c>
    </row>
    <row r="1877" spans="1:9" x14ac:dyDescent="0.25">
      <c r="A1877" t="s">
        <v>2079</v>
      </c>
      <c r="B1877" s="3">
        <v>225.73176574707031</v>
      </c>
      <c r="C1877" s="3">
        <v>11.560000419616699</v>
      </c>
      <c r="D1877" s="4">
        <v>-3.3009150515972419E-3</v>
      </c>
      <c r="E1877" s="4">
        <v>2.1201478026736661E-2</v>
      </c>
      <c r="F1877" s="2">
        <v>1</v>
      </c>
      <c r="G1877" s="4">
        <v>0.17997079576553771</v>
      </c>
      <c r="H1877" s="4">
        <v>-5.707707084843805E-3</v>
      </c>
      <c r="I1877" s="4">
        <v>0.24699900795114221</v>
      </c>
    </row>
    <row r="1878" spans="1:9" x14ac:dyDescent="0.25">
      <c r="A1878" t="s">
        <v>2080</v>
      </c>
      <c r="B1878" s="3">
        <v>226.47935485839841</v>
      </c>
      <c r="C1878" s="3">
        <v>11.319999694824221</v>
      </c>
      <c r="D1878" s="4">
        <v>3.5777754383017339E-3</v>
      </c>
      <c r="E1878" s="4">
        <v>-2.9991463511701792E-2</v>
      </c>
      <c r="F1878" s="2">
        <v>1</v>
      </c>
      <c r="G1878" s="4">
        <v>0.17088375327755601</v>
      </c>
      <c r="H1878" s="4">
        <v>-2.414762960649353E-3</v>
      </c>
      <c r="I1878" s="4">
        <v>0.25112887809633833</v>
      </c>
    </row>
    <row r="1879" spans="1:9" x14ac:dyDescent="0.25">
      <c r="A1879" t="s">
        <v>2081</v>
      </c>
      <c r="B1879" s="3">
        <v>225.67195129394531</v>
      </c>
      <c r="C1879" s="3">
        <v>11.670000076293951</v>
      </c>
      <c r="D1879" s="4">
        <v>-7.9445209087036783E-4</v>
      </c>
      <c r="E1879" s="4">
        <v>-1.518989868196585E-2</v>
      </c>
      <c r="F1879" s="2">
        <v>1</v>
      </c>
      <c r="G1879" s="4">
        <v>0.13871839988506271</v>
      </c>
      <c r="H1879" s="4">
        <v>-5.9711748761416272E-3</v>
      </c>
      <c r="I1879" s="4">
        <v>0.2466685778787012</v>
      </c>
    </row>
    <row r="1880" spans="1:9" x14ac:dyDescent="0.25">
      <c r="A1880" t="s">
        <v>2082</v>
      </c>
      <c r="B1880" s="3">
        <v>225.85137939453119</v>
      </c>
      <c r="C1880" s="3">
        <v>11.85000038146973</v>
      </c>
      <c r="D1880" s="4">
        <v>5.94915229931825E-3</v>
      </c>
      <c r="E1880" s="4">
        <v>-7.7821009362929239E-2</v>
      </c>
      <c r="F1880" s="2">
        <v>1</v>
      </c>
      <c r="G1880" s="4">
        <v>0.1252483200220649</v>
      </c>
      <c r="H1880" s="4">
        <v>-5.1808387134195666E-3</v>
      </c>
      <c r="I1880" s="4">
        <v>0.2476597838026382</v>
      </c>
    </row>
    <row r="1881" spans="1:9" x14ac:dyDescent="0.25">
      <c r="A1881" t="s">
        <v>2083</v>
      </c>
      <c r="B1881" s="3">
        <v>224.51570129394531</v>
      </c>
      <c r="C1881" s="3">
        <v>12.85000038146973</v>
      </c>
      <c r="D1881" s="4">
        <v>7.6500357413022968E-3</v>
      </c>
      <c r="E1881" s="4">
        <v>-8.4757805100894146E-2</v>
      </c>
      <c r="F1881" s="2">
        <v>1</v>
      </c>
      <c r="G1881" s="4">
        <v>0.1204855462928858</v>
      </c>
      <c r="H1881" s="4">
        <v>-1.1064168588738149E-2</v>
      </c>
      <c r="I1881" s="4">
        <v>0.24028116227429289</v>
      </c>
    </row>
    <row r="1882" spans="1:9" x14ac:dyDescent="0.25">
      <c r="A1882" t="s">
        <v>2084</v>
      </c>
      <c r="B1882" s="3">
        <v>222.8111877441406</v>
      </c>
      <c r="C1882" s="3">
        <v>14.039999961853029</v>
      </c>
      <c r="D1882" s="4">
        <v>-3.6550231817322749E-3</v>
      </c>
      <c r="E1882" s="4">
        <v>5.0112197608738418E-2</v>
      </c>
      <c r="F1882" s="2">
        <v>2</v>
      </c>
      <c r="G1882" s="4">
        <v>9.6434043940546221E-2</v>
      </c>
      <c r="H1882" s="4">
        <v>-1.8572126895497809E-2</v>
      </c>
      <c r="I1882" s="4">
        <v>0.23086500102374319</v>
      </c>
    </row>
    <row r="1883" spans="1:9" x14ac:dyDescent="0.25">
      <c r="A1883" t="s">
        <v>2085</v>
      </c>
      <c r="B1883" s="3">
        <v>223.62855529785159</v>
      </c>
      <c r="C1883" s="3">
        <v>13.36999988555908</v>
      </c>
      <c r="D1883" s="4">
        <v>-2.2279847850337209E-4</v>
      </c>
      <c r="E1883" s="4">
        <v>3.2432438801540009E-2</v>
      </c>
      <c r="F1883" s="2">
        <v>2</v>
      </c>
      <c r="G1883" s="4">
        <v>8.9447935387728217E-2</v>
      </c>
      <c r="H1883" s="4">
        <v>-1.497182608517977E-2</v>
      </c>
      <c r="I1883" s="4">
        <v>0.23538034482232509</v>
      </c>
    </row>
    <row r="1884" spans="1:9" x14ac:dyDescent="0.25">
      <c r="A1884" t="s">
        <v>2086</v>
      </c>
      <c r="B1884" s="3">
        <v>223.67839050292969</v>
      </c>
      <c r="C1884" s="3">
        <v>12.94999980926514</v>
      </c>
      <c r="D1884" s="4">
        <v>-8.2644477136243344E-3</v>
      </c>
      <c r="E1884" s="4">
        <v>8.0066726978548219E-2</v>
      </c>
      <c r="F1884" s="2">
        <v>1</v>
      </c>
      <c r="G1884" s="4">
        <v>8.1967267564121871E-2</v>
      </c>
      <c r="H1884" s="4">
        <v>-1.4752314399879229E-2</v>
      </c>
      <c r="I1884" s="4">
        <v>0.2356556470204354</v>
      </c>
    </row>
    <row r="1885" spans="1:9" x14ac:dyDescent="0.25">
      <c r="A1885" t="s">
        <v>2087</v>
      </c>
      <c r="B1885" s="3">
        <v>225.54237365722659</v>
      </c>
      <c r="C1885" s="3">
        <v>11.989999771118161</v>
      </c>
      <c r="D1885" s="4">
        <v>2.4810501335306161E-3</v>
      </c>
      <c r="E1885" s="4">
        <v>4.807694151300268E-2</v>
      </c>
      <c r="F1885" s="2">
        <v>1</v>
      </c>
      <c r="G1885" s="4">
        <v>0.10262650950408329</v>
      </c>
      <c r="H1885" s="4">
        <v>-6.5419321423917376E-3</v>
      </c>
      <c r="I1885" s="4">
        <v>0.24595275844626041</v>
      </c>
    </row>
    <row r="1886" spans="1:9" x14ac:dyDescent="0.25">
      <c r="A1886" t="s">
        <v>2088</v>
      </c>
      <c r="B1886" s="3">
        <v>224.98417663574219</v>
      </c>
      <c r="C1886" s="3">
        <v>11.439999580383301</v>
      </c>
      <c r="D1886" s="4">
        <v>1.464171107449008E-3</v>
      </c>
      <c r="E1886" s="4">
        <v>8.7482720389697732E-4</v>
      </c>
      <c r="F1886" s="2">
        <v>1</v>
      </c>
      <c r="G1886" s="4">
        <v>9.738430011451249E-2</v>
      </c>
      <c r="H1886" s="4">
        <v>-9.0006512090382573E-3</v>
      </c>
      <c r="I1886" s="4">
        <v>0.24286913780594599</v>
      </c>
    </row>
    <row r="1887" spans="1:9" x14ac:dyDescent="0.25">
      <c r="A1887" t="s">
        <v>2089</v>
      </c>
      <c r="B1887" s="3">
        <v>224.6552429199219</v>
      </c>
      <c r="C1887" s="3">
        <v>11.430000305175779</v>
      </c>
      <c r="D1887" s="4">
        <v>-1.727431899267162E-3</v>
      </c>
      <c r="E1887" s="4">
        <v>1.419696902513334E-2</v>
      </c>
      <c r="F1887" s="2">
        <v>1</v>
      </c>
      <c r="G1887" s="4">
        <v>9.397146402270895E-2</v>
      </c>
      <c r="H1887" s="4">
        <v>-1.0449522427662171E-2</v>
      </c>
      <c r="I1887" s="4">
        <v>0.24105202528767869</v>
      </c>
    </row>
    <row r="1888" spans="1:9" x14ac:dyDescent="0.25">
      <c r="A1888" t="s">
        <v>2090</v>
      </c>
      <c r="B1888" s="3">
        <v>225.04399108886719</v>
      </c>
      <c r="C1888" s="3">
        <v>11.27000045776367</v>
      </c>
      <c r="D1888" s="4">
        <v>-2.7826240765747019E-3</v>
      </c>
      <c r="E1888" s="4">
        <v>-1.5720467641913149E-2</v>
      </c>
      <c r="F1888" s="2">
        <v>1</v>
      </c>
      <c r="G1888" s="4">
        <v>0.10943493562998199</v>
      </c>
      <c r="H1888" s="4">
        <v>-8.7371834177404351E-3</v>
      </c>
      <c r="I1888" s="4">
        <v>0.2431995678783869</v>
      </c>
    </row>
    <row r="1889" spans="1:9" x14ac:dyDescent="0.25">
      <c r="A1889" t="s">
        <v>2091</v>
      </c>
      <c r="B1889" s="3">
        <v>225.67195129394531</v>
      </c>
      <c r="C1889" s="3">
        <v>11.44999980926514</v>
      </c>
      <c r="D1889" s="4">
        <v>3.8575820325852379E-3</v>
      </c>
      <c r="E1889" s="4">
        <v>-2.2203264563180891E-2</v>
      </c>
      <c r="F1889" s="2">
        <v>1</v>
      </c>
      <c r="G1889" s="4">
        <v>0.12262603171788621</v>
      </c>
      <c r="H1889" s="4">
        <v>-5.9711748761416272E-3</v>
      </c>
      <c r="I1889" s="4">
        <v>0.2466685778787012</v>
      </c>
    </row>
    <row r="1890" spans="1:9" x14ac:dyDescent="0.25">
      <c r="A1890" t="s">
        <v>2092</v>
      </c>
      <c r="B1890" s="3">
        <v>224.80474853515619</v>
      </c>
      <c r="C1890" s="3">
        <v>11.710000038146971</v>
      </c>
      <c r="D1890" s="4">
        <v>2.177365237730378E-3</v>
      </c>
      <c r="E1890" s="4">
        <v>-4.0163916293346147E-2</v>
      </c>
      <c r="F1890" s="2">
        <v>1</v>
      </c>
      <c r="G1890" s="4">
        <v>0.1275371453927712</v>
      </c>
      <c r="H1890" s="4">
        <v>-9.7909873717602069E-3</v>
      </c>
      <c r="I1890" s="4">
        <v>0.24187793188200921</v>
      </c>
    </row>
    <row r="1891" spans="1:9" x14ac:dyDescent="0.25">
      <c r="A1891" t="s">
        <v>2093</v>
      </c>
      <c r="B1891" s="3">
        <v>224.31632995605469</v>
      </c>
      <c r="C1891" s="3">
        <v>12.19999980926514</v>
      </c>
      <c r="D1891" s="4">
        <v>-7.8039089197047273E-3</v>
      </c>
      <c r="E1891" s="4">
        <v>-4.612980096541075E-2</v>
      </c>
      <c r="F1891" s="2">
        <v>1</v>
      </c>
      <c r="G1891" s="4">
        <v>9.8506246799932917E-2</v>
      </c>
      <c r="H1891" s="4">
        <v>-1.194234975228314E-2</v>
      </c>
      <c r="I1891" s="4">
        <v>0.23917978489508049</v>
      </c>
    </row>
    <row r="1892" spans="1:9" x14ac:dyDescent="0.25">
      <c r="A1892" t="s">
        <v>2094</v>
      </c>
      <c r="B1892" s="3">
        <v>226.08064270019531</v>
      </c>
      <c r="C1892" s="3">
        <v>12.789999961853029</v>
      </c>
      <c r="D1892" s="4">
        <v>4.1171972616083066E-3</v>
      </c>
      <c r="E1892" s="4">
        <v>-3.0325976592536771E-2</v>
      </c>
      <c r="F1892" s="2">
        <v>1</v>
      </c>
      <c r="G1892" s="4">
        <v>9.0275498667658827E-2</v>
      </c>
      <c r="H1892" s="4">
        <v>-4.1709908653969618E-3</v>
      </c>
      <c r="I1892" s="4">
        <v>0.24892629192468529</v>
      </c>
    </row>
    <row r="1893" spans="1:9" x14ac:dyDescent="0.25">
      <c r="A1893" t="s">
        <v>2095</v>
      </c>
      <c r="B1893" s="3">
        <v>225.15364074707031</v>
      </c>
      <c r="C1893" s="3">
        <v>13.189999580383301</v>
      </c>
      <c r="D1893" s="4">
        <v>-8.2542039411420687E-3</v>
      </c>
      <c r="E1893" s="4">
        <v>3.6949630777348703E-2</v>
      </c>
      <c r="F1893" s="2">
        <v>1</v>
      </c>
      <c r="G1893" s="4">
        <v>0.1016924678487254</v>
      </c>
      <c r="H1893" s="4">
        <v>-8.2542039411420687E-3</v>
      </c>
      <c r="I1893" s="4">
        <v>0.243805300148938</v>
      </c>
    </row>
    <row r="1894" spans="1:9" x14ac:dyDescent="0.25">
      <c r="A1894" t="s">
        <v>2096</v>
      </c>
      <c r="B1894" s="3">
        <v>227.02757263183591</v>
      </c>
      <c r="C1894" s="3">
        <v>12.72000026702881</v>
      </c>
      <c r="D1894" s="4">
        <v>6.6739563265878488E-3</v>
      </c>
      <c r="E1894" s="4">
        <v>6.3291077162284104E-3</v>
      </c>
      <c r="F1894" s="2">
        <v>1</v>
      </c>
      <c r="G1894" s="4">
        <v>0.12252334943906561</v>
      </c>
      <c r="H1894" s="4">
        <v>0</v>
      </c>
      <c r="I1894" s="4">
        <v>0.25415737086232221</v>
      </c>
    </row>
    <row r="1895" spans="1:9" x14ac:dyDescent="0.25">
      <c r="A1895" t="s">
        <v>2097</v>
      </c>
      <c r="B1895" s="3">
        <v>225.52244567871091</v>
      </c>
      <c r="C1895" s="3">
        <v>12.64000034332275</v>
      </c>
      <c r="D1895" s="4">
        <v>-1.147813959793909E-3</v>
      </c>
      <c r="E1895" s="4">
        <v>7.5744710070021704E-2</v>
      </c>
      <c r="F1895" s="2">
        <v>1</v>
      </c>
      <c r="G1895" s="4">
        <v>0.1207152364260988</v>
      </c>
      <c r="H1895" s="4">
        <v>-1.147813959793909E-3</v>
      </c>
      <c r="I1895" s="4">
        <v>0.24584267128437071</v>
      </c>
    </row>
    <row r="1896" spans="1:9" x14ac:dyDescent="0.25">
      <c r="A1896" t="s">
        <v>2098</v>
      </c>
      <c r="B1896" s="3">
        <v>225.78160095214841</v>
      </c>
      <c r="C1896" s="3">
        <v>11.75</v>
      </c>
      <c r="D1896" s="4">
        <v>6.0403939874549284E-3</v>
      </c>
      <c r="E1896" s="4">
        <v>-7.0411417654186126E-2</v>
      </c>
      <c r="F1896" s="2">
        <v>1</v>
      </c>
      <c r="G1896" s="4">
        <v>0.100257426287373</v>
      </c>
      <c r="H1896" s="4">
        <v>0</v>
      </c>
      <c r="I1896" s="4">
        <v>0.2472743101492525</v>
      </c>
    </row>
    <row r="1897" spans="1:9" x14ac:dyDescent="0.25">
      <c r="A1897" t="s">
        <v>2099</v>
      </c>
      <c r="B1897" s="3">
        <v>224.42597961425781</v>
      </c>
      <c r="C1897" s="3">
        <v>12.64000034332275</v>
      </c>
      <c r="D1897" s="4">
        <v>2.4488053886395629E-3</v>
      </c>
      <c r="E1897" s="4">
        <v>3.4369890926038822E-2</v>
      </c>
      <c r="F1897" s="2">
        <v>1</v>
      </c>
      <c r="G1897" s="4">
        <v>9.647419871659868E-2</v>
      </c>
      <c r="H1897" s="4">
        <v>0</v>
      </c>
      <c r="I1897" s="4">
        <v>0.2397855171656316</v>
      </c>
    </row>
    <row r="1898" spans="1:9" x14ac:dyDescent="0.25">
      <c r="A1898" t="s">
        <v>2100</v>
      </c>
      <c r="B1898" s="3">
        <v>223.87774658203119</v>
      </c>
      <c r="C1898" s="3">
        <v>12.22000026702881</v>
      </c>
      <c r="D1898" s="4">
        <v>1.3080723231566839E-2</v>
      </c>
      <c r="E1898" s="4">
        <v>3.6471612092202177E-2</v>
      </c>
      <c r="F1898" s="2">
        <v>1</v>
      </c>
      <c r="G1898" s="4">
        <v>8.5286322770494083E-2</v>
      </c>
      <c r="H1898" s="4">
        <v>0</v>
      </c>
      <c r="I1898" s="4">
        <v>0.23675694010626189</v>
      </c>
    </row>
    <row r="1899" spans="1:9" x14ac:dyDescent="0.25">
      <c r="A1899" t="s">
        <v>2101</v>
      </c>
      <c r="B1899" s="3">
        <v>220.98707580566409</v>
      </c>
      <c r="C1899" s="3">
        <v>11.789999961853029</v>
      </c>
      <c r="D1899" s="4">
        <v>3.1674431617190191E-3</v>
      </c>
      <c r="E1899" s="4">
        <v>-2.8830343622043949E-2</v>
      </c>
      <c r="F1899" s="2">
        <v>1</v>
      </c>
      <c r="G1899" s="4">
        <v>6.407486210847102E-2</v>
      </c>
      <c r="H1899" s="4">
        <v>0</v>
      </c>
      <c r="I1899" s="4">
        <v>0.2207881482150833</v>
      </c>
    </row>
    <row r="1900" spans="1:9" x14ac:dyDescent="0.25">
      <c r="A1900" t="s">
        <v>2102</v>
      </c>
      <c r="B1900" s="3">
        <v>220.28932189941409</v>
      </c>
      <c r="C1900" s="3">
        <v>12.14000034332275</v>
      </c>
      <c r="D1900" s="4">
        <v>6.0087866397140477E-3</v>
      </c>
      <c r="E1900" s="4">
        <v>-0.14022659761218051</v>
      </c>
      <c r="F1900" s="2">
        <v>1</v>
      </c>
      <c r="G1900" s="4">
        <v>5.4288760365426507E-2</v>
      </c>
      <c r="H1900" s="4">
        <v>-2.347477698443567E-3</v>
      </c>
      <c r="I1900" s="4">
        <v>0.21693358026799731</v>
      </c>
    </row>
    <row r="1901" spans="1:9" x14ac:dyDescent="0.25">
      <c r="A1901" t="s">
        <v>2103</v>
      </c>
      <c r="B1901" s="3">
        <v>218.97355651855469</v>
      </c>
      <c r="C1901" s="3">
        <v>14.11999988555908</v>
      </c>
      <c r="D1901" s="4">
        <v>5.0092495077547206E-4</v>
      </c>
      <c r="E1901" s="4">
        <v>3.5536739032948632E-3</v>
      </c>
      <c r="F1901" s="2">
        <v>2</v>
      </c>
      <c r="G1901" s="4">
        <v>6.8430502120943038E-2</v>
      </c>
      <c r="H1901" s="4">
        <v>-8.3063532338215618E-3</v>
      </c>
      <c r="I1901" s="4">
        <v>0.20966496160815609</v>
      </c>
    </row>
    <row r="1902" spans="1:9" x14ac:dyDescent="0.25">
      <c r="A1902" t="s">
        <v>2104</v>
      </c>
      <c r="B1902" s="3">
        <v>218.8639221191406</v>
      </c>
      <c r="C1902" s="3">
        <v>14.069999694824221</v>
      </c>
      <c r="D1902" s="4">
        <v>-3.675507315033411E-3</v>
      </c>
      <c r="E1902" s="4">
        <v>5.5513861616919291E-2</v>
      </c>
      <c r="F1902" s="2">
        <v>2</v>
      </c>
      <c r="G1902" s="4">
        <v>5.2942037948874088E-2</v>
      </c>
      <c r="H1902" s="4">
        <v>-8.8028686080728891E-3</v>
      </c>
      <c r="I1902" s="4">
        <v>0.20905931363099059</v>
      </c>
    </row>
    <row r="1903" spans="1:9" x14ac:dyDescent="0.25">
      <c r="A1903" t="s">
        <v>2105</v>
      </c>
      <c r="B1903" s="3">
        <v>219.67132568359381</v>
      </c>
      <c r="C1903" s="3">
        <v>13.329999923706049</v>
      </c>
      <c r="D1903" s="4">
        <v>-2.3991404061893822E-3</v>
      </c>
      <c r="E1903" s="4">
        <v>3.3333357976081279E-2</v>
      </c>
      <c r="F1903" s="2">
        <v>2</v>
      </c>
      <c r="G1903" s="4">
        <v>4.6041466791021828E-2</v>
      </c>
      <c r="H1903" s="4">
        <v>-5.1462764698496644E-3</v>
      </c>
      <c r="I1903" s="4">
        <v>0.21351961384862769</v>
      </c>
    </row>
    <row r="1904" spans="1:9" x14ac:dyDescent="0.25">
      <c r="A1904" t="s">
        <v>2106</v>
      </c>
      <c r="B1904" s="3">
        <v>220.1996154785156</v>
      </c>
      <c r="C1904" s="3">
        <v>12.89999961853027</v>
      </c>
      <c r="D1904" s="4">
        <v>1.950300050434173E-3</v>
      </c>
      <c r="E1904" s="4">
        <v>-1.9011407395610361E-2</v>
      </c>
      <c r="F1904" s="2">
        <v>1</v>
      </c>
      <c r="G1904" s="4">
        <v>5.8555782713172411E-2</v>
      </c>
      <c r="H1904" s="4">
        <v>-2.7537426789896462E-3</v>
      </c>
      <c r="I1904" s="4">
        <v>0.21643801945272181</v>
      </c>
    </row>
    <row r="1905" spans="1:9" x14ac:dyDescent="0.25">
      <c r="A1905" t="s">
        <v>2107</v>
      </c>
      <c r="B1905" s="3">
        <v>219.77099609375</v>
      </c>
      <c r="C1905" s="3">
        <v>13.14999961853027</v>
      </c>
      <c r="D1905" s="4">
        <v>-4.6948862924509624E-3</v>
      </c>
      <c r="E1905" s="4">
        <v>6.5640150399229436E-2</v>
      </c>
      <c r="F1905" s="2">
        <v>1</v>
      </c>
      <c r="G1905" s="4">
        <v>5.2109198542539037E-2</v>
      </c>
      <c r="H1905" s="4">
        <v>-4.6948862924509624E-3</v>
      </c>
      <c r="I1905" s="4">
        <v>0.2140702182448482</v>
      </c>
    </row>
    <row r="1906" spans="1:9" x14ac:dyDescent="0.25">
      <c r="A1906" t="s">
        <v>2108</v>
      </c>
      <c r="B1906" s="3">
        <v>220.80766296386719</v>
      </c>
      <c r="C1906" s="3">
        <v>12.340000152587891</v>
      </c>
      <c r="D1906" s="4">
        <v>3.7155405772364421E-3</v>
      </c>
      <c r="E1906" s="4">
        <v>-7.2405591615645193E-3</v>
      </c>
      <c r="F1906" s="2">
        <v>1</v>
      </c>
      <c r="G1906" s="4">
        <v>5.8283956356800733E-2</v>
      </c>
      <c r="H1906" s="4">
        <v>0</v>
      </c>
      <c r="I1906" s="4">
        <v>0.2197970265845324</v>
      </c>
    </row>
    <row r="1907" spans="1:9" x14ac:dyDescent="0.25">
      <c r="A1907" t="s">
        <v>2109</v>
      </c>
      <c r="B1907" s="3">
        <v>219.99028015136719</v>
      </c>
      <c r="C1907" s="3">
        <v>12.430000305175779</v>
      </c>
      <c r="D1907" s="4">
        <v>5.439487780409813E-4</v>
      </c>
      <c r="E1907" s="4">
        <v>1.611640452021668E-3</v>
      </c>
      <c r="F1907" s="2">
        <v>1</v>
      </c>
      <c r="G1907" s="4">
        <v>5.421538213149879E-2</v>
      </c>
      <c r="H1907" s="4">
        <v>0</v>
      </c>
      <c r="I1907" s="4">
        <v>0.21528159849256451</v>
      </c>
    </row>
    <row r="1908" spans="1:9" x14ac:dyDescent="0.25">
      <c r="A1908" t="s">
        <v>2110</v>
      </c>
      <c r="B1908" s="3">
        <v>219.87068176269531</v>
      </c>
      <c r="C1908" s="3">
        <v>12.409999847412109</v>
      </c>
      <c r="D1908" s="4">
        <v>1.9532931322043812E-3</v>
      </c>
      <c r="E1908" s="4">
        <v>-8.0517140260916165E-4</v>
      </c>
      <c r="F1908" s="2">
        <v>1</v>
      </c>
      <c r="G1908" s="4">
        <v>5.50533547339489E-2</v>
      </c>
      <c r="H1908" s="4">
        <v>0</v>
      </c>
      <c r="I1908" s="4">
        <v>0.21462090693445449</v>
      </c>
    </row>
    <row r="1909" spans="1:9" x14ac:dyDescent="0.25">
      <c r="A1909" t="s">
        <v>2111</v>
      </c>
      <c r="B1909" s="3">
        <v>219.4420471191406</v>
      </c>
      <c r="C1909" s="3">
        <v>12.420000076293951</v>
      </c>
      <c r="D1909" s="4">
        <v>7.5514405368020121E-3</v>
      </c>
      <c r="E1909" s="4">
        <v>-3.3463057775146909E-2</v>
      </c>
      <c r="F1909" s="2">
        <v>1</v>
      </c>
      <c r="G1909" s="4">
        <v>5.1789156752951371E-2</v>
      </c>
      <c r="H1909" s="4">
        <v>0</v>
      </c>
      <c r="I1909" s="4">
        <v>0.21225302143319499</v>
      </c>
    </row>
    <row r="1910" spans="1:9" x14ac:dyDescent="0.25">
      <c r="A1910" t="s">
        <v>2112</v>
      </c>
      <c r="B1910" s="3">
        <v>217.79736328125</v>
      </c>
      <c r="C1910" s="3">
        <v>12.85000038146973</v>
      </c>
      <c r="D1910" s="4">
        <v>-2.2375887223851092E-3</v>
      </c>
      <c r="E1910" s="4">
        <v>-3.7453182450392863E-2</v>
      </c>
      <c r="F1910" s="2">
        <v>1</v>
      </c>
      <c r="G1910" s="4">
        <v>4.771035987451766E-2</v>
      </c>
      <c r="H1910" s="4">
        <v>-2.6929642100291811E-3</v>
      </c>
      <c r="I1910" s="4">
        <v>0.20316737454847189</v>
      </c>
    </row>
    <row r="1911" spans="1:9" x14ac:dyDescent="0.25">
      <c r="A1911" t="s">
        <v>2113</v>
      </c>
      <c r="B1911" s="3">
        <v>218.2857971191406</v>
      </c>
      <c r="C1911" s="3">
        <v>13.35000038146973</v>
      </c>
      <c r="D1911" s="4">
        <v>5.1407305282666904E-3</v>
      </c>
      <c r="E1911" s="4">
        <v>-2.696792116311009E-2</v>
      </c>
      <c r="F1911" s="2">
        <v>2</v>
      </c>
      <c r="G1911" s="4">
        <v>4.9154476529371438E-2</v>
      </c>
      <c r="H1911" s="4">
        <v>-4.5639671578823199E-4</v>
      </c>
      <c r="I1911" s="4">
        <v>0.20586560582878641</v>
      </c>
    </row>
    <row r="1912" spans="1:9" x14ac:dyDescent="0.25">
      <c r="A1912" t="s">
        <v>2114</v>
      </c>
      <c r="B1912" s="3">
        <v>217.16938781738281</v>
      </c>
      <c r="C1912" s="3">
        <v>13.72000026702881</v>
      </c>
      <c r="D1912" s="4">
        <v>-1.878296644495236E-3</v>
      </c>
      <c r="E1912" s="4">
        <v>2.6178039227042978E-2</v>
      </c>
      <c r="F1912" s="2">
        <v>2</v>
      </c>
      <c r="G1912" s="4">
        <v>6.0349431322910041E-2</v>
      </c>
      <c r="H1912" s="4">
        <v>-5.5685010805535118E-3</v>
      </c>
      <c r="I1912" s="4">
        <v>0.19969828025477179</v>
      </c>
    </row>
    <row r="1913" spans="1:9" x14ac:dyDescent="0.25">
      <c r="A1913" t="s">
        <v>2115</v>
      </c>
      <c r="B1913" s="3">
        <v>217.57806396484381</v>
      </c>
      <c r="C1913" s="3">
        <v>13.36999988555908</v>
      </c>
      <c r="D1913" s="4">
        <v>7.8027128384130506E-3</v>
      </c>
      <c r="E1913" s="4">
        <v>-7.6657437276811846E-2</v>
      </c>
      <c r="F1913" s="2">
        <v>2</v>
      </c>
      <c r="G1913" s="4">
        <v>6.1569910702493617E-2</v>
      </c>
      <c r="H1913" s="4">
        <v>-3.6971487782024859E-3</v>
      </c>
      <c r="I1913" s="4">
        <v>0.20195591000736979</v>
      </c>
    </row>
    <row r="1914" spans="1:9" x14ac:dyDescent="0.25">
      <c r="A1914" t="s">
        <v>2116</v>
      </c>
      <c r="B1914" s="3">
        <v>215.89350891113281</v>
      </c>
      <c r="C1914" s="3">
        <v>14.47999954223633</v>
      </c>
      <c r="D1914" s="4">
        <v>7.8555967873406018E-4</v>
      </c>
      <c r="E1914" s="4">
        <v>2.1877167556336511E-2</v>
      </c>
      <c r="F1914" s="2">
        <v>2</v>
      </c>
      <c r="G1914" s="4">
        <v>6.9369107766501958E-2</v>
      </c>
      <c r="H1914" s="4">
        <v>-1.1410826216399991E-2</v>
      </c>
      <c r="I1914" s="4">
        <v>0.1926500045054815</v>
      </c>
    </row>
    <row r="1915" spans="1:9" x14ac:dyDescent="0.25">
      <c r="A1915" t="s">
        <v>2117</v>
      </c>
      <c r="B1915" s="3">
        <v>215.72404479980469</v>
      </c>
      <c r="C1915" s="3">
        <v>14.170000076293951</v>
      </c>
      <c r="D1915" s="4">
        <v>-2.305023572452769E-3</v>
      </c>
      <c r="E1915" s="4">
        <v>-3.8670264835491193E-2</v>
      </c>
      <c r="F1915" s="2">
        <v>2</v>
      </c>
      <c r="G1915" s="4">
        <v>5.6531894501437703E-2</v>
      </c>
      <c r="H1915" s="4">
        <v>-1.218681242667918E-2</v>
      </c>
      <c r="I1915" s="4">
        <v>0.19171384216248949</v>
      </c>
    </row>
    <row r="1916" spans="1:9" x14ac:dyDescent="0.25">
      <c r="A1916" t="s">
        <v>2118</v>
      </c>
      <c r="B1916" s="3">
        <v>216.2224426269531</v>
      </c>
      <c r="C1916" s="3">
        <v>14.739999771118161</v>
      </c>
      <c r="D1916" s="4">
        <v>2.495564403991013E-3</v>
      </c>
      <c r="E1916" s="4">
        <v>2.503474644035086E-2</v>
      </c>
      <c r="F1916" s="2">
        <v>2</v>
      </c>
      <c r="G1916" s="4">
        <v>4.4189789022191839E-2</v>
      </c>
      <c r="H1916" s="4">
        <v>-9.9046192350393802E-3</v>
      </c>
      <c r="I1916" s="4">
        <v>0.19446711702374889</v>
      </c>
    </row>
    <row r="1917" spans="1:9" x14ac:dyDescent="0.25">
      <c r="A1917" t="s">
        <v>2119</v>
      </c>
      <c r="B1917" s="3">
        <v>215.68418884277341</v>
      </c>
      <c r="C1917" s="3">
        <v>14.38000011444092</v>
      </c>
      <c r="D1917" s="4">
        <v>1.060207524385515E-2</v>
      </c>
      <c r="E1917" s="4">
        <v>-0.2326574018104749</v>
      </c>
      <c r="F1917" s="2">
        <v>2</v>
      </c>
      <c r="G1917" s="4">
        <v>3.7495242852167543E-2</v>
      </c>
      <c r="H1917" s="4">
        <v>-1.2369315216274931E-2</v>
      </c>
      <c r="I1917" s="4">
        <v>0.19149366783871</v>
      </c>
    </row>
    <row r="1918" spans="1:9" x14ac:dyDescent="0.25">
      <c r="A1918" t="s">
        <v>2120</v>
      </c>
      <c r="B1918" s="3">
        <v>213.4214782714844</v>
      </c>
      <c r="C1918" s="3">
        <v>18.739999771118161</v>
      </c>
      <c r="D1918" s="4">
        <v>4.5039251075673636E-3</v>
      </c>
      <c r="E1918" s="4">
        <v>1.603457408525744E-3</v>
      </c>
      <c r="F1918" s="2">
        <v>3</v>
      </c>
      <c r="G1918" s="4">
        <v>2.8979217721278872E-2</v>
      </c>
      <c r="H1918" s="4">
        <v>-2.2730401038002061E-2</v>
      </c>
      <c r="I1918" s="4">
        <v>0.1789938859478459</v>
      </c>
    </row>
    <row r="1919" spans="1:9" x14ac:dyDescent="0.25">
      <c r="A1919" t="s">
        <v>2121</v>
      </c>
      <c r="B1919" s="3">
        <v>212.46455383300781</v>
      </c>
      <c r="C1919" s="3">
        <v>18.70999908447266</v>
      </c>
      <c r="D1919" s="4">
        <v>2.2056974443285249E-2</v>
      </c>
      <c r="E1919" s="4">
        <v>-0.1688139096299752</v>
      </c>
      <c r="F1919" s="2">
        <v>3</v>
      </c>
      <c r="G1919" s="4">
        <v>1.480666451131984E-2</v>
      </c>
      <c r="H1919" s="4">
        <v>-2.7112214760786509E-2</v>
      </c>
      <c r="I1919" s="4">
        <v>0.1737075948424924</v>
      </c>
    </row>
    <row r="1920" spans="1:9" x14ac:dyDescent="0.25">
      <c r="A1920" t="s">
        <v>2122</v>
      </c>
      <c r="B1920" s="3">
        <v>207.8793640136719</v>
      </c>
      <c r="C1920" s="3">
        <v>22.510000228881839</v>
      </c>
      <c r="D1920" s="4">
        <v>-1.101578856372853E-3</v>
      </c>
      <c r="E1920" s="4">
        <v>1.9474651569817869E-2</v>
      </c>
      <c r="F1920" s="2">
        <v>4</v>
      </c>
      <c r="G1920" s="4">
        <v>-7.6135797942060712E-3</v>
      </c>
      <c r="H1920" s="4">
        <v>-4.8108070717734819E-2</v>
      </c>
      <c r="I1920" s="4">
        <v>0.1483778538684806</v>
      </c>
    </row>
    <row r="1921" spans="1:9" x14ac:dyDescent="0.25">
      <c r="A1921" t="s">
        <v>2123</v>
      </c>
      <c r="B1921" s="3">
        <v>208.1086120605469</v>
      </c>
      <c r="C1921" s="3">
        <v>22.079999923706051</v>
      </c>
      <c r="D1921" s="4">
        <v>-4.5771505648470878E-3</v>
      </c>
      <c r="E1921" s="4">
        <v>0.1428571569605788</v>
      </c>
      <c r="F1921" s="2">
        <v>4</v>
      </c>
      <c r="G1921" s="4">
        <v>-7.5109410543872102E-3</v>
      </c>
      <c r="H1921" s="4">
        <v>-4.7058330323062059E-2</v>
      </c>
      <c r="I1921" s="4">
        <v>0.14964427769714181</v>
      </c>
    </row>
    <row r="1922" spans="1:9" x14ac:dyDescent="0.25">
      <c r="A1922" t="s">
        <v>2124</v>
      </c>
      <c r="B1922" s="3">
        <v>209.06553649902341</v>
      </c>
      <c r="C1922" s="3">
        <v>19.319999694824219</v>
      </c>
      <c r="D1922" s="4">
        <v>-6.0185946586550632E-3</v>
      </c>
      <c r="E1922" s="4">
        <v>4.094828937233741E-2</v>
      </c>
      <c r="F1922" s="2">
        <v>3</v>
      </c>
      <c r="G1922" s="4">
        <v>-5.9715768612170761E-3</v>
      </c>
      <c r="H1922" s="4">
        <v>-4.2676516600277707E-2</v>
      </c>
      <c r="I1922" s="4">
        <v>0.15493056880249531</v>
      </c>
    </row>
    <row r="1923" spans="1:9" x14ac:dyDescent="0.25">
      <c r="A1923" t="s">
        <v>2125</v>
      </c>
      <c r="B1923" s="3">
        <v>210.33143615722659</v>
      </c>
      <c r="C1923" s="3">
        <v>18.559999465942379</v>
      </c>
      <c r="D1923" s="4">
        <v>-7.2454337569859417E-3</v>
      </c>
      <c r="E1923" s="4">
        <v>8.7924973444138521E-2</v>
      </c>
      <c r="F1923" s="2">
        <v>3</v>
      </c>
      <c r="G1923" s="4">
        <v>2.946860325179879E-3</v>
      </c>
      <c r="H1923" s="4">
        <v>-3.6879887032729597E-2</v>
      </c>
      <c r="I1923" s="4">
        <v>0.16192371667745481</v>
      </c>
    </row>
    <row r="1924" spans="1:9" x14ac:dyDescent="0.25">
      <c r="A1924" t="s">
        <v>2126</v>
      </c>
      <c r="B1924" s="3">
        <v>211.86650085449219</v>
      </c>
      <c r="C1924" s="3">
        <v>17.059999465942379</v>
      </c>
      <c r="D1924" s="4">
        <v>4.7103803891390683E-5</v>
      </c>
      <c r="E1924" s="4">
        <v>5.3736806867585862E-2</v>
      </c>
      <c r="F1924" s="2">
        <v>3</v>
      </c>
      <c r="G1924" s="4">
        <v>2.2219040158785841E-2</v>
      </c>
      <c r="H1924" s="4">
        <v>-2.9850734797315041E-2</v>
      </c>
      <c r="I1924" s="4">
        <v>0.17040379987839829</v>
      </c>
    </row>
    <row r="1925" spans="1:9" x14ac:dyDescent="0.25">
      <c r="A1925" t="s">
        <v>2127</v>
      </c>
      <c r="B1925" s="3">
        <v>211.85652160644531</v>
      </c>
      <c r="C1925" s="3">
        <v>16.190000534057621</v>
      </c>
      <c r="D1925" s="4">
        <v>-2.9553942641725732E-3</v>
      </c>
      <c r="E1925" s="4">
        <v>5.4036516662261613E-2</v>
      </c>
      <c r="F1925" s="2">
        <v>3</v>
      </c>
      <c r="G1925" s="4">
        <v>1.7765595677367681E-2</v>
      </c>
      <c r="H1925" s="4">
        <v>-2.9896430365613399E-2</v>
      </c>
      <c r="I1925" s="4">
        <v>0.1703486720040677</v>
      </c>
    </row>
    <row r="1926" spans="1:9" x14ac:dyDescent="0.25">
      <c r="A1926" t="s">
        <v>2128</v>
      </c>
      <c r="B1926" s="3">
        <v>212.4844970703125</v>
      </c>
      <c r="C1926" s="3">
        <v>15.35999965667725</v>
      </c>
      <c r="D1926" s="4">
        <v>-2.6668347344552812E-3</v>
      </c>
      <c r="E1926" s="4">
        <v>7.8651678620858423E-2</v>
      </c>
      <c r="F1926" s="2">
        <v>2</v>
      </c>
      <c r="G1926" s="4">
        <v>2.019617703289267E-2</v>
      </c>
      <c r="H1926" s="4">
        <v>-2.7020893495089071E-2</v>
      </c>
      <c r="I1926" s="4">
        <v>0.1738177662977678</v>
      </c>
    </row>
    <row r="1927" spans="1:9" x14ac:dyDescent="0.25">
      <c r="A1927" t="s">
        <v>2129</v>
      </c>
      <c r="B1927" s="3">
        <v>213.05267333984381</v>
      </c>
      <c r="C1927" s="3">
        <v>14.239999771118161</v>
      </c>
      <c r="D1927" s="4">
        <v>-2.007760864173425E-3</v>
      </c>
      <c r="E1927" s="4">
        <v>5.7949459937637122E-2</v>
      </c>
      <c r="F1927" s="2">
        <v>2</v>
      </c>
      <c r="G1927" s="4">
        <v>3.4559510759993188E-2</v>
      </c>
      <c r="H1927" s="4">
        <v>-2.4419180679857821E-2</v>
      </c>
      <c r="I1927" s="4">
        <v>0.17695651481241301</v>
      </c>
    </row>
    <row r="1928" spans="1:9" x14ac:dyDescent="0.25">
      <c r="A1928" t="s">
        <v>2130</v>
      </c>
      <c r="B1928" s="3">
        <v>213.4812927246094</v>
      </c>
      <c r="C1928" s="3">
        <v>13.460000038146971</v>
      </c>
      <c r="D1928" s="4">
        <v>-3.3505383771067492E-3</v>
      </c>
      <c r="E1928" s="4">
        <v>3.379412940964488E-2</v>
      </c>
      <c r="F1928" s="2">
        <v>2</v>
      </c>
      <c r="G1928" s="4">
        <v>3.463767481457336E-2</v>
      </c>
      <c r="H1928" s="4">
        <v>-2.2456507111809468E-2</v>
      </c>
      <c r="I1928" s="4">
        <v>0.17932431602028659</v>
      </c>
    </row>
    <row r="1929" spans="1:9" x14ac:dyDescent="0.25">
      <c r="A1929" t="s">
        <v>2131</v>
      </c>
      <c r="B1929" s="3">
        <v>214.198974609375</v>
      </c>
      <c r="C1929" s="3">
        <v>13.02000045776367</v>
      </c>
      <c r="D1929" s="4">
        <v>4.2527352042429634E-3</v>
      </c>
      <c r="E1929" s="4">
        <v>-2.398798284587278E-2</v>
      </c>
      <c r="F1929" s="2">
        <v>1</v>
      </c>
      <c r="G1929" s="4">
        <v>3.5564598448041052E-2</v>
      </c>
      <c r="H1929" s="4">
        <v>-1.9170199222895871E-2</v>
      </c>
      <c r="I1929" s="4">
        <v>0.18328897112926251</v>
      </c>
    </row>
    <row r="1930" spans="1:9" x14ac:dyDescent="0.25">
      <c r="A1930" t="s">
        <v>2132</v>
      </c>
      <c r="B1930" s="3">
        <v>213.2919006347656</v>
      </c>
      <c r="C1930" s="3">
        <v>13.340000152587891</v>
      </c>
      <c r="D1930" s="4">
        <v>4.6751427128111089E-4</v>
      </c>
      <c r="E1930" s="4">
        <v>-2.9818170720880669E-2</v>
      </c>
      <c r="F1930" s="2">
        <v>2</v>
      </c>
      <c r="G1930" s="4">
        <v>4.2482765430493119E-2</v>
      </c>
      <c r="H1930" s="4">
        <v>-2.3323744716886589E-2</v>
      </c>
      <c r="I1930" s="4">
        <v>0.1782780665154049</v>
      </c>
    </row>
    <row r="1931" spans="1:9" x14ac:dyDescent="0.25">
      <c r="A1931" t="s">
        <v>2133</v>
      </c>
      <c r="B1931" s="3">
        <v>213.1922302246094</v>
      </c>
      <c r="C1931" s="3">
        <v>13.75</v>
      </c>
      <c r="D1931" s="4">
        <v>-1.8666378051842569E-3</v>
      </c>
      <c r="E1931" s="4">
        <v>-4.5801516613522941E-2</v>
      </c>
      <c r="F1931" s="2">
        <v>2</v>
      </c>
      <c r="G1931" s="4">
        <v>5.9598724486294108E-2</v>
      </c>
      <c r="H1931" s="4">
        <v>-2.3780141432674821E-2</v>
      </c>
      <c r="I1931" s="4">
        <v>0.17772746211918469</v>
      </c>
    </row>
    <row r="1932" spans="1:9" x14ac:dyDescent="0.25">
      <c r="A1932" t="s">
        <v>2134</v>
      </c>
      <c r="B1932" s="3">
        <v>213.59092712402341</v>
      </c>
      <c r="C1932" s="3">
        <v>14.409999847412109</v>
      </c>
      <c r="D1932" s="4">
        <v>2.667137513555851E-3</v>
      </c>
      <c r="E1932" s="4">
        <v>-5.6937166280297553E-2</v>
      </c>
      <c r="F1932" s="2">
        <v>2</v>
      </c>
      <c r="G1932" s="4">
        <v>5.4994825225885828E-2</v>
      </c>
      <c r="H1932" s="4">
        <v>-2.1954484698622379E-2</v>
      </c>
      <c r="I1932" s="4">
        <v>0.1799299639974519</v>
      </c>
    </row>
    <row r="1933" spans="1:9" x14ac:dyDescent="0.25">
      <c r="A1933" t="s">
        <v>2135</v>
      </c>
      <c r="B1933" s="3">
        <v>213.02276611328119</v>
      </c>
      <c r="C1933" s="3">
        <v>15.27999973297119</v>
      </c>
      <c r="D1933" s="4">
        <v>6.2623173010263322E-3</v>
      </c>
      <c r="E1933" s="4">
        <v>-5.7371955831403983E-2</v>
      </c>
      <c r="F1933" s="2">
        <v>2</v>
      </c>
      <c r="G1933" s="4">
        <v>5.08432806830037E-2</v>
      </c>
      <c r="H1933" s="4">
        <v>-2.4556127642954121E-2</v>
      </c>
      <c r="I1933" s="4">
        <v>0.17679129977619271</v>
      </c>
    </row>
    <row r="1934" spans="1:9" x14ac:dyDescent="0.25">
      <c r="A1934" t="s">
        <v>2136</v>
      </c>
      <c r="B1934" s="3">
        <v>211.6970520019531</v>
      </c>
      <c r="C1934" s="3">
        <v>16.20999908447266</v>
      </c>
      <c r="D1934" s="4">
        <v>-3.47217284036816E-3</v>
      </c>
      <c r="E1934" s="4">
        <v>5.583017404082069E-3</v>
      </c>
      <c r="F1934" s="2">
        <v>3</v>
      </c>
      <c r="G1934" s="4">
        <v>4.4817231250280143E-2</v>
      </c>
      <c r="H1934" s="4">
        <v>-3.0626651136694719E-2</v>
      </c>
      <c r="I1934" s="4">
        <v>0.16946772182879211</v>
      </c>
    </row>
    <row r="1935" spans="1:9" x14ac:dyDescent="0.25">
      <c r="A1935" t="s">
        <v>2137</v>
      </c>
      <c r="B1935" s="3">
        <v>212.4346618652344</v>
      </c>
      <c r="C1935" s="3">
        <v>16.120000839233398</v>
      </c>
      <c r="D1935" s="4">
        <v>5.1642365194459749E-4</v>
      </c>
      <c r="E1935" s="4">
        <v>-3.4152167560514868E-2</v>
      </c>
      <c r="F1935" s="2">
        <v>3</v>
      </c>
      <c r="G1935" s="4">
        <v>5.3224532827539577E-2</v>
      </c>
      <c r="H1935" s="4">
        <v>-2.7249091852983302E-2</v>
      </c>
      <c r="I1935" s="4">
        <v>0.17354246409965771</v>
      </c>
    </row>
    <row r="1936" spans="1:9" x14ac:dyDescent="0.25">
      <c r="A1936" t="s">
        <v>2138</v>
      </c>
      <c r="B1936" s="3">
        <v>212.32501220703119</v>
      </c>
      <c r="C1936" s="3">
        <v>16.690000534057621</v>
      </c>
      <c r="D1936" s="4">
        <v>-3.275489840738222E-3</v>
      </c>
      <c r="E1936" s="4">
        <v>4.9025813584302469E-2</v>
      </c>
      <c r="F1936" s="2">
        <v>3</v>
      </c>
      <c r="G1936" s="4">
        <v>6.8844441778187937E-2</v>
      </c>
      <c r="H1936" s="4">
        <v>-2.7751184137069899E-2</v>
      </c>
      <c r="I1936" s="4">
        <v>0.1729367318291066</v>
      </c>
    </row>
    <row r="1937" spans="1:9" x14ac:dyDescent="0.25">
      <c r="A1937" t="s">
        <v>2139</v>
      </c>
      <c r="B1937" s="3">
        <v>213.02276611328119</v>
      </c>
      <c r="C1937" s="3">
        <v>15.909999847412109</v>
      </c>
      <c r="D1937" s="4">
        <v>1.311972256075933E-3</v>
      </c>
      <c r="E1937" s="4">
        <v>3.5807304884656548E-2</v>
      </c>
      <c r="F1937" s="2">
        <v>2</v>
      </c>
      <c r="G1937" s="4">
        <v>6.7215986812402484E-2</v>
      </c>
      <c r="H1937" s="4">
        <v>-2.4556127642954121E-2</v>
      </c>
      <c r="I1937" s="4">
        <v>0.17679129977619271</v>
      </c>
    </row>
    <row r="1938" spans="1:9" x14ac:dyDescent="0.25">
      <c r="A1938" t="s">
        <v>2140</v>
      </c>
      <c r="B1938" s="3">
        <v>212.74365234375</v>
      </c>
      <c r="C1938" s="3">
        <v>15.35999965667725</v>
      </c>
      <c r="D1938" s="4">
        <v>-1.262960841833205E-2</v>
      </c>
      <c r="E1938" s="4">
        <v>0.14798202730202761</v>
      </c>
      <c r="F1938" s="2">
        <v>2</v>
      </c>
      <c r="G1938" s="4">
        <v>5.9100775617776602E-2</v>
      </c>
      <c r="H1938" s="4">
        <v>-2.5834206137320129E-2</v>
      </c>
      <c r="I1938" s="4">
        <v>0.17524940516264961</v>
      </c>
    </row>
    <row r="1939" spans="1:9" x14ac:dyDescent="0.25">
      <c r="A1939" t="s">
        <v>2141</v>
      </c>
      <c r="B1939" s="3">
        <v>215.46488952636719</v>
      </c>
      <c r="C1939" s="3">
        <v>13.38000011444092</v>
      </c>
      <c r="D1939" s="4">
        <v>5.2083844988681793E-3</v>
      </c>
      <c r="E1939" s="4">
        <v>-7.4183554296189946E-3</v>
      </c>
      <c r="F1939" s="2">
        <v>2</v>
      </c>
      <c r="G1939" s="4">
        <v>7.3660198846815961E-2</v>
      </c>
      <c r="H1939" s="4">
        <v>-1.337349978444824E-2</v>
      </c>
      <c r="I1939" s="4">
        <v>0.19028220329760789</v>
      </c>
    </row>
    <row r="1940" spans="1:9" x14ac:dyDescent="0.25">
      <c r="A1940" t="s">
        <v>2142</v>
      </c>
      <c r="B1940" s="3">
        <v>214.3484802246094</v>
      </c>
      <c r="C1940" s="3">
        <v>13.47999954223633</v>
      </c>
      <c r="D1940" s="4">
        <v>-3.4294410644583051E-3</v>
      </c>
      <c r="E1940" s="4">
        <v>4.9844188632618192E-2</v>
      </c>
      <c r="F1940" s="2">
        <v>2</v>
      </c>
      <c r="G1940" s="4">
        <v>6.8734058906299689E-2</v>
      </c>
      <c r="H1940" s="4">
        <v>-1.8485604149213519E-2</v>
      </c>
      <c r="I1940" s="4">
        <v>0.184114877723593</v>
      </c>
    </row>
    <row r="1941" spans="1:9" x14ac:dyDescent="0.25">
      <c r="A1941" t="s">
        <v>2143</v>
      </c>
      <c r="B1941" s="3">
        <v>215.08610534667969</v>
      </c>
      <c r="C1941" s="3">
        <v>12.840000152587891</v>
      </c>
      <c r="D1941" s="4">
        <v>6.9558007068670769E-4</v>
      </c>
      <c r="E1941" s="4">
        <v>-1.1547314947901731E-2</v>
      </c>
      <c r="F1941" s="2">
        <v>1</v>
      </c>
      <c r="G1941" s="4">
        <v>8.2092139958602983E-2</v>
      </c>
      <c r="H1941" s="4">
        <v>-1.510797499460248E-2</v>
      </c>
      <c r="I1941" s="4">
        <v>0.1881897042878444</v>
      </c>
    </row>
    <row r="1942" spans="1:9" x14ac:dyDescent="0.25">
      <c r="A1942" t="s">
        <v>2144</v>
      </c>
      <c r="B1942" s="3">
        <v>214.93659973144531</v>
      </c>
      <c r="C1942" s="3">
        <v>12.989999771118161</v>
      </c>
      <c r="D1942" s="4">
        <v>4.425263075329644E-3</v>
      </c>
      <c r="E1942" s="4">
        <v>-4.6955270575873009E-2</v>
      </c>
      <c r="F1942" s="2">
        <v>1</v>
      </c>
      <c r="G1942" s="4">
        <v>9.0196709430663269E-2</v>
      </c>
      <c r="H1942" s="4">
        <v>-1.5792570068284831E-2</v>
      </c>
      <c r="I1942" s="4">
        <v>0.18736379769351391</v>
      </c>
    </row>
    <row r="1943" spans="1:9" x14ac:dyDescent="0.25">
      <c r="A1943" t="s">
        <v>2145</v>
      </c>
      <c r="B1943" s="3">
        <v>213.98963928222659</v>
      </c>
      <c r="C1943" s="3">
        <v>13.63000011444092</v>
      </c>
      <c r="D1943" s="4">
        <v>-5.0978005421866701E-3</v>
      </c>
      <c r="E1943" s="4">
        <v>4.4215490763483967E-3</v>
      </c>
      <c r="F1943" s="2">
        <v>2</v>
      </c>
      <c r="G1943" s="4">
        <v>8.1674784997851635E-2</v>
      </c>
      <c r="H1943" s="4">
        <v>-2.0128758093670322E-2</v>
      </c>
      <c r="I1943" s="4">
        <v>0.1821325501691051</v>
      </c>
    </row>
    <row r="1944" spans="1:9" x14ac:dyDescent="0.25">
      <c r="A1944" t="s">
        <v>2146</v>
      </c>
      <c r="B1944" s="3">
        <v>215.08610534667969</v>
      </c>
      <c r="C1944" s="3">
        <v>13.569999694824221</v>
      </c>
      <c r="D1944" s="4">
        <v>-2.4041297528006882E-3</v>
      </c>
      <c r="E1944" s="4">
        <v>2.1068452503753891E-2</v>
      </c>
      <c r="F1944" s="2">
        <v>2</v>
      </c>
      <c r="G1944" s="4">
        <v>0.106564037547813</v>
      </c>
      <c r="H1944" s="4">
        <v>-1.510797499460248E-2</v>
      </c>
      <c r="I1944" s="4">
        <v>0.1881897042878444</v>
      </c>
    </row>
    <row r="1945" spans="1:9" x14ac:dyDescent="0.25">
      <c r="A1945" t="s">
        <v>2147</v>
      </c>
      <c r="B1945" s="3">
        <v>215.60444641113281</v>
      </c>
      <c r="C1945" s="3">
        <v>13.289999961853029</v>
      </c>
      <c r="D1945" s="4">
        <v>7.5461930508538E-3</v>
      </c>
      <c r="E1945" s="4">
        <v>-5.2068507280711329E-2</v>
      </c>
      <c r="F1945" s="2">
        <v>2</v>
      </c>
      <c r="G1945" s="4">
        <v>0.1258002885998748</v>
      </c>
      <c r="H1945" s="4">
        <v>-1.273446053726535E-2</v>
      </c>
      <c r="I1945" s="4">
        <v>0.1910531506043793</v>
      </c>
    </row>
    <row r="1946" spans="1:9" x14ac:dyDescent="0.25">
      <c r="A1946" t="s">
        <v>2148</v>
      </c>
      <c r="B1946" s="3">
        <v>213.98963928222659</v>
      </c>
      <c r="C1946" s="3">
        <v>14.02000045776367</v>
      </c>
      <c r="D1946" s="4">
        <v>-9.0473028561277591E-3</v>
      </c>
      <c r="E1946" s="4">
        <v>0.1315577134200292</v>
      </c>
      <c r="F1946" s="2">
        <v>2</v>
      </c>
      <c r="G1946" s="4">
        <v>0.1202837866131599</v>
      </c>
      <c r="H1946" s="4">
        <v>-2.0128758093670322E-2</v>
      </c>
      <c r="I1946" s="4">
        <v>0.1821325501691051</v>
      </c>
    </row>
    <row r="1947" spans="1:9" x14ac:dyDescent="0.25">
      <c r="A1947" t="s">
        <v>2149</v>
      </c>
      <c r="B1947" s="3">
        <v>215.94334411621091</v>
      </c>
      <c r="C1947" s="3">
        <v>12.39000034332275</v>
      </c>
      <c r="D1947" s="4">
        <v>4.9635833694605669E-3</v>
      </c>
      <c r="E1947" s="4">
        <v>-5.4198474616175218E-2</v>
      </c>
      <c r="F1947" s="2">
        <v>1</v>
      </c>
      <c r="G1947" s="4">
        <v>0.15160542944714889</v>
      </c>
      <c r="H1947" s="4">
        <v>-1.118262785850588E-2</v>
      </c>
      <c r="I1947" s="4">
        <v>0.19292530670359159</v>
      </c>
    </row>
    <row r="1948" spans="1:9" x14ac:dyDescent="0.25">
      <c r="A1948" t="s">
        <v>2150</v>
      </c>
      <c r="B1948" s="3">
        <v>214.87678527832031</v>
      </c>
      <c r="C1948" s="3">
        <v>13.10000038146973</v>
      </c>
      <c r="D1948" s="4">
        <v>6.2079487781705467E-3</v>
      </c>
      <c r="E1948" s="4">
        <v>-9.6551697829673988E-2</v>
      </c>
      <c r="F1948" s="2">
        <v>1</v>
      </c>
      <c r="G1948" s="4">
        <v>0.1465879474842493</v>
      </c>
      <c r="H1948" s="4">
        <v>-1.606646399447742E-2</v>
      </c>
      <c r="I1948" s="4">
        <v>0.18703336762107289</v>
      </c>
    </row>
    <row r="1949" spans="1:9" x14ac:dyDescent="0.25">
      <c r="A1949" t="s">
        <v>2151</v>
      </c>
      <c r="B1949" s="3">
        <v>213.55107116699219</v>
      </c>
      <c r="C1949" s="3">
        <v>14.5</v>
      </c>
      <c r="D1949" s="4">
        <v>-8.1022129468996118E-3</v>
      </c>
      <c r="E1949" s="4">
        <v>0.1798209963390236</v>
      </c>
      <c r="F1949" s="2">
        <v>2</v>
      </c>
      <c r="G1949" s="4">
        <v>0.1109151978063778</v>
      </c>
      <c r="H1949" s="4">
        <v>-2.2136987488218018E-2</v>
      </c>
      <c r="I1949" s="4">
        <v>0.1797097896736726</v>
      </c>
    </row>
    <row r="1950" spans="1:9" x14ac:dyDescent="0.25">
      <c r="A1950" t="s">
        <v>2152</v>
      </c>
      <c r="B1950" s="3">
        <v>215.2954406738281</v>
      </c>
      <c r="C1950" s="3">
        <v>12.289999961853029</v>
      </c>
      <c r="D1950" s="4">
        <v>-5.4792519921637028E-3</v>
      </c>
      <c r="E1950" s="4">
        <v>2.2462520283430099E-2</v>
      </c>
      <c r="F1950" s="2">
        <v>1</v>
      </c>
      <c r="G1950" s="4">
        <v>0.1196994010351837</v>
      </c>
      <c r="H1950" s="4">
        <v>-1.4149416123828029E-2</v>
      </c>
      <c r="I1950" s="4">
        <v>0.18934612524800179</v>
      </c>
    </row>
    <row r="1951" spans="1:9" x14ac:dyDescent="0.25">
      <c r="A1951" t="s">
        <v>2153</v>
      </c>
      <c r="B1951" s="3">
        <v>216.4815979003906</v>
      </c>
      <c r="C1951" s="3">
        <v>12.02000045776367</v>
      </c>
      <c r="D1951" s="4">
        <v>6.3014518497965799E-3</v>
      </c>
      <c r="E1951" s="4">
        <v>-9.6240580046222379E-2</v>
      </c>
      <c r="F1951" s="2">
        <v>1</v>
      </c>
      <c r="G1951" s="4">
        <v>0.121797394949146</v>
      </c>
      <c r="H1951" s="4">
        <v>-8.717931877270324E-3</v>
      </c>
      <c r="I1951" s="4">
        <v>0.19589875588863051</v>
      </c>
    </row>
    <row r="1952" spans="1:9" x14ac:dyDescent="0.25">
      <c r="A1952" t="s">
        <v>2154</v>
      </c>
      <c r="B1952" s="3">
        <v>215.12599182128909</v>
      </c>
      <c r="C1952" s="3">
        <v>13.30000019073486</v>
      </c>
      <c r="D1952" s="4">
        <v>1.1245459310747609E-2</v>
      </c>
      <c r="E1952" s="4">
        <v>-0.1645728563444202</v>
      </c>
      <c r="F1952" s="2">
        <v>2</v>
      </c>
      <c r="G1952" s="4">
        <v>0.1129906167256904</v>
      </c>
      <c r="H1952" s="4">
        <v>-1.492533246320771E-2</v>
      </c>
      <c r="I1952" s="4">
        <v>0.1884100471983956</v>
      </c>
    </row>
    <row r="1953" spans="1:9" x14ac:dyDescent="0.25">
      <c r="A1953" t="s">
        <v>2155</v>
      </c>
      <c r="B1953" s="3">
        <v>212.73370361328119</v>
      </c>
      <c r="C1953" s="3">
        <v>15.920000076293951</v>
      </c>
      <c r="D1953" s="4">
        <v>4.6840043689710953E-5</v>
      </c>
      <c r="E1953" s="4">
        <v>2.5112707664428191E-2</v>
      </c>
      <c r="F1953" s="2">
        <v>2</v>
      </c>
      <c r="G1953" s="4">
        <v>8.6327977683928303E-2</v>
      </c>
      <c r="H1953" s="4">
        <v>-2.587976196381947E-2</v>
      </c>
      <c r="I1953" s="4">
        <v>0.1751944458750905</v>
      </c>
    </row>
    <row r="1954" spans="1:9" x14ac:dyDescent="0.25">
      <c r="A1954" t="s">
        <v>2156</v>
      </c>
      <c r="B1954" s="3">
        <v>212.72373962402341</v>
      </c>
      <c r="C1954" s="3">
        <v>15.52999973297119</v>
      </c>
      <c r="D1954" s="4">
        <v>1.875388000487366E-4</v>
      </c>
      <c r="E1954" s="4">
        <v>1.040987954479022E-2</v>
      </c>
      <c r="F1954" s="2">
        <v>2</v>
      </c>
      <c r="G1954" s="4">
        <v>9.1890542638403128E-2</v>
      </c>
      <c r="H1954" s="4">
        <v>-2.5925387661218321E-2</v>
      </c>
      <c r="I1954" s="4">
        <v>0.17513940229414571</v>
      </c>
    </row>
    <row r="1955" spans="1:9" x14ac:dyDescent="0.25">
      <c r="A1955" t="s">
        <v>2157</v>
      </c>
      <c r="B1955" s="3">
        <v>212.68385314941409</v>
      </c>
      <c r="C1955" s="3">
        <v>15.36999988555908</v>
      </c>
      <c r="D1955" s="4">
        <v>-8.8722206669439307E-3</v>
      </c>
      <c r="E1955" s="4">
        <v>-5.7055177609270591E-2</v>
      </c>
      <c r="F1955" s="2">
        <v>2</v>
      </c>
      <c r="G1955" s="4">
        <v>6.8292158759748034E-2</v>
      </c>
      <c r="H1955" s="4">
        <v>-2.61080301926131E-2</v>
      </c>
      <c r="I1955" s="4">
        <v>0.17491905938359451</v>
      </c>
    </row>
    <row r="1956" spans="1:9" x14ac:dyDescent="0.25">
      <c r="A1956" t="s">
        <v>2158</v>
      </c>
      <c r="B1956" s="3">
        <v>214.58772277832031</v>
      </c>
      <c r="C1956" s="3">
        <v>16.29999923706055</v>
      </c>
      <c r="D1956" s="4">
        <v>9.993050167705908E-3</v>
      </c>
      <c r="E1956" s="4">
        <v>-0.1014333084067183</v>
      </c>
      <c r="F1956" s="2">
        <v>3</v>
      </c>
      <c r="G1956" s="4">
        <v>7.543216391705343E-2</v>
      </c>
      <c r="H1956" s="4">
        <v>-1.7390098315342769E-2</v>
      </c>
      <c r="I1956" s="4">
        <v>0.18543651371997069</v>
      </c>
    </row>
    <row r="1957" spans="1:9" x14ac:dyDescent="0.25">
      <c r="A1957" t="s">
        <v>2159</v>
      </c>
      <c r="B1957" s="3">
        <v>212.46455383300781</v>
      </c>
      <c r="C1957" s="3">
        <v>18.139999389648441</v>
      </c>
      <c r="D1957" s="4">
        <v>-3.7525205853783378E-4</v>
      </c>
      <c r="E1957" s="4">
        <v>1.624644268802156E-2</v>
      </c>
      <c r="F1957" s="2">
        <v>3</v>
      </c>
      <c r="G1957" s="4">
        <v>7.4019877434060133E-2</v>
      </c>
      <c r="H1957" s="4">
        <v>-2.7112214760786509E-2</v>
      </c>
      <c r="I1957" s="4">
        <v>0.1737075948424924</v>
      </c>
    </row>
    <row r="1958" spans="1:9" x14ac:dyDescent="0.25">
      <c r="A1958" t="s">
        <v>2160</v>
      </c>
      <c r="B1958" s="3">
        <v>212.5443115234375</v>
      </c>
      <c r="C1958" s="3">
        <v>17.85000038146973</v>
      </c>
      <c r="D1958" s="4">
        <v>-1.437548226724783E-2</v>
      </c>
      <c r="E1958" s="4">
        <v>0.17744067025942711</v>
      </c>
      <c r="F1958" s="2">
        <v>3</v>
      </c>
      <c r="G1958" s="4">
        <v>8.785267067898439E-2</v>
      </c>
      <c r="H1958" s="4">
        <v>-2.674699956889659E-2</v>
      </c>
      <c r="I1958" s="4">
        <v>0.1741481963702087</v>
      </c>
    </row>
    <row r="1959" spans="1:9" x14ac:dyDescent="0.25">
      <c r="A1959" t="s">
        <v>2161</v>
      </c>
      <c r="B1959" s="3">
        <v>215.64430236816409</v>
      </c>
      <c r="C1959" s="3">
        <v>15.159999847412109</v>
      </c>
      <c r="D1959" s="4">
        <v>1.4347317113784451E-2</v>
      </c>
      <c r="E1959" s="4">
        <v>-0.1337142944335937</v>
      </c>
      <c r="F1959" s="2">
        <v>2</v>
      </c>
      <c r="G1959" s="4">
        <v>9.9623788844943606E-2</v>
      </c>
      <c r="H1959" s="4">
        <v>-1.2551957747669601E-2</v>
      </c>
      <c r="I1959" s="4">
        <v>0.19127332492815879</v>
      </c>
    </row>
    <row r="1960" spans="1:9" x14ac:dyDescent="0.25">
      <c r="A1960" t="s">
        <v>2162</v>
      </c>
      <c r="B1960" s="3">
        <v>212.5941467285156</v>
      </c>
      <c r="C1960" s="3">
        <v>17.5</v>
      </c>
      <c r="D1960" s="4">
        <v>-2.3934826285791692E-2</v>
      </c>
      <c r="E1960" s="4">
        <v>0.39888086968997438</v>
      </c>
      <c r="F1960" s="2">
        <v>3</v>
      </c>
      <c r="G1960" s="4">
        <v>8.8996667253141704E-2</v>
      </c>
      <c r="H1960" s="4">
        <v>-2.6518801211002471E-2</v>
      </c>
      <c r="I1960" s="4">
        <v>0.1744234985683191</v>
      </c>
    </row>
    <row r="1961" spans="1:9" x14ac:dyDescent="0.25">
      <c r="A1961" t="s">
        <v>2163</v>
      </c>
      <c r="B1961" s="3">
        <v>217.80732727050781</v>
      </c>
      <c r="C1961" s="3">
        <v>12.510000228881839</v>
      </c>
      <c r="D1961" s="4">
        <v>-2.282957091352511E-3</v>
      </c>
      <c r="E1961" s="4">
        <v>4.7738749458166703E-2</v>
      </c>
      <c r="F1961" s="2">
        <v>1</v>
      </c>
      <c r="G1961" s="4">
        <v>0.1217721651093551</v>
      </c>
      <c r="H1961" s="4">
        <v>-2.6473385126302151E-3</v>
      </c>
      <c r="I1961" s="4">
        <v>0.20322241812941691</v>
      </c>
    </row>
    <row r="1962" spans="1:9" x14ac:dyDescent="0.25">
      <c r="A1962" t="s">
        <v>2164</v>
      </c>
      <c r="B1962" s="3">
        <v>218.30570983886719</v>
      </c>
      <c r="C1962" s="3">
        <v>11.939999580383301</v>
      </c>
      <c r="D1962" s="4">
        <v>-9.1346284889937124E-5</v>
      </c>
      <c r="E1962" s="4">
        <v>-6.6556467831662136E-3</v>
      </c>
      <c r="F1962" s="2">
        <v>1</v>
      </c>
      <c r="G1962" s="4">
        <v>0.1093045726952064</v>
      </c>
      <c r="H1962" s="4">
        <v>-3.6521519188992269E-4</v>
      </c>
      <c r="I1962" s="4">
        <v>0.2059756086972904</v>
      </c>
    </row>
    <row r="1963" spans="1:9" x14ac:dyDescent="0.25">
      <c r="A1963" t="s">
        <v>2165</v>
      </c>
      <c r="B1963" s="3">
        <v>218.3256530761719</v>
      </c>
      <c r="C1963" s="3">
        <v>12.02000045776367</v>
      </c>
      <c r="D1963" s="4">
        <v>3.0224166364354321E-3</v>
      </c>
      <c r="E1963" s="4">
        <v>3.3389747125045499E-3</v>
      </c>
      <c r="F1963" s="2">
        <v>1</v>
      </c>
      <c r="G1963" s="4">
        <v>0.13728649335227189</v>
      </c>
      <c r="H1963" s="4">
        <v>-2.7389392619259212E-4</v>
      </c>
      <c r="I1963" s="4">
        <v>0.20608578015256601</v>
      </c>
    </row>
    <row r="1964" spans="1:9" x14ac:dyDescent="0.25">
      <c r="A1964" t="s">
        <v>2166</v>
      </c>
      <c r="B1964" s="3">
        <v>217.66777038574219</v>
      </c>
      <c r="C1964" s="3">
        <v>11.97999954223633</v>
      </c>
      <c r="D1964" s="4">
        <v>4.5079743007863096E-3</v>
      </c>
      <c r="E1964" s="4">
        <v>-0.1112759681704819</v>
      </c>
      <c r="F1964" s="2">
        <v>1</v>
      </c>
      <c r="G1964" s="4">
        <v>0.116696390283219</v>
      </c>
      <c r="H1964" s="4">
        <v>-3.2863777598132189E-3</v>
      </c>
      <c r="I1964" s="4">
        <v>0.20245147082264531</v>
      </c>
    </row>
    <row r="1965" spans="1:9" x14ac:dyDescent="0.25">
      <c r="A1965" t="s">
        <v>2167</v>
      </c>
      <c r="B1965" s="3">
        <v>216.69093322753909</v>
      </c>
      <c r="C1965" s="3">
        <v>13.47999954223633</v>
      </c>
      <c r="D1965" s="4">
        <v>4.5984607198512613E-5</v>
      </c>
      <c r="E1965" s="4">
        <v>4.4708990761013201E-3</v>
      </c>
      <c r="F1965" s="2">
        <v>2</v>
      </c>
      <c r="G1965" s="4">
        <v>0.11248144174384</v>
      </c>
      <c r="H1965" s="4">
        <v>-7.7593730064958732E-3</v>
      </c>
      <c r="I1965" s="4">
        <v>0.19705517684878779</v>
      </c>
    </row>
    <row r="1966" spans="1:9" x14ac:dyDescent="0.25">
      <c r="A1966" t="s">
        <v>2168</v>
      </c>
      <c r="B1966" s="3">
        <v>216.68096923828119</v>
      </c>
      <c r="C1966" s="3">
        <v>13.420000076293951</v>
      </c>
      <c r="D1966" s="4">
        <v>-2.8439906031253459E-3</v>
      </c>
      <c r="E1966" s="4">
        <v>2.2865868395705261E-2</v>
      </c>
      <c r="F1966" s="2">
        <v>2</v>
      </c>
      <c r="G1966" s="4">
        <v>0.13354541204959619</v>
      </c>
      <c r="H1966" s="4">
        <v>-7.8049987038948387E-3</v>
      </c>
      <c r="I1966" s="4">
        <v>0.19700013326784299</v>
      </c>
    </row>
    <row r="1967" spans="1:9" x14ac:dyDescent="0.25">
      <c r="A1967" t="s">
        <v>2169</v>
      </c>
      <c r="B1967" s="3">
        <v>217.29896545410159</v>
      </c>
      <c r="C1967" s="3">
        <v>13.11999988555908</v>
      </c>
      <c r="D1967" s="4">
        <v>-1.6486472427694741E-3</v>
      </c>
      <c r="E1967" s="4">
        <v>1.391037952185536E-2</v>
      </c>
      <c r="F1967" s="2">
        <v>1</v>
      </c>
      <c r="G1967" s="4">
        <v>0.1028481489320361</v>
      </c>
      <c r="H1967" s="4">
        <v>-4.9751574016689837E-3</v>
      </c>
      <c r="I1967" s="4">
        <v>0.2004140996872126</v>
      </c>
    </row>
    <row r="1968" spans="1:9" x14ac:dyDescent="0.25">
      <c r="A1968" t="s">
        <v>2170</v>
      </c>
      <c r="B1968" s="3">
        <v>217.6578063964844</v>
      </c>
      <c r="C1968" s="3">
        <v>12.939999580383301</v>
      </c>
      <c r="D1968" s="4">
        <v>4.9242933401640876E-3</v>
      </c>
      <c r="E1968" s="4">
        <v>-5.201465626292967E-2</v>
      </c>
      <c r="F1968" s="2">
        <v>1</v>
      </c>
      <c r="G1968" s="4">
        <v>9.5744613023627245E-2</v>
      </c>
      <c r="H1968" s="4">
        <v>-3.3320034572120738E-3</v>
      </c>
      <c r="I1968" s="4">
        <v>0.20239642724170051</v>
      </c>
    </row>
    <row r="1969" spans="1:9" x14ac:dyDescent="0.25">
      <c r="A1969" t="s">
        <v>2171</v>
      </c>
      <c r="B1969" s="3">
        <v>216.59124755859381</v>
      </c>
      <c r="C1969" s="3">
        <v>13.64999961853027</v>
      </c>
      <c r="D1969" s="4">
        <v>-1.883371065446338E-3</v>
      </c>
      <c r="E1969" s="4">
        <v>1.467315034588079E-3</v>
      </c>
      <c r="F1969" s="2">
        <v>2</v>
      </c>
      <c r="G1969" s="4">
        <v>9.0429982598627445E-2</v>
      </c>
      <c r="H1969" s="4">
        <v>-8.2158395931837269E-3</v>
      </c>
      <c r="I1969" s="4">
        <v>0.19650448815918181</v>
      </c>
    </row>
    <row r="1970" spans="1:9" x14ac:dyDescent="0.25">
      <c r="A1970" t="s">
        <v>2172</v>
      </c>
      <c r="B1970" s="3">
        <v>216.99993896484381</v>
      </c>
      <c r="C1970" s="3">
        <v>13.63000011444092</v>
      </c>
      <c r="D1970" s="4">
        <v>-6.8856203526546089E-4</v>
      </c>
      <c r="E1970" s="4">
        <v>1.338292250768558E-2</v>
      </c>
      <c r="F1970" s="2">
        <v>2</v>
      </c>
      <c r="G1970" s="4">
        <v>0.119510445795763</v>
      </c>
      <c r="H1970" s="4">
        <v>-6.3444174199331904E-3</v>
      </c>
      <c r="I1970" s="4">
        <v>0.19876220220516561</v>
      </c>
    </row>
    <row r="1971" spans="1:9" x14ac:dyDescent="0.25">
      <c r="A1971" t="s">
        <v>2173</v>
      </c>
      <c r="B1971" s="3">
        <v>217.14945983886719</v>
      </c>
      <c r="C1971" s="3">
        <v>13.44999980926514</v>
      </c>
      <c r="D1971" s="4">
        <v>-5.1148359815050837E-3</v>
      </c>
      <c r="E1971" s="4">
        <v>8.6429699913822766E-2</v>
      </c>
      <c r="F1971" s="2">
        <v>2</v>
      </c>
      <c r="G1971" s="4">
        <v>0.1632936092247321</v>
      </c>
      <c r="H1971" s="4">
        <v>-5.6597524753513317E-3</v>
      </c>
      <c r="I1971" s="4">
        <v>0.199588193092882</v>
      </c>
    </row>
    <row r="1972" spans="1:9" x14ac:dyDescent="0.25">
      <c r="A1972" t="s">
        <v>2174</v>
      </c>
      <c r="B1972" s="3">
        <v>218.26585388183591</v>
      </c>
      <c r="C1972" s="3">
        <v>12.38000011444092</v>
      </c>
      <c r="D1972" s="4">
        <v>2.0134456672986629E-3</v>
      </c>
      <c r="E1972" s="4">
        <v>8.9649268601001975E-3</v>
      </c>
      <c r="F1972" s="2">
        <v>1</v>
      </c>
      <c r="G1972" s="4">
        <v>0.15551448824861441</v>
      </c>
      <c r="H1972" s="4">
        <v>-5.4771798148556261E-4</v>
      </c>
      <c r="I1972" s="4">
        <v>0.20575543437351079</v>
      </c>
    </row>
    <row r="1973" spans="1:9" x14ac:dyDescent="0.25">
      <c r="A1973" t="s">
        <v>2175</v>
      </c>
      <c r="B1973" s="3">
        <v>217.8272705078125</v>
      </c>
      <c r="C1973" s="3">
        <v>12.27000045776367</v>
      </c>
      <c r="D1973" s="4">
        <v>-4.5740524023951679E-5</v>
      </c>
      <c r="E1973" s="4">
        <v>8.2010607818514547E-2</v>
      </c>
      <c r="F1973" s="2">
        <v>1</v>
      </c>
      <c r="G1973" s="4">
        <v>0.10463531166006799</v>
      </c>
      <c r="H1973" s="4">
        <v>-2.556017246932885E-3</v>
      </c>
      <c r="I1973" s="4">
        <v>0.2033325895846925</v>
      </c>
    </row>
    <row r="1974" spans="1:9" x14ac:dyDescent="0.25">
      <c r="A1974" t="s">
        <v>2176</v>
      </c>
      <c r="B1974" s="3">
        <v>217.83723449707031</v>
      </c>
      <c r="C1974" s="3">
        <v>11.340000152587891</v>
      </c>
      <c r="D1974" s="4">
        <v>-1.4621162285878291E-3</v>
      </c>
      <c r="E1974" s="4">
        <v>-7.8740288875702724E-3</v>
      </c>
      <c r="F1974" s="2">
        <v>1</v>
      </c>
      <c r="G1974" s="4">
        <v>7.143207735107171E-2</v>
      </c>
      <c r="H1974" s="4">
        <v>-2.5103915495339191E-3</v>
      </c>
      <c r="I1974" s="4">
        <v>0.20338763316563721</v>
      </c>
    </row>
    <row r="1975" spans="1:9" x14ac:dyDescent="0.25">
      <c r="A1975" t="s">
        <v>2177</v>
      </c>
      <c r="B1975" s="3">
        <v>218.15620422363281</v>
      </c>
      <c r="C1975" s="3">
        <v>11.430000305175779</v>
      </c>
      <c r="D1975" s="4">
        <v>2.2439419351107941E-3</v>
      </c>
      <c r="E1975" s="4">
        <v>-6.2346128086053783E-2</v>
      </c>
      <c r="F1975" s="2">
        <v>1</v>
      </c>
      <c r="G1975" s="4">
        <v>5.0595224754542263E-2</v>
      </c>
      <c r="H1975" s="4">
        <v>-1.049810265572271E-3</v>
      </c>
      <c r="I1975" s="4">
        <v>0.2051497021029598</v>
      </c>
    </row>
    <row r="1976" spans="1:9" x14ac:dyDescent="0.25">
      <c r="A1976" t="s">
        <v>2178</v>
      </c>
      <c r="B1976" s="3">
        <v>217.66777038574219</v>
      </c>
      <c r="C1976" s="3">
        <v>12.189999580383301</v>
      </c>
      <c r="D1976" s="4">
        <v>1.880983907270428E-3</v>
      </c>
      <c r="E1976" s="4">
        <v>-3.5601325214929418E-2</v>
      </c>
      <c r="F1976" s="2">
        <v>1</v>
      </c>
      <c r="G1976" s="4">
        <v>3.9956121591336657E-2</v>
      </c>
      <c r="H1976" s="4">
        <v>-3.2863777598132189E-3</v>
      </c>
      <c r="I1976" s="4">
        <v>0.20245147082264531</v>
      </c>
    </row>
    <row r="1977" spans="1:9" x14ac:dyDescent="0.25">
      <c r="A1977" t="s">
        <v>2179</v>
      </c>
      <c r="B1977" s="3">
        <v>217.25910949707031</v>
      </c>
      <c r="C1977" s="3">
        <v>12.64000034332275</v>
      </c>
      <c r="D1977" s="4">
        <v>-5.1576601912646236E-3</v>
      </c>
      <c r="E1977" s="4">
        <v>7.0279415259579814E-2</v>
      </c>
      <c r="F1977" s="2">
        <v>1</v>
      </c>
      <c r="G1977" s="4">
        <v>3.4996977868108507E-2</v>
      </c>
      <c r="H1977" s="4">
        <v>-5.1576601912646236E-3</v>
      </c>
      <c r="I1977" s="4">
        <v>0.20019392536343311</v>
      </c>
    </row>
    <row r="1978" spans="1:9" x14ac:dyDescent="0.25">
      <c r="A1978" t="s">
        <v>2180</v>
      </c>
      <c r="B1978" s="3">
        <v>218.3854675292969</v>
      </c>
      <c r="C1978" s="3">
        <v>11.810000419616699</v>
      </c>
      <c r="D1978" s="4">
        <v>2.8838294283739518E-3</v>
      </c>
      <c r="E1978" s="4">
        <v>2.25108419556912E-2</v>
      </c>
      <c r="F1978" s="2">
        <v>1</v>
      </c>
      <c r="G1978" s="4">
        <v>4.6175134306963628E-2</v>
      </c>
      <c r="H1978" s="4">
        <v>0</v>
      </c>
      <c r="I1978" s="4">
        <v>0.20641621022500689</v>
      </c>
    </row>
    <row r="1979" spans="1:9" x14ac:dyDescent="0.25">
      <c r="A1979" t="s">
        <v>2181</v>
      </c>
      <c r="B1979" s="3">
        <v>217.75749206542969</v>
      </c>
      <c r="C1979" s="3">
        <v>11.55000019073486</v>
      </c>
      <c r="D1979" s="4">
        <v>-8.6891283189127755E-4</v>
      </c>
      <c r="E1979" s="4">
        <v>-1.1130146493515959E-2</v>
      </c>
      <c r="F1979" s="2">
        <v>1</v>
      </c>
      <c r="G1979" s="4">
        <v>4.6966319139170931E-2</v>
      </c>
      <c r="H1979" s="4">
        <v>-8.6891283189127755E-4</v>
      </c>
      <c r="I1979" s="4">
        <v>0.20294711593130649</v>
      </c>
    </row>
    <row r="1980" spans="1:9" x14ac:dyDescent="0.25">
      <c r="A1980" t="s">
        <v>2182</v>
      </c>
      <c r="B1980" s="3">
        <v>217.9468688964844</v>
      </c>
      <c r="C1980" s="3">
        <v>11.680000305175779</v>
      </c>
      <c r="D1980" s="4">
        <v>4.6406555128128968E-3</v>
      </c>
      <c r="E1980" s="4">
        <v>-3.0705384207675879E-2</v>
      </c>
      <c r="F1980" s="2">
        <v>1</v>
      </c>
      <c r="G1980" s="4">
        <v>4.6572798216145683E-2</v>
      </c>
      <c r="H1980" s="4">
        <v>0</v>
      </c>
      <c r="I1980" s="4">
        <v>0.20399328114280249</v>
      </c>
    </row>
    <row r="1981" spans="1:9" x14ac:dyDescent="0.25">
      <c r="A1981" t="s">
        <v>2183</v>
      </c>
      <c r="B1981" s="3">
        <v>216.94012451171881</v>
      </c>
      <c r="C1981" s="3">
        <v>12.05000019073486</v>
      </c>
      <c r="D1981" s="4">
        <v>-2.4749760799087639E-3</v>
      </c>
      <c r="E1981" s="4">
        <v>3.3447714273282081E-2</v>
      </c>
      <c r="F1981" s="2">
        <v>1</v>
      </c>
      <c r="G1981" s="4">
        <v>4.2986494218027582E-2</v>
      </c>
      <c r="H1981" s="4">
        <v>-2.4749760799087639E-3</v>
      </c>
      <c r="I1981" s="4">
        <v>0.1984317721327247</v>
      </c>
    </row>
    <row r="1982" spans="1:9" x14ac:dyDescent="0.25">
      <c r="A1982" t="s">
        <v>2184</v>
      </c>
      <c r="B1982" s="3">
        <v>217.47837829589841</v>
      </c>
      <c r="C1982" s="3">
        <v>11.659999847412109</v>
      </c>
      <c r="D1982" s="4">
        <v>5.9610344497373902E-4</v>
      </c>
      <c r="E1982" s="4">
        <v>1.391303020974854E-2</v>
      </c>
      <c r="F1982" s="2">
        <v>1</v>
      </c>
      <c r="G1982" s="4">
        <v>3.6139914255631789E-2</v>
      </c>
      <c r="H1982" s="4">
        <v>0</v>
      </c>
      <c r="I1982" s="4">
        <v>0.20140522131776351</v>
      </c>
    </row>
    <row r="1983" spans="1:9" x14ac:dyDescent="0.25">
      <c r="A1983" t="s">
        <v>2185</v>
      </c>
      <c r="B1983" s="3">
        <v>217.34881591796881</v>
      </c>
      <c r="C1983" s="3">
        <v>11.5</v>
      </c>
      <c r="D1983" s="4">
        <v>-5.9574831734954259E-4</v>
      </c>
      <c r="E1983" s="4">
        <v>9.6575639474614228E-3</v>
      </c>
      <c r="F1983" s="2">
        <v>1</v>
      </c>
      <c r="G1983" s="4">
        <v>4.8569438471492088E-2</v>
      </c>
      <c r="H1983" s="4">
        <v>-5.9574831734954259E-4</v>
      </c>
      <c r="I1983" s="4">
        <v>0.20068948617870849</v>
      </c>
    </row>
    <row r="1984" spans="1:9" x14ac:dyDescent="0.25">
      <c r="A1984" t="s">
        <v>2186</v>
      </c>
      <c r="B1984" s="3">
        <v>217.47837829589841</v>
      </c>
      <c r="C1984" s="3">
        <v>11.39000034332275</v>
      </c>
      <c r="D1984" s="4">
        <v>8.1788702838601068E-3</v>
      </c>
      <c r="E1984" s="4">
        <v>-8.293073483446689E-2</v>
      </c>
      <c r="F1984" s="2">
        <v>1</v>
      </c>
      <c r="G1984" s="4">
        <v>4.7180132834042883E-2</v>
      </c>
      <c r="H1984" s="4">
        <v>0</v>
      </c>
      <c r="I1984" s="4">
        <v>0.20140522131776351</v>
      </c>
    </row>
    <row r="1985" spans="1:9" x14ac:dyDescent="0.25">
      <c r="A1985" t="s">
        <v>2187</v>
      </c>
      <c r="B1985" s="3">
        <v>215.7140808105469</v>
      </c>
      <c r="C1985" s="3">
        <v>12.420000076293951</v>
      </c>
      <c r="D1985" s="4">
        <v>1.0639418048969951E-3</v>
      </c>
      <c r="E1985" s="4">
        <v>-3.4214587257383133E-2</v>
      </c>
      <c r="F1985" s="2">
        <v>1</v>
      </c>
      <c r="G1985" s="4">
        <v>3.0180333176490711E-2</v>
      </c>
      <c r="H1985" s="4">
        <v>-3.820732184508735E-3</v>
      </c>
      <c r="I1985" s="4">
        <v>0.19165879858154461</v>
      </c>
    </row>
    <row r="1986" spans="1:9" x14ac:dyDescent="0.25">
      <c r="A1986" t="s">
        <v>2188</v>
      </c>
      <c r="B1986" s="3">
        <v>215.48481750488281</v>
      </c>
      <c r="C1986" s="3">
        <v>12.85999965667725</v>
      </c>
      <c r="D1986" s="4">
        <v>2.9226910091209039E-3</v>
      </c>
      <c r="E1986" s="4">
        <v>-3.81451184178907E-2</v>
      </c>
      <c r="F1986" s="2">
        <v>1</v>
      </c>
      <c r="G1986" s="4">
        <v>3.2476782453789037E-2</v>
      </c>
      <c r="H1986" s="4">
        <v>-4.8794825039836232E-3</v>
      </c>
      <c r="I1986" s="4">
        <v>0.19039229045949771</v>
      </c>
    </row>
    <row r="1987" spans="1:9" x14ac:dyDescent="0.25">
      <c r="A1987" t="s">
        <v>2189</v>
      </c>
      <c r="B1987" s="3">
        <v>214.85685729980469</v>
      </c>
      <c r="C1987" s="3">
        <v>13.36999988555908</v>
      </c>
      <c r="D1987" s="4">
        <v>-6.4072941061742439E-3</v>
      </c>
      <c r="E1987" s="4">
        <v>7.4758869497254965E-2</v>
      </c>
      <c r="F1987" s="2">
        <v>2</v>
      </c>
      <c r="G1987" s="4">
        <v>2.7456066710520591E-2</v>
      </c>
      <c r="H1987" s="4">
        <v>-7.7794366236286772E-3</v>
      </c>
      <c r="I1987" s="4">
        <v>0.18692328045918319</v>
      </c>
    </row>
    <row r="1988" spans="1:9" x14ac:dyDescent="0.25">
      <c r="A1988" t="s">
        <v>2190</v>
      </c>
      <c r="B1988" s="3">
        <v>216.24238586425781</v>
      </c>
      <c r="C1988" s="3">
        <v>12.439999580383301</v>
      </c>
      <c r="D1988" s="4">
        <v>-8.289961679902591E-4</v>
      </c>
      <c r="E1988" s="4">
        <v>4.8020193792729149E-2</v>
      </c>
      <c r="F1988" s="2">
        <v>1</v>
      </c>
      <c r="G1988" s="4">
        <v>3.0593850642929299E-2</v>
      </c>
      <c r="H1988" s="4">
        <v>-1.3809909325169789E-3</v>
      </c>
      <c r="I1988" s="4">
        <v>0.19457728847902439</v>
      </c>
    </row>
    <row r="1989" spans="1:9" x14ac:dyDescent="0.25">
      <c r="A1989" t="s">
        <v>2191</v>
      </c>
      <c r="B1989" s="3">
        <v>216.42179870605469</v>
      </c>
      <c r="C1989" s="3">
        <v>11.86999988555908</v>
      </c>
      <c r="D1989" s="4">
        <v>1.614555247689387E-3</v>
      </c>
      <c r="E1989" s="4">
        <v>-6.6823927958004181E-2</v>
      </c>
      <c r="F1989" s="2">
        <v>1</v>
      </c>
      <c r="G1989" s="4">
        <v>2.9883230826080132E-2</v>
      </c>
      <c r="H1989" s="4">
        <v>-5.5245274573589853E-4</v>
      </c>
      <c r="I1989" s="4">
        <v>0.1955684101095756</v>
      </c>
    </row>
    <row r="1990" spans="1:9" x14ac:dyDescent="0.25">
      <c r="A1990" t="s">
        <v>2192</v>
      </c>
      <c r="B1990" s="3">
        <v>216.07293701171881</v>
      </c>
      <c r="C1990" s="3">
        <v>12.72000026702881</v>
      </c>
      <c r="D1990" s="4">
        <v>1.1546762834073741E-3</v>
      </c>
      <c r="E1990" s="4">
        <v>-8.5736287865442184E-3</v>
      </c>
      <c r="F1990" s="2">
        <v>1</v>
      </c>
      <c r="G1990" s="4">
        <v>2.84670835184162E-2</v>
      </c>
      <c r="H1990" s="4">
        <v>-2.1635148791238068E-3</v>
      </c>
      <c r="I1990" s="4">
        <v>0.19364121042941829</v>
      </c>
    </row>
    <row r="1991" spans="1:9" x14ac:dyDescent="0.25">
      <c r="A1991" t="s">
        <v>2193</v>
      </c>
      <c r="B1991" s="3">
        <v>215.82373046875</v>
      </c>
      <c r="C1991" s="3">
        <v>12.829999923706049</v>
      </c>
      <c r="D1991" s="4">
        <v>-1.061143850214052E-3</v>
      </c>
      <c r="E1991" s="4">
        <v>-1.685825776347516E-2</v>
      </c>
      <c r="F1991" s="2">
        <v>1</v>
      </c>
      <c r="G1991" s="4">
        <v>3.4347637097156269E-2</v>
      </c>
      <c r="H1991" s="4">
        <v>-3.3143641448584171E-3</v>
      </c>
      <c r="I1991" s="4">
        <v>0.19226453085209561</v>
      </c>
    </row>
    <row r="1992" spans="1:9" x14ac:dyDescent="0.25">
      <c r="A1992" t="s">
        <v>2194</v>
      </c>
      <c r="B1992" s="3">
        <v>216.05299377441409</v>
      </c>
      <c r="C1992" s="3">
        <v>13.05000019073486</v>
      </c>
      <c r="D1992" s="4">
        <v>4.616075105301487E-4</v>
      </c>
      <c r="E1992" s="4">
        <v>1.3986037822560689E-2</v>
      </c>
      <c r="F1992" s="2">
        <v>1</v>
      </c>
      <c r="G1992" s="4">
        <v>4.8164840658279529E-2</v>
      </c>
      <c r="H1992" s="4">
        <v>-2.25561382538364E-3</v>
      </c>
      <c r="I1992" s="4">
        <v>0.1935310389741427</v>
      </c>
    </row>
    <row r="1993" spans="1:9" x14ac:dyDescent="0.25">
      <c r="A1993" t="s">
        <v>2195</v>
      </c>
      <c r="B1993" s="3">
        <v>215.95330810546881</v>
      </c>
      <c r="C1993" s="3">
        <v>12.86999988555908</v>
      </c>
      <c r="D1993" s="4">
        <v>-2.7159676248598159E-3</v>
      </c>
      <c r="E1993" s="4">
        <v>7.071542391218455E-2</v>
      </c>
      <c r="F1993" s="2">
        <v>1</v>
      </c>
      <c r="G1993" s="4">
        <v>4.1586505042482402E-2</v>
      </c>
      <c r="H1993" s="4">
        <v>-2.7159676248598159E-3</v>
      </c>
      <c r="I1993" s="4">
        <v>0.19298035028453661</v>
      </c>
    </row>
    <row r="1994" spans="1:9" x14ac:dyDescent="0.25">
      <c r="A1994" t="s">
        <v>2196</v>
      </c>
      <c r="B1994" s="3">
        <v>216.54142761230469</v>
      </c>
      <c r="C1994" s="3">
        <v>12.02000045776367</v>
      </c>
      <c r="D1994" s="4">
        <v>4.4851698692791597E-3</v>
      </c>
      <c r="E1994" s="4">
        <v>-5.651486077627299E-2</v>
      </c>
      <c r="F1994" s="2">
        <v>1</v>
      </c>
      <c r="G1994" s="4">
        <v>3.3590382446225142E-2</v>
      </c>
      <c r="H1994" s="4">
        <v>0</v>
      </c>
      <c r="I1994" s="4">
        <v>0.19622927025445719</v>
      </c>
    </row>
    <row r="1995" spans="1:9" x14ac:dyDescent="0.25">
      <c r="A1995" t="s">
        <v>2197</v>
      </c>
      <c r="B1995" s="3">
        <v>215.57453918457031</v>
      </c>
      <c r="C1995" s="3">
        <v>12.739999771118161</v>
      </c>
      <c r="D1995" s="4">
        <v>-3.7771854080740348E-3</v>
      </c>
      <c r="E1995" s="4">
        <v>8.2412852644764945E-2</v>
      </c>
      <c r="F1995" s="2">
        <v>1</v>
      </c>
      <c r="G1995" s="4">
        <v>2.3182116135960659E-2</v>
      </c>
      <c r="H1995" s="4">
        <v>-3.7771854080740348E-3</v>
      </c>
      <c r="I1995" s="4">
        <v>0.190887935568159</v>
      </c>
    </row>
    <row r="1996" spans="1:9" x14ac:dyDescent="0.25">
      <c r="A1996" t="s">
        <v>2198</v>
      </c>
      <c r="B1996" s="3">
        <v>216.39189147949219</v>
      </c>
      <c r="C1996" s="3">
        <v>11.77000045776367</v>
      </c>
      <c r="D1996" s="4">
        <v>4.1629530739484277E-3</v>
      </c>
      <c r="E1996" s="4">
        <v>-1.6708421453927039E-2</v>
      </c>
      <c r="F1996" s="2">
        <v>1</v>
      </c>
      <c r="G1996" s="4">
        <v>2.5218355188310951E-2</v>
      </c>
      <c r="H1996" s="4">
        <v>0</v>
      </c>
      <c r="I1996" s="4">
        <v>0.19540319507335499</v>
      </c>
    </row>
    <row r="1997" spans="1:9" x14ac:dyDescent="0.25">
      <c r="A1997" t="s">
        <v>2199</v>
      </c>
      <c r="B1997" s="3">
        <v>215.49479675292969</v>
      </c>
      <c r="C1997" s="3">
        <v>11.97000026702881</v>
      </c>
      <c r="D1997" s="4">
        <v>-1.0165495770755319E-3</v>
      </c>
      <c r="E1997" s="4">
        <v>-3.7781296560141057E-2</v>
      </c>
      <c r="F1997" s="2">
        <v>1</v>
      </c>
      <c r="G1997" s="4">
        <v>1.693408350462056E-2</v>
      </c>
      <c r="H1997" s="4">
        <v>-1.0165495770755319E-3</v>
      </c>
      <c r="I1997" s="4">
        <v>0.19044741833382831</v>
      </c>
    </row>
    <row r="1998" spans="1:9" x14ac:dyDescent="0.25">
      <c r="A1998" t="s">
        <v>2200</v>
      </c>
      <c r="B1998" s="3">
        <v>215.7140808105469</v>
      </c>
      <c r="C1998" s="3">
        <v>12.439999580383301</v>
      </c>
      <c r="D1998" s="4">
        <v>2.6872541961748819E-3</v>
      </c>
      <c r="E1998" s="4">
        <v>-1.8153156631860231E-2</v>
      </c>
      <c r="F1998" s="2">
        <v>1</v>
      </c>
      <c r="G1998" s="4">
        <v>1.8495840510766689E-2</v>
      </c>
      <c r="H1998" s="4">
        <v>0</v>
      </c>
      <c r="I1998" s="4">
        <v>0.19165879858154461</v>
      </c>
    </row>
    <row r="1999" spans="1:9" x14ac:dyDescent="0.25">
      <c r="A1999" t="s">
        <v>2201</v>
      </c>
      <c r="B1999" s="3">
        <v>215.1359558105469</v>
      </c>
      <c r="C1999" s="3">
        <v>12.670000076293951</v>
      </c>
      <c r="D1999" s="4">
        <v>-1.3418241867493299E-3</v>
      </c>
      <c r="E1999" s="4">
        <v>-1.1700438541416889E-2</v>
      </c>
      <c r="F1999" s="2">
        <v>1</v>
      </c>
      <c r="G1999" s="4">
        <v>1.6627402774276549E-2</v>
      </c>
      <c r="H1999" s="4">
        <v>-1.3418241867493299E-3</v>
      </c>
      <c r="I1999" s="4">
        <v>0.1884650907793404</v>
      </c>
    </row>
    <row r="2000" spans="1:9" x14ac:dyDescent="0.25">
      <c r="A2000" t="s">
        <v>2202</v>
      </c>
      <c r="B2000" s="3">
        <v>215.4250183105469</v>
      </c>
      <c r="C2000" s="3">
        <v>12.819999694824221</v>
      </c>
      <c r="D2000" s="4">
        <v>5.5835226713840669E-3</v>
      </c>
      <c r="E2000" s="4">
        <v>-1.6871186171195759E-2</v>
      </c>
      <c r="F2000" s="2">
        <v>1</v>
      </c>
      <c r="G2000" s="4">
        <v>2.6162089210818529E-2</v>
      </c>
      <c r="H2000" s="4">
        <v>0</v>
      </c>
      <c r="I2000" s="4">
        <v>0.1900619446804426</v>
      </c>
    </row>
    <row r="2001" spans="1:9" x14ac:dyDescent="0.25">
      <c r="A2001" t="s">
        <v>2203</v>
      </c>
      <c r="B2001" s="3">
        <v>214.22886657714841</v>
      </c>
      <c r="C2001" s="3">
        <v>13.039999961853029</v>
      </c>
      <c r="D2001" s="4">
        <v>-1.3958460618235249E-4</v>
      </c>
      <c r="E2001" s="4">
        <v>-3.7638392745600213E-2</v>
      </c>
      <c r="F2001" s="2">
        <v>1</v>
      </c>
      <c r="G2001" s="4">
        <v>2.012530368261389E-2</v>
      </c>
      <c r="H2001" s="4">
        <v>-1.3958460618235249E-4</v>
      </c>
      <c r="I2001" s="4">
        <v>0.18345410187209699</v>
      </c>
    </row>
    <row r="2002" spans="1:9" x14ac:dyDescent="0.25">
      <c r="A2002" t="s">
        <v>2204</v>
      </c>
      <c r="B2002" s="3">
        <v>214.25877380371091</v>
      </c>
      <c r="C2002" s="3">
        <v>13.55000019073486</v>
      </c>
      <c r="D2002" s="4">
        <v>7.2633449994186083E-3</v>
      </c>
      <c r="E2002" s="4">
        <v>7.3856934342764191E-4</v>
      </c>
      <c r="F2002" s="2">
        <v>2</v>
      </c>
      <c r="G2002" s="4">
        <v>2.469365178947314E-2</v>
      </c>
      <c r="H2002" s="4">
        <v>0</v>
      </c>
      <c r="I2002" s="4">
        <v>0.18361931690831759</v>
      </c>
    </row>
    <row r="2003" spans="1:9" x14ac:dyDescent="0.25">
      <c r="A2003" t="s">
        <v>2205</v>
      </c>
      <c r="B2003" s="3">
        <v>212.71376037597659</v>
      </c>
      <c r="C2003" s="3">
        <v>13.539999961853029</v>
      </c>
      <c r="D2003" s="4">
        <v>3.526926522604112E-3</v>
      </c>
      <c r="E2003" s="4">
        <v>2.5757587689451581E-2</v>
      </c>
      <c r="F2003" s="2">
        <v>2</v>
      </c>
      <c r="G2003" s="4">
        <v>2.8532908730416699E-2</v>
      </c>
      <c r="H2003" s="4">
        <v>-4.6841809480524521E-4</v>
      </c>
      <c r="I2003" s="4">
        <v>0.17508427441981489</v>
      </c>
    </row>
    <row r="2004" spans="1:9" x14ac:dyDescent="0.25">
      <c r="A2004" t="s">
        <v>2206</v>
      </c>
      <c r="B2004" s="3">
        <v>211.96617126464841</v>
      </c>
      <c r="C2004" s="3">
        <v>13.19999980926514</v>
      </c>
      <c r="D2004" s="4">
        <v>1.4890484818375739E-2</v>
      </c>
      <c r="E2004" s="4">
        <v>-0.1056910837009437</v>
      </c>
      <c r="F2004" s="2">
        <v>1</v>
      </c>
      <c r="G2004" s="4">
        <v>3.7823351022596492E-2</v>
      </c>
      <c r="H2004" s="4">
        <v>-3.9813028547763807E-3</v>
      </c>
      <c r="I2004" s="4">
        <v>0.17095440427461869</v>
      </c>
    </row>
    <row r="2005" spans="1:9" x14ac:dyDescent="0.25">
      <c r="A2005" t="s">
        <v>2207</v>
      </c>
      <c r="B2005" s="3">
        <v>208.856201171875</v>
      </c>
      <c r="C2005" s="3">
        <v>14.760000228881839</v>
      </c>
      <c r="D2005" s="4">
        <v>-6.2010385005417668E-4</v>
      </c>
      <c r="E2005" s="4">
        <v>-1.336897117347269E-2</v>
      </c>
      <c r="F2005" s="2">
        <v>2</v>
      </c>
      <c r="G2005" s="4">
        <v>2.444627165654234E-2</v>
      </c>
      <c r="H2005" s="4">
        <v>-1.8594900588243649E-2</v>
      </c>
      <c r="I2005" s="4">
        <v>0.153774147842338</v>
      </c>
    </row>
    <row r="2006" spans="1:9" x14ac:dyDescent="0.25">
      <c r="A2006" t="s">
        <v>2208</v>
      </c>
      <c r="B2006" s="3">
        <v>208.98579406738281</v>
      </c>
      <c r="C2006" s="3">
        <v>14.960000038146971</v>
      </c>
      <c r="D2006" s="4">
        <v>5.9978246619984974E-3</v>
      </c>
      <c r="E2006" s="4">
        <v>-3.9794601321897938E-2</v>
      </c>
      <c r="F2006" s="2">
        <v>2</v>
      </c>
      <c r="G2006" s="4">
        <v>7.8838262825116079E-3</v>
      </c>
      <c r="H2006" s="4">
        <v>-1.7985949894966269E-2</v>
      </c>
      <c r="I2006" s="4">
        <v>0.15449005156816459</v>
      </c>
    </row>
    <row r="2007" spans="1:9" x14ac:dyDescent="0.25">
      <c r="A2007" t="s">
        <v>2209</v>
      </c>
      <c r="B2007" s="3">
        <v>207.73980712890619</v>
      </c>
      <c r="C2007" s="3">
        <v>15.579999923706049</v>
      </c>
      <c r="D2007" s="4">
        <v>-7.1932068929533299E-3</v>
      </c>
      <c r="E2007" s="4">
        <v>5.4840855845513348E-2</v>
      </c>
      <c r="F2007" s="2">
        <v>2</v>
      </c>
      <c r="G2007" s="4">
        <v>8.1752589984758206E-3</v>
      </c>
      <c r="H2007" s="4">
        <v>-2.3840781728353019E-2</v>
      </c>
      <c r="I2007" s="4">
        <v>0.14760690656170891</v>
      </c>
    </row>
    <row r="2008" spans="1:9" x14ac:dyDescent="0.25">
      <c r="A2008" t="s">
        <v>2210</v>
      </c>
      <c r="B2008" s="3">
        <v>209.24494934082031</v>
      </c>
      <c r="C2008" s="3">
        <v>14.77000045776367</v>
      </c>
      <c r="D2008" s="4">
        <v>2.100431047649121E-3</v>
      </c>
      <c r="E2008" s="4">
        <v>-5.5022370465798831E-2</v>
      </c>
      <c r="F2008" s="2">
        <v>2</v>
      </c>
      <c r="G2008" s="4">
        <v>1.2589848107206871E-2</v>
      </c>
      <c r="H2008" s="4">
        <v>-1.6768191909022009E-2</v>
      </c>
      <c r="I2008" s="4">
        <v>0.15592169043304629</v>
      </c>
    </row>
    <row r="2009" spans="1:9" x14ac:dyDescent="0.25">
      <c r="A2009" t="s">
        <v>2211</v>
      </c>
      <c r="B2009" s="3">
        <v>208.8063659667969</v>
      </c>
      <c r="C2009" s="3">
        <v>15.63000011444092</v>
      </c>
      <c r="D2009" s="4">
        <v>1.3645585441963259E-2</v>
      </c>
      <c r="E2009" s="4">
        <v>-6.0697074053730371E-2</v>
      </c>
      <c r="F2009" s="2">
        <v>2</v>
      </c>
      <c r="G2009" s="4">
        <v>9.5421686035916942E-3</v>
      </c>
      <c r="H2009" s="4">
        <v>-1.8829073785493589E-2</v>
      </c>
      <c r="I2009" s="4">
        <v>0.15349884564422789</v>
      </c>
    </row>
    <row r="2010" spans="1:9" x14ac:dyDescent="0.25">
      <c r="A2010" t="s">
        <v>2212</v>
      </c>
      <c r="B2010" s="3">
        <v>205.99543762207031</v>
      </c>
      <c r="C2010" s="3">
        <v>16.639999389648441</v>
      </c>
      <c r="D2010" s="4">
        <v>1.702760663611547E-2</v>
      </c>
      <c r="E2010" s="4">
        <v>-0.1125333658854166</v>
      </c>
      <c r="F2010" s="2">
        <v>3</v>
      </c>
      <c r="G2010" s="4">
        <v>3.9348700294872252E-3</v>
      </c>
      <c r="H2010" s="4">
        <v>-3.2037488934850367E-2</v>
      </c>
      <c r="I2010" s="4">
        <v>0.13797057098737969</v>
      </c>
    </row>
    <row r="2011" spans="1:9" x14ac:dyDescent="0.25">
      <c r="A2011" t="s">
        <v>2213</v>
      </c>
      <c r="B2011" s="3">
        <v>202.54655456542969</v>
      </c>
      <c r="C2011" s="3">
        <v>18.75</v>
      </c>
      <c r="D2011" s="4">
        <v>1.8036001598598531E-2</v>
      </c>
      <c r="E2011" s="4">
        <v>-0.21383649056174339</v>
      </c>
      <c r="F2011" s="2">
        <v>3</v>
      </c>
      <c r="G2011" s="4">
        <v>-1.080719636184624E-2</v>
      </c>
      <c r="H2011" s="4">
        <v>-4.8243622150289323E-2</v>
      </c>
      <c r="I2011" s="4">
        <v>0.1189180741625009</v>
      </c>
    </row>
    <row r="2012" spans="1:9" x14ac:dyDescent="0.25">
      <c r="A2012" t="s">
        <v>2214</v>
      </c>
      <c r="B2012" s="3">
        <v>198.95814514160159</v>
      </c>
      <c r="C2012" s="3">
        <v>23.85000038146973</v>
      </c>
      <c r="D2012" s="4">
        <v>-1.790986543724515E-2</v>
      </c>
      <c r="E2012" s="4">
        <v>-7.4145956150677317E-2</v>
      </c>
      <c r="F2012" s="2">
        <v>4</v>
      </c>
      <c r="G2012" s="4">
        <v>-4.8708409011899101E-2</v>
      </c>
      <c r="H2012" s="4">
        <v>-6.5105382957783897E-2</v>
      </c>
      <c r="I2012" s="4">
        <v>9.9094798617622271E-2</v>
      </c>
    </row>
    <row r="2013" spans="1:9" x14ac:dyDescent="0.25">
      <c r="A2013" t="s">
        <v>2215</v>
      </c>
      <c r="B2013" s="3">
        <v>202.58644104003909</v>
      </c>
      <c r="C2013" s="3">
        <v>25.760000228881839</v>
      </c>
      <c r="D2013" s="4">
        <v>-3.5909099391869259E-2</v>
      </c>
      <c r="E2013" s="4">
        <v>0.49333334660184552</v>
      </c>
      <c r="F2013" s="2">
        <v>5</v>
      </c>
      <c r="G2013" s="4">
        <v>-3.154482572890327E-2</v>
      </c>
      <c r="H2013" s="4">
        <v>-4.805619755212287E-2</v>
      </c>
      <c r="I2013" s="4">
        <v>0.1191384170730521</v>
      </c>
    </row>
    <row r="2014" spans="1:9" x14ac:dyDescent="0.25">
      <c r="A2014" t="s">
        <v>2216</v>
      </c>
      <c r="B2014" s="3">
        <v>210.13209533691409</v>
      </c>
      <c r="C2014" s="3">
        <v>17.25</v>
      </c>
      <c r="D2014" s="4">
        <v>1.302255243528383E-2</v>
      </c>
      <c r="E2014" s="4">
        <v>-0.18516769306408931</v>
      </c>
      <c r="F2014" s="2">
        <v>3</v>
      </c>
      <c r="G2014" s="4">
        <v>1.4726965363742741E-3</v>
      </c>
      <c r="H2014" s="4">
        <v>-1.259953615638465E-2</v>
      </c>
      <c r="I2014" s="4">
        <v>0.16082250788501409</v>
      </c>
    </row>
    <row r="2015" spans="1:9" x14ac:dyDescent="0.25">
      <c r="A2015" t="s">
        <v>2217</v>
      </c>
      <c r="B2015" s="3">
        <v>207.4308166503906</v>
      </c>
      <c r="C2015" s="3">
        <v>21.170000076293949</v>
      </c>
      <c r="D2015" s="4">
        <v>-1.631121774072986E-3</v>
      </c>
      <c r="E2015" s="4">
        <v>0.14556280306769359</v>
      </c>
      <c r="F2015" s="2">
        <v>4</v>
      </c>
      <c r="G2015" s="4">
        <v>-1.858129254121876E-2</v>
      </c>
      <c r="H2015" s="4">
        <v>-2.5292712911547222E-2</v>
      </c>
      <c r="I2015" s="4">
        <v>0.1458999654987172</v>
      </c>
    </row>
    <row r="2016" spans="1:9" x14ac:dyDescent="0.25">
      <c r="A2016" t="s">
        <v>2218</v>
      </c>
      <c r="B2016" s="3">
        <v>207.76971435546881</v>
      </c>
      <c r="C2016" s="3">
        <v>18.479999542236332</v>
      </c>
      <c r="D2016" s="4">
        <v>2.8385929028253991E-3</v>
      </c>
      <c r="E2016" s="4">
        <v>5.9879530744495479E-3</v>
      </c>
      <c r="F2016" s="2">
        <v>3</v>
      </c>
      <c r="G2016" s="4">
        <v>-1.62820240882523E-2</v>
      </c>
      <c r="H2016" s="4">
        <v>-2.370024912988089E-2</v>
      </c>
      <c r="I2016" s="4">
        <v>0.14777212159792949</v>
      </c>
    </row>
    <row r="2017" spans="1:9" x14ac:dyDescent="0.25">
      <c r="A2017" t="s">
        <v>2219</v>
      </c>
      <c r="B2017" s="3">
        <v>207.1816101074219</v>
      </c>
      <c r="C2017" s="3">
        <v>18.370000839233398</v>
      </c>
      <c r="D2017" s="4">
        <v>6.4400104010295944E-3</v>
      </c>
      <c r="E2017" s="4">
        <v>-5.358057786473247E-2</v>
      </c>
      <c r="F2017" s="2">
        <v>3</v>
      </c>
      <c r="G2017" s="4">
        <v>-1.404109745710924E-2</v>
      </c>
      <c r="H2017" s="4">
        <v>-2.6463722298407769E-2</v>
      </c>
      <c r="I2017" s="4">
        <v>0.14452328592139449</v>
      </c>
    </row>
    <row r="2018" spans="1:9" x14ac:dyDescent="0.25">
      <c r="A2018" t="s">
        <v>2220</v>
      </c>
      <c r="B2018" s="3">
        <v>205.85589599609381</v>
      </c>
      <c r="C2018" s="3">
        <v>19.409999847412109</v>
      </c>
      <c r="D2018" s="4">
        <v>-8.8783846219570028E-3</v>
      </c>
      <c r="E2018" s="4">
        <v>2.0649977514557438E-3</v>
      </c>
      <c r="F2018" s="2">
        <v>3</v>
      </c>
      <c r="G2018" s="4">
        <v>-2.941998101138377E-2</v>
      </c>
      <c r="H2018" s="4">
        <v>-3.2693188227211338E-2</v>
      </c>
      <c r="I2018" s="4">
        <v>0.13719970797399419</v>
      </c>
    </row>
    <row r="2019" spans="1:9" x14ac:dyDescent="0.25">
      <c r="A2019" t="s">
        <v>2221</v>
      </c>
      <c r="B2019" s="3">
        <v>207.69993591308591</v>
      </c>
      <c r="C2019" s="3">
        <v>19.370000839233398</v>
      </c>
      <c r="D2019" s="4">
        <v>2.9843815498873378E-3</v>
      </c>
      <c r="E2019" s="4">
        <v>-3.8232302569522592E-2</v>
      </c>
      <c r="F2019" s="2">
        <v>3</v>
      </c>
      <c r="G2019" s="4">
        <v>-1.0541806642438759E-2</v>
      </c>
      <c r="H2019" s="4">
        <v>-2.4028134626214111E-2</v>
      </c>
      <c r="I2019" s="4">
        <v>0.14738664794454381</v>
      </c>
    </row>
    <row r="2020" spans="1:9" x14ac:dyDescent="0.25">
      <c r="A2020" t="s">
        <v>2222</v>
      </c>
      <c r="B2020" s="3">
        <v>207.08192443847659</v>
      </c>
      <c r="C2020" s="3">
        <v>20.139999389648441</v>
      </c>
      <c r="D2020" s="4">
        <v>-1.393938970284947E-3</v>
      </c>
      <c r="E2020" s="4">
        <v>-1.7561005383003089E-2</v>
      </c>
      <c r="F2020" s="2">
        <v>4</v>
      </c>
      <c r="G2020" s="4">
        <v>-1.1890669100416581E-2</v>
      </c>
      <c r="H2020" s="4">
        <v>-2.6932140393213119E-2</v>
      </c>
      <c r="I2020" s="4">
        <v>0.14397259723178851</v>
      </c>
    </row>
    <row r="2021" spans="1:9" x14ac:dyDescent="0.25">
      <c r="A2021" t="s">
        <v>2223</v>
      </c>
      <c r="B2021" s="3">
        <v>207.37098693847659</v>
      </c>
      <c r="C2021" s="3">
        <v>20.5</v>
      </c>
      <c r="D2021" s="4">
        <v>-1.9669459954209101E-3</v>
      </c>
      <c r="E2021" s="4">
        <v>-2.2412938900535861E-2</v>
      </c>
      <c r="F2021" s="2">
        <v>4</v>
      </c>
      <c r="G2021" s="4">
        <v>-5.1169956671091033E-3</v>
      </c>
      <c r="H2021" s="4">
        <v>-2.5573849808796841E-2</v>
      </c>
      <c r="I2021" s="4">
        <v>0.14556945113289041</v>
      </c>
    </row>
    <row r="2022" spans="1:9" x14ac:dyDescent="0.25">
      <c r="A2022" t="s">
        <v>2224</v>
      </c>
      <c r="B2022" s="3">
        <v>207.77967834472659</v>
      </c>
      <c r="C2022" s="3">
        <v>20.969999313354489</v>
      </c>
      <c r="D2022" s="4">
        <v>-7.7117939627382448E-3</v>
      </c>
      <c r="E2022" s="4">
        <v>0.23135633986196091</v>
      </c>
      <c r="F2022" s="2">
        <v>4</v>
      </c>
      <c r="G2022" s="4">
        <v>-7.4281891420892032E-3</v>
      </c>
      <c r="H2022" s="4">
        <v>-2.365342883049204E-2</v>
      </c>
      <c r="I2022" s="4">
        <v>0.14782716517887429</v>
      </c>
    </row>
    <row r="2023" spans="1:9" x14ac:dyDescent="0.25">
      <c r="A2023" t="s">
        <v>2225</v>
      </c>
      <c r="B2023" s="3">
        <v>209.39448547363281</v>
      </c>
      <c r="C2023" s="3">
        <v>17.030000686645511</v>
      </c>
      <c r="D2023" s="4">
        <v>-9.4775006532324957E-3</v>
      </c>
      <c r="E2023" s="4">
        <v>0.16325138574281681</v>
      </c>
      <c r="F2023" s="2">
        <v>3</v>
      </c>
      <c r="G2023" s="4">
        <v>-7.3713267418861186E-3</v>
      </c>
      <c r="H2023" s="4">
        <v>-1.6065528916661461E-2</v>
      </c>
      <c r="I2023" s="4">
        <v>0.15674776561414849</v>
      </c>
    </row>
    <row r="2024" spans="1:9" x14ac:dyDescent="0.25">
      <c r="A2024" t="s">
        <v>2226</v>
      </c>
      <c r="B2024" s="3">
        <v>211.39801025390619</v>
      </c>
      <c r="C2024" s="3">
        <v>14.64000034332275</v>
      </c>
      <c r="D2024" s="4">
        <v>-1.3655179612032109E-3</v>
      </c>
      <c r="E2024" s="4">
        <v>3.9772757290562399E-2</v>
      </c>
      <c r="F2024" s="2">
        <v>2</v>
      </c>
      <c r="G2024" s="4">
        <v>5.3567533276701607E-3</v>
      </c>
      <c r="H2024" s="4">
        <v>-6.6510637242199744E-3</v>
      </c>
      <c r="I2024" s="4">
        <v>0.16781574005335931</v>
      </c>
    </row>
    <row r="2025" spans="1:9" x14ac:dyDescent="0.25">
      <c r="A2025" t="s">
        <v>2227</v>
      </c>
      <c r="B2025" s="3">
        <v>211.68707275390619</v>
      </c>
      <c r="C2025" s="3">
        <v>14.079999923706049</v>
      </c>
      <c r="D2025" s="4">
        <v>3.2596789322918429E-3</v>
      </c>
      <c r="E2025" s="4">
        <v>2.135212282130317E-3</v>
      </c>
      <c r="F2025" s="2">
        <v>2</v>
      </c>
      <c r="G2025" s="4">
        <v>1.880546952573936E-2</v>
      </c>
      <c r="H2025" s="4">
        <v>-5.292773139803697E-3</v>
      </c>
      <c r="I2025" s="4">
        <v>0.16941259395446151</v>
      </c>
    </row>
    <row r="2026" spans="1:9" x14ac:dyDescent="0.25">
      <c r="A2026" t="s">
        <v>2228</v>
      </c>
      <c r="B2026" s="3">
        <v>210.99928283691409</v>
      </c>
      <c r="C2026" s="3">
        <v>14.05000019073486</v>
      </c>
      <c r="D2026" s="4">
        <v>1.561294385185263E-3</v>
      </c>
      <c r="E2026" s="4">
        <v>2.9304072042725782E-2</v>
      </c>
      <c r="F2026" s="2">
        <v>2</v>
      </c>
      <c r="G2026" s="4">
        <v>1.534913443408392E-2</v>
      </c>
      <c r="H2026" s="4">
        <v>-8.5246644031358176E-3</v>
      </c>
      <c r="I2026" s="4">
        <v>0.16561306958832039</v>
      </c>
    </row>
    <row r="2027" spans="1:9" x14ac:dyDescent="0.25">
      <c r="A2027" t="s">
        <v>2229</v>
      </c>
      <c r="B2027" s="3">
        <v>210.67036437988281</v>
      </c>
      <c r="C2027" s="3">
        <v>13.64999961853027</v>
      </c>
      <c r="D2027" s="4">
        <v>5.0885248555792018E-3</v>
      </c>
      <c r="E2027" s="4">
        <v>1.3362980544407099E-2</v>
      </c>
      <c r="F2027" s="2">
        <v>2</v>
      </c>
      <c r="G2027" s="4">
        <v>7.5320658654034478E-3</v>
      </c>
      <c r="H2027" s="4">
        <v>-1.007023618510783E-2</v>
      </c>
      <c r="I2027" s="4">
        <v>0.1637960413634387</v>
      </c>
    </row>
    <row r="2028" spans="1:9" x14ac:dyDescent="0.25">
      <c r="A2028" t="s">
        <v>2230</v>
      </c>
      <c r="B2028" s="3">
        <v>209.6037902832031</v>
      </c>
      <c r="C2028" s="3">
        <v>13.47000026702881</v>
      </c>
      <c r="D2028" s="4">
        <v>-2.987135054707823E-3</v>
      </c>
      <c r="E2028" s="4">
        <v>-1.17388001517762E-2</v>
      </c>
      <c r="F2028" s="2">
        <v>2</v>
      </c>
      <c r="G2028" s="4">
        <v>7.1378637811769785E-4</v>
      </c>
      <c r="H2028" s="4">
        <v>-1.508201582827262E-2</v>
      </c>
      <c r="I2028" s="4">
        <v>0.1579040179875342</v>
      </c>
    </row>
    <row r="2029" spans="1:9" x14ac:dyDescent="0.25">
      <c r="A2029" t="s">
        <v>2231</v>
      </c>
      <c r="B2029" s="3">
        <v>210.2317810058594</v>
      </c>
      <c r="C2029" s="3">
        <v>13.63000011444092</v>
      </c>
      <c r="D2029" s="4">
        <v>3.043766713907603E-3</v>
      </c>
      <c r="E2029" s="4">
        <v>-4.0140824118343188E-2</v>
      </c>
      <c r="F2029" s="2">
        <v>2</v>
      </c>
      <c r="G2029" s="4">
        <v>-4.76591276569438E-3</v>
      </c>
      <c r="H2029" s="4">
        <v>-1.2131118061579399E-2</v>
      </c>
      <c r="I2029" s="4">
        <v>0.16137319657462029</v>
      </c>
    </row>
    <row r="2030" spans="1:9" x14ac:dyDescent="0.25">
      <c r="A2030" t="s">
        <v>2232</v>
      </c>
      <c r="B2030" s="3">
        <v>209.59382629394531</v>
      </c>
      <c r="C2030" s="3">
        <v>14.19999980926514</v>
      </c>
      <c r="D2030" s="4">
        <v>2.0491906426469701E-3</v>
      </c>
      <c r="E2030" s="4">
        <v>7.0473778559243527E-4</v>
      </c>
      <c r="F2030" s="2">
        <v>2</v>
      </c>
      <c r="G2030" s="4">
        <v>-5.1571121215058247E-3</v>
      </c>
      <c r="H2030" s="4">
        <v>-1.5128836127661581E-2</v>
      </c>
      <c r="I2030" s="4">
        <v>0.1578489744065894</v>
      </c>
    </row>
    <row r="2031" spans="1:9" x14ac:dyDescent="0.25">
      <c r="A2031" t="s">
        <v>2233</v>
      </c>
      <c r="B2031" s="3">
        <v>209.16520690917969</v>
      </c>
      <c r="C2031" s="3">
        <v>14.189999580383301</v>
      </c>
      <c r="D2031" s="4">
        <v>-1.9026528504260121E-3</v>
      </c>
      <c r="E2031" s="4">
        <v>8.1554855499804235E-2</v>
      </c>
      <c r="F2031" s="2">
        <v>2</v>
      </c>
      <c r="G2031" s="4">
        <v>-8.1769851725622678E-3</v>
      </c>
      <c r="H2031" s="4">
        <v>-1.7142897704744201E-2</v>
      </c>
      <c r="I2031" s="4">
        <v>0.1554811731987156</v>
      </c>
    </row>
    <row r="2032" spans="1:9" x14ac:dyDescent="0.25">
      <c r="A2032" t="s">
        <v>2234</v>
      </c>
      <c r="B2032" s="3">
        <v>209.5639343261719</v>
      </c>
      <c r="C2032" s="3">
        <v>13.11999988555908</v>
      </c>
      <c r="D2032" s="4">
        <v>4.2993193219720283E-3</v>
      </c>
      <c r="E2032" s="4">
        <v>-2.3082681502041961E-2</v>
      </c>
      <c r="F2032" s="2">
        <v>1</v>
      </c>
      <c r="G2032" s="4">
        <v>-4.2625218103334861E-3</v>
      </c>
      <c r="H2032" s="4">
        <v>-1.5269297025828349E-2</v>
      </c>
      <c r="I2032" s="4">
        <v>0.15768384366375471</v>
      </c>
    </row>
    <row r="2033" spans="1:9" x14ac:dyDescent="0.25">
      <c r="A2033" t="s">
        <v>2235</v>
      </c>
      <c r="B2033" s="3">
        <v>208.66680908203119</v>
      </c>
      <c r="C2033" s="3">
        <v>13.430000305175779</v>
      </c>
      <c r="D2033" s="4">
        <v>2.8665956320517161E-4</v>
      </c>
      <c r="E2033" s="4">
        <v>-3.3812901169287042E-2</v>
      </c>
      <c r="F2033" s="2">
        <v>2</v>
      </c>
      <c r="G2033" s="4">
        <v>-1.4685203635649961E-2</v>
      </c>
      <c r="H2033" s="4">
        <v>-1.948484477815993E-2</v>
      </c>
      <c r="I2033" s="4">
        <v>0.15272789833745631</v>
      </c>
    </row>
    <row r="2034" spans="1:9" x14ac:dyDescent="0.25">
      <c r="A2034" t="s">
        <v>2236</v>
      </c>
      <c r="B2034" s="3">
        <v>208.60700988769531</v>
      </c>
      <c r="C2034" s="3">
        <v>13.89999961853027</v>
      </c>
      <c r="D2034" s="4">
        <v>6.7831147140176018E-3</v>
      </c>
      <c r="E2034" s="4">
        <v>-3.6061057906548677E-2</v>
      </c>
      <c r="F2034" s="2">
        <v>2</v>
      </c>
      <c r="G2034" s="4">
        <v>-1.6078958559753938E-2</v>
      </c>
      <c r="H2034" s="4">
        <v>-1.976583827479883E-2</v>
      </c>
      <c r="I2034" s="4">
        <v>0.15239755255840121</v>
      </c>
    </row>
    <row r="2035" spans="1:9" x14ac:dyDescent="0.25">
      <c r="A2035" t="s">
        <v>2237</v>
      </c>
      <c r="B2035" s="3">
        <v>207.2015380859375</v>
      </c>
      <c r="C2035" s="3">
        <v>14.420000076293951</v>
      </c>
      <c r="D2035" s="4">
        <v>1.296224296544457E-2</v>
      </c>
      <c r="E2035" s="4">
        <v>-8.8495552815232137E-2</v>
      </c>
      <c r="F2035" s="2">
        <v>2</v>
      </c>
      <c r="G2035" s="4">
        <v>-1.343145768852161E-2</v>
      </c>
      <c r="H2035" s="4">
        <v>-2.6370081699629951E-2</v>
      </c>
      <c r="I2035" s="4">
        <v>0.14463337308328431</v>
      </c>
    </row>
    <row r="2036" spans="1:9" x14ac:dyDescent="0.25">
      <c r="A2036" t="s">
        <v>2238</v>
      </c>
      <c r="B2036" s="3">
        <v>204.55010986328119</v>
      </c>
      <c r="C2036" s="3">
        <v>15.819999694824221</v>
      </c>
      <c r="D2036" s="4">
        <v>-1.3625913655466171E-3</v>
      </c>
      <c r="E2036" s="4">
        <v>4.0789466667043188E-2</v>
      </c>
      <c r="F2036" s="2">
        <v>2</v>
      </c>
      <c r="G2036" s="4">
        <v>-3.6527501889155323E-2</v>
      </c>
      <c r="H2036" s="4">
        <v>-3.8829013557237113E-2</v>
      </c>
      <c r="I2036" s="4">
        <v>0.1299862171884836</v>
      </c>
    </row>
    <row r="2037" spans="1:9" x14ac:dyDescent="0.25">
      <c r="A2037" t="s">
        <v>2239</v>
      </c>
      <c r="B2037" s="3">
        <v>204.82920837402341</v>
      </c>
      <c r="C2037" s="3">
        <v>15.19999980926514</v>
      </c>
      <c r="D2037" s="4">
        <v>6.3173675431242859E-3</v>
      </c>
      <c r="E2037" s="4">
        <v>-6.9197802799772945E-2</v>
      </c>
      <c r="F2037" s="2">
        <v>2</v>
      </c>
      <c r="G2037" s="4">
        <v>-3.7517543272209797E-2</v>
      </c>
      <c r="H2037" s="4">
        <v>-3.7517543272209797E-2</v>
      </c>
      <c r="I2037" s="4">
        <v>0.13152802750864079</v>
      </c>
    </row>
    <row r="2038" spans="1:9" x14ac:dyDescent="0.25">
      <c r="A2038" t="s">
        <v>2240</v>
      </c>
      <c r="B2038" s="3">
        <v>203.54335021972659</v>
      </c>
      <c r="C2038" s="3">
        <v>16.329999923706051</v>
      </c>
      <c r="D2038" s="4">
        <v>-3.4649409769966781E-3</v>
      </c>
      <c r="E2038" s="4">
        <v>2.3824458870537409E-2</v>
      </c>
      <c r="F2038" s="2">
        <v>3</v>
      </c>
      <c r="G2038" s="4">
        <v>-4.0774130546710752E-2</v>
      </c>
      <c r="H2038" s="4">
        <v>-4.3559728003457643E-2</v>
      </c>
      <c r="I2038" s="4">
        <v>0.12442462388501969</v>
      </c>
    </row>
    <row r="2039" spans="1:9" x14ac:dyDescent="0.25">
      <c r="A2039" t="s">
        <v>2241</v>
      </c>
      <c r="B2039" s="3">
        <v>204.2510681152344</v>
      </c>
      <c r="C2039" s="3">
        <v>15.94999980926514</v>
      </c>
      <c r="D2039" s="4">
        <v>2.9285872335260699E-4</v>
      </c>
      <c r="E2039" s="4">
        <v>2.4405916627425309E-2</v>
      </c>
      <c r="F2039" s="2">
        <v>2</v>
      </c>
      <c r="G2039" s="4">
        <v>-3.8116692304580257E-2</v>
      </c>
      <c r="H2039" s="4">
        <v>-4.0234196141347711E-2</v>
      </c>
      <c r="I2039" s="4">
        <v>0.12833423541305061</v>
      </c>
    </row>
    <row r="2040" spans="1:9" x14ac:dyDescent="0.25">
      <c r="A2040" t="s">
        <v>2242</v>
      </c>
      <c r="B2040" s="3">
        <v>204.19126892089841</v>
      </c>
      <c r="C2040" s="3">
        <v>15.569999694824221</v>
      </c>
      <c r="D2040" s="4">
        <v>-9.3335364728757142E-3</v>
      </c>
      <c r="E2040" s="4">
        <v>6.0626660159853518E-2</v>
      </c>
      <c r="F2040" s="2">
        <v>2</v>
      </c>
      <c r="G2040" s="4">
        <v>-3.8714192821510673E-2</v>
      </c>
      <c r="H2040" s="4">
        <v>-4.0515189637986608E-2</v>
      </c>
      <c r="I2040" s="4">
        <v>0.1280038896339957</v>
      </c>
    </row>
    <row r="2041" spans="1:9" x14ac:dyDescent="0.25">
      <c r="A2041" t="s">
        <v>2243</v>
      </c>
      <c r="B2041" s="3">
        <v>206.11505126953119</v>
      </c>
      <c r="C2041" s="3">
        <v>14.680000305175779</v>
      </c>
      <c r="D2041" s="4">
        <v>9.8652070772433653E-3</v>
      </c>
      <c r="E2041" s="4">
        <v>-2.3936147446166119E-2</v>
      </c>
      <c r="F2041" s="2">
        <v>2</v>
      </c>
      <c r="G2041" s="4">
        <v>-2.6642821211617429E-2</v>
      </c>
      <c r="H2041" s="4">
        <v>-3.1475430241267199E-2</v>
      </c>
      <c r="I2041" s="4">
        <v>0.13863134683887579</v>
      </c>
    </row>
    <row r="2042" spans="1:9" x14ac:dyDescent="0.25">
      <c r="A2042" t="s">
        <v>2244</v>
      </c>
      <c r="B2042" s="3">
        <v>204.10154724121091</v>
      </c>
      <c r="C2042" s="3">
        <v>15.039999961853029</v>
      </c>
      <c r="D2042" s="4">
        <v>-8.7141414764231317E-3</v>
      </c>
      <c r="E2042" s="4">
        <v>4.3719647544205882E-2</v>
      </c>
      <c r="F2042" s="2">
        <v>2</v>
      </c>
      <c r="G2042" s="4">
        <v>-3.5106793617652232E-2</v>
      </c>
      <c r="H2042" s="4">
        <v>-4.093678743340301E-2</v>
      </c>
      <c r="I2042" s="4">
        <v>0.12750824452533421</v>
      </c>
    </row>
    <row r="2043" spans="1:9" x14ac:dyDescent="0.25">
      <c r="A2043" t="s">
        <v>2245</v>
      </c>
      <c r="B2043" s="3">
        <v>205.895751953125</v>
      </c>
      <c r="C2043" s="3">
        <v>14.409999847412109</v>
      </c>
      <c r="D2043" s="4">
        <v>2.9051870450458322E-4</v>
      </c>
      <c r="E2043" s="4">
        <v>-1.9060567799137122E-2</v>
      </c>
      <c r="F2043" s="2">
        <v>2</v>
      </c>
      <c r="G2043" s="4">
        <v>-1.6474666553932701E-2</v>
      </c>
      <c r="H2043" s="4">
        <v>-3.2505907029655723E-2</v>
      </c>
      <c r="I2043" s="4">
        <v>0.13741988229777369</v>
      </c>
    </row>
    <row r="2044" spans="1:9" x14ac:dyDescent="0.25">
      <c r="A2044" t="s">
        <v>2246</v>
      </c>
      <c r="B2044" s="3">
        <v>205.83595275878909</v>
      </c>
      <c r="C2044" s="3">
        <v>14.689999580383301</v>
      </c>
      <c r="D2044" s="4">
        <v>-9.3547434543269636E-3</v>
      </c>
      <c r="E2044" s="4">
        <v>7.7769585989901691E-2</v>
      </c>
      <c r="F2044" s="2">
        <v>2</v>
      </c>
      <c r="G2044" s="4">
        <v>-1.6573015216085559E-2</v>
      </c>
      <c r="H2044" s="4">
        <v>-3.2786900526294627E-2</v>
      </c>
      <c r="I2044" s="4">
        <v>0.13708953651871861</v>
      </c>
    </row>
    <row r="2045" spans="1:9" x14ac:dyDescent="0.25">
      <c r="A2045" t="s">
        <v>2247</v>
      </c>
      <c r="B2045" s="3">
        <v>207.77967834472659</v>
      </c>
      <c r="C2045" s="3">
        <v>13.63000011444092</v>
      </c>
      <c r="D2045" s="4">
        <v>1.243385039616896E-2</v>
      </c>
      <c r="E2045" s="4">
        <v>-6.4516101583531382E-2</v>
      </c>
      <c r="F2045" s="2">
        <v>2</v>
      </c>
      <c r="G2045" s="4">
        <v>-1.025595588709882E-2</v>
      </c>
      <c r="H2045" s="4">
        <v>-2.365342883049204E-2</v>
      </c>
      <c r="I2045" s="4">
        <v>0.14782716517887429</v>
      </c>
    </row>
    <row r="2046" spans="1:9" x14ac:dyDescent="0.25">
      <c r="A2046" t="s">
        <v>2248</v>
      </c>
      <c r="B2046" s="3">
        <v>205.2279052734375</v>
      </c>
      <c r="C2046" s="3">
        <v>14.569999694824221</v>
      </c>
      <c r="D2046" s="4">
        <v>8.2634413374904625E-4</v>
      </c>
      <c r="E2046" s="4">
        <v>-1.0190256079042E-2</v>
      </c>
      <c r="F2046" s="2">
        <v>2</v>
      </c>
      <c r="G2046" s="4">
        <v>-2.7076857639504289E-2</v>
      </c>
      <c r="H2046" s="4">
        <v>-3.5644085993904562E-2</v>
      </c>
      <c r="I2046" s="4">
        <v>0.13373052938690799</v>
      </c>
    </row>
    <row r="2047" spans="1:9" x14ac:dyDescent="0.25">
      <c r="A2047" t="s">
        <v>2249</v>
      </c>
      <c r="B2047" s="3">
        <v>205.05845642089841</v>
      </c>
      <c r="C2047" s="3">
        <v>14.72000026702881</v>
      </c>
      <c r="D2047" s="4">
        <v>3.6590765883999228E-3</v>
      </c>
      <c r="E2047" s="4">
        <v>-7.4795700301459433E-2</v>
      </c>
      <c r="F2047" s="2">
        <v>2</v>
      </c>
      <c r="G2047" s="4">
        <v>-1.50811115260121E-2</v>
      </c>
      <c r="H2047" s="4">
        <v>-3.6440317884737783E-2</v>
      </c>
      <c r="I2047" s="4">
        <v>0.13279445133730181</v>
      </c>
    </row>
    <row r="2048" spans="1:9" x14ac:dyDescent="0.25">
      <c r="A2048" t="s">
        <v>2250</v>
      </c>
      <c r="B2048" s="3">
        <v>204.31086730957031</v>
      </c>
      <c r="C2048" s="3">
        <v>15.909999847412109</v>
      </c>
      <c r="D2048" s="4">
        <v>-1.9511167959573861E-4</v>
      </c>
      <c r="E2048" s="4">
        <v>-8.7227038195222262E-3</v>
      </c>
      <c r="F2048" s="2">
        <v>2</v>
      </c>
      <c r="G2048" s="4">
        <v>-1.475673947491085E-2</v>
      </c>
      <c r="H2048" s="4">
        <v>-3.9953202644708807E-2</v>
      </c>
      <c r="I2048" s="4">
        <v>0.12866458119210569</v>
      </c>
    </row>
    <row r="2049" spans="1:9" x14ac:dyDescent="0.25">
      <c r="A2049" t="s">
        <v>2251</v>
      </c>
      <c r="B2049" s="3">
        <v>204.3507385253906</v>
      </c>
      <c r="C2049" s="3">
        <v>16.04999923706055</v>
      </c>
      <c r="D2049" s="4">
        <v>-5.5782625596298976E-3</v>
      </c>
      <c r="E2049" s="4">
        <v>2.8846079781212449E-2</v>
      </c>
      <c r="F2049" s="2">
        <v>2</v>
      </c>
      <c r="G2049" s="4">
        <v>-1.8621333248329489E-2</v>
      </c>
      <c r="H2049" s="4">
        <v>-3.9765849746847708E-2</v>
      </c>
      <c r="I2049" s="4">
        <v>0.12888483980927101</v>
      </c>
    </row>
    <row r="2050" spans="1:9" x14ac:dyDescent="0.25">
      <c r="A2050" t="s">
        <v>2252</v>
      </c>
      <c r="B2050" s="3">
        <v>205.49705505371091</v>
      </c>
      <c r="C2050" s="3">
        <v>15.60000038146973</v>
      </c>
      <c r="D2050" s="4">
        <v>-8.7031261489568523E-3</v>
      </c>
      <c r="E2050" s="4">
        <v>6.2670303621831458E-2</v>
      </c>
      <c r="F2050" s="2">
        <v>2</v>
      </c>
      <c r="G2050" s="4">
        <v>-2.4417921272671839E-2</v>
      </c>
      <c r="H2050" s="4">
        <v>-3.4379364307960847E-2</v>
      </c>
      <c r="I2050" s="4">
        <v>0.13521738041950629</v>
      </c>
    </row>
    <row r="2051" spans="1:9" x14ac:dyDescent="0.25">
      <c r="A2051" t="s">
        <v>2253</v>
      </c>
      <c r="B2051" s="3">
        <v>207.30122375488281</v>
      </c>
      <c r="C2051" s="3">
        <v>14.680000305175779</v>
      </c>
      <c r="D2051" s="4">
        <v>7.948401016132367E-3</v>
      </c>
      <c r="E2051" s="4">
        <v>-6.496812206885616E-2</v>
      </c>
      <c r="F2051" s="2">
        <v>2</v>
      </c>
      <c r="G2051" s="4">
        <v>-1.305053315799443E-2</v>
      </c>
      <c r="H2051" s="4">
        <v>-2.5901663604824599E-2</v>
      </c>
      <c r="I2051" s="4">
        <v>0.14518406177289059</v>
      </c>
    </row>
    <row r="2052" spans="1:9" x14ac:dyDescent="0.25">
      <c r="A2052" t="s">
        <v>2254</v>
      </c>
      <c r="B2052" s="3">
        <v>205.66650390625</v>
      </c>
      <c r="C2052" s="3">
        <v>15.69999980926514</v>
      </c>
      <c r="D2052" s="4">
        <v>-5.3988702839579128E-3</v>
      </c>
      <c r="E2052" s="4">
        <v>3.1537420092965007E-2</v>
      </c>
      <c r="F2052" s="2">
        <v>2</v>
      </c>
      <c r="G2052" s="4">
        <v>-1.0217802517796141E-2</v>
      </c>
      <c r="H2052" s="4">
        <v>-3.3583132417127737E-2</v>
      </c>
      <c r="I2052" s="4">
        <v>0.13615345846911239</v>
      </c>
    </row>
    <row r="2053" spans="1:9" x14ac:dyDescent="0.25">
      <c r="A2053" t="s">
        <v>2255</v>
      </c>
      <c r="B2053" s="3">
        <v>206.78289794921881</v>
      </c>
      <c r="C2053" s="3">
        <v>15.22000026702881</v>
      </c>
      <c r="D2053" s="4">
        <v>-9.0757117550788191E-3</v>
      </c>
      <c r="E2053" s="4">
        <v>0.1053013624591139</v>
      </c>
      <c r="F2053" s="2">
        <v>2</v>
      </c>
      <c r="G2053" s="4">
        <v>-1.481694028856306E-2</v>
      </c>
      <c r="H2053" s="4">
        <v>-2.8337251277018249E-2</v>
      </c>
      <c r="I2053" s="4">
        <v>0.14232069974974129</v>
      </c>
    </row>
    <row r="2054" spans="1:9" x14ac:dyDescent="0.25">
      <c r="A2054" t="s">
        <v>2256</v>
      </c>
      <c r="B2054" s="3">
        <v>208.6767883300781</v>
      </c>
      <c r="C2054" s="3">
        <v>13.77000045776367</v>
      </c>
      <c r="D2054" s="4">
        <v>2.0582144224192689E-3</v>
      </c>
      <c r="E2054" s="4">
        <v>-1.3610285090552289E-2</v>
      </c>
      <c r="F2054" s="2">
        <v>2</v>
      </c>
      <c r="G2054" s="4">
        <v>-9.884616487305764E-3</v>
      </c>
      <c r="H2054" s="4">
        <v>-1.943795277846572E-2</v>
      </c>
      <c r="I2054" s="4">
        <v>0.15278302621178691</v>
      </c>
    </row>
    <row r="2055" spans="1:9" x14ac:dyDescent="0.25">
      <c r="A2055" t="s">
        <v>2257</v>
      </c>
      <c r="B2055" s="3">
        <v>208.2481689453125</v>
      </c>
      <c r="C2055" s="3">
        <v>13.960000038146971</v>
      </c>
      <c r="D2055" s="4">
        <v>1.4860391498046079E-3</v>
      </c>
      <c r="E2055" s="4">
        <v>-8.522719191002448E-3</v>
      </c>
      <c r="F2055" s="2">
        <v>2</v>
      </c>
      <c r="G2055" s="4">
        <v>-8.7773604353789114E-3</v>
      </c>
      <c r="H2055" s="4">
        <v>-2.1452014355548329E-2</v>
      </c>
      <c r="I2055" s="4">
        <v>0.15041522500391319</v>
      </c>
    </row>
    <row r="2056" spans="1:9" x14ac:dyDescent="0.25">
      <c r="A2056" t="s">
        <v>2258</v>
      </c>
      <c r="B2056" s="3">
        <v>207.93916320800781</v>
      </c>
      <c r="C2056" s="3">
        <v>14.079999923706049</v>
      </c>
      <c r="D2056" s="4">
        <v>-1.722728663898887E-3</v>
      </c>
      <c r="E2056" s="4">
        <v>6.5052922791697609E-2</v>
      </c>
      <c r="F2056" s="2">
        <v>2</v>
      </c>
      <c r="G2056" s="4">
        <v>-1.4363352184167731E-2</v>
      </c>
      <c r="H2056" s="4">
        <v>-2.290401723904778E-2</v>
      </c>
      <c r="I2056" s="4">
        <v>0.1487081996475357</v>
      </c>
    </row>
    <row r="2057" spans="1:9" x14ac:dyDescent="0.25">
      <c r="A2057" t="s">
        <v>2259</v>
      </c>
      <c r="B2057" s="3">
        <v>208.2980041503906</v>
      </c>
      <c r="C2057" s="3">
        <v>13.22000026702881</v>
      </c>
      <c r="D2057" s="4">
        <v>0</v>
      </c>
      <c r="E2057" s="4">
        <v>-5.2329717004833687E-2</v>
      </c>
      <c r="F2057" s="2">
        <v>2</v>
      </c>
      <c r="G2057" s="4">
        <v>-1.037133245774036E-2</v>
      </c>
      <c r="H2057" s="4">
        <v>-2.1217841158298389E-2</v>
      </c>
      <c r="I2057" s="4">
        <v>0.15069052720202361</v>
      </c>
    </row>
    <row r="2058" spans="1:9" x14ac:dyDescent="0.25">
      <c r="A2058" t="s">
        <v>2260</v>
      </c>
      <c r="B2058" s="3">
        <v>208.2980041503906</v>
      </c>
      <c r="C2058" s="3">
        <v>13.94999980926514</v>
      </c>
      <c r="D2058" s="4">
        <v>-5.3784249225272704E-3</v>
      </c>
      <c r="E2058" s="4">
        <v>5.0451813988406043E-2</v>
      </c>
      <c r="F2058" s="2">
        <v>2</v>
      </c>
      <c r="G2058" s="4">
        <v>-7.8811964918097388E-3</v>
      </c>
      <c r="H2058" s="4">
        <v>-2.1217841158298389E-2</v>
      </c>
      <c r="I2058" s="4">
        <v>0.15069052720202361</v>
      </c>
    </row>
    <row r="2059" spans="1:9" x14ac:dyDescent="0.25">
      <c r="A2059" t="s">
        <v>2261</v>
      </c>
      <c r="B2059" s="3">
        <v>209.42437744140619</v>
      </c>
      <c r="C2059" s="3">
        <v>13.27999973297119</v>
      </c>
      <c r="D2059" s="4">
        <v>9.5290396498781682E-4</v>
      </c>
      <c r="E2059" s="4">
        <v>3.0211452072894658E-3</v>
      </c>
      <c r="F2059" s="2">
        <v>2</v>
      </c>
      <c r="G2059" s="4">
        <v>2.385450257935684E-3</v>
      </c>
      <c r="H2059" s="4">
        <v>-1.5925068018494689E-2</v>
      </c>
      <c r="I2059" s="4">
        <v>0.15691289635698319</v>
      </c>
    </row>
    <row r="2060" spans="1:9" x14ac:dyDescent="0.25">
      <c r="A2060" t="s">
        <v>2262</v>
      </c>
      <c r="B2060" s="3">
        <v>209.2250061035156</v>
      </c>
      <c r="C2060" s="3">
        <v>13.239999771118161</v>
      </c>
      <c r="D2060" s="4">
        <v>3.154223794936462E-3</v>
      </c>
      <c r="E2060" s="4">
        <v>-8.2397458583033378E-3</v>
      </c>
      <c r="F2060" s="2">
        <v>2</v>
      </c>
      <c r="G2060" s="4">
        <v>2.381733091973981E-4</v>
      </c>
      <c r="H2060" s="4">
        <v>-1.686190420810529E-2</v>
      </c>
      <c r="I2060" s="4">
        <v>0.15581151897777071</v>
      </c>
    </row>
    <row r="2061" spans="1:9" x14ac:dyDescent="0.25">
      <c r="A2061" t="s">
        <v>2263</v>
      </c>
      <c r="B2061" s="3">
        <v>208.567138671875</v>
      </c>
      <c r="C2061" s="3">
        <v>13.35000038146973</v>
      </c>
      <c r="D2061" s="4">
        <v>7.0266724751371079E-3</v>
      </c>
      <c r="E2061" s="4">
        <v>-1.9823752302349781E-2</v>
      </c>
      <c r="F2061" s="2">
        <v>2</v>
      </c>
      <c r="G2061" s="4">
        <v>6.2034456323605269E-3</v>
      </c>
      <c r="H2061" s="4">
        <v>-1.995319117265992E-2</v>
      </c>
      <c r="I2061" s="4">
        <v>0.1521772939412358</v>
      </c>
    </row>
    <row r="2062" spans="1:9" x14ac:dyDescent="0.25">
      <c r="A2062" t="s">
        <v>2264</v>
      </c>
      <c r="B2062" s="3">
        <v>207.11183166503909</v>
      </c>
      <c r="C2062" s="3">
        <v>13.61999988555908</v>
      </c>
      <c r="D2062" s="4">
        <v>-1.105730177109687E-3</v>
      </c>
      <c r="E2062" s="4">
        <v>-7.2886573996679971E-3</v>
      </c>
      <c r="F2062" s="2">
        <v>2</v>
      </c>
      <c r="G2062" s="4">
        <v>-1.2311612327708389E-2</v>
      </c>
      <c r="H2062" s="4">
        <v>-2.679160779474099E-2</v>
      </c>
      <c r="I2062" s="4">
        <v>0.14413781226800881</v>
      </c>
    </row>
    <row r="2063" spans="1:9" x14ac:dyDescent="0.25">
      <c r="A2063" t="s">
        <v>2265</v>
      </c>
      <c r="B2063" s="3">
        <v>207.3410949707031</v>
      </c>
      <c r="C2063" s="3">
        <v>13.72000026702881</v>
      </c>
      <c r="D2063" s="4">
        <v>4.8058336491241249E-5</v>
      </c>
      <c r="E2063" s="4">
        <v>-8.670511866767816E-3</v>
      </c>
      <c r="F2063" s="2">
        <v>2</v>
      </c>
      <c r="G2063" s="4">
        <v>-1.15002531936923E-2</v>
      </c>
      <c r="H2063" s="4">
        <v>-2.571431070696362E-2</v>
      </c>
      <c r="I2063" s="4">
        <v>0.14540432039005591</v>
      </c>
    </row>
    <row r="2064" spans="1:9" x14ac:dyDescent="0.25">
      <c r="A2064" t="s">
        <v>2266</v>
      </c>
      <c r="B2064" s="3">
        <v>207.33113098144531</v>
      </c>
      <c r="C2064" s="3">
        <v>13.840000152587891</v>
      </c>
      <c r="D2064" s="4">
        <v>1.0101045393559939E-2</v>
      </c>
      <c r="E2064" s="4">
        <v>-6.8013481679242482E-2</v>
      </c>
      <c r="F2064" s="2">
        <v>2</v>
      </c>
      <c r="G2064" s="4">
        <v>-7.1125382060985842E-3</v>
      </c>
      <c r="H2064" s="4">
        <v>-2.576113100635247E-2</v>
      </c>
      <c r="I2064" s="4">
        <v>0.14534927680911089</v>
      </c>
    </row>
    <row r="2065" spans="1:9" x14ac:dyDescent="0.25">
      <c r="A2065" t="s">
        <v>2267</v>
      </c>
      <c r="B2065" s="3">
        <v>205.2578125</v>
      </c>
      <c r="C2065" s="3">
        <v>14.85000038146973</v>
      </c>
      <c r="D2065" s="4">
        <v>9.3127382685886939E-3</v>
      </c>
      <c r="E2065" s="4">
        <v>-8.671585655377767E-2</v>
      </c>
      <c r="F2065" s="2">
        <v>2</v>
      </c>
      <c r="G2065" s="4">
        <v>-1.5160931840782821E-2</v>
      </c>
      <c r="H2065" s="4">
        <v>-3.5503553395432541E-2</v>
      </c>
      <c r="I2065" s="4">
        <v>0.1338957444231286</v>
      </c>
    </row>
    <row r="2066" spans="1:9" x14ac:dyDescent="0.25">
      <c r="A2066" t="s">
        <v>2268</v>
      </c>
      <c r="B2066" s="3">
        <v>203.36393737792969</v>
      </c>
      <c r="C2066" s="3">
        <v>16.260000228881839</v>
      </c>
      <c r="D2066" s="4">
        <v>-2.3471043596481329E-3</v>
      </c>
      <c r="E2066" s="4">
        <v>5.8593788562576243E-2</v>
      </c>
      <c r="F2066" s="2">
        <v>3</v>
      </c>
      <c r="G2066" s="4">
        <v>-2.8661133119683879E-2</v>
      </c>
      <c r="H2066" s="4">
        <v>-4.4402780193679707E-2</v>
      </c>
      <c r="I2066" s="4">
        <v>0.12343350225446879</v>
      </c>
    </row>
    <row r="2067" spans="1:9" x14ac:dyDescent="0.25">
      <c r="A2067" t="s">
        <v>2269</v>
      </c>
      <c r="B2067" s="3">
        <v>203.8423767089844</v>
      </c>
      <c r="C2067" s="3">
        <v>15.35999965667725</v>
      </c>
      <c r="D2067" s="4">
        <v>2.696747787768405E-3</v>
      </c>
      <c r="E2067" s="4">
        <v>-4.9504962765391181E-2</v>
      </c>
      <c r="F2067" s="2">
        <v>2</v>
      </c>
      <c r="G2067" s="4">
        <v>-2.106270167798285E-2</v>
      </c>
      <c r="H2067" s="4">
        <v>-4.2154617119652522E-2</v>
      </c>
      <c r="I2067" s="4">
        <v>0.12607652136706671</v>
      </c>
    </row>
    <row r="2068" spans="1:9" x14ac:dyDescent="0.25">
      <c r="A2068" t="s">
        <v>2270</v>
      </c>
      <c r="B2068" s="3">
        <v>203.29414367675781</v>
      </c>
      <c r="C2068" s="3">
        <v>16.159999847412109</v>
      </c>
      <c r="D2068" s="4">
        <v>-1.1965940889346551E-2</v>
      </c>
      <c r="E2068" s="4">
        <v>0.14691268079539549</v>
      </c>
      <c r="F2068" s="2">
        <v>3</v>
      </c>
      <c r="G2068" s="4">
        <v>-1.937688028848961E-2</v>
      </c>
      <c r="H2068" s="4">
        <v>-4.4730737390318298E-2</v>
      </c>
      <c r="I2068" s="4">
        <v>0.1230479443076971</v>
      </c>
    </row>
    <row r="2069" spans="1:9" x14ac:dyDescent="0.25">
      <c r="A2069" t="s">
        <v>2271</v>
      </c>
      <c r="B2069" s="3">
        <v>205.75621032714841</v>
      </c>
      <c r="C2069" s="3">
        <v>14.090000152587891</v>
      </c>
      <c r="D2069" s="4">
        <v>1.0921176804687519E-2</v>
      </c>
      <c r="E2069" s="4">
        <v>-8.6251615896600464E-2</v>
      </c>
      <c r="F2069" s="2">
        <v>2</v>
      </c>
      <c r="G2069" s="4">
        <v>-4.1489979150879366E-3</v>
      </c>
      <c r="H2069" s="4">
        <v>-3.3161606322016701E-2</v>
      </c>
      <c r="I2069" s="4">
        <v>0.13664901928438791</v>
      </c>
    </row>
    <row r="2070" spans="1:9" x14ac:dyDescent="0.25">
      <c r="A2070" t="s">
        <v>2272</v>
      </c>
      <c r="B2070" s="3">
        <v>203.53338623046881</v>
      </c>
      <c r="C2070" s="3">
        <v>15.420000076293951</v>
      </c>
      <c r="D2070" s="4">
        <v>-9.9878767942663815E-3</v>
      </c>
      <c r="E2070" s="4">
        <v>9.2068002922890191E-2</v>
      </c>
      <c r="F2070" s="2">
        <v>2</v>
      </c>
      <c r="G2070" s="4">
        <v>-1.751431954573435E-2</v>
      </c>
      <c r="H2070" s="4">
        <v>-4.3606548302846597E-2</v>
      </c>
      <c r="I2070" s="4">
        <v>0.12436958030407499</v>
      </c>
    </row>
    <row r="2071" spans="1:9" x14ac:dyDescent="0.25">
      <c r="A2071" t="s">
        <v>2273</v>
      </c>
      <c r="B2071" s="3">
        <v>205.5867614746094</v>
      </c>
      <c r="C2071" s="3">
        <v>14.11999988555908</v>
      </c>
      <c r="D2071" s="4">
        <v>-3.2378984221542728E-3</v>
      </c>
      <c r="E2071" s="4">
        <v>7.7862555296728919E-2</v>
      </c>
      <c r="F2071" s="2">
        <v>2</v>
      </c>
      <c r="G2071" s="4">
        <v>-9.2037919148113545E-4</v>
      </c>
      <c r="H2071" s="4">
        <v>-3.3957838212849811E-2</v>
      </c>
      <c r="I2071" s="4">
        <v>0.1357129412347817</v>
      </c>
    </row>
    <row r="2072" spans="1:9" x14ac:dyDescent="0.25">
      <c r="A2072" t="s">
        <v>2274</v>
      </c>
      <c r="B2072" s="3">
        <v>206.25459289550781</v>
      </c>
      <c r="C2072" s="3">
        <v>13.10000038146973</v>
      </c>
      <c r="D2072" s="4">
        <v>6.8119627167289032E-3</v>
      </c>
      <c r="E2072" s="4">
        <v>-6.093185945643298E-2</v>
      </c>
      <c r="F2072" s="2">
        <v>1</v>
      </c>
      <c r="G2072" s="4">
        <v>5.9309070464126368E-3</v>
      </c>
      <c r="H2072" s="4">
        <v>-3.0819730948906221E-2</v>
      </c>
      <c r="I2072" s="4">
        <v>0.13940220985226159</v>
      </c>
    </row>
    <row r="2073" spans="1:9" x14ac:dyDescent="0.25">
      <c r="A2073" t="s">
        <v>2275</v>
      </c>
      <c r="B2073" s="3">
        <v>204.8591003417969</v>
      </c>
      <c r="C2073" s="3">
        <v>13.94999980926514</v>
      </c>
      <c r="D2073" s="4">
        <v>-2.4269765243166712E-3</v>
      </c>
      <c r="E2073" s="4">
        <v>2.8761016045710571E-2</v>
      </c>
      <c r="F2073" s="2">
        <v>2</v>
      </c>
      <c r="G2073" s="4">
        <v>-4.4082754496594934E-3</v>
      </c>
      <c r="H2073" s="4">
        <v>-3.7377082374043018E-2</v>
      </c>
      <c r="I2073" s="4">
        <v>0.13169315825147529</v>
      </c>
    </row>
    <row r="2074" spans="1:9" x14ac:dyDescent="0.25">
      <c r="A2074" t="s">
        <v>2276</v>
      </c>
      <c r="B2074" s="3">
        <v>205.35749816894531</v>
      </c>
      <c r="C2074" s="3">
        <v>13.560000419616699</v>
      </c>
      <c r="D2074" s="4">
        <v>4.3876957943853601E-3</v>
      </c>
      <c r="E2074" s="4">
        <v>-1.881326200787781E-2</v>
      </c>
      <c r="F2074" s="2">
        <v>2</v>
      </c>
      <c r="G2074" s="4">
        <v>-1.0708260168491799E-2</v>
      </c>
      <c r="H2074" s="4">
        <v>-3.5035135300627178E-2</v>
      </c>
      <c r="I2074" s="4">
        <v>0.1344464331127346</v>
      </c>
    </row>
    <row r="2075" spans="1:9" x14ac:dyDescent="0.25">
      <c r="A2075" t="s">
        <v>2277</v>
      </c>
      <c r="B2075" s="3">
        <v>204.46038818359381</v>
      </c>
      <c r="C2075" s="3">
        <v>13.819999694824221</v>
      </c>
      <c r="D2075" s="4">
        <v>9.25011137929177E-3</v>
      </c>
      <c r="E2075" s="4">
        <v>-9.3175859423898055E-2</v>
      </c>
      <c r="F2075" s="2">
        <v>2</v>
      </c>
      <c r="G2075" s="4">
        <v>-3.013537630678798E-3</v>
      </c>
      <c r="H2075" s="4">
        <v>-3.9250611352653508E-2</v>
      </c>
      <c r="I2075" s="4">
        <v>0.12949057207982209</v>
      </c>
    </row>
    <row r="2076" spans="1:9" x14ac:dyDescent="0.25">
      <c r="A2076" t="s">
        <v>2278</v>
      </c>
      <c r="B2076" s="3">
        <v>202.58644104003909</v>
      </c>
      <c r="C2076" s="3">
        <v>15.239999771118161</v>
      </c>
      <c r="D2076" s="4">
        <v>5.9085686680804272E-4</v>
      </c>
      <c r="E2076" s="4">
        <v>3.3921303104746947E-2</v>
      </c>
      <c r="F2076" s="2">
        <v>2</v>
      </c>
      <c r="G2076" s="4">
        <v>-9.8893940518214318E-3</v>
      </c>
      <c r="H2076" s="4">
        <v>-4.805619755212287E-2</v>
      </c>
      <c r="I2076" s="4">
        <v>0.1191384170730521</v>
      </c>
    </row>
    <row r="2077" spans="1:9" x14ac:dyDescent="0.25">
      <c r="A2077" t="s">
        <v>2279</v>
      </c>
      <c r="B2077" s="3">
        <v>202.46681213378909</v>
      </c>
      <c r="C2077" s="3">
        <v>14.739999771118161</v>
      </c>
      <c r="D2077" s="4">
        <v>-4.4294636168151769E-4</v>
      </c>
      <c r="E2077" s="4">
        <v>-1.33868684660301E-2</v>
      </c>
      <c r="F2077" s="2">
        <v>2</v>
      </c>
      <c r="G2077" s="4">
        <v>-1.283050687566201E-2</v>
      </c>
      <c r="H2077" s="4">
        <v>-4.8618327946011397E-2</v>
      </c>
      <c r="I2077" s="4">
        <v>0.1184775569281704</v>
      </c>
    </row>
    <row r="2078" spans="1:9" x14ac:dyDescent="0.25">
      <c r="A2078" t="s">
        <v>2280</v>
      </c>
      <c r="B2078" s="3">
        <v>202.55653381347659</v>
      </c>
      <c r="C2078" s="3">
        <v>14.939999580383301</v>
      </c>
      <c r="D2078" s="4">
        <v>-6.5995237273490659E-3</v>
      </c>
      <c r="E2078" s="4">
        <v>5.4340119967786427E-2</v>
      </c>
      <c r="F2078" s="2">
        <v>2</v>
      </c>
      <c r="G2078" s="4">
        <v>-2.686526571670278E-2</v>
      </c>
      <c r="H2078" s="4">
        <v>-4.8196730150595002E-2</v>
      </c>
      <c r="I2078" s="4">
        <v>0.1189732020368317</v>
      </c>
    </row>
    <row r="2079" spans="1:9" x14ac:dyDescent="0.25">
      <c r="A2079" t="s">
        <v>2281</v>
      </c>
      <c r="B2079" s="3">
        <v>203.9021911621094</v>
      </c>
      <c r="C2079" s="3">
        <v>14.170000076293951</v>
      </c>
      <c r="D2079" s="4">
        <v>-5.3746712819335851E-4</v>
      </c>
      <c r="E2079" s="4">
        <v>2.755620852009466E-2</v>
      </c>
      <c r="F2079" s="2">
        <v>2</v>
      </c>
      <c r="G2079" s="4">
        <v>-2.5904734718281142E-2</v>
      </c>
      <c r="H2079" s="4">
        <v>-4.1873551922708252E-2</v>
      </c>
      <c r="I2079" s="4">
        <v>0.12640695143950759</v>
      </c>
    </row>
    <row r="2080" spans="1:9" x14ac:dyDescent="0.25">
      <c r="A2080" t="s">
        <v>2282</v>
      </c>
      <c r="B2080" s="3">
        <v>204.0118408203125</v>
      </c>
      <c r="C2080" s="3">
        <v>13.789999961853029</v>
      </c>
      <c r="D2080" s="4">
        <v>1.418901226378777E-3</v>
      </c>
      <c r="E2080" s="4">
        <v>-1.6405170356701419E-2</v>
      </c>
      <c r="F2080" s="2">
        <v>2</v>
      </c>
      <c r="G2080" s="4">
        <v>-2.7280074691415249E-2</v>
      </c>
      <c r="H2080" s="4">
        <v>-4.1358313528514053E-2</v>
      </c>
      <c r="I2080" s="4">
        <v>0.12701268371005869</v>
      </c>
    </row>
    <row r="2081" spans="1:9" x14ac:dyDescent="0.25">
      <c r="A2081" t="s">
        <v>2283</v>
      </c>
      <c r="B2081" s="3">
        <v>203.7227783203125</v>
      </c>
      <c r="C2081" s="3">
        <v>14.02000045776367</v>
      </c>
      <c r="D2081" s="4">
        <v>-1.2216937683294791E-3</v>
      </c>
      <c r="E2081" s="4">
        <v>-2.908581266097798E-2</v>
      </c>
      <c r="F2081" s="2">
        <v>2</v>
      </c>
      <c r="G2081" s="4">
        <v>-2.443911834308676E-2</v>
      </c>
      <c r="H2081" s="4">
        <v>-4.2716604112930323E-2</v>
      </c>
      <c r="I2081" s="4">
        <v>0.12541582980895671</v>
      </c>
    </row>
    <row r="2082" spans="1:9" x14ac:dyDescent="0.25">
      <c r="A2082" t="s">
        <v>2284</v>
      </c>
      <c r="B2082" s="3">
        <v>203.97196960449219</v>
      </c>
      <c r="C2082" s="3">
        <v>14.439999580383301</v>
      </c>
      <c r="D2082" s="4">
        <v>6.3440861591192999E-3</v>
      </c>
      <c r="E2082" s="4">
        <v>-3.6691140702655001E-2</v>
      </c>
      <c r="F2082" s="2">
        <v>2</v>
      </c>
      <c r="G2082" s="4">
        <v>-2.7701209010271951E-2</v>
      </c>
      <c r="H2082" s="4">
        <v>-4.1545666426375027E-2</v>
      </c>
      <c r="I2082" s="4">
        <v>0.12679242509289329</v>
      </c>
    </row>
    <row r="2083" spans="1:9" x14ac:dyDescent="0.25">
      <c r="A2083" t="s">
        <v>2285</v>
      </c>
      <c r="B2083" s="3">
        <v>202.68611145019531</v>
      </c>
      <c r="C2083" s="3">
        <v>14.989999771118161</v>
      </c>
      <c r="D2083" s="4">
        <v>5.7872433349894781E-3</v>
      </c>
      <c r="E2083" s="4">
        <v>-0.10985750384244659</v>
      </c>
      <c r="F2083" s="2">
        <v>2</v>
      </c>
      <c r="G2083" s="4">
        <v>-2.2215834476747909E-2</v>
      </c>
      <c r="H2083" s="4">
        <v>-4.7587851157622978E-2</v>
      </c>
      <c r="I2083" s="4">
        <v>0.1196890214692725</v>
      </c>
    </row>
    <row r="2084" spans="1:9" x14ac:dyDescent="0.25">
      <c r="A2084" t="s">
        <v>2286</v>
      </c>
      <c r="B2084" s="3">
        <v>201.5198669433594</v>
      </c>
      <c r="C2084" s="3">
        <v>16.840000152587891</v>
      </c>
      <c r="D2084" s="4">
        <v>-1.6296799815910261E-3</v>
      </c>
      <c r="E2084" s="4">
        <v>-4.7281278572888219E-3</v>
      </c>
      <c r="F2084" s="2">
        <v>3</v>
      </c>
      <c r="G2084" s="4">
        <v>-3.0731694930007158E-2</v>
      </c>
      <c r="H2084" s="4">
        <v>-5.3067977195287663E-2</v>
      </c>
      <c r="I2084" s="4">
        <v>0.11324639369714749</v>
      </c>
    </row>
    <row r="2085" spans="1:9" x14ac:dyDescent="0.25">
      <c r="A2085" t="s">
        <v>2287</v>
      </c>
      <c r="B2085" s="3">
        <v>201.84881591796881</v>
      </c>
      <c r="C2085" s="3">
        <v>16.920000076293949</v>
      </c>
      <c r="D2085" s="4">
        <v>-1.282261515514693E-3</v>
      </c>
      <c r="E2085" s="4">
        <v>2.5454550078420901E-2</v>
      </c>
      <c r="F2085" s="2">
        <v>3</v>
      </c>
      <c r="G2085" s="4">
        <v>-1.617839256094256E-2</v>
      </c>
      <c r="H2085" s="4">
        <v>-5.1522262012705038E-2</v>
      </c>
      <c r="I2085" s="4">
        <v>0.1150635905088009</v>
      </c>
    </row>
    <row r="2086" spans="1:9" x14ac:dyDescent="0.25">
      <c r="A2086" t="s">
        <v>2288</v>
      </c>
      <c r="B2086" s="3">
        <v>202.10797119140619</v>
      </c>
      <c r="C2086" s="3">
        <v>16.5</v>
      </c>
      <c r="D2086" s="4">
        <v>1.6137091205439939E-2</v>
      </c>
      <c r="E2086" s="4">
        <v>-8.587253753884172E-2</v>
      </c>
      <c r="F2086" s="2">
        <v>3</v>
      </c>
      <c r="G2086" s="4">
        <v>-2.0956089426603541E-2</v>
      </c>
      <c r="H2086" s="4">
        <v>-5.0304504026760899E-2</v>
      </c>
      <c r="I2086" s="4">
        <v>0.11649522937368249</v>
      </c>
    </row>
    <row r="2087" spans="1:9" x14ac:dyDescent="0.25">
      <c r="A2087" t="s">
        <v>2289</v>
      </c>
      <c r="B2087" s="3">
        <v>198.89833068847659</v>
      </c>
      <c r="C2087" s="3">
        <v>18.04999923706055</v>
      </c>
      <c r="D2087" s="4">
        <v>8.02484600426423E-4</v>
      </c>
      <c r="E2087" s="4">
        <v>-1.5812481631109598E-2</v>
      </c>
      <c r="F2087" s="2">
        <v>3</v>
      </c>
      <c r="G2087" s="4">
        <v>-2.425426008236831E-2</v>
      </c>
      <c r="H2087" s="4">
        <v>-6.5386448154728161E-2</v>
      </c>
      <c r="I2087" s="4">
        <v>9.8764368545181336E-2</v>
      </c>
    </row>
    <row r="2088" spans="1:9" x14ac:dyDescent="0.25">
      <c r="A2088" t="s">
        <v>2290</v>
      </c>
      <c r="B2088" s="3">
        <v>198.73884582519531</v>
      </c>
      <c r="C2088" s="3">
        <v>18.340000152587891</v>
      </c>
      <c r="D2088" s="4">
        <v>4.9395356517056843E-3</v>
      </c>
      <c r="E2088" s="4">
        <v>-1.7675410945770079E-2</v>
      </c>
      <c r="F2088" s="2">
        <v>3</v>
      </c>
      <c r="G2088" s="4">
        <v>-2.7319708118595631E-2</v>
      </c>
      <c r="H2088" s="4">
        <v>-6.613585974617231E-2</v>
      </c>
      <c r="I2088" s="4">
        <v>9.7883334076519946E-2</v>
      </c>
    </row>
    <row r="2089" spans="1:9" x14ac:dyDescent="0.25">
      <c r="A2089" t="s">
        <v>2291</v>
      </c>
      <c r="B2089" s="3">
        <v>197.7619934082031</v>
      </c>
      <c r="C2089" s="3">
        <v>18.670000076293949</v>
      </c>
      <c r="D2089" s="4">
        <v>-1.091776972298897E-2</v>
      </c>
      <c r="E2089" s="4">
        <v>7.6080672380504089E-2</v>
      </c>
      <c r="F2089" s="2">
        <v>3</v>
      </c>
      <c r="G2089" s="4">
        <v>-4.7801915632528343E-2</v>
      </c>
      <c r="H2089" s="4">
        <v>-7.0726041593920708E-2</v>
      </c>
      <c r="I2089" s="4">
        <v>9.2486955809276683E-2</v>
      </c>
    </row>
    <row r="2090" spans="1:9" x14ac:dyDescent="0.25">
      <c r="A2090" t="s">
        <v>2292</v>
      </c>
      <c r="B2090" s="3">
        <v>199.9449462890625</v>
      </c>
      <c r="C2090" s="3">
        <v>17.35000038146973</v>
      </c>
      <c r="D2090" s="4">
        <v>7.9828062634335062E-4</v>
      </c>
      <c r="E2090" s="4">
        <v>2.9062856072337159E-2</v>
      </c>
      <c r="F2090" s="2">
        <v>3</v>
      </c>
      <c r="G2090" s="4">
        <v>-3.3301241830499317E-2</v>
      </c>
      <c r="H2090" s="4">
        <v>-6.0468452510951898E-2</v>
      </c>
      <c r="I2090" s="4">
        <v>0.1045461361724245</v>
      </c>
    </row>
    <row r="2091" spans="1:9" x14ac:dyDescent="0.25">
      <c r="A2091" t="s">
        <v>2293</v>
      </c>
      <c r="B2091" s="3">
        <v>199.78546142578119</v>
      </c>
      <c r="C2091" s="3">
        <v>16.860000610351559</v>
      </c>
      <c r="D2091" s="4">
        <v>3.2535471909163061E-3</v>
      </c>
      <c r="E2091" s="4">
        <v>9.5808287486536248E-3</v>
      </c>
      <c r="F2091" s="2">
        <v>3</v>
      </c>
      <c r="G2091" s="4">
        <v>-4.7657563055007353E-2</v>
      </c>
      <c r="H2091" s="4">
        <v>-6.1217864102396047E-2</v>
      </c>
      <c r="I2091" s="4">
        <v>0.10366510170376329</v>
      </c>
    </row>
    <row r="2092" spans="1:9" x14ac:dyDescent="0.25">
      <c r="A2092" t="s">
        <v>2294</v>
      </c>
      <c r="B2092" s="3">
        <v>199.13755798339841</v>
      </c>
      <c r="C2092" s="3">
        <v>16.70000076293945</v>
      </c>
      <c r="D2092" s="4">
        <v>3.9195441503920847E-3</v>
      </c>
      <c r="E2092" s="4">
        <v>-2.282032686754432E-2</v>
      </c>
      <c r="F2092" s="2">
        <v>3</v>
      </c>
      <c r="G2092" s="4">
        <v>-4.9707470760182781E-2</v>
      </c>
      <c r="H2092" s="4">
        <v>-6.4262330767561826E-2</v>
      </c>
      <c r="I2092" s="4">
        <v>0.1000859202481732</v>
      </c>
    </row>
    <row r="2093" spans="1:9" x14ac:dyDescent="0.25">
      <c r="A2093" t="s">
        <v>2295</v>
      </c>
      <c r="B2093" s="3">
        <v>198.3600769042969</v>
      </c>
      <c r="C2093" s="3">
        <v>17.090000152587891</v>
      </c>
      <c r="D2093" s="4">
        <v>4.4924941966155707E-3</v>
      </c>
      <c r="E2093" s="4">
        <v>-3.4463309833793421E-2</v>
      </c>
      <c r="F2093" s="2">
        <v>3</v>
      </c>
      <c r="G2093" s="4">
        <v>-5.7408033532618363E-2</v>
      </c>
      <c r="H2093" s="4">
        <v>-6.7915676425699623E-2</v>
      </c>
      <c r="I2093" s="4">
        <v>9.5790919360142501E-2</v>
      </c>
    </row>
    <row r="2094" spans="1:9" x14ac:dyDescent="0.25">
      <c r="A2094" t="s">
        <v>2296</v>
      </c>
      <c r="B2094" s="3">
        <v>197.4729309082031</v>
      </c>
      <c r="C2094" s="3">
        <v>17.70000076293945</v>
      </c>
      <c r="D2094" s="4">
        <v>2.3506930681167049E-2</v>
      </c>
      <c r="E2094" s="4">
        <v>-0.1386860622837062</v>
      </c>
      <c r="F2094" s="2">
        <v>3</v>
      </c>
      <c r="G2094" s="4">
        <v>-6.5474818896556375E-2</v>
      </c>
      <c r="H2094" s="4">
        <v>-7.2084332178336985E-2</v>
      </c>
      <c r="I2094" s="4">
        <v>9.0890101908174703E-2</v>
      </c>
    </row>
    <row r="2095" spans="1:9" x14ac:dyDescent="0.25">
      <c r="A2095" t="s">
        <v>2297</v>
      </c>
      <c r="B2095" s="3">
        <v>192.93756103515619</v>
      </c>
      <c r="C2095" s="3">
        <v>20.54999923706055</v>
      </c>
      <c r="D2095" s="4">
        <v>-7.8425624498599245E-3</v>
      </c>
      <c r="E2095" s="4">
        <v>3.7354860730328683E-2</v>
      </c>
      <c r="F2095" s="2">
        <v>4</v>
      </c>
      <c r="G2095" s="4">
        <v>-8.1173466280873074E-2</v>
      </c>
      <c r="H2095" s="4">
        <v>-9.3395813935413186E-2</v>
      </c>
      <c r="I2095" s="4">
        <v>6.5835578838887354E-2</v>
      </c>
    </row>
    <row r="2096" spans="1:9" x14ac:dyDescent="0.25">
      <c r="A2096" t="s">
        <v>2298</v>
      </c>
      <c r="B2096" s="3">
        <v>194.462646484375</v>
      </c>
      <c r="C2096" s="3">
        <v>19.809999465942379</v>
      </c>
      <c r="D2096" s="4">
        <v>-2.3012909337153391E-3</v>
      </c>
      <c r="E2096" s="4">
        <v>3.6629975574759673E-2</v>
      </c>
      <c r="F2096" s="2">
        <v>4</v>
      </c>
      <c r="G2096" s="4">
        <v>-7.7064974408427522E-2</v>
      </c>
      <c r="H2096" s="4">
        <v>-8.6229511816999005E-2</v>
      </c>
      <c r="I2096" s="4">
        <v>7.4260534165500047E-2</v>
      </c>
    </row>
    <row r="2097" spans="1:9" x14ac:dyDescent="0.25">
      <c r="A2097" t="s">
        <v>2299</v>
      </c>
      <c r="B2097" s="3">
        <v>194.91119384765619</v>
      </c>
      <c r="C2097" s="3">
        <v>19.110000610351559</v>
      </c>
      <c r="D2097" s="4">
        <v>1.2111793835576151E-2</v>
      </c>
      <c r="E2097" s="4">
        <v>-7.7702642681327205E-2</v>
      </c>
      <c r="F2097" s="2">
        <v>3</v>
      </c>
      <c r="G2097" s="4">
        <v>-7.6028963635164204E-2</v>
      </c>
      <c r="H2097" s="4">
        <v>-8.4121809641138579E-2</v>
      </c>
      <c r="I2097" s="4">
        <v>7.6738422535263418E-2</v>
      </c>
    </row>
    <row r="2098" spans="1:9" x14ac:dyDescent="0.25">
      <c r="A2098" t="s">
        <v>2300</v>
      </c>
      <c r="B2098" s="3">
        <v>192.57872009277341</v>
      </c>
      <c r="C2098" s="3">
        <v>20.719999313354489</v>
      </c>
      <c r="D2098" s="4">
        <v>4.5756893084194514E-3</v>
      </c>
      <c r="E2098" s="4">
        <v>-1.2392766184689871E-2</v>
      </c>
      <c r="F2098" s="2">
        <v>4</v>
      </c>
      <c r="G2098" s="4">
        <v>-8.786176488316233E-2</v>
      </c>
      <c r="H2098" s="4">
        <v>-9.5081990016162687E-2</v>
      </c>
      <c r="I2098" s="4">
        <v>6.3853251284399448E-2</v>
      </c>
    </row>
    <row r="2099" spans="1:9" x14ac:dyDescent="0.25">
      <c r="A2099" t="s">
        <v>2301</v>
      </c>
      <c r="B2099" s="3">
        <v>191.70155334472659</v>
      </c>
      <c r="C2099" s="3">
        <v>20.979999542236332</v>
      </c>
      <c r="D2099" s="4">
        <v>-1.2629623595563411E-2</v>
      </c>
      <c r="E2099" s="4">
        <v>8.2559362784122792E-2</v>
      </c>
      <c r="F2099" s="2">
        <v>4</v>
      </c>
      <c r="G2099" s="4">
        <v>-8.9437049021090842E-2</v>
      </c>
      <c r="H2099" s="4">
        <v>-9.920375376910584E-2</v>
      </c>
      <c r="I2099" s="4">
        <v>5.9007561706762468E-2</v>
      </c>
    </row>
    <row r="2100" spans="1:9" x14ac:dyDescent="0.25">
      <c r="A2100" t="s">
        <v>2302</v>
      </c>
      <c r="B2100" s="3">
        <v>194.15364074707031</v>
      </c>
      <c r="C2100" s="3">
        <v>19.379999160766602</v>
      </c>
      <c r="D2100" s="4">
        <v>1.447914996505073E-2</v>
      </c>
      <c r="E2100" s="4">
        <v>-5.6015659396785433E-2</v>
      </c>
      <c r="F2100" s="2">
        <v>3</v>
      </c>
      <c r="G2100" s="4">
        <v>-7.7920869504533807E-2</v>
      </c>
      <c r="H2100" s="4">
        <v>-8.7681514700498453E-2</v>
      </c>
      <c r="I2100" s="4">
        <v>7.255350880912248E-2</v>
      </c>
    </row>
    <row r="2101" spans="1:9" x14ac:dyDescent="0.25">
      <c r="A2101" t="s">
        <v>2303</v>
      </c>
      <c r="B2101" s="3">
        <v>191.38258361816409</v>
      </c>
      <c r="C2101" s="3">
        <v>20.530000686645511</v>
      </c>
      <c r="D2101" s="4">
        <v>-4.6850863318204089E-4</v>
      </c>
      <c r="E2101" s="4">
        <v>-5.1293841696405051E-2</v>
      </c>
      <c r="F2101" s="2">
        <v>4</v>
      </c>
      <c r="G2101" s="4">
        <v>-8.562719668160601E-2</v>
      </c>
      <c r="H2101" s="4">
        <v>-0.10070257695199419</v>
      </c>
      <c r="I2101" s="4">
        <v>5.724549276943991E-2</v>
      </c>
    </row>
    <row r="2102" spans="1:9" x14ac:dyDescent="0.25">
      <c r="A2102" t="s">
        <v>2304</v>
      </c>
      <c r="B2102" s="3">
        <v>191.4722900390625</v>
      </c>
      <c r="C2102" s="3">
        <v>21.639999389648441</v>
      </c>
      <c r="D2102" s="4">
        <v>-4.0958147799968758E-3</v>
      </c>
      <c r="E2102" s="4">
        <v>-3.0031380203156991E-2</v>
      </c>
      <c r="F2102" s="2">
        <v>4</v>
      </c>
      <c r="G2102" s="4">
        <v>-8.5851643748475648E-2</v>
      </c>
      <c r="H2102" s="4">
        <v>-0.1002810508568832</v>
      </c>
      <c r="I2102" s="4">
        <v>5.7741053584715367E-2</v>
      </c>
    </row>
    <row r="2103" spans="1:9" x14ac:dyDescent="0.25">
      <c r="A2103" t="s">
        <v>2305</v>
      </c>
      <c r="B2103" s="3">
        <v>192.25975036621091</v>
      </c>
      <c r="C2103" s="3">
        <v>22.309999465942379</v>
      </c>
      <c r="D2103" s="4">
        <v>1.6334679768632569E-2</v>
      </c>
      <c r="E2103" s="4">
        <v>-7.4657863908819455E-2</v>
      </c>
      <c r="F2103" s="2">
        <v>4</v>
      </c>
      <c r="G2103" s="4">
        <v>-8.2004655717548558E-2</v>
      </c>
      <c r="H2103" s="4">
        <v>-9.6580813199051097E-2</v>
      </c>
      <c r="I2103" s="4">
        <v>6.209118234707689E-2</v>
      </c>
    </row>
    <row r="2104" spans="1:9" x14ac:dyDescent="0.25">
      <c r="A2104" t="s">
        <v>2306</v>
      </c>
      <c r="B2104" s="3">
        <v>189.16972351074219</v>
      </c>
      <c r="C2104" s="3">
        <v>24.110000610351559</v>
      </c>
      <c r="D2104" s="4">
        <v>1.6878352498906679E-2</v>
      </c>
      <c r="E2104" s="4">
        <v>-5.0787363289470533E-2</v>
      </c>
      <c r="F2104" s="2">
        <v>4</v>
      </c>
      <c r="G2104" s="4">
        <v>-9.5337965775078248E-2</v>
      </c>
      <c r="H2104" s="4">
        <v>-0.1111006986334352</v>
      </c>
      <c r="I2104" s="4">
        <v>4.5021097370071761E-2</v>
      </c>
    </row>
    <row r="2105" spans="1:9" x14ac:dyDescent="0.25">
      <c r="A2105" t="s">
        <v>2307</v>
      </c>
      <c r="B2105" s="3">
        <v>186.02984619140619</v>
      </c>
      <c r="C2105" s="3">
        <v>25.39999961853027</v>
      </c>
      <c r="D2105" s="4">
        <v>2.0616847891602671E-2</v>
      </c>
      <c r="E2105" s="4">
        <v>-9.737028537840331E-2</v>
      </c>
      <c r="F2105" s="2">
        <v>5</v>
      </c>
      <c r="G2105" s="4">
        <v>-0.1066915635629956</v>
      </c>
      <c r="H2105" s="4">
        <v>-0.12585482896537459</v>
      </c>
      <c r="I2105" s="4">
        <v>2.8755429451411851E-2</v>
      </c>
    </row>
    <row r="2106" spans="1:9" x14ac:dyDescent="0.25">
      <c r="A2106" t="s">
        <v>2308</v>
      </c>
      <c r="B2106" s="3">
        <v>182.27197265625</v>
      </c>
      <c r="C2106" s="3">
        <v>28.139999389648441</v>
      </c>
      <c r="D2106" s="4">
        <v>-1.300805350162482E-2</v>
      </c>
      <c r="E2106" s="4">
        <v>7.0368901091534486E-2</v>
      </c>
      <c r="F2106" s="2">
        <v>5</v>
      </c>
      <c r="G2106" s="4">
        <v>-0.1163194714151478</v>
      </c>
      <c r="H2106" s="4">
        <v>-0.1435128933640076</v>
      </c>
      <c r="I2106" s="4">
        <v>7.9741791217948776E-3</v>
      </c>
    </row>
    <row r="2107" spans="1:9" x14ac:dyDescent="0.25">
      <c r="A2107" t="s">
        <v>2309</v>
      </c>
      <c r="B2107" s="3">
        <v>184.6742248535156</v>
      </c>
      <c r="C2107" s="3">
        <v>26.29000091552734</v>
      </c>
      <c r="D2107" s="4">
        <v>-8.6277345134389005E-4</v>
      </c>
      <c r="E2107" s="4">
        <v>-9.4197434580244321E-3</v>
      </c>
      <c r="F2107" s="2">
        <v>5</v>
      </c>
      <c r="G2107" s="4">
        <v>-0.1041535713471498</v>
      </c>
      <c r="H2107" s="4">
        <v>-0.13222482749265041</v>
      </c>
      <c r="I2107" s="4">
        <v>2.5740011887346311E-2</v>
      </c>
    </row>
    <row r="2108" spans="1:9" x14ac:dyDescent="0.25">
      <c r="A2108" t="s">
        <v>2310</v>
      </c>
      <c r="B2108" s="3">
        <v>184.83369445800781</v>
      </c>
      <c r="C2108" s="3">
        <v>26.54000091552734</v>
      </c>
      <c r="D2108" s="4">
        <v>5.3910768019527211E-5</v>
      </c>
      <c r="E2108" s="4">
        <v>2.0769265981820832E-2</v>
      </c>
      <c r="F2108" s="2">
        <v>5</v>
      </c>
      <c r="G2108" s="4">
        <v>-9.3827966575966593E-2</v>
      </c>
      <c r="H2108" s="4">
        <v>-0.13147548760151151</v>
      </c>
      <c r="I2108" s="4">
        <v>3.1380433756244441E-2</v>
      </c>
    </row>
    <row r="2109" spans="1:9" x14ac:dyDescent="0.25">
      <c r="A2109" t="s">
        <v>2311</v>
      </c>
      <c r="B2109" s="3">
        <v>184.82373046875</v>
      </c>
      <c r="C2109" s="3">
        <v>26</v>
      </c>
      <c r="D2109" s="4">
        <v>-1.346103615110783E-2</v>
      </c>
      <c r="E2109" s="4">
        <v>0.1120616310213542</v>
      </c>
      <c r="F2109" s="2">
        <v>5</v>
      </c>
      <c r="G2109" s="4">
        <v>-9.7932423694886528E-2</v>
      </c>
      <c r="H2109" s="4">
        <v>-0.1315223079009005</v>
      </c>
      <c r="I2109" s="4">
        <v>3.9912985493375297E-2</v>
      </c>
    </row>
    <row r="2110" spans="1:9" x14ac:dyDescent="0.25">
      <c r="A2110" t="s">
        <v>2312</v>
      </c>
      <c r="B2110" s="3">
        <v>187.34559631347659</v>
      </c>
      <c r="C2110" s="3">
        <v>23.379999160766602</v>
      </c>
      <c r="D2110" s="4">
        <v>-1.9050169622554351E-2</v>
      </c>
      <c r="E2110" s="4">
        <v>7.0512774607111472E-2</v>
      </c>
      <c r="F2110" s="2">
        <v>4</v>
      </c>
      <c r="G2110" s="4">
        <v>-8.8152544838813962E-2</v>
      </c>
      <c r="H2110" s="4">
        <v>-0.11967218333596</v>
      </c>
      <c r="I2110" s="4">
        <v>6.9202117385562145E-2</v>
      </c>
    </row>
    <row r="2111" spans="1:9" x14ac:dyDescent="0.25">
      <c r="A2111" t="s">
        <v>2313</v>
      </c>
      <c r="B2111" s="3">
        <v>190.98387145996091</v>
      </c>
      <c r="C2111" s="3">
        <v>21.840000152587891</v>
      </c>
      <c r="D2111" s="4">
        <v>1.568251383702979E-3</v>
      </c>
      <c r="E2111" s="4">
        <v>8.7760063466697513E-3</v>
      </c>
      <c r="F2111" s="2">
        <v>4</v>
      </c>
      <c r="G2111" s="4">
        <v>-6.1060424052894358E-2</v>
      </c>
      <c r="H2111" s="4">
        <v>-0.10257610593060471</v>
      </c>
      <c r="I2111" s="4">
        <v>9.9440815603369481E-2</v>
      </c>
    </row>
    <row r="2112" spans="1:9" x14ac:dyDescent="0.25">
      <c r="A2112" t="s">
        <v>2314</v>
      </c>
      <c r="B2112" s="3">
        <v>190.68482971191409</v>
      </c>
      <c r="C2112" s="3">
        <v>21.64999961853027</v>
      </c>
      <c r="D2112" s="4">
        <v>5.9948877220401542E-3</v>
      </c>
      <c r="E2112" s="4">
        <v>-1.5013645613228269E-2</v>
      </c>
      <c r="F2112" s="2">
        <v>4</v>
      </c>
      <c r="G2112" s="4">
        <v>-6.6100375712985882E-2</v>
      </c>
      <c r="H2112" s="4">
        <v>-0.10398128851471521</v>
      </c>
      <c r="I2112" s="4">
        <v>9.7719315767499593E-2</v>
      </c>
    </row>
    <row r="2113" spans="1:9" x14ac:dyDescent="0.25">
      <c r="A2113" t="s">
        <v>2315</v>
      </c>
      <c r="B2113" s="3">
        <v>189.54850769042969</v>
      </c>
      <c r="C2113" s="3">
        <v>21.979999542236332</v>
      </c>
      <c r="D2113" s="4">
        <v>-1.8022115794686822E-2</v>
      </c>
      <c r="E2113" s="4">
        <v>0.1001001023935031</v>
      </c>
      <c r="F2113" s="2">
        <v>4</v>
      </c>
      <c r="G2113" s="4">
        <v>-5.8240813920651058E-2</v>
      </c>
      <c r="H2113" s="4">
        <v>-0.1093208102536025</v>
      </c>
      <c r="I2113" s="4">
        <v>9.1177827208604345E-2</v>
      </c>
    </row>
    <row r="2114" spans="1:9" x14ac:dyDescent="0.25">
      <c r="A2114" t="s">
        <v>2316</v>
      </c>
      <c r="B2114" s="3">
        <v>193.02726745605469</v>
      </c>
      <c r="C2114" s="3">
        <v>19.979999542236332</v>
      </c>
      <c r="D2114" s="4">
        <v>-3.6136462915914441E-4</v>
      </c>
      <c r="E2114" s="4">
        <v>-1.0891149128407831E-2</v>
      </c>
      <c r="F2114" s="2">
        <v>4</v>
      </c>
      <c r="G2114" s="4">
        <v>-2.9080010149571071E-2</v>
      </c>
      <c r="H2114" s="4">
        <v>-9.297428784030215E-2</v>
      </c>
      <c r="I2114" s="4">
        <v>0.1112040757329924</v>
      </c>
    </row>
    <row r="2115" spans="1:9" x14ac:dyDescent="0.25">
      <c r="A2115" t="s">
        <v>2317</v>
      </c>
      <c r="B2115" s="3">
        <v>193.0970458984375</v>
      </c>
      <c r="C2115" s="3">
        <v>20.20000076293945</v>
      </c>
      <c r="D2115" s="4">
        <v>2.4377312017435541E-2</v>
      </c>
      <c r="E2115" s="4">
        <v>-9.9018702310435525E-2</v>
      </c>
      <c r="F2115" s="2">
        <v>4</v>
      </c>
      <c r="G2115" s="4">
        <v>-4.094263241785856E-2</v>
      </c>
      <c r="H2115" s="4">
        <v>-9.2646402343969037E-2</v>
      </c>
      <c r="I2115" s="4">
        <v>0.111605770740107</v>
      </c>
    </row>
    <row r="2116" spans="1:9" x14ac:dyDescent="0.25">
      <c r="A2116" t="s">
        <v>2318</v>
      </c>
      <c r="B2116" s="3">
        <v>188.50187683105469</v>
      </c>
      <c r="C2116" s="3">
        <v>22.420000076293949</v>
      </c>
      <c r="D2116" s="4">
        <v>5.2091843211030664E-3</v>
      </c>
      <c r="E2116" s="4">
        <v>-2.9857226994124301E-2</v>
      </c>
      <c r="F2116" s="2">
        <v>4</v>
      </c>
      <c r="G2116" s="4">
        <v>-5.5111381227572198E-2</v>
      </c>
      <c r="H2116" s="4">
        <v>-0.1142388775976841</v>
      </c>
      <c r="I2116" s="4">
        <v>8.5152665623647428E-2</v>
      </c>
    </row>
    <row r="2117" spans="1:9" x14ac:dyDescent="0.25">
      <c r="A2117" t="s">
        <v>2319</v>
      </c>
      <c r="B2117" s="3">
        <v>187.5250244140625</v>
      </c>
      <c r="C2117" s="3">
        <v>23.110000610351559</v>
      </c>
      <c r="D2117" s="4">
        <v>-1.088325883351793E-2</v>
      </c>
      <c r="E2117" s="4">
        <v>2.711113823784728E-2</v>
      </c>
      <c r="F2117" s="2">
        <v>4</v>
      </c>
      <c r="G2117" s="4">
        <v>-7.2062743383024652E-2</v>
      </c>
      <c r="H2117" s="4">
        <v>-0.1188290594454325</v>
      </c>
      <c r="I2117" s="4">
        <v>7.9529199045805354E-2</v>
      </c>
    </row>
    <row r="2118" spans="1:9" x14ac:dyDescent="0.25">
      <c r="A2118" t="s">
        <v>2320</v>
      </c>
      <c r="B2118" s="3">
        <v>189.58836364746091</v>
      </c>
      <c r="C2118" s="3">
        <v>22.5</v>
      </c>
      <c r="D2118" s="4">
        <v>1.3643093025071501E-2</v>
      </c>
      <c r="E2118" s="4">
        <v>-6.8322966649830952E-2</v>
      </c>
      <c r="F2118" s="2">
        <v>4</v>
      </c>
      <c r="G2118" s="4">
        <v>-7.4227299113863721E-2</v>
      </c>
      <c r="H2118" s="4">
        <v>-0.1091335290560468</v>
      </c>
      <c r="I2118" s="4">
        <v>9.1407266823426925E-2</v>
      </c>
    </row>
    <row r="2119" spans="1:9" x14ac:dyDescent="0.25">
      <c r="A2119" t="s">
        <v>2321</v>
      </c>
      <c r="B2119" s="3">
        <v>187.03660583496091</v>
      </c>
      <c r="C2119" s="3">
        <v>24.14999961853027</v>
      </c>
      <c r="D2119" s="4">
        <v>-1.5116544033281E-2</v>
      </c>
      <c r="E2119" s="4">
        <v>8.1020566409114814E-2</v>
      </c>
      <c r="F2119" s="2">
        <v>4</v>
      </c>
      <c r="G2119" s="4">
        <v>-8.4548911676027183E-2</v>
      </c>
      <c r="H2119" s="4">
        <v>-0.1211241145191541</v>
      </c>
      <c r="I2119" s="4">
        <v>7.6717509677177942E-2</v>
      </c>
    </row>
    <row r="2120" spans="1:9" x14ac:dyDescent="0.25">
      <c r="A2120" t="s">
        <v>2322</v>
      </c>
      <c r="B2120" s="3">
        <v>189.9073486328125</v>
      </c>
      <c r="C2120" s="3">
        <v>22.340000152587891</v>
      </c>
      <c r="D2120" s="4">
        <v>2.0515314902818771E-2</v>
      </c>
      <c r="E2120" s="4">
        <v>-0.16298240143978021</v>
      </c>
      <c r="F2120" s="2">
        <v>4</v>
      </c>
      <c r="G2120" s="4">
        <v>-7.5594336851354416E-2</v>
      </c>
      <c r="H2120" s="4">
        <v>-0.1076346341728531</v>
      </c>
      <c r="I2120" s="4">
        <v>9.3243574307295685E-2</v>
      </c>
    </row>
    <row r="2121" spans="1:9" x14ac:dyDescent="0.25">
      <c r="A2121" t="s">
        <v>2323</v>
      </c>
      <c r="B2121" s="3">
        <v>186.08966064453119</v>
      </c>
      <c r="C2121" s="3">
        <v>26.690000534057621</v>
      </c>
      <c r="D2121" s="4">
        <v>5.6019999945577936E-3</v>
      </c>
      <c r="E2121" s="4">
        <v>-3.2620500672445818E-2</v>
      </c>
      <c r="F2121" s="2">
        <v>5</v>
      </c>
      <c r="G2121" s="4">
        <v>-8.0707114510781608E-2</v>
      </c>
      <c r="H2121" s="4">
        <v>-0.12557376376843041</v>
      </c>
      <c r="I2121" s="4">
        <v>7.1266210651040218E-2</v>
      </c>
    </row>
    <row r="2122" spans="1:9" x14ac:dyDescent="0.25">
      <c r="A2122" t="s">
        <v>2324</v>
      </c>
      <c r="B2122" s="3">
        <v>185.05299377441409</v>
      </c>
      <c r="C2122" s="3">
        <v>27.590000152587891</v>
      </c>
      <c r="D2122" s="4">
        <v>-1.2815070524238911E-2</v>
      </c>
      <c r="E2122" s="4">
        <v>5.9117119409985763E-2</v>
      </c>
      <c r="F2122" s="2">
        <v>5</v>
      </c>
      <c r="G2122" s="4">
        <v>-8.1213543934329668E-2</v>
      </c>
      <c r="H2122" s="4">
        <v>-0.1304450108131231</v>
      </c>
      <c r="I2122" s="4">
        <v>6.5298408969789001E-2</v>
      </c>
    </row>
    <row r="2123" spans="1:9" x14ac:dyDescent="0.25">
      <c r="A2123" t="s">
        <v>2325</v>
      </c>
      <c r="B2123" s="3">
        <v>187.45524597167969</v>
      </c>
      <c r="C2123" s="3">
        <v>26.04999923706055</v>
      </c>
      <c r="D2123" s="4">
        <v>1.331106969780782E-3</v>
      </c>
      <c r="E2123" s="4">
        <v>-3.5899378396361703E-2</v>
      </c>
      <c r="F2123" s="2">
        <v>5</v>
      </c>
      <c r="G2123" s="4">
        <v>-6.730151567042586E-2</v>
      </c>
      <c r="H2123" s="4">
        <v>-0.1191569449417658</v>
      </c>
      <c r="I2123" s="4">
        <v>7.912750403869051E-2</v>
      </c>
    </row>
    <row r="2124" spans="1:9" x14ac:dyDescent="0.25">
      <c r="A2124" t="s">
        <v>2326</v>
      </c>
      <c r="B2124" s="3">
        <v>187.2060546875</v>
      </c>
      <c r="C2124" s="3">
        <v>27.020000457763668</v>
      </c>
      <c r="D2124" s="4">
        <v>-2.1466155830541012E-2</v>
      </c>
      <c r="E2124" s="4">
        <v>0.12818369924959569</v>
      </c>
      <c r="F2124" s="2">
        <v>5</v>
      </c>
      <c r="G2124" s="4">
        <v>-5.6325990121399612E-2</v>
      </c>
      <c r="H2124" s="4">
        <v>-0.12032788262832091</v>
      </c>
      <c r="I2124" s="4">
        <v>7.7692979402524065E-2</v>
      </c>
    </row>
    <row r="2125" spans="1:9" x14ac:dyDescent="0.25">
      <c r="A2125" t="s">
        <v>2327</v>
      </c>
      <c r="B2125" s="3">
        <v>191.31280517578119</v>
      </c>
      <c r="C2125" s="3">
        <v>23.95000076293945</v>
      </c>
      <c r="D2125" s="4">
        <v>1.6416859229493541E-2</v>
      </c>
      <c r="E2125" s="4">
        <v>-5.035680352864047E-2</v>
      </c>
      <c r="F2125" s="2">
        <v>4</v>
      </c>
      <c r="G2125" s="4">
        <v>-4.4458862129627907E-2</v>
      </c>
      <c r="H2125" s="4">
        <v>-0.1010304624483274</v>
      </c>
      <c r="I2125" s="4">
        <v>0.10133439515035619</v>
      </c>
    </row>
    <row r="2126" spans="1:9" x14ac:dyDescent="0.25">
      <c r="A2126" t="s">
        <v>2328</v>
      </c>
      <c r="B2126" s="3">
        <v>188.2227783203125</v>
      </c>
      <c r="C2126" s="3">
        <v>25.219999313354489</v>
      </c>
      <c r="D2126" s="4">
        <v>-2.4940618797619659E-2</v>
      </c>
      <c r="E2126" s="4">
        <v>0.1223854064991272</v>
      </c>
      <c r="F2126" s="2">
        <v>5</v>
      </c>
      <c r="G2126" s="4">
        <v>-6.5568046850043138E-2</v>
      </c>
      <c r="H2126" s="4">
        <v>-0.1155503478827115</v>
      </c>
      <c r="I2126" s="4">
        <v>8.3545973435776633E-2</v>
      </c>
    </row>
    <row r="2127" spans="1:9" x14ac:dyDescent="0.25">
      <c r="A2127" t="s">
        <v>2329</v>
      </c>
      <c r="B2127" s="3">
        <v>193.03724670410159</v>
      </c>
      <c r="C2127" s="3">
        <v>22.469999313354489</v>
      </c>
      <c r="D2127" s="4">
        <v>8.0682824639919382E-3</v>
      </c>
      <c r="E2127" s="4">
        <v>-7.5308641200081849E-2</v>
      </c>
      <c r="F2127" s="2">
        <v>4</v>
      </c>
      <c r="G2127" s="4">
        <v>-4.4362125195325453E-2</v>
      </c>
      <c r="H2127" s="4">
        <v>-9.292739584060794E-2</v>
      </c>
      <c r="I2127" s="4">
        <v>0.1112615234772856</v>
      </c>
    </row>
    <row r="2128" spans="1:9" x14ac:dyDescent="0.25">
      <c r="A2128" t="s">
        <v>2330</v>
      </c>
      <c r="B2128" s="3">
        <v>191.49223327636719</v>
      </c>
      <c r="C2128" s="3">
        <v>24.29999923706055</v>
      </c>
      <c r="D2128" s="4">
        <v>9.9001190295489039E-4</v>
      </c>
      <c r="E2128" s="4">
        <v>-0.10033324579255209</v>
      </c>
      <c r="F2128" s="2">
        <v>4</v>
      </c>
      <c r="G2128" s="4">
        <v>-5.9436921344829918E-2</v>
      </c>
      <c r="H2128" s="4">
        <v>-0.1001873385577999</v>
      </c>
      <c r="I2128" s="4">
        <v>0.10236731261999581</v>
      </c>
    </row>
    <row r="2129" spans="1:9" x14ac:dyDescent="0.25">
      <c r="A2129" t="s">
        <v>2331</v>
      </c>
      <c r="B2129" s="3">
        <v>191.30284118652341</v>
      </c>
      <c r="C2129" s="3">
        <v>27.010000228881839</v>
      </c>
      <c r="D2129" s="4">
        <v>-1.097656852129392E-2</v>
      </c>
      <c r="E2129" s="4">
        <v>8.0832351991385609E-2</v>
      </c>
      <c r="F2129" s="2">
        <v>5</v>
      </c>
      <c r="G2129" s="4">
        <v>-6.7896963295480672E-2</v>
      </c>
      <c r="H2129" s="4">
        <v>-0.1010772827477163</v>
      </c>
      <c r="I2129" s="4">
        <v>0.1012770352466508</v>
      </c>
    </row>
    <row r="2130" spans="1:9" x14ac:dyDescent="0.25">
      <c r="A2130" t="s">
        <v>2332</v>
      </c>
      <c r="B2130" s="3">
        <v>193.4259948730469</v>
      </c>
      <c r="C2130" s="3">
        <v>24.989999771118161</v>
      </c>
      <c r="D2130" s="4">
        <v>-2.3991514607328509E-2</v>
      </c>
      <c r="E2130" s="4">
        <v>0.21369594880635551</v>
      </c>
      <c r="F2130" s="2">
        <v>5</v>
      </c>
      <c r="G2130" s="4">
        <v>-4.0828386785908388E-2</v>
      </c>
      <c r="H2130" s="4">
        <v>-9.1100687161386307E-2</v>
      </c>
      <c r="I2130" s="4">
        <v>0.1134994381276815</v>
      </c>
    </row>
    <row r="2131" spans="1:9" x14ac:dyDescent="0.25">
      <c r="A2131" t="s">
        <v>2333</v>
      </c>
      <c r="B2131" s="3">
        <v>198.18064880371091</v>
      </c>
      <c r="C2131" s="3">
        <v>20.590000152587891</v>
      </c>
      <c r="D2131" s="4">
        <v>-1.261421238564131E-2</v>
      </c>
      <c r="E2131" s="4">
        <v>6.463288470205808E-2</v>
      </c>
      <c r="F2131" s="2">
        <v>4</v>
      </c>
      <c r="G2131" s="4">
        <v>-5.0045609180763284E-3</v>
      </c>
      <c r="H2131" s="4">
        <v>-6.8758800316227053E-2</v>
      </c>
      <c r="I2131" s="4">
        <v>0.1408706530657815</v>
      </c>
    </row>
    <row r="2132" spans="1:9" x14ac:dyDescent="0.25">
      <c r="A2132" t="s">
        <v>2334</v>
      </c>
      <c r="B2132" s="3">
        <v>200.71247863769531</v>
      </c>
      <c r="C2132" s="3">
        <v>19.340000152587891</v>
      </c>
      <c r="D2132" s="4">
        <v>1.691329283534992E-3</v>
      </c>
      <c r="E2132" s="4">
        <v>-6.570051015584788E-2</v>
      </c>
      <c r="F2132" s="2">
        <v>3</v>
      </c>
      <c r="G2132" s="4">
        <v>-1.784645085794567E-3</v>
      </c>
      <c r="H2132" s="4">
        <v>-5.6861855451897592E-2</v>
      </c>
      <c r="I2132" s="4">
        <v>0.15544569040461931</v>
      </c>
    </row>
    <row r="2133" spans="1:9" x14ac:dyDescent="0.25">
      <c r="A2133" t="s">
        <v>2335</v>
      </c>
      <c r="B2133" s="3">
        <v>200.37358093261719</v>
      </c>
      <c r="C2133" s="3">
        <v>20.70000076293945</v>
      </c>
      <c r="D2133" s="4">
        <v>-1.3979424170206371E-2</v>
      </c>
      <c r="E2133" s="4">
        <v>0.13673815506064349</v>
      </c>
      <c r="F2133" s="2">
        <v>4</v>
      </c>
      <c r="G2133" s="4">
        <v>-2.146706581918045E-2</v>
      </c>
      <c r="H2133" s="4">
        <v>-5.8454319233563923E-2</v>
      </c>
      <c r="I2133" s="4">
        <v>0.15349475095392681</v>
      </c>
    </row>
    <row r="2134" spans="1:9" x14ac:dyDescent="0.25">
      <c r="A2134" t="s">
        <v>2336</v>
      </c>
      <c r="B2134" s="3">
        <v>203.21440124511719</v>
      </c>
      <c r="C2134" s="3">
        <v>18.20999908447266</v>
      </c>
      <c r="D2134" s="4">
        <v>-1.0003397899368219E-2</v>
      </c>
      <c r="E2134" s="4">
        <v>5.3209839226735063E-2</v>
      </c>
      <c r="F2134" s="2">
        <v>3</v>
      </c>
      <c r="G2134" s="4">
        <v>-8.1249266400892362E-3</v>
      </c>
      <c r="H2134" s="4">
        <v>-4.5105443186040373E-2</v>
      </c>
      <c r="I2134" s="4">
        <v>0.16984856019175251</v>
      </c>
    </row>
    <row r="2135" spans="1:9" x14ac:dyDescent="0.25">
      <c r="A2135" t="s">
        <v>2337</v>
      </c>
      <c r="B2135" s="3">
        <v>205.26777648925781</v>
      </c>
      <c r="C2135" s="3">
        <v>17.29000091552734</v>
      </c>
      <c r="D2135" s="4">
        <v>-7.087744382995087E-3</v>
      </c>
      <c r="E2135" s="4">
        <v>7.5248818256363093E-2</v>
      </c>
      <c r="F2135" s="2">
        <v>3</v>
      </c>
      <c r="G2135" s="4">
        <v>-8.0443767267142086E-3</v>
      </c>
      <c r="H2135" s="4">
        <v>-3.545673309604358E-2</v>
      </c>
      <c r="I2135" s="4">
        <v>0.1816692680656686</v>
      </c>
    </row>
    <row r="2136" spans="1:9" x14ac:dyDescent="0.25">
      <c r="A2136" t="s">
        <v>2338</v>
      </c>
      <c r="B2136" s="3">
        <v>206.73304748535159</v>
      </c>
      <c r="C2136" s="3">
        <v>16.079999923706051</v>
      </c>
      <c r="D2136" s="4">
        <v>1.0671896600443541E-2</v>
      </c>
      <c r="E2136" s="4">
        <v>-4.9083378544978351E-2</v>
      </c>
      <c r="F2136" s="2">
        <v>3</v>
      </c>
      <c r="G2136" s="4">
        <v>-6.3243109284429888E-3</v>
      </c>
      <c r="H2136" s="4">
        <v>-2.8571496174573659E-2</v>
      </c>
      <c r="I2136" s="4">
        <v>0.19010442401213809</v>
      </c>
    </row>
    <row r="2137" spans="1:9" x14ac:dyDescent="0.25">
      <c r="A2137" t="s">
        <v>2339</v>
      </c>
      <c r="B2137" s="3">
        <v>204.55010986328119</v>
      </c>
      <c r="C2137" s="3">
        <v>16.909999847412109</v>
      </c>
      <c r="D2137" s="4">
        <v>-2.285038409216678E-3</v>
      </c>
      <c r="E2137" s="4">
        <v>7.4332915712032932E-2</v>
      </c>
      <c r="F2137" s="2">
        <v>3</v>
      </c>
      <c r="G2137" s="4">
        <v>-1.549602405805472E-2</v>
      </c>
      <c r="H2137" s="4">
        <v>-3.8829013557237113E-2</v>
      </c>
      <c r="I2137" s="4">
        <v>0.17753786170887359</v>
      </c>
    </row>
    <row r="2138" spans="1:9" x14ac:dyDescent="0.25">
      <c r="A2138" t="s">
        <v>2340</v>
      </c>
      <c r="B2138" s="3">
        <v>205.0185852050781</v>
      </c>
      <c r="C2138" s="3">
        <v>15.739999771118161</v>
      </c>
      <c r="D2138" s="4">
        <v>-1.650355925101765E-3</v>
      </c>
      <c r="E2138" s="4">
        <v>1.0918437997815561E-2</v>
      </c>
      <c r="F2138" s="2">
        <v>2</v>
      </c>
      <c r="G2138" s="4">
        <v>-1.005921624021522E-2</v>
      </c>
      <c r="H2138" s="4">
        <v>-3.6627670782598758E-2</v>
      </c>
      <c r="I2138" s="4">
        <v>0.18023474342950219</v>
      </c>
    </row>
    <row r="2139" spans="1:9" x14ac:dyDescent="0.25">
      <c r="A2139" t="s">
        <v>2341</v>
      </c>
      <c r="B2139" s="3">
        <v>205.35749816894531</v>
      </c>
      <c r="C2139" s="3">
        <v>15.569999694824221</v>
      </c>
      <c r="D2139" s="4">
        <v>1.2383319633850309E-2</v>
      </c>
      <c r="E2139" s="4">
        <v>-6.2048232709396738E-2</v>
      </c>
      <c r="F2139" s="2">
        <v>2</v>
      </c>
      <c r="G2139" s="4">
        <v>-8.3272660045400348E-3</v>
      </c>
      <c r="H2139" s="4">
        <v>-3.5035135300627178E-2</v>
      </c>
      <c r="I2139" s="4">
        <v>0.1821857707207821</v>
      </c>
    </row>
    <row r="2140" spans="1:9" x14ac:dyDescent="0.25">
      <c r="A2140" t="s">
        <v>2342</v>
      </c>
      <c r="B2140" s="3">
        <v>202.84559631347659</v>
      </c>
      <c r="C2140" s="3">
        <v>16.60000038146973</v>
      </c>
      <c r="D2140" s="4">
        <v>9.0742138540462758E-3</v>
      </c>
      <c r="E2140" s="4">
        <v>-0.1122994810583969</v>
      </c>
      <c r="F2140" s="2">
        <v>3</v>
      </c>
      <c r="G2140" s="4">
        <v>-1.9135350609026162E-2</v>
      </c>
      <c r="H2140" s="4">
        <v>-4.6838439566178718E-2</v>
      </c>
      <c r="I2140" s="4">
        <v>0.1677254531893555</v>
      </c>
    </row>
    <row r="2141" spans="1:9" x14ac:dyDescent="0.25">
      <c r="A2141" t="s">
        <v>2343</v>
      </c>
      <c r="B2141" s="3">
        <v>201.021484375</v>
      </c>
      <c r="C2141" s="3">
        <v>18.70000076293945</v>
      </c>
      <c r="D2141" s="4">
        <v>8.2491234359260979E-3</v>
      </c>
      <c r="E2141" s="4">
        <v>-9.6618353926862133E-2</v>
      </c>
      <c r="F2141" s="2">
        <v>3</v>
      </c>
      <c r="G2141" s="4">
        <v>-2.3484445746385089E-2</v>
      </c>
      <c r="H2141" s="4">
        <v>-5.5409852568398137E-2</v>
      </c>
      <c r="I2141" s="4">
        <v>0.1572245501441947</v>
      </c>
    </row>
    <row r="2142" spans="1:9" x14ac:dyDescent="0.25">
      <c r="A2142" t="s">
        <v>2344</v>
      </c>
      <c r="B2142" s="3">
        <v>199.3768005371094</v>
      </c>
      <c r="C2142" s="3">
        <v>20.70000076293945</v>
      </c>
      <c r="D2142" s="4">
        <v>-2.362587289161722E-2</v>
      </c>
      <c r="E2142" s="4">
        <v>9.2925035863490546E-2</v>
      </c>
      <c r="F2142" s="2">
        <v>4</v>
      </c>
      <c r="G2142" s="4">
        <v>-3.2691696656400149E-2</v>
      </c>
      <c r="H2142" s="4">
        <v>-6.3138141680090132E-2</v>
      </c>
      <c r="I2142" s="4">
        <v>0.14775656456867339</v>
      </c>
    </row>
    <row r="2143" spans="1:9" x14ac:dyDescent="0.25">
      <c r="A2143" t="s">
        <v>2345</v>
      </c>
      <c r="B2143" s="3">
        <v>204.20123291015619</v>
      </c>
      <c r="C2143" s="3">
        <v>18.940000534057621</v>
      </c>
      <c r="D2143" s="4">
        <v>-1.52381098150558E-2</v>
      </c>
      <c r="E2143" s="4">
        <v>6.0470318409736823E-2</v>
      </c>
      <c r="F2143" s="2">
        <v>3</v>
      </c>
      <c r="G2143" s="4">
        <v>1.5213871843105849E-2</v>
      </c>
      <c r="H2143" s="4">
        <v>-4.0468369338597647E-2</v>
      </c>
      <c r="I2143" s="4">
        <v>0.17552947451388801</v>
      </c>
    </row>
    <row r="2144" spans="1:9" x14ac:dyDescent="0.25">
      <c r="A2144" t="s">
        <v>2346</v>
      </c>
      <c r="B2144" s="3">
        <v>207.36102294921881</v>
      </c>
      <c r="C2144" s="3">
        <v>17.860000610351559</v>
      </c>
      <c r="D2144" s="4">
        <v>1.46319479914232E-2</v>
      </c>
      <c r="E2144" s="4">
        <v>-0.1474940353250058</v>
      </c>
      <c r="F2144" s="2">
        <v>3</v>
      </c>
      <c r="G2144" s="4">
        <v>5.1134309949297352E-2</v>
      </c>
      <c r="H2144" s="4">
        <v>-2.5620670108185691E-2</v>
      </c>
      <c r="I2144" s="4">
        <v>0.1937195033949948</v>
      </c>
    </row>
    <row r="2145" spans="1:9" x14ac:dyDescent="0.25">
      <c r="A2145" t="s">
        <v>2347</v>
      </c>
      <c r="B2145" s="3">
        <v>204.37068176269531</v>
      </c>
      <c r="C2145" s="3">
        <v>20.95000076293945</v>
      </c>
      <c r="D2145" s="4">
        <v>1.0497797954414519E-2</v>
      </c>
      <c r="E2145" s="4">
        <v>-7.8310550600290352E-2</v>
      </c>
      <c r="F2145" s="2">
        <v>4</v>
      </c>
      <c r="G2145" s="4">
        <v>2.7667832856506761E-2</v>
      </c>
      <c r="H2145" s="4">
        <v>-3.9672137447764537E-2</v>
      </c>
      <c r="I2145" s="4">
        <v>0.1765049442392341</v>
      </c>
    </row>
    <row r="2146" spans="1:9" x14ac:dyDescent="0.25">
      <c r="A2146" t="s">
        <v>2348</v>
      </c>
      <c r="B2146" s="3">
        <v>202.2475280761719</v>
      </c>
      <c r="C2146" s="3">
        <v>22.729999542236332</v>
      </c>
      <c r="D2146" s="4">
        <v>5.0524486036895846E-3</v>
      </c>
      <c r="E2146" s="4">
        <v>-6.8060676053835589E-2</v>
      </c>
      <c r="F2146" s="2">
        <v>4</v>
      </c>
      <c r="G2146" s="4">
        <v>1.0005494090994599E-2</v>
      </c>
      <c r="H2146" s="4">
        <v>-4.964873303409445E-2</v>
      </c>
      <c r="I2146" s="4">
        <v>0.16428254135820339</v>
      </c>
    </row>
    <row r="2147" spans="1:9" x14ac:dyDescent="0.25">
      <c r="A2147" t="s">
        <v>2349</v>
      </c>
      <c r="B2147" s="3">
        <v>201.23081970214841</v>
      </c>
      <c r="C2147" s="3">
        <v>24.389999389648441</v>
      </c>
      <c r="D2147" s="4">
        <v>-1.9381106159715888E-2</v>
      </c>
      <c r="E2147" s="4">
        <v>0.26111681474753268</v>
      </c>
      <c r="F2147" s="2">
        <v>5</v>
      </c>
      <c r="G2147" s="4">
        <v>-1.1312967228447881E-2</v>
      </c>
      <c r="H2147" s="4">
        <v>-5.4426196079398581E-2</v>
      </c>
      <c r="I2147" s="4">
        <v>0.15842963516553879</v>
      </c>
    </row>
    <row r="2148" spans="1:9" x14ac:dyDescent="0.25">
      <c r="A2148" t="s">
        <v>2350</v>
      </c>
      <c r="B2148" s="3">
        <v>205.2079772949219</v>
      </c>
      <c r="C2148" s="3">
        <v>19.340000152587891</v>
      </c>
      <c r="D2148" s="4">
        <v>2.5811310323398122E-3</v>
      </c>
      <c r="E2148" s="4">
        <v>-1.376850838144017E-2</v>
      </c>
      <c r="F2148" s="2">
        <v>3</v>
      </c>
      <c r="G2148" s="4">
        <v>1.333920657976395E-2</v>
      </c>
      <c r="H2148" s="4">
        <v>-3.5737726592682477E-2</v>
      </c>
      <c r="I2148" s="4">
        <v>0.18132502080284721</v>
      </c>
    </row>
    <row r="2149" spans="1:9" x14ac:dyDescent="0.25">
      <c r="A2149" t="s">
        <v>2351</v>
      </c>
      <c r="B2149" s="3">
        <v>204.67967224121091</v>
      </c>
      <c r="C2149" s="3">
        <v>19.610000610351559</v>
      </c>
      <c r="D2149" s="4">
        <v>-7.7796823314874031E-3</v>
      </c>
      <c r="E2149" s="4">
        <v>0.1142045559838782</v>
      </c>
      <c r="F2149" s="2">
        <v>4</v>
      </c>
      <c r="G2149" s="4">
        <v>-5.4729844699301644E-3</v>
      </c>
      <c r="H2149" s="4">
        <v>-3.8220206264570337E-2</v>
      </c>
      <c r="I2149" s="4">
        <v>0.178283716138222</v>
      </c>
    </row>
    <row r="2150" spans="1:9" x14ac:dyDescent="0.25">
      <c r="A2150" t="s">
        <v>2352</v>
      </c>
      <c r="B2150" s="3">
        <v>206.28450012207031</v>
      </c>
      <c r="C2150" s="3">
        <v>17.60000038146973</v>
      </c>
      <c r="D2150" s="4">
        <v>-6.7195096262691054E-3</v>
      </c>
      <c r="E2150" s="4">
        <v>0.1111111244903802</v>
      </c>
      <c r="F2150" s="2">
        <v>3</v>
      </c>
      <c r="G2150" s="4">
        <v>1.6455690293979419E-3</v>
      </c>
      <c r="H2150" s="4">
        <v>-3.0679198350434089E-2</v>
      </c>
      <c r="I2150" s="4">
        <v>0.18752226209892101</v>
      </c>
    </row>
    <row r="2151" spans="1:9" x14ac:dyDescent="0.25">
      <c r="A2151" t="s">
        <v>2353</v>
      </c>
      <c r="B2151" s="3">
        <v>207.68000793457031</v>
      </c>
      <c r="C2151" s="3">
        <v>15.840000152587891</v>
      </c>
      <c r="D2151" s="4">
        <v>-6.0585041975088627E-3</v>
      </c>
      <c r="E2151" s="4">
        <v>6.9547582970146182E-2</v>
      </c>
      <c r="F2151" s="2">
        <v>2</v>
      </c>
      <c r="G2151" s="4">
        <v>1.6827041432394549E-3</v>
      </c>
      <c r="H2151" s="4">
        <v>-2.4121775224991929E-2</v>
      </c>
      <c r="I2151" s="4">
        <v>0.19555581087886351</v>
      </c>
    </row>
    <row r="2152" spans="1:9" x14ac:dyDescent="0.25">
      <c r="A2152" t="s">
        <v>2354</v>
      </c>
      <c r="B2152" s="3">
        <v>208.94590759277341</v>
      </c>
      <c r="C2152" s="3">
        <v>14.810000419616699</v>
      </c>
      <c r="D2152" s="4">
        <v>1.950292316025171E-2</v>
      </c>
      <c r="E2152" s="4">
        <v>-0.18221977247469581</v>
      </c>
      <c r="F2152" s="2">
        <v>2</v>
      </c>
      <c r="G2152" s="4">
        <v>9.4384687207391682E-3</v>
      </c>
      <c r="H2152" s="4">
        <v>-1.817337449313261E-2</v>
      </c>
      <c r="I2152" s="4">
        <v>0.20284324170769491</v>
      </c>
    </row>
    <row r="2153" spans="1:9" x14ac:dyDescent="0.25">
      <c r="A2153" t="s">
        <v>2355</v>
      </c>
      <c r="B2153" s="3">
        <v>204.94880676269531</v>
      </c>
      <c r="C2153" s="3">
        <v>18.110000610351559</v>
      </c>
      <c r="D2153" s="4">
        <v>-1.400280056011205E-2</v>
      </c>
      <c r="E2153" s="4">
        <v>0.1382778619760516</v>
      </c>
      <c r="F2153" s="2">
        <v>3</v>
      </c>
      <c r="G2153" s="4">
        <v>-1.096736953154853E-2</v>
      </c>
      <c r="H2153" s="4">
        <v>-3.6955556278931989E-2</v>
      </c>
      <c r="I2153" s="4">
        <v>0.17983304842238729</v>
      </c>
    </row>
    <row r="2154" spans="1:9" x14ac:dyDescent="0.25">
      <c r="A2154" t="s">
        <v>2356</v>
      </c>
      <c r="B2154" s="3">
        <v>207.85942077636719</v>
      </c>
      <c r="C2154" s="3">
        <v>15.909999847412109</v>
      </c>
      <c r="D2154" s="4">
        <v>-1.02050291788166E-2</v>
      </c>
      <c r="E2154" s="4">
        <v>8.4526227993819036E-2</v>
      </c>
      <c r="F2154" s="2">
        <v>2</v>
      </c>
      <c r="G2154" s="4">
        <v>6.9534713654217928E-3</v>
      </c>
      <c r="H2154" s="4">
        <v>-2.3278723034769969E-2</v>
      </c>
      <c r="I2154" s="4">
        <v>0.19658864050791541</v>
      </c>
    </row>
    <row r="2155" spans="1:9" x14ac:dyDescent="0.25">
      <c r="A2155" t="s">
        <v>2357</v>
      </c>
      <c r="B2155" s="3">
        <v>210.00250244140619</v>
      </c>
      <c r="C2155" s="3">
        <v>14.670000076293951</v>
      </c>
      <c r="D2155" s="4">
        <v>9.5356563657440496E-3</v>
      </c>
      <c r="E2155" s="4">
        <v>-9.0514517075974132E-2</v>
      </c>
      <c r="F2155" s="2">
        <v>2</v>
      </c>
      <c r="G2155" s="4">
        <v>2.391133492504172E-2</v>
      </c>
      <c r="H2155" s="4">
        <v>-1.3208486849662139E-2</v>
      </c>
      <c r="I2155" s="4">
        <v>0.20892576319635731</v>
      </c>
    </row>
    <row r="2156" spans="1:9" x14ac:dyDescent="0.25">
      <c r="A2156" t="s">
        <v>2358</v>
      </c>
      <c r="B2156" s="3">
        <v>208.01890563964841</v>
      </c>
      <c r="C2156" s="3">
        <v>16.129999160766602</v>
      </c>
      <c r="D2156" s="4">
        <v>-4.1515578294700761E-3</v>
      </c>
      <c r="E2156" s="4">
        <v>6.67988943685216E-2</v>
      </c>
      <c r="F2156" s="2">
        <v>3</v>
      </c>
      <c r="G2156" s="4">
        <v>7.1911474747092807E-3</v>
      </c>
      <c r="H2156" s="4">
        <v>-2.2529311443325709E-2</v>
      </c>
      <c r="I2156" s="4">
        <v>0.197506750329556</v>
      </c>
    </row>
    <row r="2157" spans="1:9" x14ac:dyDescent="0.25">
      <c r="A2157" t="s">
        <v>2359</v>
      </c>
      <c r="B2157" s="3">
        <v>208.8861083984375</v>
      </c>
      <c r="C2157" s="3">
        <v>15.11999988555908</v>
      </c>
      <c r="D2157" s="4">
        <v>1.1464921851387371E-3</v>
      </c>
      <c r="E2157" s="4">
        <v>-4.608274967605519E-3</v>
      </c>
      <c r="F2157" s="2">
        <v>2</v>
      </c>
      <c r="G2157" s="4">
        <v>9.2467371309163937E-3</v>
      </c>
      <c r="H2157" s="4">
        <v>-1.8454367989771511E-2</v>
      </c>
      <c r="I2157" s="4">
        <v>0.2024989944448734</v>
      </c>
    </row>
    <row r="2158" spans="1:9" x14ac:dyDescent="0.25">
      <c r="A2158" t="s">
        <v>2360</v>
      </c>
      <c r="B2158" s="3">
        <v>208.64689636230469</v>
      </c>
      <c r="C2158" s="3">
        <v>15.189999580383301</v>
      </c>
      <c r="D2158" s="4">
        <v>-1.4324529341591669E-4</v>
      </c>
      <c r="E2158" s="4">
        <v>-4.6453277502577883E-2</v>
      </c>
      <c r="F2158" s="2">
        <v>2</v>
      </c>
      <c r="G2158" s="4">
        <v>1.067074624193798E-2</v>
      </c>
      <c r="H2158" s="4">
        <v>-1.9578413676632489E-2</v>
      </c>
      <c r="I2158" s="4">
        <v>0.2011219175530001</v>
      </c>
    </row>
    <row r="2159" spans="1:9" x14ac:dyDescent="0.25">
      <c r="A2159" t="s">
        <v>2361</v>
      </c>
      <c r="B2159" s="3">
        <v>208.6767883300781</v>
      </c>
      <c r="C2159" s="3">
        <v>15.930000305175779</v>
      </c>
      <c r="D2159" s="4">
        <v>1.339259139504501E-3</v>
      </c>
      <c r="E2159" s="4">
        <v>1.9846377841737262E-2</v>
      </c>
      <c r="F2159" s="2">
        <v>2</v>
      </c>
      <c r="G2159" s="4">
        <v>1.0083968816140709E-2</v>
      </c>
      <c r="H2159" s="4">
        <v>-1.943795277846572E-2</v>
      </c>
      <c r="I2159" s="4">
        <v>0.20129399726411701</v>
      </c>
    </row>
    <row r="2160" spans="1:9" x14ac:dyDescent="0.25">
      <c r="A2160" t="s">
        <v>2362</v>
      </c>
      <c r="B2160" s="3">
        <v>208.39768981933591</v>
      </c>
      <c r="C2160" s="3">
        <v>15.61999988555908</v>
      </c>
      <c r="D2160" s="4">
        <v>-1.146620158266942E-3</v>
      </c>
      <c r="E2160" s="4">
        <v>9.6961613407315905E-3</v>
      </c>
      <c r="F2160" s="2">
        <v>2</v>
      </c>
      <c r="G2160" s="4">
        <v>1.1563818124948669E-2</v>
      </c>
      <c r="H2160" s="4">
        <v>-2.074942306349303E-2</v>
      </c>
      <c r="I2160" s="4">
        <v>0.19968730507624599</v>
      </c>
    </row>
    <row r="2161" spans="1:9" x14ac:dyDescent="0.25">
      <c r="A2161" t="s">
        <v>2363</v>
      </c>
      <c r="B2161" s="3">
        <v>208.63691711425781</v>
      </c>
      <c r="C2161" s="3">
        <v>15.47000026702881</v>
      </c>
      <c r="D2161" s="4">
        <v>3.644195777586345E-3</v>
      </c>
      <c r="E2161" s="4">
        <v>-8.9464362834968947E-2</v>
      </c>
      <c r="F2161" s="2">
        <v>2</v>
      </c>
      <c r="G2161" s="4">
        <v>1.8143773223944889E-2</v>
      </c>
      <c r="H2161" s="4">
        <v>-1.9625305676326699E-2</v>
      </c>
      <c r="I2161" s="4">
        <v>0.20106446980870701</v>
      </c>
    </row>
    <row r="2162" spans="1:9" x14ac:dyDescent="0.25">
      <c r="A2162" t="s">
        <v>2364</v>
      </c>
      <c r="B2162" s="3">
        <v>207.8793640136719</v>
      </c>
      <c r="C2162" s="3">
        <v>16.989999771118161</v>
      </c>
      <c r="D2162" s="4">
        <v>-8.6231806467607086E-4</v>
      </c>
      <c r="E2162" s="4">
        <v>8.3085689305026911E-3</v>
      </c>
      <c r="F2162" s="2">
        <v>3</v>
      </c>
      <c r="G2162" s="4">
        <v>1.622648104598157E-2</v>
      </c>
      <c r="H2162" s="4">
        <v>-2.3185010735686681E-2</v>
      </c>
      <c r="I2162" s="4">
        <v>0.1967034481559142</v>
      </c>
    </row>
    <row r="2163" spans="1:9" x14ac:dyDescent="0.25">
      <c r="A2163" t="s">
        <v>2365</v>
      </c>
      <c r="B2163" s="3">
        <v>208.05877685546881</v>
      </c>
      <c r="C2163" s="3">
        <v>16.85000038146973</v>
      </c>
      <c r="D2163" s="4">
        <v>1.5866038660803831E-2</v>
      </c>
      <c r="E2163" s="4">
        <v>-0.1056263139597063</v>
      </c>
      <c r="F2163" s="2">
        <v>3</v>
      </c>
      <c r="G2163" s="4">
        <v>1.547066543358522E-2</v>
      </c>
      <c r="H2163" s="4">
        <v>-2.234195854546461E-2</v>
      </c>
      <c r="I2163" s="4">
        <v>0.19773627778496611</v>
      </c>
    </row>
    <row r="2164" spans="1:9" x14ac:dyDescent="0.25">
      <c r="A2164" t="s">
        <v>2366</v>
      </c>
      <c r="B2164" s="3">
        <v>204.80926513671881</v>
      </c>
      <c r="C2164" s="3">
        <v>18.840000152587891</v>
      </c>
      <c r="D2164" s="4">
        <v>-7.2944238827088448E-4</v>
      </c>
      <c r="E2164" s="4">
        <v>3.7444951040166652E-2</v>
      </c>
      <c r="F2164" s="2">
        <v>3</v>
      </c>
      <c r="G2164" s="4">
        <v>5.3824112645184394E-3</v>
      </c>
      <c r="H2164" s="4">
        <v>-3.7611255571292967E-2</v>
      </c>
      <c r="I2164" s="4">
        <v>0.17902974624874579</v>
      </c>
    </row>
    <row r="2165" spans="1:9" x14ac:dyDescent="0.25">
      <c r="A2165" t="s">
        <v>2367</v>
      </c>
      <c r="B2165" s="3">
        <v>204.9587707519531</v>
      </c>
      <c r="C2165" s="3">
        <v>18.159999847412109</v>
      </c>
      <c r="D2165" s="4">
        <v>1.520689025511035E-2</v>
      </c>
      <c r="E2165" s="4">
        <v>-9.5617534043276109E-2</v>
      </c>
      <c r="F2165" s="2">
        <v>3</v>
      </c>
      <c r="G2165" s="4">
        <v>6.7566929470253001E-3</v>
      </c>
      <c r="H2165" s="4">
        <v>-3.6908735979543028E-2</v>
      </c>
      <c r="I2165" s="4">
        <v>0.17989040832609299</v>
      </c>
    </row>
    <row r="2166" spans="1:9" x14ac:dyDescent="0.25">
      <c r="A2166" t="s">
        <v>2368</v>
      </c>
      <c r="B2166" s="3">
        <v>201.888671875</v>
      </c>
      <c r="C2166" s="3">
        <v>20.079999923706051</v>
      </c>
      <c r="D2166" s="4">
        <v>-1.1228344191208221E-2</v>
      </c>
      <c r="E2166" s="4">
        <v>9.3086500073563228E-2</v>
      </c>
      <c r="F2166" s="2">
        <v>4</v>
      </c>
      <c r="G2166" s="4">
        <v>-8.0808086866219764E-3</v>
      </c>
      <c r="H2166" s="4">
        <v>-5.1334980815149311E-2</v>
      </c>
      <c r="I2166" s="4">
        <v>0.16221670641892461</v>
      </c>
    </row>
    <row r="2167" spans="1:9" x14ac:dyDescent="0.25">
      <c r="A2167" t="s">
        <v>2369</v>
      </c>
      <c r="B2167" s="3">
        <v>204.18128967285159</v>
      </c>
      <c r="C2167" s="3">
        <v>18.370000839233398</v>
      </c>
      <c r="D2167" s="4">
        <v>-1.3959812887632929E-2</v>
      </c>
      <c r="E2167" s="4">
        <v>0.14383570673148019</v>
      </c>
      <c r="F2167" s="2">
        <v>3</v>
      </c>
      <c r="G2167" s="4">
        <v>4.3145546456591077E-3</v>
      </c>
      <c r="H2167" s="4">
        <v>-4.0562081637680818E-2</v>
      </c>
      <c r="I2167" s="4">
        <v>0.17541466686588911</v>
      </c>
    </row>
    <row r="2168" spans="1:9" x14ac:dyDescent="0.25">
      <c r="A2168" t="s">
        <v>193</v>
      </c>
      <c r="B2168" s="3">
        <v>207.07197570800781</v>
      </c>
      <c r="C2168" s="3">
        <v>16.059999465942379</v>
      </c>
      <c r="D2168" s="4">
        <v>-3.9316702919466318E-3</v>
      </c>
      <c r="E2168" s="4">
        <v>5.035967992219903E-2</v>
      </c>
      <c r="F2168" s="2">
        <v>2</v>
      </c>
      <c r="G2168" s="4">
        <v>1.7435678668117131E-2</v>
      </c>
      <c r="H2168" s="4">
        <v>-2.6978888992296609E-2</v>
      </c>
      <c r="I2168" s="4">
        <v>0.19205553914400569</v>
      </c>
    </row>
    <row r="2169" spans="1:9" x14ac:dyDescent="0.25">
      <c r="A2169" t="s">
        <v>2370</v>
      </c>
      <c r="B2169" s="3">
        <v>207.88932800292969</v>
      </c>
      <c r="C2169" s="3">
        <v>15.289999961853029</v>
      </c>
      <c r="D2169" s="4">
        <v>2.3067960805065462E-3</v>
      </c>
      <c r="E2169" s="4">
        <v>-7.4455233766812512E-2</v>
      </c>
      <c r="F2169" s="2">
        <v>2</v>
      </c>
      <c r="G2169" s="4">
        <v>2.2453207475096711E-2</v>
      </c>
      <c r="H2169" s="4">
        <v>-2.3138190436297831E-2</v>
      </c>
      <c r="I2169" s="4">
        <v>0.1967608080596199</v>
      </c>
    </row>
    <row r="2170" spans="1:9" x14ac:dyDescent="0.25">
      <c r="A2170" t="s">
        <v>2371</v>
      </c>
      <c r="B2170" s="3">
        <v>207.41087341308591</v>
      </c>
      <c r="C2170" s="3">
        <v>16.520000457763668</v>
      </c>
      <c r="D2170" s="4">
        <v>-9.3315198489662965E-3</v>
      </c>
      <c r="E2170" s="4">
        <v>0.15282627674231231</v>
      </c>
      <c r="F2170" s="2">
        <v>3</v>
      </c>
      <c r="G2170" s="4">
        <v>2.331073367131831E-2</v>
      </c>
      <c r="H2170" s="4">
        <v>-2.5386425210630389E-2</v>
      </c>
      <c r="I2170" s="4">
        <v>0.19400647859469819</v>
      </c>
    </row>
    <row r="2171" spans="1:9" x14ac:dyDescent="0.25">
      <c r="A2171" t="s">
        <v>2372</v>
      </c>
      <c r="B2171" s="3">
        <v>209.36456298828119</v>
      </c>
      <c r="C2171" s="3">
        <v>14.329999923706049</v>
      </c>
      <c r="D2171" s="4">
        <v>-5.2345182167201632E-4</v>
      </c>
      <c r="E2171" s="4">
        <v>-4.7840548697936747E-2</v>
      </c>
      <c r="F2171" s="2">
        <v>2</v>
      </c>
      <c r="G2171" s="4">
        <v>3.3915826634741908E-2</v>
      </c>
      <c r="H2171" s="4">
        <v>-1.6206133215438959E-2</v>
      </c>
      <c r="I2171" s="4">
        <v>0.20525332390979509</v>
      </c>
    </row>
    <row r="2172" spans="1:9" x14ac:dyDescent="0.25">
      <c r="A2172" t="s">
        <v>2373</v>
      </c>
      <c r="B2172" s="3">
        <v>209.4742126464844</v>
      </c>
      <c r="C2172" s="3">
        <v>15.05000019073486</v>
      </c>
      <c r="D2172" s="4">
        <v>-9.9826660515123233E-4</v>
      </c>
      <c r="E2172" s="4">
        <v>-2.9658286999273309E-2</v>
      </c>
      <c r="F2172" s="2">
        <v>2</v>
      </c>
      <c r="G2172" s="4">
        <v>3.8598380742737692E-2</v>
      </c>
      <c r="H2172" s="4">
        <v>-1.5690894821244639E-2</v>
      </c>
      <c r="I2172" s="4">
        <v>0.20588454637231979</v>
      </c>
    </row>
    <row r="2173" spans="1:9" x14ac:dyDescent="0.25">
      <c r="A2173" t="s">
        <v>2374</v>
      </c>
      <c r="B2173" s="3">
        <v>209.68353271484381</v>
      </c>
      <c r="C2173" s="3">
        <v>15.510000228881839</v>
      </c>
      <c r="D2173" s="4">
        <v>-3.033236022240593E-3</v>
      </c>
      <c r="E2173" s="4">
        <v>6.6712535734091416E-2</v>
      </c>
      <c r="F2173" s="2">
        <v>2</v>
      </c>
      <c r="G2173" s="4">
        <v>4.6202767898070977E-2</v>
      </c>
      <c r="H2173" s="4">
        <v>-1.470731003255055E-2</v>
      </c>
      <c r="I2173" s="4">
        <v>0.20708954355307621</v>
      </c>
    </row>
    <row r="2174" spans="1:9" x14ac:dyDescent="0.25">
      <c r="A2174" t="s">
        <v>2375</v>
      </c>
      <c r="B2174" s="3">
        <v>210.32148742675781</v>
      </c>
      <c r="C2174" s="3">
        <v>14.539999961853029</v>
      </c>
      <c r="D2174" s="4">
        <v>2.8994206833927731E-3</v>
      </c>
      <c r="E2174" s="4">
        <v>2.7561862461962461E-2</v>
      </c>
      <c r="F2174" s="2">
        <v>2</v>
      </c>
      <c r="G2174" s="4">
        <v>4.5745146474646108E-2</v>
      </c>
      <c r="H2174" s="4">
        <v>-1.1709591966468371E-2</v>
      </c>
      <c r="I2174" s="4">
        <v>0.21076207068022601</v>
      </c>
    </row>
    <row r="2175" spans="1:9" x14ac:dyDescent="0.25">
      <c r="A2175" t="s">
        <v>2376</v>
      </c>
      <c r="B2175" s="3">
        <v>209.71343994140619</v>
      </c>
      <c r="C2175" s="3">
        <v>14.14999961853027</v>
      </c>
      <c r="D2175" s="4">
        <v>1.1830895496455879E-2</v>
      </c>
      <c r="E2175" s="4">
        <v>-6.1048446909386378E-2</v>
      </c>
      <c r="F2175" s="2">
        <v>2</v>
      </c>
      <c r="G2175" s="4">
        <v>4.32906508988391E-2</v>
      </c>
      <c r="H2175" s="4">
        <v>-1.456677743407842E-2</v>
      </c>
      <c r="I2175" s="4">
        <v>0.20726171110478081</v>
      </c>
    </row>
    <row r="2176" spans="1:9" x14ac:dyDescent="0.25">
      <c r="A2176" t="s">
        <v>2377</v>
      </c>
      <c r="B2176" s="3">
        <v>207.2613525390625</v>
      </c>
      <c r="C2176" s="3">
        <v>15.069999694824221</v>
      </c>
      <c r="D2176" s="4">
        <v>-4.3097454433126403E-3</v>
      </c>
      <c r="E2176" s="4">
        <v>3.1485287402915008E-2</v>
      </c>
      <c r="F2176" s="2">
        <v>2</v>
      </c>
      <c r="G2176" s="4">
        <v>4.2882943585992983E-2</v>
      </c>
      <c r="H2176" s="4">
        <v>-2.6089016502685691E-2</v>
      </c>
      <c r="I2176" s="4">
        <v>0.1931457286767633</v>
      </c>
    </row>
    <row r="2177" spans="1:9" x14ac:dyDescent="0.25">
      <c r="A2177" t="s">
        <v>2378</v>
      </c>
      <c r="B2177" s="3">
        <v>208.15846252441409</v>
      </c>
      <c r="C2177" s="3">
        <v>14.60999965667725</v>
      </c>
      <c r="D2177" s="4">
        <v>-5.7429783133888801E-4</v>
      </c>
      <c r="E2177" s="4">
        <v>1.9539409243679581E-2</v>
      </c>
      <c r="F2177" s="2">
        <v>2</v>
      </c>
      <c r="G2177" s="4">
        <v>5.4111373984610633E-2</v>
      </c>
      <c r="H2177" s="4">
        <v>-2.1873540450659371E-2</v>
      </c>
      <c r="I2177" s="4">
        <v>0.19831014034378519</v>
      </c>
    </row>
    <row r="2178" spans="1:9" x14ac:dyDescent="0.25">
      <c r="A2178" t="s">
        <v>2379</v>
      </c>
      <c r="B2178" s="3">
        <v>208.278076171875</v>
      </c>
      <c r="C2178" s="3">
        <v>14.329999923706049</v>
      </c>
      <c r="D2178" s="4">
        <v>1.1374610834844029E-2</v>
      </c>
      <c r="E2178" s="4">
        <v>-7.1289718711200933E-2</v>
      </c>
      <c r="F2178" s="2">
        <v>2</v>
      </c>
      <c r="G2178" s="4">
        <v>5.3122307344761088E-2</v>
      </c>
      <c r="H2178" s="4">
        <v>-2.1311481757076201E-2</v>
      </c>
      <c r="I2178" s="4">
        <v>0.19899872271001559</v>
      </c>
    </row>
    <row r="2179" spans="1:9" x14ac:dyDescent="0.25">
      <c r="A2179" t="s">
        <v>2380</v>
      </c>
      <c r="B2179" s="3">
        <v>205.9356384277344</v>
      </c>
      <c r="C2179" s="3">
        <v>15.430000305175779</v>
      </c>
      <c r="D2179" s="4">
        <v>-1.932359575954723E-3</v>
      </c>
      <c r="E2179" s="4">
        <v>9.1563337915003817E-3</v>
      </c>
      <c r="F2179" s="2">
        <v>2</v>
      </c>
      <c r="G2179" s="4">
        <v>5.322188615412804E-2</v>
      </c>
      <c r="H2179" s="4">
        <v>-3.231848243148927E-2</v>
      </c>
      <c r="I2179" s="4">
        <v>0.185513962744523</v>
      </c>
    </row>
    <row r="2180" spans="1:9" x14ac:dyDescent="0.25">
      <c r="A2180" t="s">
        <v>2381</v>
      </c>
      <c r="B2180" s="3">
        <v>206.3343505859375</v>
      </c>
      <c r="C2180" s="3">
        <v>15.289999961853029</v>
      </c>
      <c r="D2180" s="4">
        <v>-2.4576480805816869E-3</v>
      </c>
      <c r="E2180" s="4">
        <v>5.739971794719434E-2</v>
      </c>
      <c r="F2180" s="2">
        <v>2</v>
      </c>
      <c r="G2180" s="4">
        <v>5.3810603452864481E-2</v>
      </c>
      <c r="H2180" s="4">
        <v>-3.044495345287879E-2</v>
      </c>
      <c r="I2180" s="4">
        <v>0.18780923729862439</v>
      </c>
    </row>
    <row r="2181" spans="1:9" x14ac:dyDescent="0.25">
      <c r="A2181" t="s">
        <v>2382</v>
      </c>
      <c r="B2181" s="3">
        <v>206.84269714355469</v>
      </c>
      <c r="C2181" s="3">
        <v>14.460000038146971</v>
      </c>
      <c r="D2181" s="4">
        <v>1.096172093544623E-2</v>
      </c>
      <c r="E2181" s="4">
        <v>6.9205737119970578E-4</v>
      </c>
      <c r="F2181" s="2">
        <v>2</v>
      </c>
      <c r="G2181" s="4">
        <v>6.4536015067240937E-2</v>
      </c>
      <c r="H2181" s="4">
        <v>-2.8056257780379349E-2</v>
      </c>
      <c r="I2181" s="4">
        <v>0.19073564647466301</v>
      </c>
    </row>
    <row r="2182" spans="1:9" x14ac:dyDescent="0.25">
      <c r="A2182" t="s">
        <v>2383</v>
      </c>
      <c r="B2182" s="3">
        <v>204.59992980957031</v>
      </c>
      <c r="C2182" s="3">
        <v>14.44999980926514</v>
      </c>
      <c r="D2182" s="4">
        <v>1.6893647708465579E-2</v>
      </c>
      <c r="E2182" s="4">
        <v>-0.13473058987323561</v>
      </c>
      <c r="F2182" s="2">
        <v>2</v>
      </c>
      <c r="G2182" s="4">
        <v>6.5234280008862777E-2</v>
      </c>
      <c r="H2182" s="4">
        <v>-3.859491206029253E-2</v>
      </c>
      <c r="I2182" s="4">
        <v>0.1778246612274017</v>
      </c>
    </row>
    <row r="2183" spans="1:9" x14ac:dyDescent="0.25">
      <c r="A2183" t="s">
        <v>2384</v>
      </c>
      <c r="B2183" s="3">
        <v>201.20091247558591</v>
      </c>
      <c r="C2183" s="3">
        <v>16.70000076293945</v>
      </c>
      <c r="D2183" s="4">
        <v>-6.2034733843565606E-3</v>
      </c>
      <c r="E2183" s="4">
        <v>6.0317508758060523E-2</v>
      </c>
      <c r="F2183" s="2">
        <v>3</v>
      </c>
      <c r="G2183" s="4">
        <v>4.008858723521258E-2</v>
      </c>
      <c r="H2183" s="4">
        <v>-5.4566728677870713E-2</v>
      </c>
      <c r="I2183" s="4">
        <v>0.15825746761383419</v>
      </c>
    </row>
    <row r="2184" spans="1:9" x14ac:dyDescent="0.25">
      <c r="A2184" t="s">
        <v>2385</v>
      </c>
      <c r="B2184" s="3">
        <v>202.45684814453119</v>
      </c>
      <c r="C2184" s="3">
        <v>15.75</v>
      </c>
      <c r="D2184" s="4">
        <v>-1.278490638866647E-3</v>
      </c>
      <c r="E2184" s="4">
        <v>5.1401901287956957E-2</v>
      </c>
      <c r="F2184" s="2">
        <v>2</v>
      </c>
      <c r="G2184" s="4">
        <v>6.7314724750140664E-2</v>
      </c>
      <c r="H2184" s="4">
        <v>-4.8665148245400358E-2</v>
      </c>
      <c r="I2184" s="4">
        <v>0.16548753853895981</v>
      </c>
    </row>
    <row r="2185" spans="1:9" x14ac:dyDescent="0.25">
      <c r="A2185" t="s">
        <v>2386</v>
      </c>
      <c r="B2185" s="3">
        <v>202.71601867675781</v>
      </c>
      <c r="C2185" s="3">
        <v>14.97999954223633</v>
      </c>
      <c r="D2185" s="4">
        <v>4.9191692086525407E-4</v>
      </c>
      <c r="E2185" s="4">
        <v>-4.6512058213546981E-3</v>
      </c>
      <c r="F2185" s="2">
        <v>2</v>
      </c>
      <c r="G2185" s="4">
        <v>7.9057649414373099E-2</v>
      </c>
      <c r="H2185" s="4">
        <v>-4.7447318559150853E-2</v>
      </c>
      <c r="I2185" s="4">
        <v>0.16832473687140381</v>
      </c>
    </row>
    <row r="2186" spans="1:9" x14ac:dyDescent="0.25">
      <c r="A2186" t="s">
        <v>2387</v>
      </c>
      <c r="B2186" s="3">
        <v>202.61634826660159</v>
      </c>
      <c r="C2186" s="3">
        <v>15.05000019073486</v>
      </c>
      <c r="D2186" s="4">
        <v>4.5465597402925004E-3</v>
      </c>
      <c r="E2186" s="4">
        <v>-6.2305239492885238E-2</v>
      </c>
      <c r="F2186" s="2">
        <v>2</v>
      </c>
      <c r="G2186" s="4">
        <v>9.1265423994720596E-2</v>
      </c>
      <c r="H2186" s="4">
        <v>-4.7915664953650738E-2</v>
      </c>
      <c r="I2186" s="4">
        <v>0.18253970232981959</v>
      </c>
    </row>
    <row r="2187" spans="1:9" x14ac:dyDescent="0.25">
      <c r="A2187" t="s">
        <v>2388</v>
      </c>
      <c r="B2187" s="3">
        <v>201.6993103027344</v>
      </c>
      <c r="C2187" s="3">
        <v>16.04999923706055</v>
      </c>
      <c r="D2187" s="4">
        <v>1.535464186085389E-2</v>
      </c>
      <c r="E2187" s="4">
        <v>-0.1098170479300931</v>
      </c>
      <c r="F2187" s="2">
        <v>2</v>
      </c>
      <c r="G2187" s="4">
        <v>8.5394060903781321E-2</v>
      </c>
      <c r="H2187" s="4">
        <v>-5.2224781604454977E-2</v>
      </c>
      <c r="I2187" s="4">
        <v>0.18201659062459011</v>
      </c>
    </row>
    <row r="2188" spans="1:9" x14ac:dyDescent="0.25">
      <c r="A2188" t="s">
        <v>2389</v>
      </c>
      <c r="B2188" s="3">
        <v>198.64912414550781</v>
      </c>
      <c r="C2188" s="3">
        <v>18.030000686645511</v>
      </c>
      <c r="D2188" s="4">
        <v>-4.7940653365218244E-3</v>
      </c>
      <c r="E2188" s="4">
        <v>2.0373548884956572E-2</v>
      </c>
      <c r="F2188" s="2">
        <v>3</v>
      </c>
      <c r="G2188" s="4">
        <v>6.1747413663036037E-2</v>
      </c>
      <c r="H2188" s="4">
        <v>-6.6557457541588705E-2</v>
      </c>
      <c r="I2188" s="4">
        <v>0.17217869071001141</v>
      </c>
    </row>
    <row r="2189" spans="1:9" x14ac:dyDescent="0.25">
      <c r="A2189" t="s">
        <v>2390</v>
      </c>
      <c r="B2189" s="3">
        <v>199.6060485839844</v>
      </c>
      <c r="C2189" s="3">
        <v>17.670000076293949</v>
      </c>
      <c r="D2189" s="4">
        <v>-6.3020985852315636E-3</v>
      </c>
      <c r="E2189" s="4">
        <v>9.2764378040979478E-2</v>
      </c>
      <c r="F2189" s="2">
        <v>3</v>
      </c>
      <c r="G2189" s="4">
        <v>6.8512864009509178E-2</v>
      </c>
      <c r="H2189" s="4">
        <v>-6.2060916292618118E-2</v>
      </c>
      <c r="I2189" s="4">
        <v>0.18054202994054511</v>
      </c>
    </row>
    <row r="2190" spans="1:9" x14ac:dyDescent="0.25">
      <c r="A2190" t="s">
        <v>2391</v>
      </c>
      <c r="B2190" s="3">
        <v>200.87196350097659</v>
      </c>
      <c r="C2190" s="3">
        <v>16.170000076293949</v>
      </c>
      <c r="D2190" s="4">
        <v>9.4373960086313602E-4</v>
      </c>
      <c r="E2190" s="4">
        <v>-5.3278679828861253E-2</v>
      </c>
      <c r="F2190" s="2">
        <v>3</v>
      </c>
      <c r="G2190" s="4">
        <v>5.7625756673878259E-2</v>
      </c>
      <c r="H2190" s="4">
        <v>-5.6112443860453443E-2</v>
      </c>
      <c r="I2190" s="4">
        <v>0.19021128408985799</v>
      </c>
    </row>
    <row r="2191" spans="1:9" x14ac:dyDescent="0.25">
      <c r="A2191" t="s">
        <v>2392</v>
      </c>
      <c r="B2191" s="3">
        <v>200.68257141113281</v>
      </c>
      <c r="C2191" s="3">
        <v>17.079999923706051</v>
      </c>
      <c r="D2191" s="4">
        <v>5.9631340156940382E-4</v>
      </c>
      <c r="E2191" s="4">
        <v>-1.9517804311067751E-2</v>
      </c>
      <c r="F2191" s="2">
        <v>3</v>
      </c>
      <c r="G2191" s="4">
        <v>4.4567735622625733E-2</v>
      </c>
      <c r="H2191" s="4">
        <v>-5.7002388050369723E-2</v>
      </c>
      <c r="I2191" s="4">
        <v>0.2000393263066074</v>
      </c>
    </row>
    <row r="2192" spans="1:9" x14ac:dyDescent="0.25">
      <c r="A2192" t="s">
        <v>2393</v>
      </c>
      <c r="B2192" s="3">
        <v>200.56297302246091</v>
      </c>
      <c r="C2192" s="3">
        <v>17.420000076293949</v>
      </c>
      <c r="D2192" s="4">
        <v>9.0266701539145622E-3</v>
      </c>
      <c r="E2192" s="4">
        <v>-5.3260845790963462E-2</v>
      </c>
      <c r="F2192" s="2">
        <v>3</v>
      </c>
      <c r="G2192" s="4">
        <v>2.3240485154479181E-2</v>
      </c>
      <c r="H2192" s="4">
        <v>-5.7564375043647531E-2</v>
      </c>
      <c r="I2192" s="4">
        <v>0.2190054975415108</v>
      </c>
    </row>
    <row r="2193" spans="1:9" x14ac:dyDescent="0.25">
      <c r="A2193" t="s">
        <v>2394</v>
      </c>
      <c r="B2193" s="3">
        <v>198.76875305175781</v>
      </c>
      <c r="C2193" s="3">
        <v>18.39999961853027</v>
      </c>
      <c r="D2193" s="4">
        <v>8.1905119249896519E-3</v>
      </c>
      <c r="E2193" s="4">
        <v>-5.1546392766154032E-2</v>
      </c>
      <c r="F2193" s="2">
        <v>3</v>
      </c>
      <c r="G2193" s="4">
        <v>3.1822471369352227E-2</v>
      </c>
      <c r="H2193" s="4">
        <v>-6.5995327147700178E-2</v>
      </c>
      <c r="I2193" s="4">
        <v>0.20810037395301609</v>
      </c>
    </row>
    <row r="2194" spans="1:9" x14ac:dyDescent="0.25">
      <c r="A2194" t="s">
        <v>2395</v>
      </c>
      <c r="B2194" s="3">
        <v>197.1539611816406</v>
      </c>
      <c r="C2194" s="3">
        <v>19.39999961853027</v>
      </c>
      <c r="D2194" s="4">
        <v>-3.426197231136574E-3</v>
      </c>
      <c r="E2194" s="4">
        <v>-7.164856214813109E-3</v>
      </c>
      <c r="F2194" s="2">
        <v>3</v>
      </c>
      <c r="G2194" s="4">
        <v>7.6417638914256791E-3</v>
      </c>
      <c r="H2194" s="4">
        <v>-7.3583155361225394E-2</v>
      </c>
      <c r="I2194" s="4">
        <v>0.19828579982004399</v>
      </c>
    </row>
    <row r="2195" spans="1:9" x14ac:dyDescent="0.25">
      <c r="A2195" t="s">
        <v>2396</v>
      </c>
      <c r="B2195" s="3">
        <v>197.83177185058591</v>
      </c>
      <c r="C2195" s="3">
        <v>19.54000091552734</v>
      </c>
      <c r="D2195" s="4">
        <v>1.7794821573310578E-2</v>
      </c>
      <c r="E2195" s="4">
        <v>-6.6857668711768237E-2</v>
      </c>
      <c r="F2195" s="2">
        <v>3</v>
      </c>
      <c r="G2195" s="4">
        <v>9.922635010160219E-3</v>
      </c>
      <c r="H2195" s="4">
        <v>-7.0398156097587594E-2</v>
      </c>
      <c r="I2195" s="4">
        <v>0.2024054781399505</v>
      </c>
    </row>
    <row r="2196" spans="1:9" x14ac:dyDescent="0.25">
      <c r="A2196" t="s">
        <v>2397</v>
      </c>
      <c r="B2196" s="3">
        <v>194.37294006347659</v>
      </c>
      <c r="C2196" s="3">
        <v>20.940000534057621</v>
      </c>
      <c r="D2196" s="4">
        <v>1.4937844102685279E-2</v>
      </c>
      <c r="E2196" s="4">
        <v>-7.1396840686225982E-2</v>
      </c>
      <c r="F2196" s="2">
        <v>4</v>
      </c>
      <c r="G2196" s="4">
        <v>3.1896555050774382E-3</v>
      </c>
      <c r="H2196" s="4">
        <v>-8.665103791211004E-2</v>
      </c>
      <c r="I2196" s="4">
        <v>0.18138297882206561</v>
      </c>
    </row>
    <row r="2197" spans="1:9" x14ac:dyDescent="0.25">
      <c r="A2197" t="s">
        <v>2398</v>
      </c>
      <c r="B2197" s="3">
        <v>191.51216125488281</v>
      </c>
      <c r="C2197" s="3">
        <v>22.54999923706055</v>
      </c>
      <c r="D2197" s="4">
        <v>2.60914459567485E-3</v>
      </c>
      <c r="E2197" s="4">
        <v>-7.9591867875079769E-2</v>
      </c>
      <c r="F2197" s="2">
        <v>4</v>
      </c>
      <c r="G2197" s="4">
        <v>-1.1422686093209291E-2</v>
      </c>
      <c r="H2197" s="4">
        <v>-0.10009369795902209</v>
      </c>
      <c r="I2197" s="4">
        <v>0.16399539704476759</v>
      </c>
    </row>
    <row r="2198" spans="1:9" x14ac:dyDescent="0.25">
      <c r="A2198" t="s">
        <v>2399</v>
      </c>
      <c r="B2198" s="3">
        <v>191.01377868652341</v>
      </c>
      <c r="C2198" s="3">
        <v>24.5</v>
      </c>
      <c r="D2198" s="4">
        <v>1.865841494163956E-2</v>
      </c>
      <c r="E2198" s="4">
        <v>-8.6843083500993568E-2</v>
      </c>
      <c r="F2198" s="2">
        <v>5</v>
      </c>
      <c r="G2198" s="4">
        <v>-2.7357618445202351E-2</v>
      </c>
      <c r="H2198" s="4">
        <v>-0.1024355733321326</v>
      </c>
      <c r="I2198" s="4">
        <v>0.16096626818038409</v>
      </c>
    </row>
    <row r="2199" spans="1:9" x14ac:dyDescent="0.25">
      <c r="A2199" t="s">
        <v>2400</v>
      </c>
      <c r="B2199" s="3">
        <v>187.5150451660156</v>
      </c>
      <c r="C2199" s="3">
        <v>26.829999923706051</v>
      </c>
      <c r="D2199" s="4">
        <v>5.8501192129711832E-4</v>
      </c>
      <c r="E2199" s="4">
        <v>-2.895400873542231E-2</v>
      </c>
      <c r="F2199" s="2">
        <v>5</v>
      </c>
      <c r="G2199" s="4">
        <v>-4.7686555308868672E-2</v>
      </c>
      <c r="H2199" s="4">
        <v>-0.1188759514451269</v>
      </c>
      <c r="I2199" s="4">
        <v>0.13970124936031431</v>
      </c>
    </row>
    <row r="2200" spans="1:9" x14ac:dyDescent="0.25">
      <c r="A2200" t="s">
        <v>2401</v>
      </c>
      <c r="B2200" s="3">
        <v>187.40541076660159</v>
      </c>
      <c r="C2200" s="3">
        <v>27.629999160766602</v>
      </c>
      <c r="D2200" s="4">
        <v>-2.5097285468713371E-2</v>
      </c>
      <c r="E2200" s="4">
        <v>0.16977130309294911</v>
      </c>
      <c r="F2200" s="2">
        <v>5</v>
      </c>
      <c r="G2200" s="4">
        <v>-4.9974678730837829E-2</v>
      </c>
      <c r="H2200" s="4">
        <v>-0.11939111813901571</v>
      </c>
      <c r="I2200" s="4">
        <v>0.13903490036482721</v>
      </c>
    </row>
    <row r="2201" spans="1:9" x14ac:dyDescent="0.25">
      <c r="A2201" t="s">
        <v>2402</v>
      </c>
      <c r="B2201" s="3">
        <v>192.2298583984375</v>
      </c>
      <c r="C2201" s="3">
        <v>23.620000839233398</v>
      </c>
      <c r="D2201" s="4">
        <v>-2.5910146468910428E-4</v>
      </c>
      <c r="E2201" s="4">
        <v>6.3912028234935914E-3</v>
      </c>
      <c r="F2201" s="2">
        <v>4</v>
      </c>
      <c r="G2201" s="4">
        <v>-1.7775199673162882E-2</v>
      </c>
      <c r="H2201" s="4">
        <v>-9.6721274097217869E-2</v>
      </c>
      <c r="I2201" s="4">
        <v>0.16835750212517581</v>
      </c>
    </row>
    <row r="2202" spans="1:9" x14ac:dyDescent="0.25">
      <c r="A2202" t="s">
        <v>2403</v>
      </c>
      <c r="B2202" s="3">
        <v>192.27967834472659</v>
      </c>
      <c r="C2202" s="3">
        <v>23.469999313354489</v>
      </c>
      <c r="D2202" s="4">
        <v>-3.615806790084886E-3</v>
      </c>
      <c r="E2202" s="4">
        <v>6.0551297035904339E-2</v>
      </c>
      <c r="F2202" s="2">
        <v>4</v>
      </c>
      <c r="G2202" s="4">
        <v>-3.3373482737597222E-2</v>
      </c>
      <c r="H2202" s="4">
        <v>-9.6487172600273285E-2</v>
      </c>
      <c r="I2202" s="4">
        <v>0.16866030372159391</v>
      </c>
    </row>
    <row r="2203" spans="1:9" x14ac:dyDescent="0.25">
      <c r="A2203" t="s">
        <v>2404</v>
      </c>
      <c r="B2203" s="3">
        <v>192.9774475097656</v>
      </c>
      <c r="C2203" s="3">
        <v>22.129999160766602</v>
      </c>
      <c r="D2203" s="4">
        <v>-1.598614376319363E-3</v>
      </c>
      <c r="E2203" s="4">
        <v>-1.3814677625364589E-2</v>
      </c>
      <c r="F2203" s="2">
        <v>4</v>
      </c>
      <c r="G2203" s="4">
        <v>-2.227149745733548E-2</v>
      </c>
      <c r="H2203" s="4">
        <v>-9.3208389337246844E-2</v>
      </c>
      <c r="I2203" s="4">
        <v>0.17290128816343461</v>
      </c>
    </row>
    <row r="2204" spans="1:9" x14ac:dyDescent="0.25">
      <c r="A2204" t="s">
        <v>2405</v>
      </c>
      <c r="B2204" s="3">
        <v>193.28643798828119</v>
      </c>
      <c r="C2204" s="3">
        <v>22.440000534057621</v>
      </c>
      <c r="D2204" s="4">
        <v>-1.297978774797803E-2</v>
      </c>
      <c r="E2204" s="4">
        <v>0.1142006561127968</v>
      </c>
      <c r="F2204" s="2">
        <v>4</v>
      </c>
      <c r="G2204" s="4">
        <v>-2.6311800493238668E-2</v>
      </c>
      <c r="H2204" s="4">
        <v>-9.1756458154052645E-2</v>
      </c>
      <c r="I2204" s="4">
        <v>0.17477930725301169</v>
      </c>
    </row>
    <row r="2205" spans="1:9" x14ac:dyDescent="0.25">
      <c r="A2205" t="s">
        <v>2406</v>
      </c>
      <c r="B2205" s="3">
        <v>195.8282470703125</v>
      </c>
      <c r="C2205" s="3">
        <v>20.139999389648441</v>
      </c>
      <c r="D2205" s="4">
        <v>5.1676006422709531E-3</v>
      </c>
      <c r="E2205" s="4">
        <v>-9.6050324553166311E-2</v>
      </c>
      <c r="F2205" s="2">
        <v>4</v>
      </c>
      <c r="G2205" s="4">
        <v>-2.1125977421019519E-2</v>
      </c>
      <c r="H2205" s="4">
        <v>-7.9812621290028973E-2</v>
      </c>
      <c r="I2205" s="4">
        <v>0.19022821687976529</v>
      </c>
    </row>
    <row r="2206" spans="1:9" x14ac:dyDescent="0.25">
      <c r="A2206" t="s">
        <v>2407</v>
      </c>
      <c r="B2206" s="3">
        <v>194.82148742675781</v>
      </c>
      <c r="C2206" s="3">
        <v>22.280000686645511</v>
      </c>
      <c r="D2206" s="4">
        <v>-2.1428922346521832E-2</v>
      </c>
      <c r="E2206" s="4">
        <v>5.3926269153786732E-2</v>
      </c>
      <c r="F2206" s="2">
        <v>4</v>
      </c>
      <c r="G2206" s="4">
        <v>-3.1562788158292283E-2</v>
      </c>
      <c r="H2206" s="4">
        <v>-8.4543335736249614E-2</v>
      </c>
      <c r="I2206" s="4">
        <v>0.18410921334834751</v>
      </c>
    </row>
    <row r="2207" spans="1:9" x14ac:dyDescent="0.25">
      <c r="A2207" t="s">
        <v>2408</v>
      </c>
      <c r="B2207" s="3">
        <v>199.08772277832031</v>
      </c>
      <c r="C2207" s="3">
        <v>21.139999389648441</v>
      </c>
      <c r="D2207" s="4">
        <v>-2.2479490218141329E-3</v>
      </c>
      <c r="E2207" s="4">
        <v>-9.8361118533540903E-3</v>
      </c>
      <c r="F2207" s="2">
        <v>4</v>
      </c>
      <c r="G2207" s="4">
        <v>-5.0809647214112852E-3</v>
      </c>
      <c r="H2207" s="4">
        <v>-6.4496503964811769E-2</v>
      </c>
      <c r="I2207" s="4">
        <v>0.2100390461035602</v>
      </c>
    </row>
    <row r="2208" spans="1:9" x14ac:dyDescent="0.25">
      <c r="A2208" t="s">
        <v>2409</v>
      </c>
      <c r="B2208" s="3">
        <v>199.53627014160159</v>
      </c>
      <c r="C2208" s="3">
        <v>21.35000038146973</v>
      </c>
      <c r="D2208" s="4">
        <v>8.6667000914038006E-3</v>
      </c>
      <c r="E2208" s="4">
        <v>-5.2795052605248527E-2</v>
      </c>
      <c r="F2208" s="2">
        <v>4</v>
      </c>
      <c r="G2208" s="4">
        <v>-1.496440970412682E-3</v>
      </c>
      <c r="H2208" s="4">
        <v>-6.2388801788951342E-2</v>
      </c>
      <c r="I2208" s="4">
        <v>0.2127652806298421</v>
      </c>
    </row>
    <row r="2209" spans="1:9" x14ac:dyDescent="0.25">
      <c r="A2209" t="s">
        <v>2410</v>
      </c>
      <c r="B2209" s="3">
        <v>197.8218078613281</v>
      </c>
      <c r="C2209" s="3">
        <v>22.54000091552734</v>
      </c>
      <c r="D2209" s="4">
        <v>1.2499372286236319E-2</v>
      </c>
      <c r="E2209" s="4">
        <v>-7.0515426163820893E-2</v>
      </c>
      <c r="F2209" s="2">
        <v>4</v>
      </c>
      <c r="G2209" s="4">
        <v>-2.6133178196517952E-3</v>
      </c>
      <c r="H2209" s="4">
        <v>-7.0444976396976444E-2</v>
      </c>
      <c r="I2209" s="4">
        <v>0.20234491782066691</v>
      </c>
    </row>
    <row r="2210" spans="1:9" x14ac:dyDescent="0.25">
      <c r="A2210" t="s">
        <v>2411</v>
      </c>
      <c r="B2210" s="3">
        <v>195.37968444824219</v>
      </c>
      <c r="C2210" s="3">
        <v>24.25</v>
      </c>
      <c r="D2210" s="4">
        <v>-3.7105246142437038E-3</v>
      </c>
      <c r="E2210" s="4">
        <v>4.5258586315990668E-2</v>
      </c>
      <c r="F2210" s="2">
        <v>4</v>
      </c>
      <c r="G2210" s="4">
        <v>-1.5668172227740969E-2</v>
      </c>
      <c r="H2210" s="4">
        <v>-8.192039516619487E-2</v>
      </c>
      <c r="I2210" s="4">
        <v>0.18750188961179989</v>
      </c>
    </row>
    <row r="2211" spans="1:9" x14ac:dyDescent="0.25">
      <c r="A2211" t="s">
        <v>2412</v>
      </c>
      <c r="B2211" s="3">
        <v>196.10734558105469</v>
      </c>
      <c r="C2211" s="3">
        <v>23.20000076293945</v>
      </c>
      <c r="D2211" s="4">
        <v>4.5443350533389548E-3</v>
      </c>
      <c r="E2211" s="4">
        <v>-4.8009849651312053E-2</v>
      </c>
      <c r="F2211" s="2">
        <v>4</v>
      </c>
      <c r="G2211" s="4">
        <v>-1.777334646118511E-2</v>
      </c>
      <c r="H2211" s="4">
        <v>-7.8501151005001657E-2</v>
      </c>
      <c r="I2211" s="4">
        <v>0.19192455501149161</v>
      </c>
    </row>
    <row r="2212" spans="1:9" x14ac:dyDescent="0.25">
      <c r="A2212" t="s">
        <v>2413</v>
      </c>
      <c r="B2212" s="3">
        <v>195.22019958496091</v>
      </c>
      <c r="C2212" s="3">
        <v>24.370000839233398</v>
      </c>
      <c r="D2212" s="4">
        <v>5.4417760221729949E-3</v>
      </c>
      <c r="E2212" s="4">
        <v>-7.0911122206003263E-2</v>
      </c>
      <c r="F2212" s="2">
        <v>5</v>
      </c>
      <c r="G2212" s="4">
        <v>-2.109264964317259E-2</v>
      </c>
      <c r="H2212" s="4">
        <v>-8.2669806757639019E-2</v>
      </c>
      <c r="I2212" s="4">
        <v>0.1865325535365279</v>
      </c>
    </row>
    <row r="2213" spans="1:9" x14ac:dyDescent="0.25">
      <c r="A2213" t="s">
        <v>2414</v>
      </c>
      <c r="B2213" s="3">
        <v>194.1636047363281</v>
      </c>
      <c r="C2213" s="3">
        <v>26.229999542236332</v>
      </c>
      <c r="D2213" s="4">
        <v>-1.3371776927082579E-2</v>
      </c>
      <c r="E2213" s="4">
        <v>5.3413652372760863E-2</v>
      </c>
      <c r="F2213" s="2">
        <v>5</v>
      </c>
      <c r="G2213" s="4">
        <v>-2.2727318109799551E-2</v>
      </c>
      <c r="H2213" s="4">
        <v>-8.7634694401109603E-2</v>
      </c>
      <c r="I2213" s="4">
        <v>0.18011065566700851</v>
      </c>
    </row>
    <row r="2214" spans="1:9" x14ac:dyDescent="0.25">
      <c r="A2214" t="s">
        <v>2415</v>
      </c>
      <c r="B2214" s="3">
        <v>196.79510498046881</v>
      </c>
      <c r="C2214" s="3">
        <v>24.89999961853027</v>
      </c>
      <c r="D2214" s="4">
        <v>2.5131090637541261E-2</v>
      </c>
      <c r="E2214" s="4">
        <v>-0.1043165359035063</v>
      </c>
      <c r="F2214" s="2">
        <v>5</v>
      </c>
      <c r="G2214" s="4">
        <v>-1.575354299798104E-2</v>
      </c>
      <c r="H2214" s="4">
        <v>-7.5269403142280256E-2</v>
      </c>
      <c r="I2214" s="4">
        <v>0.1961047009089982</v>
      </c>
    </row>
    <row r="2215" spans="1:9" x14ac:dyDescent="0.25">
      <c r="A2215" t="s">
        <v>2416</v>
      </c>
      <c r="B2215" s="3">
        <v>191.9706726074219</v>
      </c>
      <c r="C2215" s="3">
        <v>27.79999923706055</v>
      </c>
      <c r="D2215" s="4">
        <v>-1.513689067956003E-2</v>
      </c>
      <c r="E2215" s="4">
        <v>8.5513415639036916E-2</v>
      </c>
      <c r="F2215" s="2">
        <v>5</v>
      </c>
      <c r="G2215" s="4">
        <v>-4.2364938030359012E-2</v>
      </c>
      <c r="H2215" s="4">
        <v>-9.7939175483772734E-2</v>
      </c>
      <c r="I2215" s="4">
        <v>0.16713690171430379</v>
      </c>
    </row>
    <row r="2216" spans="1:9" x14ac:dyDescent="0.25">
      <c r="A2216" t="s">
        <v>2417</v>
      </c>
      <c r="B2216" s="3">
        <v>194.9211730957031</v>
      </c>
      <c r="C2216" s="3">
        <v>25.610000610351559</v>
      </c>
      <c r="D2216" s="4">
        <v>7.1647872874458507E-4</v>
      </c>
      <c r="E2216" s="4">
        <v>-1.8397835930587969E-2</v>
      </c>
      <c r="F2216" s="2">
        <v>5</v>
      </c>
      <c r="G2216" s="4">
        <v>-2.327558325438861E-2</v>
      </c>
      <c r="H2216" s="4">
        <v>-8.4074917641444258E-2</v>
      </c>
      <c r="I2216" s="4">
        <v>0.18507525631621391</v>
      </c>
    </row>
    <row r="2217" spans="1:9" x14ac:dyDescent="0.25">
      <c r="A2217" t="s">
        <v>2418</v>
      </c>
      <c r="B2217" s="3">
        <v>194.7816162109375</v>
      </c>
      <c r="C2217" s="3">
        <v>26.090000152587891</v>
      </c>
      <c r="D2217" s="4">
        <v>1.8981077035470358E-2</v>
      </c>
      <c r="E2217" s="4">
        <v>-0.16910826530102119</v>
      </c>
      <c r="F2217" s="2">
        <v>5</v>
      </c>
      <c r="G2217" s="4">
        <v>-2.5386493046534179E-2</v>
      </c>
      <c r="H2217" s="4">
        <v>-8.4730688634110596E-2</v>
      </c>
      <c r="I2217" s="4">
        <v>0.18675202836927959</v>
      </c>
    </row>
    <row r="2218" spans="1:9" x14ac:dyDescent="0.25">
      <c r="A2218" t="s">
        <v>2419</v>
      </c>
      <c r="B2218" s="3">
        <v>191.1533203125</v>
      </c>
      <c r="C2218" s="3">
        <v>31.39999961853027</v>
      </c>
      <c r="D2218" s="4">
        <v>-2.984772601974639E-2</v>
      </c>
      <c r="E2218" s="4">
        <v>0.1044670869318913</v>
      </c>
      <c r="F2218" s="2">
        <v>5</v>
      </c>
      <c r="G2218" s="4">
        <v>-4.406558188659071E-2</v>
      </c>
      <c r="H2218" s="4">
        <v>-0.1017798740397716</v>
      </c>
      <c r="I2218" s="4">
        <v>0.16770509392824159</v>
      </c>
    </row>
    <row r="2219" spans="1:9" x14ac:dyDescent="0.25">
      <c r="A2219" t="s">
        <v>2420</v>
      </c>
      <c r="B2219" s="3">
        <v>197.03434753417969</v>
      </c>
      <c r="C2219" s="3">
        <v>28.430000305175781</v>
      </c>
      <c r="D2219" s="4">
        <v>-8.079110666394107E-3</v>
      </c>
      <c r="E2219" s="4">
        <v>9.1362807593839745E-2</v>
      </c>
      <c r="F2219" s="2">
        <v>5</v>
      </c>
      <c r="G2219" s="4">
        <v>-1.514624794606723E-2</v>
      </c>
      <c r="H2219" s="4">
        <v>-7.4145214054808561E-2</v>
      </c>
      <c r="I2219" s="4">
        <v>0.20754029383619541</v>
      </c>
    </row>
    <row r="2220" spans="1:9" x14ac:dyDescent="0.25">
      <c r="A2220" t="s">
        <v>2421</v>
      </c>
      <c r="B2220" s="3">
        <v>198.63917541503909</v>
      </c>
      <c r="C2220" s="3">
        <v>26.04999923706055</v>
      </c>
      <c r="D2220" s="4">
        <v>5.0163765874522433E-5</v>
      </c>
      <c r="E2220" s="4">
        <v>-1.9157526313554609E-3</v>
      </c>
      <c r="F2220" s="2">
        <v>5</v>
      </c>
      <c r="G2220" s="4">
        <v>-4.296937264823053E-3</v>
      </c>
      <c r="H2220" s="4">
        <v>-6.6604206140672306E-2</v>
      </c>
      <c r="I2220" s="4">
        <v>0.21737560608028669</v>
      </c>
    </row>
    <row r="2221" spans="1:9" x14ac:dyDescent="0.25">
      <c r="A2221" t="s">
        <v>2422</v>
      </c>
      <c r="B2221" s="3">
        <v>198.62921142578119</v>
      </c>
      <c r="C2221" s="3">
        <v>26.10000038146973</v>
      </c>
      <c r="D2221" s="4">
        <v>2.4735205420325371E-2</v>
      </c>
      <c r="E2221" s="4">
        <v>-0.1391820368017638</v>
      </c>
      <c r="F2221" s="2">
        <v>5</v>
      </c>
      <c r="G2221" s="4">
        <v>-4.8938254383213966E-3</v>
      </c>
      <c r="H2221" s="4">
        <v>-6.6651026440061156E-2</v>
      </c>
      <c r="I2221" s="4">
        <v>0.21821041219318069</v>
      </c>
    </row>
    <row r="2222" spans="1:9" x14ac:dyDescent="0.25">
      <c r="A2222" t="s">
        <v>2423</v>
      </c>
      <c r="B2222" s="3">
        <v>193.83467102050781</v>
      </c>
      <c r="C2222" s="3">
        <v>30.319999694824219</v>
      </c>
      <c r="D2222" s="4">
        <v>3.8393713765875408E-2</v>
      </c>
      <c r="E2222" s="4">
        <v>-0.15824543838146701</v>
      </c>
      <c r="F2222" s="2">
        <v>5</v>
      </c>
      <c r="G2222" s="4">
        <v>-2.9301634159134341E-2</v>
      </c>
      <c r="H2222" s="4">
        <v>-8.9180337883386862E-2</v>
      </c>
      <c r="I2222" s="4">
        <v>0.1888050744714054</v>
      </c>
    </row>
    <row r="2223" spans="1:9" x14ac:dyDescent="0.25">
      <c r="A2223" t="s">
        <v>2424</v>
      </c>
      <c r="B2223" s="3">
        <v>186.66780090332031</v>
      </c>
      <c r="C2223" s="3">
        <v>36.020000457763672</v>
      </c>
      <c r="D2223" s="4">
        <v>-1.176778411675905E-2</v>
      </c>
      <c r="E2223" s="4">
        <v>-0.11585667712914929</v>
      </c>
      <c r="F2223" s="2">
        <v>5</v>
      </c>
      <c r="G2223" s="4">
        <v>-6.4585373000208945E-2</v>
      </c>
      <c r="H2223" s="4">
        <v>-0.12285711089929249</v>
      </c>
      <c r="I2223" s="4">
        <v>0.14485003011048939</v>
      </c>
    </row>
    <row r="2224" spans="1:9" x14ac:dyDescent="0.25">
      <c r="A2224" t="s">
        <v>2425</v>
      </c>
      <c r="B2224" s="3">
        <v>188.890625</v>
      </c>
      <c r="C2224" s="3">
        <v>40.740001678466797</v>
      </c>
      <c r="D2224" s="4">
        <v>-4.2106831113891567E-2</v>
      </c>
      <c r="E2224" s="4">
        <v>0.45344276419788981</v>
      </c>
      <c r="F2224" s="2">
        <v>5</v>
      </c>
      <c r="G2224" s="4">
        <v>-4.8646967058523893E-2</v>
      </c>
      <c r="H2224" s="4">
        <v>-0.11241216891846249</v>
      </c>
      <c r="I2224" s="4">
        <v>0.15848280567059819</v>
      </c>
    </row>
    <row r="2225" spans="1:9" x14ac:dyDescent="0.25">
      <c r="A2225" t="s">
        <v>2426</v>
      </c>
      <c r="B2225" s="3">
        <v>197.19383239746091</v>
      </c>
      <c r="C2225" s="3">
        <v>28.030000686645511</v>
      </c>
      <c r="D2225" s="4">
        <v>-3.010246171082331E-2</v>
      </c>
      <c r="E2225" s="4">
        <v>0.46447239187505329</v>
      </c>
      <c r="F2225" s="2">
        <v>5</v>
      </c>
      <c r="G2225" s="4">
        <v>-8.3709140642528324E-3</v>
      </c>
      <c r="H2225" s="4">
        <v>-7.3395802463364412E-2</v>
      </c>
      <c r="I2225" s="4">
        <v>0.2094071064498213</v>
      </c>
    </row>
    <row r="2226" spans="1:9" x14ac:dyDescent="0.25">
      <c r="A2226" t="s">
        <v>2427</v>
      </c>
      <c r="B2226" s="3">
        <v>203.3140869140625</v>
      </c>
      <c r="C2226" s="3">
        <v>19.139999389648441</v>
      </c>
      <c r="D2226" s="4">
        <v>-2.088134693487342E-2</v>
      </c>
      <c r="E2226" s="4">
        <v>0.25508192719006151</v>
      </c>
      <c r="F2226" s="2">
        <v>3</v>
      </c>
      <c r="G2226" s="4">
        <v>2.5387127275934281E-2</v>
      </c>
      <c r="H2226" s="4">
        <v>-4.4637025091235023E-2</v>
      </c>
      <c r="I2226" s="4">
        <v>0.24694316534004271</v>
      </c>
    </row>
    <row r="2227" spans="1:9" x14ac:dyDescent="0.25">
      <c r="A2227" t="s">
        <v>2428</v>
      </c>
      <c r="B2227" s="3">
        <v>207.65010070800781</v>
      </c>
      <c r="C2227" s="3">
        <v>15.25</v>
      </c>
      <c r="D2227" s="4">
        <v>-7.9055204284145253E-3</v>
      </c>
      <c r="E2227" s="4">
        <v>0.1058738246690165</v>
      </c>
      <c r="F2227" s="2">
        <v>2</v>
      </c>
      <c r="G2227" s="4">
        <v>5.0052944175319032E-2</v>
      </c>
      <c r="H2227" s="4">
        <v>-2.4262307823464061E-2</v>
      </c>
      <c r="I2227" s="4">
        <v>0.27353631905233611</v>
      </c>
    </row>
    <row r="2228" spans="1:9" x14ac:dyDescent="0.25">
      <c r="A2228" t="s">
        <v>2429</v>
      </c>
      <c r="B2228" s="3">
        <v>209.30476379394531</v>
      </c>
      <c r="C2228" s="3">
        <v>13.789999961853029</v>
      </c>
      <c r="D2228" s="4">
        <v>-2.8965943862855341E-3</v>
      </c>
      <c r="E2228" s="4">
        <v>5.9139744778596633E-2</v>
      </c>
      <c r="F2228" s="2">
        <v>2</v>
      </c>
      <c r="G2228" s="4">
        <v>6.3944085099412185E-2</v>
      </c>
      <c r="H2228" s="4">
        <v>-1.648712671207786E-2</v>
      </c>
      <c r="I2228" s="4">
        <v>0.28368451319503868</v>
      </c>
    </row>
    <row r="2229" spans="1:9" x14ac:dyDescent="0.25">
      <c r="A2229" t="s">
        <v>2430</v>
      </c>
      <c r="B2229" s="3">
        <v>209.91279602050781</v>
      </c>
      <c r="C2229" s="3">
        <v>13.02000045776367</v>
      </c>
      <c r="D2229" s="4">
        <v>5.5868188209202696E-3</v>
      </c>
      <c r="E2229" s="4">
        <v>1.480908302318484E-2</v>
      </c>
      <c r="F2229" s="2">
        <v>1</v>
      </c>
      <c r="G2229" s="4">
        <v>7.5975840992489996E-2</v>
      </c>
      <c r="H2229" s="4">
        <v>-1.363001294477317E-2</v>
      </c>
      <c r="I2229" s="4">
        <v>0.28741362828355238</v>
      </c>
    </row>
    <row r="2230" spans="1:9" x14ac:dyDescent="0.25">
      <c r="A2230" t="s">
        <v>2431</v>
      </c>
      <c r="B2230" s="3">
        <v>208.74656677246091</v>
      </c>
      <c r="C2230" s="3">
        <v>12.829999923706049</v>
      </c>
      <c r="D2230" s="4">
        <v>3.6422745952391371E-3</v>
      </c>
      <c r="E2230" s="4">
        <v>-4.8925119244639048E-2</v>
      </c>
      <c r="F2230" s="2">
        <v>1</v>
      </c>
      <c r="G2230" s="4">
        <v>6.9779406135608735E-2</v>
      </c>
      <c r="H2230" s="4">
        <v>-1.9110067282132489E-2</v>
      </c>
      <c r="I2230" s="4">
        <v>0.2802610417995357</v>
      </c>
    </row>
    <row r="2231" spans="1:9" x14ac:dyDescent="0.25">
      <c r="A2231" t="s">
        <v>2432</v>
      </c>
      <c r="B2231" s="3">
        <v>207.989013671875</v>
      </c>
      <c r="C2231" s="3">
        <v>13.489999771118161</v>
      </c>
      <c r="D2231" s="4">
        <v>-1.244454031696929E-3</v>
      </c>
      <c r="E2231" s="4">
        <v>-8.8170381033190193E-3</v>
      </c>
      <c r="F2231" s="2">
        <v>2</v>
      </c>
      <c r="G2231" s="4">
        <v>7.0930074327630432E-2</v>
      </c>
      <c r="H2231" s="4">
        <v>-2.2669772341492481E-2</v>
      </c>
      <c r="I2231" s="4">
        <v>0.27561490204849592</v>
      </c>
    </row>
    <row r="2232" spans="1:9" x14ac:dyDescent="0.25">
      <c r="A2232" t="s">
        <v>2433</v>
      </c>
      <c r="B2232" s="3">
        <v>208.2481689453125</v>
      </c>
      <c r="C2232" s="3">
        <v>13.60999965667725</v>
      </c>
      <c r="D2232" s="4">
        <v>1.198040908574338E-3</v>
      </c>
      <c r="E2232" s="4">
        <v>-7.2939738287004507E-3</v>
      </c>
      <c r="F2232" s="2">
        <v>2</v>
      </c>
      <c r="G2232" s="4">
        <v>7.952258416838065E-2</v>
      </c>
      <c r="H2232" s="4">
        <v>-2.1452014355548329E-2</v>
      </c>
      <c r="I2232" s="4">
        <v>0.27720432411894658</v>
      </c>
    </row>
    <row r="2233" spans="1:9" x14ac:dyDescent="0.25">
      <c r="A2233" t="s">
        <v>2434</v>
      </c>
      <c r="B2233" s="3">
        <v>207.99897766113281</v>
      </c>
      <c r="C2233" s="3">
        <v>13.710000038146971</v>
      </c>
      <c r="D2233" s="4">
        <v>-9.0231287919724235E-3</v>
      </c>
      <c r="E2233" s="4">
        <v>0.1210139453235022</v>
      </c>
      <c r="F2233" s="2">
        <v>2</v>
      </c>
      <c r="G2233" s="4">
        <v>7.6728624899427667E-2</v>
      </c>
      <c r="H2233" s="4">
        <v>-2.262295204210352E-2</v>
      </c>
      <c r="I2233" s="4">
        <v>0.27567601207039921</v>
      </c>
    </row>
    <row r="2234" spans="1:9" x14ac:dyDescent="0.25">
      <c r="A2234" t="s">
        <v>2435</v>
      </c>
      <c r="B2234" s="3">
        <v>209.89286804199219</v>
      </c>
      <c r="C2234" s="3">
        <v>12.22999954223633</v>
      </c>
      <c r="D2234" s="4">
        <v>1.259924445609828E-2</v>
      </c>
      <c r="E2234" s="4">
        <v>-8.6631872393109211E-2</v>
      </c>
      <c r="F2234" s="2">
        <v>1</v>
      </c>
      <c r="G2234" s="4">
        <v>8.9681253590539356E-2</v>
      </c>
      <c r="H2234" s="4">
        <v>-1.3723653543550981E-2</v>
      </c>
      <c r="I2234" s="4">
        <v>0.28729140823974603</v>
      </c>
    </row>
    <row r="2235" spans="1:9" x14ac:dyDescent="0.25">
      <c r="A2235" t="s">
        <v>2436</v>
      </c>
      <c r="B2235" s="3">
        <v>207.2812805175781</v>
      </c>
      <c r="C2235" s="3">
        <v>13.39000034332275</v>
      </c>
      <c r="D2235" s="4">
        <v>-1.9199123736446391E-3</v>
      </c>
      <c r="E2235" s="4">
        <v>-2.7596231068145679E-2</v>
      </c>
      <c r="F2235" s="2">
        <v>2</v>
      </c>
      <c r="G2235" s="4">
        <v>8.8572453600957779E-2</v>
      </c>
      <c r="H2235" s="4">
        <v>-2.5995375903907769E-2</v>
      </c>
      <c r="I2235" s="4">
        <v>0.27127431240697208</v>
      </c>
    </row>
    <row r="2236" spans="1:9" x14ac:dyDescent="0.25">
      <c r="A2236" t="s">
        <v>2437</v>
      </c>
      <c r="B2236" s="3">
        <v>207.68000793457031</v>
      </c>
      <c r="C2236" s="3">
        <v>13.77000045776367</v>
      </c>
      <c r="D2236" s="4">
        <v>-8.1877874442800591E-3</v>
      </c>
      <c r="E2236" s="4">
        <v>0.10071944091358789</v>
      </c>
      <c r="F2236" s="2">
        <v>2</v>
      </c>
      <c r="G2236" s="4">
        <v>8.4760750399576867E-2</v>
      </c>
      <c r="H2236" s="4">
        <v>-2.4121775224991929E-2</v>
      </c>
      <c r="I2236" s="4">
        <v>0.27371974270154031</v>
      </c>
    </row>
    <row r="2237" spans="1:9" x14ac:dyDescent="0.25">
      <c r="A2237" t="s">
        <v>2438</v>
      </c>
      <c r="B2237" s="3">
        <v>209.39448547363281</v>
      </c>
      <c r="C2237" s="3">
        <v>12.510000228881839</v>
      </c>
      <c r="D2237" s="4">
        <v>3.2954856343145882E-3</v>
      </c>
      <c r="E2237" s="4">
        <v>-3.7692290086012603E-2</v>
      </c>
      <c r="F2237" s="2">
        <v>1</v>
      </c>
      <c r="G2237" s="4">
        <v>9.4057674090508137E-2</v>
      </c>
      <c r="H2237" s="4">
        <v>-1.6065528916661461E-2</v>
      </c>
      <c r="I2237" s="4">
        <v>0.28423478414265108</v>
      </c>
    </row>
    <row r="2238" spans="1:9" x14ac:dyDescent="0.25">
      <c r="A2238" t="s">
        <v>2439</v>
      </c>
      <c r="B2238" s="3">
        <v>208.7066955566406</v>
      </c>
      <c r="C2238" s="3">
        <v>13</v>
      </c>
      <c r="D2238" s="4">
        <v>-1.9543094519096642E-3</v>
      </c>
      <c r="E2238" s="4">
        <v>3.5031812554408237E-2</v>
      </c>
      <c r="F2238" s="2">
        <v>1</v>
      </c>
      <c r="G2238" s="4">
        <v>7.9890727182477805E-2</v>
      </c>
      <c r="H2238" s="4">
        <v>-1.9297420179993589E-2</v>
      </c>
      <c r="I2238" s="4">
        <v>0.28001650812842832</v>
      </c>
    </row>
    <row r="2239" spans="1:9" x14ac:dyDescent="0.25">
      <c r="A2239" t="s">
        <v>2440</v>
      </c>
      <c r="B2239" s="3">
        <v>209.11537170410159</v>
      </c>
      <c r="C2239" s="3">
        <v>12.560000419616699</v>
      </c>
      <c r="D2239" s="4">
        <v>-3.3729266729334299E-3</v>
      </c>
      <c r="E2239" s="4">
        <v>3.6303674769986971E-2</v>
      </c>
      <c r="F2239" s="2">
        <v>1</v>
      </c>
      <c r="G2239" s="4">
        <v>8.9818213135454572E-2</v>
      </c>
      <c r="H2239" s="4">
        <v>-1.7377070901994141E-2</v>
      </c>
      <c r="I2239" s="4">
        <v>0.28252295486140522</v>
      </c>
    </row>
    <row r="2240" spans="1:9" x14ac:dyDescent="0.25">
      <c r="A2240" t="s">
        <v>2441</v>
      </c>
      <c r="B2240" s="3">
        <v>209.8230895996094</v>
      </c>
      <c r="C2240" s="3">
        <v>12.11999988555908</v>
      </c>
      <c r="D2240" s="4">
        <v>-1.5179491588325209E-3</v>
      </c>
      <c r="E2240" s="4">
        <v>-8.2442116961978229E-4</v>
      </c>
      <c r="F2240" s="2">
        <v>1</v>
      </c>
      <c r="G2240" s="4">
        <v>9.0165236034319252E-2</v>
      </c>
      <c r="H2240" s="4">
        <v>-1.4051539039884211E-2</v>
      </c>
      <c r="I2240" s="4">
        <v>0.28686345091943449</v>
      </c>
    </row>
    <row r="2241" spans="1:9" x14ac:dyDescent="0.25">
      <c r="A2241" t="s">
        <v>2442</v>
      </c>
      <c r="B2241" s="3">
        <v>210.14207458496091</v>
      </c>
      <c r="C2241" s="3">
        <v>12.13000011444092</v>
      </c>
      <c r="D2241" s="4">
        <v>2.3727895725667031E-4</v>
      </c>
      <c r="E2241" s="4">
        <v>-2.9599990844726531E-2</v>
      </c>
      <c r="F2241" s="2">
        <v>1</v>
      </c>
      <c r="G2241" s="4">
        <v>7.0261058483491512E-2</v>
      </c>
      <c r="H2241" s="4">
        <v>-1.255264415669044E-2</v>
      </c>
      <c r="I2241" s="4">
        <v>0.2888198138717879</v>
      </c>
    </row>
    <row r="2242" spans="1:9" x14ac:dyDescent="0.25">
      <c r="A2242" t="s">
        <v>2443</v>
      </c>
      <c r="B2242" s="3">
        <v>210.09222412109381</v>
      </c>
      <c r="C2242" s="3">
        <v>12.5</v>
      </c>
      <c r="D2242" s="4">
        <v>6.8790633919864064E-3</v>
      </c>
      <c r="E2242" s="4">
        <v>-6.9940447152639917E-2</v>
      </c>
      <c r="F2242" s="2">
        <v>1</v>
      </c>
      <c r="G2242" s="4">
        <v>7.0170091907939769E-2</v>
      </c>
      <c r="H2242" s="4">
        <v>-1.2786889054245741E-2</v>
      </c>
      <c r="I2242" s="4">
        <v>0.28851407659528272</v>
      </c>
    </row>
    <row r="2243" spans="1:9" x14ac:dyDescent="0.25">
      <c r="A2243" t="s">
        <v>2444</v>
      </c>
      <c r="B2243" s="3">
        <v>208.6568603515625</v>
      </c>
      <c r="C2243" s="3">
        <v>13.439999580383301</v>
      </c>
      <c r="D2243" s="4">
        <v>1.2283055938624001E-2</v>
      </c>
      <c r="E2243" s="4">
        <v>-0.13846158642740519</v>
      </c>
      <c r="F2243" s="2">
        <v>2</v>
      </c>
      <c r="G2243" s="4">
        <v>5.8291267891436897E-2</v>
      </c>
      <c r="H2243" s="4">
        <v>-1.9531593377243531E-2</v>
      </c>
      <c r="I2243" s="4">
        <v>0.27971086443541782</v>
      </c>
    </row>
    <row r="2244" spans="1:9" x14ac:dyDescent="0.25">
      <c r="A2244" t="s">
        <v>2445</v>
      </c>
      <c r="B2244" s="3">
        <v>206.12501525878909</v>
      </c>
      <c r="C2244" s="3">
        <v>15.60000038146973</v>
      </c>
      <c r="D2244" s="4">
        <v>-5.8173401984875639E-3</v>
      </c>
      <c r="E2244" s="4">
        <v>0.13537122571583529</v>
      </c>
      <c r="F2244" s="2">
        <v>2</v>
      </c>
      <c r="G2244" s="4">
        <v>4.5872948269482627E-2</v>
      </c>
      <c r="H2244" s="4">
        <v>-3.1428609941878349E-2</v>
      </c>
      <c r="I2244" s="4">
        <v>0.26418283594485881</v>
      </c>
    </row>
    <row r="2245" spans="1:9" x14ac:dyDescent="0.25">
      <c r="A2245" t="s">
        <v>2446</v>
      </c>
      <c r="B2245" s="3">
        <v>207.33113098144531</v>
      </c>
      <c r="C2245" s="3">
        <v>13.739999771118161</v>
      </c>
      <c r="D2245" s="4">
        <v>-1.0371985965685121E-2</v>
      </c>
      <c r="E2245" s="4">
        <v>8.70252688225992E-2</v>
      </c>
      <c r="F2245" s="2">
        <v>2</v>
      </c>
      <c r="G2245" s="4">
        <v>4.7067777022501867E-2</v>
      </c>
      <c r="H2245" s="4">
        <v>-2.576113100635247E-2</v>
      </c>
      <c r="I2245" s="4">
        <v>0.27158004968347732</v>
      </c>
    </row>
    <row r="2246" spans="1:9" x14ac:dyDescent="0.25">
      <c r="A2246" t="s">
        <v>2447</v>
      </c>
      <c r="B2246" s="3">
        <v>209.50410461425781</v>
      </c>
      <c r="C2246" s="3">
        <v>12.64000034332275</v>
      </c>
      <c r="D2246" s="4">
        <v>-5.6300066361046897E-3</v>
      </c>
      <c r="E2246" s="4">
        <v>4.2904328603439179E-2</v>
      </c>
      <c r="F2246" s="2">
        <v>1</v>
      </c>
      <c r="G2246" s="4">
        <v>5.8095015123062137E-2</v>
      </c>
      <c r="H2246" s="4">
        <v>-1.555043392307787E-2</v>
      </c>
      <c r="I2246" s="4">
        <v>0.28490708796708097</v>
      </c>
    </row>
    <row r="2247" spans="1:9" x14ac:dyDescent="0.25">
      <c r="A2247" t="s">
        <v>2448</v>
      </c>
      <c r="B2247" s="3">
        <v>210.69029235839841</v>
      </c>
      <c r="C2247" s="3">
        <v>12.11999988555908</v>
      </c>
      <c r="D2247" s="4">
        <v>-1.794598175631656E-3</v>
      </c>
      <c r="E2247" s="4">
        <v>-8.1833370936611471E-3</v>
      </c>
      <c r="F2247" s="2">
        <v>1</v>
      </c>
      <c r="G2247" s="4">
        <v>6.6448065316260685E-2</v>
      </c>
      <c r="H2247" s="4">
        <v>-9.9765955863300171E-3</v>
      </c>
      <c r="I2247" s="4">
        <v>0.29218208166189319</v>
      </c>
    </row>
    <row r="2248" spans="1:9" x14ac:dyDescent="0.25">
      <c r="A2248" t="s">
        <v>2449</v>
      </c>
      <c r="B2248" s="3">
        <v>211.06907653808591</v>
      </c>
      <c r="C2248" s="3">
        <v>12.22000026702881</v>
      </c>
      <c r="D2248" s="4">
        <v>-3.951180540479049E-3</v>
      </c>
      <c r="E2248" s="4">
        <v>-2.4489577935666862E-3</v>
      </c>
      <c r="F2248" s="2">
        <v>1</v>
      </c>
      <c r="G2248" s="4">
        <v>7.3021269795835009E-2</v>
      </c>
      <c r="H2248" s="4">
        <v>-8.1967072064973445E-3</v>
      </c>
      <c r="I2248" s="4">
        <v>0.29450519832916022</v>
      </c>
    </row>
    <row r="2249" spans="1:9" x14ac:dyDescent="0.25">
      <c r="A2249" t="s">
        <v>2450</v>
      </c>
      <c r="B2249" s="3">
        <v>211.90635681152341</v>
      </c>
      <c r="C2249" s="3">
        <v>12.25</v>
      </c>
      <c r="D2249" s="4">
        <v>5.1763973571206101E-4</v>
      </c>
      <c r="E2249" s="4">
        <v>2.5104618872233479E-2</v>
      </c>
      <c r="F2249" s="2">
        <v>1</v>
      </c>
      <c r="G2249" s="4">
        <v>7.5261686463102828E-2</v>
      </c>
      <c r="H2249" s="4">
        <v>-4.2623680517205331E-3</v>
      </c>
      <c r="I2249" s="4">
        <v>0.29964031183892043</v>
      </c>
    </row>
    <row r="2250" spans="1:9" x14ac:dyDescent="0.25">
      <c r="A2250" t="s">
        <v>2451</v>
      </c>
      <c r="B2250" s="3">
        <v>211.7967224121094</v>
      </c>
      <c r="C2250" s="3">
        <v>11.94999980926514</v>
      </c>
      <c r="D2250" s="4">
        <v>8.478174217467771E-4</v>
      </c>
      <c r="E2250" s="4">
        <v>-1.321220907912146E-2</v>
      </c>
      <c r="F2250" s="2">
        <v>1</v>
      </c>
      <c r="G2250" s="4">
        <v>8.5687964291362828E-2</v>
      </c>
      <c r="H2250" s="4">
        <v>-4.7775347456094908E-3</v>
      </c>
      <c r="I2250" s="4">
        <v>0.29896791443099602</v>
      </c>
    </row>
    <row r="2251" spans="1:9" x14ac:dyDescent="0.25">
      <c r="A2251" t="s">
        <v>2452</v>
      </c>
      <c r="B2251" s="3">
        <v>211.6173095703125</v>
      </c>
      <c r="C2251" s="3">
        <v>12.10999965667725</v>
      </c>
      <c r="D2251" s="4">
        <v>8.0243335006038308E-3</v>
      </c>
      <c r="E2251" s="4">
        <v>-8.4656078935114065E-2</v>
      </c>
      <c r="F2251" s="2">
        <v>1</v>
      </c>
      <c r="G2251" s="4">
        <v>7.2438861509328767E-2</v>
      </c>
      <c r="H2251" s="4">
        <v>-5.6205869358315619E-3</v>
      </c>
      <c r="I2251" s="4">
        <v>0.29786755970276002</v>
      </c>
    </row>
    <row r="2252" spans="1:9" x14ac:dyDescent="0.25">
      <c r="A2252" t="s">
        <v>2453</v>
      </c>
      <c r="B2252" s="3">
        <v>209.9327392578125</v>
      </c>
      <c r="C2252" s="3">
        <v>13.22999954223633</v>
      </c>
      <c r="D2252" s="4">
        <v>-3.3220167751679691E-4</v>
      </c>
      <c r="E2252" s="4">
        <v>-1.047122995670091E-2</v>
      </c>
      <c r="F2252" s="2">
        <v>2</v>
      </c>
      <c r="G2252" s="4">
        <v>6.7839585225200061E-2</v>
      </c>
      <c r="H2252" s="4">
        <v>-1.353630064568989E-2</v>
      </c>
      <c r="I2252" s="4">
        <v>0.28753594191085341</v>
      </c>
    </row>
    <row r="2253" spans="1:9" x14ac:dyDescent="0.25">
      <c r="A2253" t="s">
        <v>2454</v>
      </c>
      <c r="B2253" s="3">
        <v>210.00250244140619</v>
      </c>
      <c r="C2253" s="3">
        <v>13.36999988555908</v>
      </c>
      <c r="D2253" s="4">
        <v>4.3380128216028444E-3</v>
      </c>
      <c r="E2253" s="4">
        <v>-3.8129478238592251E-2</v>
      </c>
      <c r="F2253" s="2">
        <v>2</v>
      </c>
      <c r="G2253" s="4">
        <v>6.6194225392385952E-2</v>
      </c>
      <c r="H2253" s="4">
        <v>-1.3208486849662139E-2</v>
      </c>
      <c r="I2253" s="4">
        <v>0.28796380564767032</v>
      </c>
    </row>
    <row r="2254" spans="1:9" x14ac:dyDescent="0.25">
      <c r="A2254" t="s">
        <v>2455</v>
      </c>
      <c r="B2254" s="3">
        <v>209.09544372558591</v>
      </c>
      <c r="C2254" s="3">
        <v>13.89999961853027</v>
      </c>
      <c r="D2254" s="4">
        <v>1.1037295176521409E-2</v>
      </c>
      <c r="E2254" s="4">
        <v>-0.17409389889828231</v>
      </c>
      <c r="F2254" s="2">
        <v>2</v>
      </c>
      <c r="G2254" s="4">
        <v>6.6934592627392986E-2</v>
      </c>
      <c r="H2254" s="4">
        <v>-1.7470711500771952E-2</v>
      </c>
      <c r="I2254" s="4">
        <v>0.28240073481759881</v>
      </c>
    </row>
    <row r="2255" spans="1:9" x14ac:dyDescent="0.25">
      <c r="A2255" t="s">
        <v>2456</v>
      </c>
      <c r="B2255" s="3">
        <v>206.81278991699219</v>
      </c>
      <c r="C2255" s="3">
        <v>16.829999923706051</v>
      </c>
      <c r="D2255" s="4">
        <v>1.2591496961108509E-2</v>
      </c>
      <c r="E2255" s="4">
        <v>-0.15723582862362109</v>
      </c>
      <c r="F2255" s="2">
        <v>3</v>
      </c>
      <c r="G2255" s="4">
        <v>5.6738287036604003E-2</v>
      </c>
      <c r="H2255" s="4">
        <v>-2.8196790378851481E-2</v>
      </c>
      <c r="I2255" s="4">
        <v>0.26840101837558722</v>
      </c>
    </row>
    <row r="2256" spans="1:9" x14ac:dyDescent="0.25">
      <c r="A2256" t="s">
        <v>2457</v>
      </c>
      <c r="B2256" s="3">
        <v>204.2410888671875</v>
      </c>
      <c r="C2256" s="3">
        <v>19.969999313354489</v>
      </c>
      <c r="D2256" s="4">
        <v>1.8089998528549871E-3</v>
      </c>
      <c r="E2256" s="4">
        <v>1.576802992616444E-2</v>
      </c>
      <c r="F2256" s="2">
        <v>4</v>
      </c>
      <c r="G2256" s="4">
        <v>3.9468307391041117E-2</v>
      </c>
      <c r="H2256" s="4">
        <v>-4.0281088141041921E-2</v>
      </c>
      <c r="I2256" s="4">
        <v>0.25262854979741522</v>
      </c>
    </row>
    <row r="2257" spans="1:9" x14ac:dyDescent="0.25">
      <c r="A2257" t="s">
        <v>2458</v>
      </c>
      <c r="B2257" s="3">
        <v>203.8722839355469</v>
      </c>
      <c r="C2257" s="3">
        <v>19.659999847412109</v>
      </c>
      <c r="D2257" s="4">
        <v>-1.677729568708719E-2</v>
      </c>
      <c r="E2257" s="4">
        <v>0.22187692112917889</v>
      </c>
      <c r="F2257" s="2">
        <v>4</v>
      </c>
      <c r="G2257" s="4">
        <v>4.2244162532056873E-2</v>
      </c>
      <c r="H2257" s="4">
        <v>-4.2014084521180377E-2</v>
      </c>
      <c r="I2257" s="4">
        <v>0.25036663673554571</v>
      </c>
    </row>
    <row r="2258" spans="1:9" x14ac:dyDescent="0.25">
      <c r="A2258" t="s">
        <v>2459</v>
      </c>
      <c r="B2258" s="3">
        <v>207.35107421875</v>
      </c>
      <c r="C2258" s="3">
        <v>16.090000152587891</v>
      </c>
      <c r="D2258" s="4">
        <v>6.2887120347789871E-3</v>
      </c>
      <c r="E2258" s="4">
        <v>-5.4085835621086382E-2</v>
      </c>
      <c r="F2258" s="2">
        <v>3</v>
      </c>
      <c r="G2258" s="4">
        <v>5.3212540218320781E-2</v>
      </c>
      <c r="H2258" s="4">
        <v>-2.56674187072693E-2</v>
      </c>
      <c r="I2258" s="4">
        <v>0.27170236331077818</v>
      </c>
    </row>
    <row r="2259" spans="1:9" x14ac:dyDescent="0.25">
      <c r="A2259" t="s">
        <v>2460</v>
      </c>
      <c r="B2259" s="3">
        <v>206.05525207519531</v>
      </c>
      <c r="C2259" s="3">
        <v>17.010000228881839</v>
      </c>
      <c r="D2259" s="4">
        <v>-2.8459130898119689E-3</v>
      </c>
      <c r="E2259" s="4">
        <v>1.310299591175346E-2</v>
      </c>
      <c r="F2259" s="2">
        <v>3</v>
      </c>
      <c r="G2259" s="4">
        <v>4.2986947638012467E-2</v>
      </c>
      <c r="H2259" s="4">
        <v>-3.1756423737906103E-2</v>
      </c>
      <c r="I2259" s="4">
        <v>0.27746589074196398</v>
      </c>
    </row>
    <row r="2260" spans="1:9" x14ac:dyDescent="0.25">
      <c r="A2260" t="s">
        <v>2461</v>
      </c>
      <c r="B2260" s="3">
        <v>206.6433410644531</v>
      </c>
      <c r="C2260" s="3">
        <v>16.79000091552734</v>
      </c>
      <c r="D2260" s="4">
        <v>-9.1567754753041353E-4</v>
      </c>
      <c r="E2260" s="4">
        <v>4.3505329788754883E-2</v>
      </c>
      <c r="F2260" s="2">
        <v>3</v>
      </c>
      <c r="G2260" s="4">
        <v>5.1107799535861982E-2</v>
      </c>
      <c r="H2260" s="4">
        <v>-2.8993022269684591E-2</v>
      </c>
      <c r="I2260" s="4">
        <v>0.28974746904290583</v>
      </c>
    </row>
    <row r="2261" spans="1:9" x14ac:dyDescent="0.25">
      <c r="A2261" t="s">
        <v>2462</v>
      </c>
      <c r="B2261" s="3">
        <v>206.8327331542969</v>
      </c>
      <c r="C2261" s="3">
        <v>16.090000152587891</v>
      </c>
      <c r="D2261" s="4">
        <v>8.0154952657816025E-3</v>
      </c>
      <c r="E2261" s="4">
        <v>-0.1173888888307628</v>
      </c>
      <c r="F2261" s="2">
        <v>3</v>
      </c>
      <c r="G2261" s="4">
        <v>5.3139083220580252E-2</v>
      </c>
      <c r="H2261" s="4">
        <v>-2.810307807976831E-2</v>
      </c>
      <c r="I2261" s="4">
        <v>0.29092954424201189</v>
      </c>
    </row>
    <row r="2262" spans="1:9" x14ac:dyDescent="0.25">
      <c r="A2262" t="s">
        <v>2463</v>
      </c>
      <c r="B2262" s="3">
        <v>205.18804931640619</v>
      </c>
      <c r="C2262" s="3">
        <v>18.229999542236332</v>
      </c>
      <c r="D2262" s="4">
        <v>2.0932827606949811E-3</v>
      </c>
      <c r="E2262" s="4">
        <v>-3.2891290540390861E-2</v>
      </c>
      <c r="F2262" s="2">
        <v>3</v>
      </c>
      <c r="G2262" s="4">
        <v>5.17576255963903E-2</v>
      </c>
      <c r="H2262" s="4">
        <v>-3.5831367191460288E-2</v>
      </c>
      <c r="I2262" s="4">
        <v>0.28066438492756979</v>
      </c>
    </row>
    <row r="2263" spans="1:9" x14ac:dyDescent="0.25">
      <c r="A2263" t="s">
        <v>2464</v>
      </c>
      <c r="B2263" s="3">
        <v>204.7594299316406</v>
      </c>
      <c r="C2263" s="3">
        <v>18.85000038146973</v>
      </c>
      <c r="D2263" s="4">
        <v>-2.097034664826181E-2</v>
      </c>
      <c r="E2263" s="4">
        <v>0.34450782924414303</v>
      </c>
      <c r="F2263" s="2">
        <v>3</v>
      </c>
      <c r="G2263" s="4">
        <v>4.9024577251142842E-2</v>
      </c>
      <c r="H2263" s="4">
        <v>-3.784542876854291E-2</v>
      </c>
      <c r="I2263" s="4">
        <v>0.28086719097873969</v>
      </c>
    </row>
    <row r="2264" spans="1:9" x14ac:dyDescent="0.25">
      <c r="A2264" t="s">
        <v>2465</v>
      </c>
      <c r="B2264" s="3">
        <v>209.14527893066409</v>
      </c>
      <c r="C2264" s="3">
        <v>14.02000045776367</v>
      </c>
      <c r="D2264" s="4">
        <v>-1.9060251548641549E-4</v>
      </c>
      <c r="E2264" s="4">
        <v>7.1379219974754271E-4</v>
      </c>
      <c r="F2264" s="2">
        <v>2</v>
      </c>
      <c r="G2264" s="4">
        <v>7.3577554552426871E-2</v>
      </c>
      <c r="H2264" s="4">
        <v>-1.7236538303522009E-2</v>
      </c>
      <c r="I2264" s="4">
        <v>0.30830275323495199</v>
      </c>
    </row>
    <row r="2265" spans="1:9" x14ac:dyDescent="0.25">
      <c r="A2265" t="s">
        <v>2466</v>
      </c>
      <c r="B2265" s="3">
        <v>209.1851501464844</v>
      </c>
      <c r="C2265" s="3">
        <v>14.010000228881839</v>
      </c>
      <c r="D2265" s="4">
        <v>-3.0403682184946268E-3</v>
      </c>
      <c r="E2265" s="4">
        <v>5.6561084996545663E-2</v>
      </c>
      <c r="F2265" s="2">
        <v>2</v>
      </c>
      <c r="G2265" s="4">
        <v>7.3013630771256111E-2</v>
      </c>
      <c r="H2265" s="4">
        <v>-1.7049185405660919E-2</v>
      </c>
      <c r="I2265" s="4">
        <v>0.31356452211293168</v>
      </c>
    </row>
    <row r="2266" spans="1:9" x14ac:dyDescent="0.25">
      <c r="A2266" t="s">
        <v>2467</v>
      </c>
      <c r="B2266" s="3">
        <v>209.8230895996094</v>
      </c>
      <c r="C2266" s="3">
        <v>13.260000228881839</v>
      </c>
      <c r="D2266" s="4">
        <v>-7.2627167209829979E-3</v>
      </c>
      <c r="E2266" s="4">
        <v>9.4962890570397196E-2</v>
      </c>
      <c r="F2266" s="2">
        <v>2</v>
      </c>
      <c r="G2266" s="4">
        <v>8.1150486597545424E-2</v>
      </c>
      <c r="H2266" s="4">
        <v>-1.4051539039884211E-2</v>
      </c>
      <c r="I2266" s="4">
        <v>0.33288713022613781</v>
      </c>
    </row>
    <row r="2267" spans="1:9" x14ac:dyDescent="0.25">
      <c r="A2267" t="s">
        <v>2468</v>
      </c>
      <c r="B2267" s="3">
        <v>211.3581237792969</v>
      </c>
      <c r="C2267" s="3">
        <v>12.10999965667725</v>
      </c>
      <c r="D2267" s="4">
        <v>7.0785755114521898E-4</v>
      </c>
      <c r="E2267" s="4">
        <v>-4.9450559321762337E-2</v>
      </c>
      <c r="F2267" s="2">
        <v>1</v>
      </c>
      <c r="G2267" s="4">
        <v>8.2499401566641151E-2</v>
      </c>
      <c r="H2267" s="4">
        <v>-6.8384883223863158E-3</v>
      </c>
      <c r="I2267" s="4">
        <v>0.35720882025247902</v>
      </c>
    </row>
    <row r="2268" spans="1:9" x14ac:dyDescent="0.25">
      <c r="A2268" t="s">
        <v>2469</v>
      </c>
      <c r="B2268" s="3">
        <v>211.2086181640625</v>
      </c>
      <c r="C2268" s="3">
        <v>12.739999771118161</v>
      </c>
      <c r="D2268" s="4">
        <v>5.1230766314989129E-3</v>
      </c>
      <c r="E2268" s="4">
        <v>-8.7392569032596512E-2</v>
      </c>
      <c r="F2268" s="2">
        <v>1</v>
      </c>
      <c r="G2268" s="4">
        <v>8.1402487376785571E-2</v>
      </c>
      <c r="H2268" s="4">
        <v>-7.5410079141362552E-3</v>
      </c>
      <c r="I2268" s="4">
        <v>0.35624878930573728</v>
      </c>
    </row>
    <row r="2269" spans="1:9" x14ac:dyDescent="0.25">
      <c r="A2269" t="s">
        <v>2470</v>
      </c>
      <c r="B2269" s="3">
        <v>210.13209533691409</v>
      </c>
      <c r="C2269" s="3">
        <v>13.960000038146971</v>
      </c>
      <c r="D2269" s="4">
        <v>-9.2583353255528689E-3</v>
      </c>
      <c r="E2269" s="4">
        <v>5.8377595319172533E-2</v>
      </c>
      <c r="F2269" s="2">
        <v>2</v>
      </c>
      <c r="G2269" s="4">
        <v>7.2933639971496822E-2</v>
      </c>
      <c r="H2269" s="4">
        <v>-1.259953615638465E-2</v>
      </c>
      <c r="I2269" s="4">
        <v>0.34933603738457308</v>
      </c>
    </row>
    <row r="2270" spans="1:9" x14ac:dyDescent="0.25">
      <c r="A2270" t="s">
        <v>2471</v>
      </c>
      <c r="B2270" s="3">
        <v>212.09574890136719</v>
      </c>
      <c r="C2270" s="3">
        <v>13.189999580383301</v>
      </c>
      <c r="D2270" s="4">
        <v>1.039933211430388E-2</v>
      </c>
      <c r="E2270" s="4">
        <v>-9.0344856525289563E-2</v>
      </c>
      <c r="F2270" s="2">
        <v>1</v>
      </c>
      <c r="G2270" s="4">
        <v>8.4174041829430335E-2</v>
      </c>
      <c r="H2270" s="4">
        <v>-3.3724238618042519E-3</v>
      </c>
      <c r="I2270" s="4">
        <v>0.36194538444889002</v>
      </c>
    </row>
    <row r="2271" spans="1:9" x14ac:dyDescent="0.25">
      <c r="A2271" t="s">
        <v>2472</v>
      </c>
      <c r="B2271" s="3">
        <v>209.91279602050781</v>
      </c>
      <c r="C2271" s="3">
        <v>14.5</v>
      </c>
      <c r="D2271" s="4">
        <v>1.6170797403789461E-3</v>
      </c>
      <c r="E2271" s="4">
        <v>-2.093183057618864E-2</v>
      </c>
      <c r="F2271" s="2">
        <v>2</v>
      </c>
      <c r="G2271" s="4">
        <v>8.0891034474738888E-2</v>
      </c>
      <c r="H2271" s="4">
        <v>-1.363001294477317E-2</v>
      </c>
      <c r="I2271" s="4">
        <v>0.34792783522427811</v>
      </c>
    </row>
    <row r="2272" spans="1:9" x14ac:dyDescent="0.25">
      <c r="A2272" t="s">
        <v>2473</v>
      </c>
      <c r="B2272" s="3">
        <v>209.57389831542969</v>
      </c>
      <c r="C2272" s="3">
        <v>14.810000419616699</v>
      </c>
      <c r="D2272" s="4">
        <v>5.4516915023861126E-3</v>
      </c>
      <c r="E2272" s="4">
        <v>-3.7686803818539172E-2</v>
      </c>
      <c r="F2272" s="2">
        <v>2</v>
      </c>
      <c r="G2272" s="4">
        <v>8.2145325224630916E-2</v>
      </c>
      <c r="H2272" s="4">
        <v>-1.522247672643939E-2</v>
      </c>
      <c r="I2272" s="4">
        <v>0.34575164749952503</v>
      </c>
    </row>
    <row r="2273" spans="1:9" x14ac:dyDescent="0.25">
      <c r="A2273" t="s">
        <v>2474</v>
      </c>
      <c r="B2273" s="3">
        <v>208.43756103515619</v>
      </c>
      <c r="C2273" s="3">
        <v>15.39000034332275</v>
      </c>
      <c r="D2273" s="4">
        <v>-4.2854572898987087E-3</v>
      </c>
      <c r="E2273" s="4">
        <v>0.1168360407510995</v>
      </c>
      <c r="F2273" s="2">
        <v>2</v>
      </c>
      <c r="G2273" s="4">
        <v>7.716475975571524E-2</v>
      </c>
      <c r="H2273" s="4">
        <v>-2.0562070165632051E-2</v>
      </c>
      <c r="I2273" s="4">
        <v>0.33845480481379392</v>
      </c>
    </row>
    <row r="2274" spans="1:9" x14ac:dyDescent="0.25">
      <c r="A2274" t="s">
        <v>2475</v>
      </c>
      <c r="B2274" s="3">
        <v>209.33465576171881</v>
      </c>
      <c r="C2274" s="3">
        <v>13.77999973297119</v>
      </c>
      <c r="D2274" s="4">
        <v>-7.6549478096727963E-3</v>
      </c>
      <c r="E2274" s="4">
        <v>7.2373488240713657E-2</v>
      </c>
      <c r="F2274" s="2">
        <v>2</v>
      </c>
      <c r="G2274" s="4">
        <v>8.5098697315813654E-2</v>
      </c>
      <c r="H2274" s="4">
        <v>-1.6346665813911091E-2</v>
      </c>
      <c r="I2274" s="4">
        <v>0.34421538242359517</v>
      </c>
    </row>
    <row r="2275" spans="1:9" x14ac:dyDescent="0.25">
      <c r="A2275" t="s">
        <v>2476</v>
      </c>
      <c r="B2275" s="3">
        <v>210.949462890625</v>
      </c>
      <c r="C2275" s="3">
        <v>12.85000038146973</v>
      </c>
      <c r="D2275" s="4">
        <v>3.2235727914839969E-3</v>
      </c>
      <c r="E2275" s="4">
        <v>-2.7987887903593741E-2</v>
      </c>
      <c r="F2275" s="2">
        <v>1</v>
      </c>
      <c r="G2275" s="4">
        <v>8.5727560350510545E-2</v>
      </c>
      <c r="H2275" s="4">
        <v>-8.7587659000805118E-3</v>
      </c>
      <c r="I2275" s="4">
        <v>0.35458465727884819</v>
      </c>
    </row>
    <row r="2276" spans="1:9" x14ac:dyDescent="0.25">
      <c r="A2276" t="s">
        <v>2477</v>
      </c>
      <c r="B2276" s="3">
        <v>210.2716369628906</v>
      </c>
      <c r="C2276" s="3">
        <v>13.22000026702881</v>
      </c>
      <c r="D2276" s="4">
        <v>1.1993274019943771E-2</v>
      </c>
      <c r="E2276" s="4">
        <v>-8.6385623837771264E-2</v>
      </c>
      <c r="F2276" s="2">
        <v>2</v>
      </c>
      <c r="G2276" s="4">
        <v>7.8476429882873289E-2</v>
      </c>
      <c r="H2276" s="4">
        <v>-1.194383686402367E-2</v>
      </c>
      <c r="I2276" s="4">
        <v>0.35023208586466609</v>
      </c>
    </row>
    <row r="2277" spans="1:9" x14ac:dyDescent="0.25">
      <c r="A2277" t="s">
        <v>2478</v>
      </c>
      <c r="B2277" s="3">
        <v>207.77967834472659</v>
      </c>
      <c r="C2277" s="3">
        <v>14.47000026702881</v>
      </c>
      <c r="D2277" s="4">
        <v>-1.4391649201495049E-4</v>
      </c>
      <c r="E2277" s="4">
        <v>-5.3629803588622238E-2</v>
      </c>
      <c r="F2277" s="2">
        <v>2</v>
      </c>
      <c r="G2277" s="4">
        <v>6.5804273893415033E-2</v>
      </c>
      <c r="H2277" s="4">
        <v>-2.365342883049204E-2</v>
      </c>
      <c r="I2277" s="4">
        <v>0.33423029631524681</v>
      </c>
    </row>
    <row r="2278" spans="1:9" x14ac:dyDescent="0.25">
      <c r="A2278" t="s">
        <v>2479</v>
      </c>
      <c r="B2278" s="3">
        <v>207.80958557128909</v>
      </c>
      <c r="C2278" s="3">
        <v>15.289999961853029</v>
      </c>
      <c r="D2278" s="4">
        <v>-6.1496230208842872E-3</v>
      </c>
      <c r="E2278" s="4">
        <v>7.6002809346008338E-2</v>
      </c>
      <c r="F2278" s="2">
        <v>2</v>
      </c>
      <c r="G2278" s="4">
        <v>6.7048842112916729E-2</v>
      </c>
      <c r="H2278" s="4">
        <v>-2.3512896232019909E-2</v>
      </c>
      <c r="I2278" s="4">
        <v>0.33442234169753032</v>
      </c>
    </row>
    <row r="2279" spans="1:9" x14ac:dyDescent="0.25">
      <c r="A2279" t="s">
        <v>2480</v>
      </c>
      <c r="B2279" s="3">
        <v>209.09544372558591</v>
      </c>
      <c r="C2279" s="3">
        <v>14.210000038146971</v>
      </c>
      <c r="D2279" s="4">
        <v>-1.7132184378642059E-3</v>
      </c>
      <c r="E2279" s="4">
        <v>-3.3990482576707448E-2</v>
      </c>
      <c r="F2279" s="2">
        <v>2</v>
      </c>
      <c r="G2279" s="4">
        <v>7.8786411645901167E-2</v>
      </c>
      <c r="H2279" s="4">
        <v>-1.7470711500771952E-2</v>
      </c>
      <c r="I2279" s="4">
        <v>0.34267931331234092</v>
      </c>
    </row>
    <row r="2280" spans="1:9" x14ac:dyDescent="0.25">
      <c r="A2280" t="s">
        <v>2481</v>
      </c>
      <c r="B2280" s="3">
        <v>209.45428466796881</v>
      </c>
      <c r="C2280" s="3">
        <v>14.710000038146971</v>
      </c>
      <c r="D2280" s="4">
        <v>-8.446568727729975E-3</v>
      </c>
      <c r="E2280" s="4">
        <v>7.6866779096910864E-2</v>
      </c>
      <c r="F2280" s="2">
        <v>2</v>
      </c>
      <c r="G2280" s="4">
        <v>8.7685712397582716E-2</v>
      </c>
      <c r="H2280" s="4">
        <v>-1.5784535420022561E-2</v>
      </c>
      <c r="I2280" s="4">
        <v>0.344983563952729</v>
      </c>
    </row>
    <row r="2281" spans="1:9" x14ac:dyDescent="0.25">
      <c r="A2281" t="s">
        <v>2482</v>
      </c>
      <c r="B2281" s="3">
        <v>211.238525390625</v>
      </c>
      <c r="C2281" s="3">
        <v>13.659999847412109</v>
      </c>
      <c r="D2281" s="4">
        <v>2.6494975862498831E-3</v>
      </c>
      <c r="E2281" s="4">
        <v>-4.073033237559609E-2</v>
      </c>
      <c r="F2281" s="2">
        <v>2</v>
      </c>
      <c r="G2281" s="4">
        <v>9.9170135649819358E-2</v>
      </c>
      <c r="H2281" s="4">
        <v>-7.4004753156642336E-3</v>
      </c>
      <c r="I2281" s="4">
        <v>0.35644083468802079</v>
      </c>
    </row>
    <row r="2282" spans="1:9" x14ac:dyDescent="0.25">
      <c r="A2282" t="s">
        <v>2483</v>
      </c>
      <c r="B2282" s="3">
        <v>210.6803283691406</v>
      </c>
      <c r="C2282" s="3">
        <v>14.239999771118161</v>
      </c>
      <c r="D2282" s="4">
        <v>-9.9255733939640489E-4</v>
      </c>
      <c r="E2282" s="4">
        <v>1.9327093695666649E-2</v>
      </c>
      <c r="F2282" s="2">
        <v>2</v>
      </c>
      <c r="G2282" s="4">
        <v>9.5697320605169001E-2</v>
      </c>
      <c r="H2282" s="4">
        <v>-1.0023415885718871E-2</v>
      </c>
      <c r="I2282" s="4">
        <v>0.35285644480297268</v>
      </c>
    </row>
    <row r="2283" spans="1:9" x14ac:dyDescent="0.25">
      <c r="A2283" t="s">
        <v>2484</v>
      </c>
      <c r="B2283" s="3">
        <v>210.8896484375</v>
      </c>
      <c r="C2283" s="3">
        <v>13.97000026702881</v>
      </c>
      <c r="D2283" s="4">
        <v>2.0365736435614679E-3</v>
      </c>
      <c r="E2283" s="4">
        <v>9.3930717491075288E-3</v>
      </c>
      <c r="F2283" s="2">
        <v>2</v>
      </c>
      <c r="G2283" s="4">
        <v>9.8038281005387473E-2</v>
      </c>
      <c r="H2283" s="4">
        <v>-9.0398310970246643E-3</v>
      </c>
      <c r="I2283" s="4">
        <v>0.35420056651428128</v>
      </c>
    </row>
    <row r="2284" spans="1:9" x14ac:dyDescent="0.25">
      <c r="A2284" t="s">
        <v>2485</v>
      </c>
      <c r="B2284" s="3">
        <v>210.4610290527344</v>
      </c>
      <c r="C2284" s="3">
        <v>13.840000152587891</v>
      </c>
      <c r="D2284" s="4">
        <v>-6.2129818537410841E-3</v>
      </c>
      <c r="E2284" s="4">
        <v>3.9819663130142402E-2</v>
      </c>
      <c r="F2284" s="2">
        <v>2</v>
      </c>
      <c r="G2284" s="4">
        <v>9.7572386017273249E-2</v>
      </c>
      <c r="H2284" s="4">
        <v>-1.1053892674107391E-2</v>
      </c>
      <c r="I2284" s="4">
        <v>0.35144824264267771</v>
      </c>
    </row>
    <row r="2285" spans="1:9" x14ac:dyDescent="0.25">
      <c r="A2285" t="s">
        <v>2486</v>
      </c>
      <c r="B2285" s="3">
        <v>211.77679443359381</v>
      </c>
      <c r="C2285" s="3">
        <v>13.310000419616699</v>
      </c>
      <c r="D2285" s="4">
        <v>-1.1282734738566891E-3</v>
      </c>
      <c r="E2285" s="4">
        <v>3.0143150318902019E-3</v>
      </c>
      <c r="F2285" s="2">
        <v>2</v>
      </c>
      <c r="G2285" s="4">
        <v>0.1101474034404402</v>
      </c>
      <c r="H2285" s="4">
        <v>-4.8711753443873018E-3</v>
      </c>
      <c r="I2285" s="4">
        <v>0.35989725963977182</v>
      </c>
    </row>
    <row r="2286" spans="1:9" x14ac:dyDescent="0.25">
      <c r="A2286" t="s">
        <v>2487</v>
      </c>
      <c r="B2286" s="3">
        <v>212.01600646972659</v>
      </c>
      <c r="C2286" s="3">
        <v>13.27000045776367</v>
      </c>
      <c r="D2286" s="4">
        <v>9.492132065090475E-3</v>
      </c>
      <c r="E2286" s="4">
        <v>-5.6187762324018793E-2</v>
      </c>
      <c r="F2286" s="2">
        <v>2</v>
      </c>
      <c r="G2286" s="4">
        <v>0.1105888989874826</v>
      </c>
      <c r="H2286" s="4">
        <v>-3.7471296575263269E-3</v>
      </c>
      <c r="I2286" s="4">
        <v>0.36143332875102607</v>
      </c>
    </row>
    <row r="2287" spans="1:9" x14ac:dyDescent="0.25">
      <c r="A2287" t="s">
        <v>2488</v>
      </c>
      <c r="B2287" s="3">
        <v>210.02244567871091</v>
      </c>
      <c r="C2287" s="3">
        <v>14.060000419616699</v>
      </c>
      <c r="D2287" s="4">
        <v>-1.0751690465159889E-2</v>
      </c>
      <c r="E2287" s="4">
        <v>0.15910966916464339</v>
      </c>
      <c r="F2287" s="2">
        <v>2</v>
      </c>
      <c r="G2287" s="4">
        <v>0.1069083341388772</v>
      </c>
      <c r="H2287" s="4">
        <v>-1.3114774550578859E-2</v>
      </c>
      <c r="I2287" s="4">
        <v>0.34863193630442568</v>
      </c>
    </row>
    <row r="2288" spans="1:9" x14ac:dyDescent="0.25">
      <c r="A2288" t="s">
        <v>2489</v>
      </c>
      <c r="B2288" s="3">
        <v>212.3050842285156</v>
      </c>
      <c r="C2288" s="3">
        <v>12.13000011444092</v>
      </c>
      <c r="D2288" s="4">
        <v>-2.3887673728046899E-3</v>
      </c>
      <c r="E2288" s="4">
        <v>1.6515655103792599E-3</v>
      </c>
      <c r="F2288" s="2">
        <v>1</v>
      </c>
      <c r="G2288" s="4">
        <v>0.12342423485155241</v>
      </c>
      <c r="H2288" s="4">
        <v>-2.3887673728046899E-3</v>
      </c>
      <c r="I2288" s="4">
        <v>0.36328960414253642</v>
      </c>
    </row>
    <row r="2289" spans="1:9" x14ac:dyDescent="0.25">
      <c r="A2289" t="s">
        <v>2490</v>
      </c>
      <c r="B2289" s="3">
        <v>212.8134460449219</v>
      </c>
      <c r="C2289" s="3">
        <v>12.10999965667725</v>
      </c>
      <c r="D2289" s="4">
        <v>2.9124635780257702E-3</v>
      </c>
      <c r="E2289" s="4">
        <v>-5.9782643705131311E-2</v>
      </c>
      <c r="F2289" s="2">
        <v>1</v>
      </c>
      <c r="G2289" s="4">
        <v>0.1288531267508142</v>
      </c>
      <c r="H2289" s="4">
        <v>0</v>
      </c>
      <c r="I2289" s="4">
        <v>0.36655398371200398</v>
      </c>
    </row>
    <row r="2290" spans="1:9" x14ac:dyDescent="0.25">
      <c r="A2290" t="s">
        <v>2491</v>
      </c>
      <c r="B2290" s="3">
        <v>212.1954345703125</v>
      </c>
      <c r="C2290" s="3">
        <v>12.88000011444092</v>
      </c>
      <c r="D2290" s="4">
        <v>-7.0414139912367002E-4</v>
      </c>
      <c r="E2290" s="4">
        <v>2.334609500436402E-3</v>
      </c>
      <c r="F2290" s="2">
        <v>1</v>
      </c>
      <c r="G2290" s="4">
        <v>0.13505725548476669</v>
      </c>
      <c r="H2290" s="4">
        <v>-1.0324110403904241E-3</v>
      </c>
      <c r="I2290" s="4">
        <v>0.36258550306238901</v>
      </c>
    </row>
    <row r="2291" spans="1:9" x14ac:dyDescent="0.25">
      <c r="A2291" t="s">
        <v>2492</v>
      </c>
      <c r="B2291" s="3">
        <v>212.34495544433591</v>
      </c>
      <c r="C2291" s="3">
        <v>12.85000038146973</v>
      </c>
      <c r="D2291" s="4">
        <v>-3.2850095238701188E-4</v>
      </c>
      <c r="E2291" s="4">
        <v>9.4266177178761179E-3</v>
      </c>
      <c r="F2291" s="2">
        <v>1</v>
      </c>
      <c r="G2291" s="4">
        <v>0.12869552014686089</v>
      </c>
      <c r="H2291" s="4">
        <v>-3.2850095238701188E-4</v>
      </c>
      <c r="I2291" s="4">
        <v>0.3635456319914685</v>
      </c>
    </row>
    <row r="2292" spans="1:9" x14ac:dyDescent="0.25">
      <c r="A2292" t="s">
        <v>2493</v>
      </c>
      <c r="B2292" s="3">
        <v>212.41473388671881</v>
      </c>
      <c r="C2292" s="3">
        <v>12.72999954223633</v>
      </c>
      <c r="D2292" s="4">
        <v>3.106783495849585E-3</v>
      </c>
      <c r="E2292" s="4">
        <v>2.8271359011309279E-2</v>
      </c>
      <c r="F2292" s="2">
        <v>1</v>
      </c>
      <c r="G2292" s="4">
        <v>0.13320928454544109</v>
      </c>
      <c r="H2292" s="4">
        <v>0</v>
      </c>
      <c r="I2292" s="4">
        <v>0.36399370522268398</v>
      </c>
    </row>
    <row r="2293" spans="1:9" x14ac:dyDescent="0.25">
      <c r="A2293" t="s">
        <v>2494</v>
      </c>
      <c r="B2293" s="3">
        <v>211.75685119628909</v>
      </c>
      <c r="C2293" s="3">
        <v>12.38000011444092</v>
      </c>
      <c r="D2293" s="4">
        <v>1.0837736704891741E-3</v>
      </c>
      <c r="E2293" s="4">
        <v>-2.825743038813644E-2</v>
      </c>
      <c r="F2293" s="2">
        <v>1</v>
      </c>
      <c r="G2293" s="4">
        <v>0.1336179883730961</v>
      </c>
      <c r="H2293" s="4">
        <v>0</v>
      </c>
      <c r="I2293" s="4">
        <v>0.35976919672413699</v>
      </c>
    </row>
    <row r="2294" spans="1:9" x14ac:dyDescent="0.25">
      <c r="A2294" t="s">
        <v>2495</v>
      </c>
      <c r="B2294" s="3">
        <v>211.52760314941409</v>
      </c>
      <c r="C2294" s="3">
        <v>12.739999771118161</v>
      </c>
      <c r="D2294" s="4">
        <v>1.042762877370418E-2</v>
      </c>
      <c r="E2294" s="4">
        <v>-7.4127939011419564E-2</v>
      </c>
      <c r="F2294" s="2">
        <v>1</v>
      </c>
      <c r="G2294" s="4">
        <v>0.12244801622491019</v>
      </c>
      <c r="H2294" s="4">
        <v>0</v>
      </c>
      <c r="I2294" s="4">
        <v>0.35829711007953141</v>
      </c>
    </row>
    <row r="2295" spans="1:9" x14ac:dyDescent="0.25">
      <c r="A2295" t="s">
        <v>2496</v>
      </c>
      <c r="B2295" s="3">
        <v>209.3446350097656</v>
      </c>
      <c r="C2295" s="3">
        <v>13.760000228881839</v>
      </c>
      <c r="D2295" s="4">
        <v>1.9049358981404471E-4</v>
      </c>
      <c r="E2295" s="4">
        <v>-7.2149661091249762E-3</v>
      </c>
      <c r="F2295" s="2">
        <v>2</v>
      </c>
      <c r="G2295" s="4">
        <v>0.10560112484412749</v>
      </c>
      <c r="H2295" s="4">
        <v>-9.2929089279616406E-3</v>
      </c>
      <c r="I2295" s="4">
        <v>0.3442794628725816</v>
      </c>
    </row>
    <row r="2296" spans="1:9" x14ac:dyDescent="0.25">
      <c r="A2296" t="s">
        <v>2497</v>
      </c>
      <c r="B2296" s="3">
        <v>209.30476379394531</v>
      </c>
      <c r="C2296" s="3">
        <v>13.85999965667725</v>
      </c>
      <c r="D2296" s="4">
        <v>-2.9913174385629571E-3</v>
      </c>
      <c r="E2296" s="4">
        <v>7.2196930917756141E-4</v>
      </c>
      <c r="F2296" s="2">
        <v>2</v>
      </c>
      <c r="G2296" s="4">
        <v>0.1063807460510013</v>
      </c>
      <c r="H2296" s="4">
        <v>-9.4815963344528909E-3</v>
      </c>
      <c r="I2296" s="4">
        <v>0.34402343502364952</v>
      </c>
    </row>
    <row r="2297" spans="1:9" x14ac:dyDescent="0.25">
      <c r="A2297" t="s">
        <v>2498</v>
      </c>
      <c r="B2297" s="3">
        <v>209.9327392578125</v>
      </c>
      <c r="C2297" s="3">
        <v>13.85000038146973</v>
      </c>
      <c r="D2297" s="4">
        <v>-4.7726692384981728E-3</v>
      </c>
      <c r="E2297" s="4">
        <v>7.6982951105946995E-2</v>
      </c>
      <c r="F2297" s="2">
        <v>2</v>
      </c>
      <c r="G2297" s="4">
        <v>0.12050435984423211</v>
      </c>
      <c r="H2297" s="4">
        <v>-6.5097516294597702E-3</v>
      </c>
      <c r="I2297" s="4">
        <v>0.34805589813991311</v>
      </c>
    </row>
    <row r="2298" spans="1:9" x14ac:dyDescent="0.25">
      <c r="A2298" t="s">
        <v>2499</v>
      </c>
      <c r="B2298" s="3">
        <v>210.9394836425781</v>
      </c>
      <c r="C2298" s="3">
        <v>12.85999965667725</v>
      </c>
      <c r="D2298" s="4">
        <v>1.3166125361272259E-2</v>
      </c>
      <c r="E2298" s="4">
        <v>-0.15003307604717439</v>
      </c>
      <c r="F2298" s="2">
        <v>1</v>
      </c>
      <c r="G2298" s="4">
        <v>0.12755758593039301</v>
      </c>
      <c r="H2298" s="4">
        <v>-1.7454126683121849E-3</v>
      </c>
      <c r="I2298" s="4">
        <v>0.35452057682986182</v>
      </c>
    </row>
    <row r="2299" spans="1:9" x14ac:dyDescent="0.25">
      <c r="A2299" t="s">
        <v>2500</v>
      </c>
      <c r="B2299" s="3">
        <v>208.19831848144531</v>
      </c>
      <c r="C2299" s="3">
        <v>15.13000011444092</v>
      </c>
      <c r="D2299" s="4">
        <v>3.9896205114469119E-3</v>
      </c>
      <c r="E2299" s="4">
        <v>-1.320099313064871E-3</v>
      </c>
      <c r="F2299" s="2">
        <v>2</v>
      </c>
      <c r="G2299" s="4">
        <v>0.1117201563164425</v>
      </c>
      <c r="H2299" s="4">
        <v>-1.471776212836506E-2</v>
      </c>
      <c r="I2299" s="4">
        <v>0.33691853973786401</v>
      </c>
    </row>
    <row r="2300" spans="1:9" x14ac:dyDescent="0.25">
      <c r="A2300" t="s">
        <v>2501</v>
      </c>
      <c r="B2300" s="3">
        <v>207.37098693847659</v>
      </c>
      <c r="C2300" s="3">
        <v>15.14999961853027</v>
      </c>
      <c r="D2300" s="4">
        <v>-4.1168230993493538E-3</v>
      </c>
      <c r="E2300" s="4">
        <v>5.8700151941440293E-2</v>
      </c>
      <c r="F2300" s="2">
        <v>2</v>
      </c>
      <c r="G2300" s="4">
        <v>0.1138236755612099</v>
      </c>
      <c r="H2300" s="4">
        <v>-1.8633043865814321E-2</v>
      </c>
      <c r="I2300" s="4">
        <v>0.33160593737694022</v>
      </c>
    </row>
    <row r="2301" spans="1:9" x14ac:dyDescent="0.25">
      <c r="A2301" t="s">
        <v>2502</v>
      </c>
      <c r="B2301" s="3">
        <v>208.22822570800781</v>
      </c>
      <c r="C2301" s="3">
        <v>14.310000419616699</v>
      </c>
      <c r="D2301" s="4">
        <v>-1.145189047684558E-2</v>
      </c>
      <c r="E2301" s="4">
        <v>0.11361867663851261</v>
      </c>
      <c r="F2301" s="2">
        <v>2</v>
      </c>
      <c r="G2301" s="4">
        <v>0.1086933314181389</v>
      </c>
      <c r="H2301" s="4">
        <v>-1.457622852074059E-2</v>
      </c>
      <c r="I2301" s="4">
        <v>0.33711058512014752</v>
      </c>
    </row>
    <row r="2302" spans="1:9" x14ac:dyDescent="0.25">
      <c r="A2302" t="s">
        <v>2503</v>
      </c>
      <c r="B2302" s="3">
        <v>210.64045715332031</v>
      </c>
      <c r="C2302" s="3">
        <v>12.85000038146973</v>
      </c>
      <c r="D2302" s="4">
        <v>2.847369240043252E-3</v>
      </c>
      <c r="E2302" s="4">
        <v>1.181106885491112E-2</v>
      </c>
      <c r="F2302" s="2">
        <v>1</v>
      </c>
      <c r="G2302" s="4">
        <v>0.1236839815362831</v>
      </c>
      <c r="H2302" s="4">
        <v>-3.1605321114842599E-3</v>
      </c>
      <c r="I2302" s="4">
        <v>0.35260041695404071</v>
      </c>
    </row>
    <row r="2303" spans="1:9" x14ac:dyDescent="0.25">
      <c r="A2303" t="s">
        <v>2504</v>
      </c>
      <c r="B2303" s="3">
        <v>210.0423889160156</v>
      </c>
      <c r="C2303" s="3">
        <v>12.69999980926514</v>
      </c>
      <c r="D2303" s="4">
        <v>1.084140254784516E-2</v>
      </c>
      <c r="E2303" s="4">
        <v>-0.1271477908741038</v>
      </c>
      <c r="F2303" s="2">
        <v>1</v>
      </c>
      <c r="G2303" s="4">
        <v>0.118887106534701</v>
      </c>
      <c r="H2303" s="4">
        <v>-5.9908432088527919E-3</v>
      </c>
      <c r="I2303" s="4">
        <v>0.34875999922006051</v>
      </c>
    </row>
    <row r="2304" spans="1:9" x14ac:dyDescent="0.25">
      <c r="A2304" t="s">
        <v>2505</v>
      </c>
      <c r="B2304" s="3">
        <v>207.78965759277341</v>
      </c>
      <c r="C2304" s="3">
        <v>14.55000019073486</v>
      </c>
      <c r="D2304" s="4">
        <v>-1.002039978222591E-2</v>
      </c>
      <c r="E2304" s="4">
        <v>8.6631801170234501E-2</v>
      </c>
      <c r="F2304" s="2">
        <v>2</v>
      </c>
      <c r="G2304" s="4">
        <v>0.1070045046912553</v>
      </c>
      <c r="H2304" s="4">
        <v>-1.6651717781119849E-2</v>
      </c>
      <c r="I2304" s="4">
        <v>0.33429437676423318</v>
      </c>
    </row>
    <row r="2305" spans="1:9" x14ac:dyDescent="0.25">
      <c r="A2305" t="s">
        <v>2506</v>
      </c>
      <c r="B2305" s="3">
        <v>209.89286804199219</v>
      </c>
      <c r="C2305" s="3">
        <v>13.39000034332275</v>
      </c>
      <c r="D2305" s="4">
        <v>-4.114644465121553E-3</v>
      </c>
      <c r="E2305" s="4">
        <v>7.8968614662393133E-2</v>
      </c>
      <c r="F2305" s="2">
        <v>2</v>
      </c>
      <c r="G2305" s="4">
        <v>0.1215446689130926</v>
      </c>
      <c r="H2305" s="4">
        <v>-6.6984390359510204E-3</v>
      </c>
      <c r="I2305" s="4">
        <v>0.34779987029098097</v>
      </c>
    </row>
    <row r="2306" spans="1:9" x14ac:dyDescent="0.25">
      <c r="A2306" t="s">
        <v>2507</v>
      </c>
      <c r="B2306" s="3">
        <v>210.76007080078119</v>
      </c>
      <c r="C2306" s="3">
        <v>12.409999847412109</v>
      </c>
      <c r="D2306" s="4">
        <v>3.178826262996592E-3</v>
      </c>
      <c r="E2306" s="4">
        <v>-5.4115857038112843E-2</v>
      </c>
      <c r="F2306" s="2">
        <v>1</v>
      </c>
      <c r="G2306" s="4">
        <v>0.13142120762936771</v>
      </c>
      <c r="H2306" s="4">
        <v>-2.5944698920106202E-3</v>
      </c>
      <c r="I2306" s="4">
        <v>0.35336850050083668</v>
      </c>
    </row>
    <row r="2307" spans="1:9" x14ac:dyDescent="0.25">
      <c r="A2307" t="s">
        <v>2508</v>
      </c>
      <c r="B2307" s="3">
        <v>210.09222412109381</v>
      </c>
      <c r="C2307" s="3">
        <v>13.11999988555908</v>
      </c>
      <c r="D2307" s="4">
        <v>-4.1577915375931029E-3</v>
      </c>
      <c r="E2307" s="4">
        <v>6.753457496194426E-2</v>
      </c>
      <c r="F2307" s="2">
        <v>1</v>
      </c>
      <c r="G2307" s="4">
        <v>0.13140809014974469</v>
      </c>
      <c r="H2307" s="4">
        <v>-5.7550020034948801E-3</v>
      </c>
      <c r="I2307" s="4">
        <v>0.34908000953564122</v>
      </c>
    </row>
    <row r="2308" spans="1:9" x14ac:dyDescent="0.25">
      <c r="A2308" t="s">
        <v>2509</v>
      </c>
      <c r="B2308" s="3">
        <v>210.9693908691406</v>
      </c>
      <c r="C2308" s="3">
        <v>12.289999961853029</v>
      </c>
      <c r="D2308" s="4">
        <v>2.320488041211322E-3</v>
      </c>
      <c r="E2308" s="4">
        <v>-1.522432590965095E-2</v>
      </c>
      <c r="F2308" s="2">
        <v>1</v>
      </c>
      <c r="G2308" s="4">
        <v>0.12681675198693279</v>
      </c>
      <c r="H2308" s="4">
        <v>-1.6038790606877069E-3</v>
      </c>
      <c r="I2308" s="4">
        <v>0.35471262221214528</v>
      </c>
    </row>
    <row r="2309" spans="1:9" x14ac:dyDescent="0.25">
      <c r="A2309" t="s">
        <v>2510</v>
      </c>
      <c r="B2309" s="3">
        <v>210.48097229003909</v>
      </c>
      <c r="C2309" s="3">
        <v>12.47999954223633</v>
      </c>
      <c r="D2309" s="4">
        <v>2.5162326512981892E-3</v>
      </c>
      <c r="E2309" s="4">
        <v>-1.8096026374534668E-2</v>
      </c>
      <c r="F2309" s="2">
        <v>1</v>
      </c>
      <c r="G2309" s="4">
        <v>0.1264870803862308</v>
      </c>
      <c r="H2309" s="4">
        <v>-3.915281737449261E-3</v>
      </c>
      <c r="I2309" s="4">
        <v>0.35157630555831282</v>
      </c>
    </row>
    <row r="2310" spans="1:9" x14ac:dyDescent="0.25">
      <c r="A2310" t="s">
        <v>2511</v>
      </c>
      <c r="B2310" s="3">
        <v>209.95268249511719</v>
      </c>
      <c r="C2310" s="3">
        <v>12.710000038146971</v>
      </c>
      <c r="D2310" s="4">
        <v>4.9141210154062254E-3</v>
      </c>
      <c r="E2310" s="4">
        <v>-4.0754714102115293E-2</v>
      </c>
      <c r="F2310" s="2">
        <v>1</v>
      </c>
      <c r="G2310" s="4">
        <v>0.1210283199508031</v>
      </c>
      <c r="H2310" s="4">
        <v>-6.4153718207020649E-3</v>
      </c>
      <c r="I2310" s="4">
        <v>0.34818396105554789</v>
      </c>
    </row>
    <row r="2311" spans="1:9" x14ac:dyDescent="0.25">
      <c r="A2311" t="s">
        <v>2512</v>
      </c>
      <c r="B2311" s="3">
        <v>208.9259948730469</v>
      </c>
      <c r="C2311" s="3">
        <v>13.25</v>
      </c>
      <c r="D2311" s="4">
        <v>-1.191304230475865E-3</v>
      </c>
      <c r="E2311" s="4">
        <v>-3.7594127832941688E-3</v>
      </c>
      <c r="F2311" s="2">
        <v>2</v>
      </c>
      <c r="G2311" s="4">
        <v>0.12061601997309809</v>
      </c>
      <c r="H2311" s="4">
        <v>-1.127409059060747E-2</v>
      </c>
      <c r="I2311" s="4">
        <v>0.35008720434925289</v>
      </c>
    </row>
    <row r="2312" spans="1:9" x14ac:dyDescent="0.25">
      <c r="A2312" t="s">
        <v>2513</v>
      </c>
      <c r="B2312" s="3">
        <v>209.17518615722659</v>
      </c>
      <c r="C2312" s="3">
        <v>13.30000019073486</v>
      </c>
      <c r="D2312" s="4">
        <v>9.1368870113084366E-3</v>
      </c>
      <c r="E2312" s="4">
        <v>-4.2476611807394038E-2</v>
      </c>
      <c r="F2312" s="2">
        <v>2</v>
      </c>
      <c r="G2312" s="4">
        <v>0.12586516692627631</v>
      </c>
      <c r="H2312" s="4">
        <v>-1.00948123527933E-2</v>
      </c>
      <c r="I2312" s="4">
        <v>0.35722289634240512</v>
      </c>
    </row>
    <row r="2313" spans="1:9" x14ac:dyDescent="0.25">
      <c r="A2313" t="s">
        <v>2514</v>
      </c>
      <c r="B2313" s="3">
        <v>207.2812805175781</v>
      </c>
      <c r="C2313" s="3">
        <v>13.89000034332275</v>
      </c>
      <c r="D2313" s="4">
        <v>-1.1503533607087999E-2</v>
      </c>
      <c r="E2313" s="4">
        <v>0.1023809462537932</v>
      </c>
      <c r="F2313" s="2">
        <v>2</v>
      </c>
      <c r="G2313" s="4">
        <v>0.11722980280434479</v>
      </c>
      <c r="H2313" s="4">
        <v>-1.905757247766349E-2</v>
      </c>
      <c r="I2313" s="4">
        <v>0.34992690588035269</v>
      </c>
    </row>
    <row r="2314" spans="1:9" x14ac:dyDescent="0.25">
      <c r="A2314" t="s">
        <v>2515</v>
      </c>
      <c r="B2314" s="3">
        <v>209.69349670410159</v>
      </c>
      <c r="C2314" s="3">
        <v>12.60000038146973</v>
      </c>
      <c r="D2314" s="4">
        <v>-2.851657158353671E-4</v>
      </c>
      <c r="E2314" s="4">
        <v>-1.8691570737231818E-2</v>
      </c>
      <c r="F2314" s="2">
        <v>1</v>
      </c>
      <c r="G2314" s="4">
        <v>0.14207375571266551</v>
      </c>
      <c r="H2314" s="4">
        <v>-7.641948279431543E-3</v>
      </c>
      <c r="I2314" s="4">
        <v>0.36563655184962252</v>
      </c>
    </row>
    <row r="2315" spans="1:9" x14ac:dyDescent="0.25">
      <c r="A2315" t="s">
        <v>2516</v>
      </c>
      <c r="B2315" s="3">
        <v>209.75331115722659</v>
      </c>
      <c r="C2315" s="3">
        <v>12.840000152587891</v>
      </c>
      <c r="D2315" s="4">
        <v>4.4870335290028152E-3</v>
      </c>
      <c r="E2315" s="4">
        <v>-6.0716892397492561E-2</v>
      </c>
      <c r="F2315" s="2">
        <v>1</v>
      </c>
      <c r="G2315" s="4">
        <v>0.15026782751195289</v>
      </c>
      <c r="H2315" s="4">
        <v>-7.3588810641824756E-3</v>
      </c>
      <c r="I2315" s="4">
        <v>0.3660260956590411</v>
      </c>
    </row>
    <row r="2316" spans="1:9" x14ac:dyDescent="0.25">
      <c r="A2316" t="s">
        <v>2517</v>
      </c>
      <c r="B2316" s="3">
        <v>208.81634521484381</v>
      </c>
      <c r="C2316" s="3">
        <v>13.670000076293951</v>
      </c>
      <c r="D2316" s="4">
        <v>1.9131176203104341E-3</v>
      </c>
      <c r="E2316" s="4">
        <v>-1.9368688107373019E-2</v>
      </c>
      <c r="F2316" s="2">
        <v>2</v>
      </c>
      <c r="G2316" s="4">
        <v>0.15415141501533339</v>
      </c>
      <c r="H2316" s="4">
        <v>-1.1792999011214439E-2</v>
      </c>
      <c r="I2316" s="4">
        <v>0.359924070756658</v>
      </c>
    </row>
    <row r="2317" spans="1:9" x14ac:dyDescent="0.25">
      <c r="A2317" t="s">
        <v>2518</v>
      </c>
      <c r="B2317" s="3">
        <v>208.41761779785159</v>
      </c>
      <c r="C2317" s="3">
        <v>13.939999580383301</v>
      </c>
      <c r="D2317" s="4">
        <v>-4.522948759397738E-3</v>
      </c>
      <c r="E2317" s="4">
        <v>0.1081080814725945</v>
      </c>
      <c r="F2317" s="2">
        <v>2</v>
      </c>
      <c r="G2317" s="4">
        <v>0.1415701362995021</v>
      </c>
      <c r="H2317" s="4">
        <v>-1.3679945287151111E-2</v>
      </c>
      <c r="I2317" s="4">
        <v>0.35732734389851672</v>
      </c>
    </row>
    <row r="2318" spans="1:9" x14ac:dyDescent="0.25">
      <c r="A2318" t="s">
        <v>2519</v>
      </c>
      <c r="B2318" s="3">
        <v>209.36456298828119</v>
      </c>
      <c r="C2318" s="3">
        <v>12.579999923706049</v>
      </c>
      <c r="D2318" s="4">
        <v>5.4571721792744388E-3</v>
      </c>
      <c r="E2318" s="4">
        <v>-3.8961055992119957E-2</v>
      </c>
      <c r="F2318" s="2">
        <v>1</v>
      </c>
      <c r="G2318" s="4">
        <v>0.1226681848403766</v>
      </c>
      <c r="H2318" s="4">
        <v>-9.1986013302282066E-3</v>
      </c>
      <c r="I2318" s="4">
        <v>0.36349435901808319</v>
      </c>
    </row>
    <row r="2319" spans="1:9" x14ac:dyDescent="0.25">
      <c r="A2319" t="s">
        <v>2520</v>
      </c>
      <c r="B2319" s="3">
        <v>208.22822570800781</v>
      </c>
      <c r="C2319" s="3">
        <v>13.090000152587891</v>
      </c>
      <c r="D2319" s="4">
        <v>4.4234851666518082E-3</v>
      </c>
      <c r="E2319" s="4">
        <v>-6.3662333246834124E-2</v>
      </c>
      <c r="F2319" s="2">
        <v>1</v>
      </c>
      <c r="G2319" s="4">
        <v>0.12857905481485041</v>
      </c>
      <c r="H2319" s="4">
        <v>-1.457622852074059E-2</v>
      </c>
      <c r="I2319" s="4">
        <v>0.35609392099991921</v>
      </c>
    </row>
    <row r="2320" spans="1:9" x14ac:dyDescent="0.25">
      <c r="A2320" t="s">
        <v>2521</v>
      </c>
      <c r="B2320" s="3">
        <v>207.3111877441406</v>
      </c>
      <c r="C2320" s="3">
        <v>13.97999954223633</v>
      </c>
      <c r="D2320" s="4">
        <v>3.3770243443080879E-3</v>
      </c>
      <c r="E2320" s="4">
        <v>-5.4127212800296857E-2</v>
      </c>
      <c r="F2320" s="2">
        <v>2</v>
      </c>
      <c r="G2320" s="4">
        <v>0.12824129631673389</v>
      </c>
      <c r="H2320" s="4">
        <v>-1.8916038870039009E-2</v>
      </c>
      <c r="I2320" s="4">
        <v>0.35012167778506181</v>
      </c>
    </row>
    <row r="2321" spans="1:9" x14ac:dyDescent="0.25">
      <c r="A2321" t="s">
        <v>2522</v>
      </c>
      <c r="B2321" s="3">
        <v>206.61344909667969</v>
      </c>
      <c r="C2321" s="3">
        <v>14.77999973297119</v>
      </c>
      <c r="D2321" s="4">
        <v>-2.6464017215569462E-3</v>
      </c>
      <c r="E2321" s="4">
        <v>2.7137016603897561E-3</v>
      </c>
      <c r="F2321" s="2">
        <v>2</v>
      </c>
      <c r="G2321" s="4">
        <v>0.1120172277593787</v>
      </c>
      <c r="H2321" s="4">
        <v>-2.2218032378123479E-2</v>
      </c>
      <c r="I2321" s="4">
        <v>0.34557762937351111</v>
      </c>
    </row>
    <row r="2322" spans="1:9" x14ac:dyDescent="0.25">
      <c r="A2322" t="s">
        <v>2523</v>
      </c>
      <c r="B2322" s="3">
        <v>207.16168212890619</v>
      </c>
      <c r="C2322" s="3">
        <v>14.739999771118161</v>
      </c>
      <c r="D2322" s="4">
        <v>6.7331833181494272E-3</v>
      </c>
      <c r="E2322" s="4">
        <v>4.7716219809252891E-3</v>
      </c>
      <c r="F2322" s="2">
        <v>2</v>
      </c>
      <c r="G2322" s="4">
        <v>0.1017865735000998</v>
      </c>
      <c r="H2322" s="4">
        <v>-1.962356248611297E-2</v>
      </c>
      <c r="I2322" s="4">
        <v>0.34914801700835718</v>
      </c>
    </row>
    <row r="2323" spans="1:9" x14ac:dyDescent="0.25">
      <c r="A2323" t="s">
        <v>2524</v>
      </c>
      <c r="B2323" s="3">
        <v>205.7761535644531</v>
      </c>
      <c r="C2323" s="3">
        <v>14.670000076293951</v>
      </c>
      <c r="D2323" s="4">
        <v>3.5974952008963612E-3</v>
      </c>
      <c r="E2323" s="4">
        <v>-2.9119761110574242E-2</v>
      </c>
      <c r="F2323" s="2">
        <v>2</v>
      </c>
      <c r="G2323" s="4">
        <v>9.2969124458996077E-2</v>
      </c>
      <c r="H2323" s="4">
        <v>-2.6180467914439509E-2</v>
      </c>
      <c r="I2323" s="4">
        <v>0.34012471165559788</v>
      </c>
    </row>
    <row r="2324" spans="1:9" x14ac:dyDescent="0.25">
      <c r="A2324" t="s">
        <v>2525</v>
      </c>
      <c r="B2324" s="3">
        <v>205.03852844238281</v>
      </c>
      <c r="C2324" s="3">
        <v>15.10999965667725</v>
      </c>
      <c r="D2324" s="4">
        <v>-3.5362754662704439E-3</v>
      </c>
      <c r="E2324" s="4">
        <v>-1.1772420250154569E-2</v>
      </c>
      <c r="F2324" s="2">
        <v>2</v>
      </c>
      <c r="G2324" s="4">
        <v>9.2695909462419124E-2</v>
      </c>
      <c r="H2324" s="4">
        <v>-2.9671221040039501E-2</v>
      </c>
      <c r="I2324" s="4">
        <v>0.33532090112215451</v>
      </c>
    </row>
    <row r="2325" spans="1:9" x14ac:dyDescent="0.25">
      <c r="A2325" t="s">
        <v>2526</v>
      </c>
      <c r="B2325" s="3">
        <v>205.76617431640619</v>
      </c>
      <c r="C2325" s="3">
        <v>15.289999961853029</v>
      </c>
      <c r="D2325" s="4">
        <v>-8.739498664508849E-3</v>
      </c>
      <c r="E2325" s="4">
        <v>5.3756011072874983E-2</v>
      </c>
      <c r="F2325" s="2">
        <v>2</v>
      </c>
      <c r="G2325" s="4">
        <v>0.10384476700521229</v>
      </c>
      <c r="H2325" s="4">
        <v>-2.6227693924330549E-2</v>
      </c>
      <c r="I2325" s="4">
        <v>0.34005972143841451</v>
      </c>
    </row>
    <row r="2326" spans="1:9" x14ac:dyDescent="0.25">
      <c r="A2326" t="s">
        <v>2527</v>
      </c>
      <c r="B2326" s="3">
        <v>207.580322265625</v>
      </c>
      <c r="C2326" s="3">
        <v>14.510000228881839</v>
      </c>
      <c r="D2326" s="4">
        <v>1.219983485141163E-2</v>
      </c>
      <c r="E2326" s="4">
        <v>-3.7159885685645648E-2</v>
      </c>
      <c r="F2326" s="2">
        <v>2</v>
      </c>
      <c r="G2326" s="4">
        <v>0.1227019615616898</v>
      </c>
      <c r="H2326" s="4">
        <v>-1.764238082346703E-2</v>
      </c>
      <c r="I2326" s="4">
        <v>0.35187442618060349</v>
      </c>
    </row>
    <row r="2327" spans="1:9" x14ac:dyDescent="0.25">
      <c r="A2327" t="s">
        <v>2528</v>
      </c>
      <c r="B2327" s="3">
        <v>205.0783996582031</v>
      </c>
      <c r="C2327" s="3">
        <v>15.069999694824221</v>
      </c>
      <c r="D2327" s="4">
        <v>2.2896769894658049E-3</v>
      </c>
      <c r="E2327" s="4">
        <v>-4.6202562474569997E-2</v>
      </c>
      <c r="F2327" s="2">
        <v>2</v>
      </c>
      <c r="G2327" s="4">
        <v>0.1146386945806985</v>
      </c>
      <c r="H2327" s="4">
        <v>-2.948253363354825E-2</v>
      </c>
      <c r="I2327" s="4">
        <v>0.33558056387062662</v>
      </c>
    </row>
    <row r="2328" spans="1:9" x14ac:dyDescent="0.25">
      <c r="A2328" t="s">
        <v>2529</v>
      </c>
      <c r="B2328" s="3">
        <v>204.60990905761719</v>
      </c>
      <c r="C2328" s="3">
        <v>15.80000019073486</v>
      </c>
      <c r="D2328" s="4">
        <v>-2.3813874287978991E-3</v>
      </c>
      <c r="E2328" s="4">
        <v>2.3316102340374959E-2</v>
      </c>
      <c r="F2328" s="2">
        <v>2</v>
      </c>
      <c r="G2328" s="4">
        <v>0.10974755718926391</v>
      </c>
      <c r="H2328" s="4">
        <v>-3.1699628712576373E-2</v>
      </c>
      <c r="I2328" s="4">
        <v>0.33252950173272461</v>
      </c>
    </row>
    <row r="2329" spans="1:9" x14ac:dyDescent="0.25">
      <c r="A2329" t="s">
        <v>2530</v>
      </c>
      <c r="B2329" s="3">
        <v>205.09832763671881</v>
      </c>
      <c r="C2329" s="3">
        <v>15.439999580383301</v>
      </c>
      <c r="D2329" s="4">
        <v>-1.465382128577941E-2</v>
      </c>
      <c r="E2329" s="4">
        <v>0.1336269978059188</v>
      </c>
      <c r="F2329" s="2">
        <v>2</v>
      </c>
      <c r="G2329" s="4">
        <v>0.10439588429568999</v>
      </c>
      <c r="H2329" s="4">
        <v>-2.9388226035814809E-2</v>
      </c>
      <c r="I2329" s="4">
        <v>0.33571034555815232</v>
      </c>
    </row>
    <row r="2330" spans="1:9" x14ac:dyDescent="0.25">
      <c r="A2330" t="s">
        <v>2531</v>
      </c>
      <c r="B2330" s="3">
        <v>208.14849853515619</v>
      </c>
      <c r="C2330" s="3">
        <v>13.61999988555908</v>
      </c>
      <c r="D2330" s="4">
        <v>-5.6189894624721903E-3</v>
      </c>
      <c r="E2330" s="4">
        <v>1.5659958280126229E-2</v>
      </c>
      <c r="F2330" s="2">
        <v>2</v>
      </c>
      <c r="G2330" s="4">
        <v>0.12613936082116939</v>
      </c>
      <c r="H2330" s="4">
        <v>-1.4953531122698699E-2</v>
      </c>
      <c r="I2330" s="4">
        <v>0.35557469487639581</v>
      </c>
    </row>
    <row r="2331" spans="1:9" x14ac:dyDescent="0.25">
      <c r="A2331" t="s">
        <v>2532</v>
      </c>
      <c r="B2331" s="3">
        <v>209.32469177246091</v>
      </c>
      <c r="C2331" s="3">
        <v>13.409999847412109</v>
      </c>
      <c r="D2331" s="4">
        <v>-1.9486235336305671E-3</v>
      </c>
      <c r="E2331" s="4">
        <v>2.9953869119558E-2</v>
      </c>
      <c r="F2331" s="2">
        <v>2</v>
      </c>
      <c r="G2331" s="4">
        <v>0.12781954825403941</v>
      </c>
      <c r="H2331" s="4">
        <v>-9.3872887367193458E-3</v>
      </c>
      <c r="I2331" s="4">
        <v>0.36323469626961108</v>
      </c>
    </row>
    <row r="2332" spans="1:9" x14ac:dyDescent="0.25">
      <c r="A2332" t="s">
        <v>2533</v>
      </c>
      <c r="B2332" s="3">
        <v>209.73338317871091</v>
      </c>
      <c r="C2332" s="3">
        <v>13.02000045776367</v>
      </c>
      <c r="D2332" s="4">
        <v>4.3436767046571836E-3</v>
      </c>
      <c r="E2332" s="4">
        <v>-7.4626813065731601E-2</v>
      </c>
      <c r="F2332" s="2">
        <v>1</v>
      </c>
      <c r="G2332" s="4">
        <v>0.1206924751255951</v>
      </c>
      <c r="H2332" s="4">
        <v>-7.4531886619160206E-3</v>
      </c>
      <c r="I2332" s="4">
        <v>0.36589631397151551</v>
      </c>
    </row>
    <row r="2333" spans="1:9" x14ac:dyDescent="0.25">
      <c r="A2333" t="s">
        <v>2534</v>
      </c>
      <c r="B2333" s="3">
        <v>208.82630920410159</v>
      </c>
      <c r="C2333" s="3">
        <v>14.069999694824221</v>
      </c>
      <c r="D2333" s="4">
        <v>-4.5614191023463091E-3</v>
      </c>
      <c r="E2333" s="4">
        <v>7.1581550382231462E-3</v>
      </c>
      <c r="F2333" s="2">
        <v>2</v>
      </c>
      <c r="G2333" s="4">
        <v>0.12236152831498991</v>
      </c>
      <c r="H2333" s="4">
        <v>-1.174584521234767E-2</v>
      </c>
      <c r="I2333" s="4">
        <v>0.35998896160042082</v>
      </c>
    </row>
    <row r="2334" spans="1:9" x14ac:dyDescent="0.25">
      <c r="A2334" t="s">
        <v>2535</v>
      </c>
      <c r="B2334" s="3">
        <v>209.78321838378909</v>
      </c>
      <c r="C2334" s="3">
        <v>13.97000026702881</v>
      </c>
      <c r="D2334" s="4">
        <v>1.202153250928961E-2</v>
      </c>
      <c r="E2334" s="4">
        <v>-0.10791823734676349</v>
      </c>
      <c r="F2334" s="2">
        <v>2</v>
      </c>
      <c r="G2334" s="4">
        <v>0.1214963418116921</v>
      </c>
      <c r="H2334" s="4">
        <v>-7.2173474565579987E-3</v>
      </c>
      <c r="I2334" s="4">
        <v>0.36622086756375039</v>
      </c>
    </row>
    <row r="2335" spans="1:9" x14ac:dyDescent="0.25">
      <c r="A2335" t="s">
        <v>2536</v>
      </c>
      <c r="B2335" s="3">
        <v>207.291259765625</v>
      </c>
      <c r="C2335" s="3">
        <v>15.659999847412109</v>
      </c>
      <c r="D2335" s="4">
        <v>-2.9725056074834111E-3</v>
      </c>
      <c r="E2335" s="4">
        <v>3.2030872411630269E-3</v>
      </c>
      <c r="F2335" s="2">
        <v>2</v>
      </c>
      <c r="G2335" s="4">
        <v>0.1160843423727547</v>
      </c>
      <c r="H2335" s="4">
        <v>-1.901034646777244E-2</v>
      </c>
      <c r="I2335" s="4">
        <v>0.34999189609753611</v>
      </c>
    </row>
    <row r="2336" spans="1:9" x14ac:dyDescent="0.25">
      <c r="A2336" t="s">
        <v>2537</v>
      </c>
      <c r="B2336" s="3">
        <v>207.9092712402344</v>
      </c>
      <c r="C2336" s="3">
        <v>15.60999965667725</v>
      </c>
      <c r="D2336" s="4">
        <v>1.336058129851803E-2</v>
      </c>
      <c r="E2336" s="4">
        <v>-2.4375021457672119E-2</v>
      </c>
      <c r="F2336" s="2">
        <v>2</v>
      </c>
      <c r="G2336" s="4">
        <v>0.12953534960982219</v>
      </c>
      <c r="H2336" s="4">
        <v>-1.6085655561646209E-2</v>
      </c>
      <c r="I2336" s="4">
        <v>0.35401671838556359</v>
      </c>
    </row>
    <row r="2337" spans="1:9" x14ac:dyDescent="0.25">
      <c r="A2337" t="s">
        <v>187</v>
      </c>
      <c r="B2337" s="3">
        <v>205.16810607910159</v>
      </c>
      <c r="C2337" s="3">
        <v>16</v>
      </c>
      <c r="D2337" s="4">
        <v>-6.1322979171932754E-3</v>
      </c>
      <c r="E2337" s="4">
        <v>3.7613483841528739E-2</v>
      </c>
      <c r="F2337" s="2">
        <v>2</v>
      </c>
      <c r="G2337" s="4">
        <v>0.1115131690437161</v>
      </c>
      <c r="H2337" s="4">
        <v>-2.9058005021699081E-2</v>
      </c>
      <c r="I2337" s="4">
        <v>0.33616478021133339</v>
      </c>
    </row>
    <row r="2338" spans="1:9" x14ac:dyDescent="0.25">
      <c r="A2338" t="s">
        <v>2538</v>
      </c>
      <c r="B2338" s="3">
        <v>206.43402099609381</v>
      </c>
      <c r="C2338" s="3">
        <v>15.420000076293951</v>
      </c>
      <c r="D2338" s="4">
        <v>1.2713962272964169E-2</v>
      </c>
      <c r="E2338" s="4">
        <v>-8.5951433954127965E-2</v>
      </c>
      <c r="F2338" s="2">
        <v>2</v>
      </c>
      <c r="G2338" s="4">
        <v>0.1058308845112024</v>
      </c>
      <c r="H2338" s="4">
        <v>-2.3067161812846178E-2</v>
      </c>
      <c r="I2338" s="4">
        <v>0.34440909731867658</v>
      </c>
    </row>
    <row r="2339" spans="1:9" x14ac:dyDescent="0.25">
      <c r="A2339" t="s">
        <v>2539</v>
      </c>
      <c r="B2339" s="3">
        <v>203.8423767089844</v>
      </c>
      <c r="C2339" s="3">
        <v>16.870000839233398</v>
      </c>
      <c r="D2339" s="4">
        <v>-2.341682866119466E-3</v>
      </c>
      <c r="E2339" s="4">
        <v>1.0784919078251191E-2</v>
      </c>
      <c r="F2339" s="2">
        <v>3</v>
      </c>
      <c r="G2339" s="4">
        <v>9.2239482678509566E-2</v>
      </c>
      <c r="H2339" s="4">
        <v>-3.5331915445800943E-2</v>
      </c>
      <c r="I2339" s="4">
        <v>0.3275309192945719</v>
      </c>
    </row>
    <row r="2340" spans="1:9" x14ac:dyDescent="0.25">
      <c r="A2340" t="s">
        <v>2540</v>
      </c>
      <c r="B2340" s="3">
        <v>204.3208312988281</v>
      </c>
      <c r="C2340" s="3">
        <v>16.690000534057621</v>
      </c>
      <c r="D2340" s="4">
        <v>-1.6221970631474011E-2</v>
      </c>
      <c r="E2340" s="4">
        <v>0.1082337363229904</v>
      </c>
      <c r="F2340" s="2">
        <v>3</v>
      </c>
      <c r="G2340" s="4">
        <v>8.9391942464772667E-2</v>
      </c>
      <c r="H2340" s="4">
        <v>-3.3067666567906051E-2</v>
      </c>
      <c r="I2340" s="4">
        <v>0.33064687227623663</v>
      </c>
    </row>
    <row r="2341" spans="1:9" x14ac:dyDescent="0.25">
      <c r="A2341" t="s">
        <v>2541</v>
      </c>
      <c r="B2341" s="3">
        <v>207.6899719238281</v>
      </c>
      <c r="C2341" s="3">
        <v>15.060000419616699</v>
      </c>
      <c r="D2341" s="4">
        <v>4.1445991476201094E-3</v>
      </c>
      <c r="E2341" s="4">
        <v>-9.21048627665777E-3</v>
      </c>
      <c r="F2341" s="2">
        <v>2</v>
      </c>
      <c r="G2341" s="4">
        <v>0.1067672716474339</v>
      </c>
      <c r="H2341" s="4">
        <v>-1.7123472402860052E-2</v>
      </c>
      <c r="I2341" s="4">
        <v>0.35258852358225679</v>
      </c>
    </row>
    <row r="2342" spans="1:9" x14ac:dyDescent="0.25">
      <c r="A2342" t="s">
        <v>2542</v>
      </c>
      <c r="B2342" s="3">
        <v>206.8327331542969</v>
      </c>
      <c r="C2342" s="3">
        <v>15.19999980926514</v>
      </c>
      <c r="D2342" s="4">
        <v>-1.406444830155296E-2</v>
      </c>
      <c r="E2342" s="4">
        <v>8.2621071977482474E-2</v>
      </c>
      <c r="F2342" s="2">
        <v>2</v>
      </c>
      <c r="G2342" s="4">
        <v>0.1026676686537749</v>
      </c>
      <c r="H2342" s="4">
        <v>-2.118028774793379E-2</v>
      </c>
      <c r="I2342" s="4">
        <v>0.34700572480339709</v>
      </c>
    </row>
    <row r="2343" spans="1:9" x14ac:dyDescent="0.25">
      <c r="A2343" t="s">
        <v>2543</v>
      </c>
      <c r="B2343" s="3">
        <v>209.78321838378909</v>
      </c>
      <c r="C2343" s="3">
        <v>14.039999961853029</v>
      </c>
      <c r="D2343" s="4">
        <v>1.0940538229335941E-3</v>
      </c>
      <c r="E2343" s="4">
        <v>-1.3352044026379571E-2</v>
      </c>
      <c r="F2343" s="2">
        <v>2</v>
      </c>
      <c r="G2343" s="4">
        <v>0.1209587653006781</v>
      </c>
      <c r="H2343" s="4">
        <v>-7.2173474565579987E-3</v>
      </c>
      <c r="I2343" s="4">
        <v>0.36622086756375039</v>
      </c>
    </row>
    <row r="2344" spans="1:9" x14ac:dyDescent="0.25">
      <c r="A2344" t="s">
        <v>2544</v>
      </c>
      <c r="B2344" s="3">
        <v>209.553955078125</v>
      </c>
      <c r="C2344" s="3">
        <v>14.22999954223633</v>
      </c>
      <c r="D2344" s="4">
        <v>-4.2155776466709094E-3</v>
      </c>
      <c r="E2344" s="4">
        <v>2.669551909987455E-2</v>
      </c>
      <c r="F2344" s="2">
        <v>2</v>
      </c>
      <c r="G2344" s="4">
        <v>0.1207484818272604</v>
      </c>
      <c r="H2344" s="4">
        <v>-8.3023180966387278E-3</v>
      </c>
      <c r="I2344" s="4">
        <v>0.36472778191668082</v>
      </c>
    </row>
    <row r="2345" spans="1:9" x14ac:dyDescent="0.25">
      <c r="A2345" t="s">
        <v>2545</v>
      </c>
      <c r="B2345" s="3">
        <v>210.44108581542969</v>
      </c>
      <c r="C2345" s="3">
        <v>13.85999965667725</v>
      </c>
      <c r="D2345" s="4">
        <v>-4.1040413549647834E-3</v>
      </c>
      <c r="E2345" s="4">
        <v>6.2883412363729407E-2</v>
      </c>
      <c r="F2345" s="2">
        <v>2</v>
      </c>
      <c r="G2345" s="4">
        <v>0.14131256845388451</v>
      </c>
      <c r="H2345" s="4">
        <v>-4.1040413549647834E-3</v>
      </c>
      <c r="I2345" s="4">
        <v>0.38886668348436532</v>
      </c>
    </row>
    <row r="2346" spans="1:9" x14ac:dyDescent="0.25">
      <c r="A2346" t="s">
        <v>2546</v>
      </c>
      <c r="B2346" s="3">
        <v>211.30830383300781</v>
      </c>
      <c r="C2346" s="3">
        <v>13.039999961853029</v>
      </c>
      <c r="D2346" s="4">
        <v>6.3135208886178074E-3</v>
      </c>
      <c r="E2346" s="4">
        <v>-2.2488769662919791E-2</v>
      </c>
      <c r="F2346" s="2">
        <v>1</v>
      </c>
      <c r="G2346" s="4">
        <v>0.1379570351670221</v>
      </c>
      <c r="H2346" s="4">
        <v>0</v>
      </c>
      <c r="I2346" s="4">
        <v>0.40488198050778768</v>
      </c>
    </row>
    <row r="2347" spans="1:9" x14ac:dyDescent="0.25">
      <c r="A2347" t="s">
        <v>2547</v>
      </c>
      <c r="B2347" s="3">
        <v>209.9825744628906</v>
      </c>
      <c r="C2347" s="3">
        <v>13.340000152587891</v>
      </c>
      <c r="D2347" s="4">
        <v>-3.406174710966825E-3</v>
      </c>
      <c r="E2347" s="4">
        <v>-4.0977692385112729E-2</v>
      </c>
      <c r="F2347" s="2">
        <v>2</v>
      </c>
      <c r="G2347" s="4">
        <v>0.1336777238558304</v>
      </c>
      <c r="H2347" s="4">
        <v>-5.4293912452981763E-3</v>
      </c>
      <c r="I2347" s="4">
        <v>0.39606787680564692</v>
      </c>
    </row>
    <row r="2348" spans="1:9" x14ac:dyDescent="0.25">
      <c r="A2348" t="s">
        <v>2548</v>
      </c>
      <c r="B2348" s="3">
        <v>210.70025634765619</v>
      </c>
      <c r="C2348" s="3">
        <v>13.909999847412109</v>
      </c>
      <c r="D2348" s="4">
        <v>-1.181356612877327E-3</v>
      </c>
      <c r="E2348" s="4">
        <v>5.0577813621721654E-3</v>
      </c>
      <c r="F2348" s="2">
        <v>2</v>
      </c>
      <c r="G2348" s="4">
        <v>0.14352168305511689</v>
      </c>
      <c r="H2348" s="4">
        <v>-2.0301315169642948E-3</v>
      </c>
      <c r="I2348" s="4">
        <v>0.40691949837136671</v>
      </c>
    </row>
    <row r="2349" spans="1:9" x14ac:dyDescent="0.25">
      <c r="A2349" t="s">
        <v>2549</v>
      </c>
      <c r="B2349" s="3">
        <v>210.949462890625</v>
      </c>
      <c r="C2349" s="3">
        <v>13.840000152587891</v>
      </c>
      <c r="D2349" s="4">
        <v>-8.4977879588699068E-4</v>
      </c>
      <c r="E2349" s="4">
        <v>1.095694498190691E-2</v>
      </c>
      <c r="F2349" s="2">
        <v>2</v>
      </c>
      <c r="G2349" s="4">
        <v>0.14493619727828061</v>
      </c>
      <c r="H2349" s="4">
        <v>-8.4977879588699068E-4</v>
      </c>
      <c r="I2349" s="4">
        <v>0.41833839138318019</v>
      </c>
    </row>
    <row r="2350" spans="1:9" x14ac:dyDescent="0.25">
      <c r="A2350" t="s">
        <v>2550</v>
      </c>
      <c r="B2350" s="3">
        <v>211.1288757324219</v>
      </c>
      <c r="C2350" s="3">
        <v>13.689999580383301</v>
      </c>
      <c r="D2350" s="4">
        <v>2.840763517798051E-3</v>
      </c>
      <c r="E2350" s="4">
        <v>-5.9752803170338258E-2</v>
      </c>
      <c r="F2350" s="2">
        <v>2</v>
      </c>
      <c r="G2350" s="4">
        <v>0.14547614665858341</v>
      </c>
      <c r="H2350" s="4">
        <v>0</v>
      </c>
      <c r="I2350" s="4">
        <v>0.41954469036086278</v>
      </c>
    </row>
    <row r="2351" spans="1:9" x14ac:dyDescent="0.25">
      <c r="A2351" t="s">
        <v>2551</v>
      </c>
      <c r="B2351" s="3">
        <v>210.53080749511719</v>
      </c>
      <c r="C2351" s="3">
        <v>14.560000419616699</v>
      </c>
      <c r="D2351" s="4">
        <v>-1.42036118190525E-4</v>
      </c>
      <c r="E2351" s="4">
        <v>1.818183394502992E-2</v>
      </c>
      <c r="F2351" s="2">
        <v>2</v>
      </c>
      <c r="G2351" s="4">
        <v>0.14856708268051519</v>
      </c>
      <c r="H2351" s="4">
        <v>-1.42036118190525E-4</v>
      </c>
      <c r="I2351" s="4">
        <v>0.41552352277876792</v>
      </c>
    </row>
    <row r="2352" spans="1:9" x14ac:dyDescent="0.25">
      <c r="A2352" t="s">
        <v>2552</v>
      </c>
      <c r="B2352" s="3">
        <v>210.56071472167969</v>
      </c>
      <c r="C2352" s="3">
        <v>14.30000019073486</v>
      </c>
      <c r="D2352" s="4">
        <v>6.0005845302728567E-3</v>
      </c>
      <c r="E2352" s="4">
        <v>-6.4748186631007898E-2</v>
      </c>
      <c r="F2352" s="2">
        <v>2</v>
      </c>
      <c r="G2352" s="4">
        <v>0.14741983872121109</v>
      </c>
      <c r="H2352" s="4">
        <v>0</v>
      </c>
      <c r="I2352" s="4">
        <v>0.4157246068063456</v>
      </c>
    </row>
    <row r="2353" spans="1:9" x14ac:dyDescent="0.25">
      <c r="A2353" t="s">
        <v>2553</v>
      </c>
      <c r="B2353" s="3">
        <v>209.30476379394531</v>
      </c>
      <c r="C2353" s="3">
        <v>15.289999961853029</v>
      </c>
      <c r="D2353" s="4">
        <v>-7.1385922832978288E-4</v>
      </c>
      <c r="E2353" s="4">
        <v>-1.035597730662496E-2</v>
      </c>
      <c r="F2353" s="2">
        <v>2</v>
      </c>
      <c r="G2353" s="4">
        <v>0.14730631788948451</v>
      </c>
      <c r="H2353" s="4">
        <v>-7.1385922832978288E-4</v>
      </c>
      <c r="I2353" s="4">
        <v>0.4072801035870004</v>
      </c>
    </row>
    <row r="2354" spans="1:9" x14ac:dyDescent="0.25">
      <c r="A2354" t="s">
        <v>2554</v>
      </c>
      <c r="B2354" s="3">
        <v>209.45428466796881</v>
      </c>
      <c r="C2354" s="3">
        <v>15.44999980926514</v>
      </c>
      <c r="D2354" s="4">
        <v>9.5224294012430377E-5</v>
      </c>
      <c r="E2354" s="4">
        <v>-2.2151922610416649E-2</v>
      </c>
      <c r="F2354" s="2">
        <v>2</v>
      </c>
      <c r="G2354" s="4">
        <v>0.1405232426504037</v>
      </c>
      <c r="H2354" s="4">
        <v>0</v>
      </c>
      <c r="I2354" s="4">
        <v>0.40828542113099719</v>
      </c>
    </row>
    <row r="2355" spans="1:9" x14ac:dyDescent="0.25">
      <c r="A2355" t="s">
        <v>2555</v>
      </c>
      <c r="B2355" s="3">
        <v>209.43434143066409</v>
      </c>
      <c r="C2355" s="3">
        <v>15.80000019073486</v>
      </c>
      <c r="D2355" s="4">
        <v>1.5730521721795121E-3</v>
      </c>
      <c r="E2355" s="4">
        <v>7.5561650242239153E-2</v>
      </c>
      <c r="F2355" s="2">
        <v>2</v>
      </c>
      <c r="G2355" s="4">
        <v>0.1417779857075285</v>
      </c>
      <c r="H2355" s="4">
        <v>0</v>
      </c>
      <c r="I2355" s="4">
        <v>0.40815133091464811</v>
      </c>
    </row>
    <row r="2356" spans="1:9" x14ac:dyDescent="0.25">
      <c r="A2356" t="s">
        <v>2556</v>
      </c>
      <c r="B2356" s="3">
        <v>209.10540771484381</v>
      </c>
      <c r="C2356" s="3">
        <v>14.689999580383301</v>
      </c>
      <c r="D2356" s="4">
        <v>4.1164288448383157E-3</v>
      </c>
      <c r="E2356" s="4">
        <v>-4.2372918235918933E-2</v>
      </c>
      <c r="F2356" s="2">
        <v>2</v>
      </c>
      <c r="G2356" s="4">
        <v>0.14627624825870369</v>
      </c>
      <c r="H2356" s="4">
        <v>0</v>
      </c>
      <c r="I2356" s="4">
        <v>0.40593971439296878</v>
      </c>
    </row>
    <row r="2357" spans="1:9" x14ac:dyDescent="0.25">
      <c r="A2357" t="s">
        <v>2557</v>
      </c>
      <c r="B2357" s="3">
        <v>208.2481689453125</v>
      </c>
      <c r="C2357" s="3">
        <v>15.340000152587891</v>
      </c>
      <c r="D2357" s="4">
        <v>9.6168342758715664E-3</v>
      </c>
      <c r="E2357" s="4">
        <v>-9.5518810102290574E-2</v>
      </c>
      <c r="F2357" s="2">
        <v>2</v>
      </c>
      <c r="G2357" s="4">
        <v>0.14747074707773461</v>
      </c>
      <c r="H2357" s="4">
        <v>0</v>
      </c>
      <c r="I2357" s="4">
        <v>0.40017598956168698</v>
      </c>
    </row>
    <row r="2358" spans="1:9" x14ac:dyDescent="0.25">
      <c r="A2358" t="s">
        <v>2558</v>
      </c>
      <c r="B2358" s="3">
        <v>206.2645568847656</v>
      </c>
      <c r="C2358" s="3">
        <v>16.95999908447266</v>
      </c>
      <c r="D2358" s="4">
        <v>5.8016644959146824E-4</v>
      </c>
      <c r="E2358" s="4">
        <v>-1.5670369410156541E-2</v>
      </c>
      <c r="F2358" s="2">
        <v>3</v>
      </c>
      <c r="G2358" s="4">
        <v>0.13710297934309451</v>
      </c>
      <c r="H2358" s="4">
        <v>-8.5761411318059366E-3</v>
      </c>
      <c r="I2358" s="4">
        <v>0.38683898883870799</v>
      </c>
    </row>
    <row r="2359" spans="1:9" x14ac:dyDescent="0.25">
      <c r="A2359" t="s">
        <v>2559</v>
      </c>
      <c r="B2359" s="3">
        <v>206.14495849609381</v>
      </c>
      <c r="C2359" s="3">
        <v>17.229999542236332</v>
      </c>
      <c r="D2359" s="4">
        <v>1.065337014598167E-2</v>
      </c>
      <c r="E2359" s="4">
        <v>-7.1159016124756835E-2</v>
      </c>
      <c r="F2359" s="2">
        <v>3</v>
      </c>
      <c r="G2359" s="4">
        <v>0.14888063379146829</v>
      </c>
      <c r="H2359" s="4">
        <v>-9.1509984790996146E-3</v>
      </c>
      <c r="I2359" s="4">
        <v>0.38603485791618047</v>
      </c>
    </row>
    <row r="2360" spans="1:9" x14ac:dyDescent="0.25">
      <c r="A2360" t="s">
        <v>2560</v>
      </c>
      <c r="B2360" s="3">
        <v>203.97196960449219</v>
      </c>
      <c r="C2360" s="3">
        <v>18.54999923706055</v>
      </c>
      <c r="D2360" s="4">
        <v>-4.4757792267661189E-3</v>
      </c>
      <c r="E2360" s="4">
        <v>7.2874392991018055E-2</v>
      </c>
      <c r="F2360" s="2">
        <v>3</v>
      </c>
      <c r="G2360" s="4">
        <v>0.13885805503848681</v>
      </c>
      <c r="H2360" s="4">
        <v>-1.959560934548776E-2</v>
      </c>
      <c r="I2360" s="4">
        <v>0.37142456440429023</v>
      </c>
    </row>
    <row r="2361" spans="1:9" x14ac:dyDescent="0.25">
      <c r="A2361" t="s">
        <v>2561</v>
      </c>
      <c r="B2361" s="3">
        <v>204.8890075683594</v>
      </c>
      <c r="C2361" s="3">
        <v>17.29000091552734</v>
      </c>
      <c r="D2361" s="4">
        <v>-2.765350144127265E-3</v>
      </c>
      <c r="E2361" s="4">
        <v>2.611279074755957E-2</v>
      </c>
      <c r="F2361" s="2">
        <v>3</v>
      </c>
      <c r="G2361" s="4">
        <v>0.15815867722460891</v>
      </c>
      <c r="H2361" s="4">
        <v>-1.5187807391544791E-2</v>
      </c>
      <c r="I2361" s="4">
        <v>0.37759035469683561</v>
      </c>
    </row>
    <row r="2362" spans="1:9" x14ac:dyDescent="0.25">
      <c r="A2362" t="s">
        <v>2562</v>
      </c>
      <c r="B2362" s="3">
        <v>205.45716857910159</v>
      </c>
      <c r="C2362" s="3">
        <v>16.85000038146973</v>
      </c>
      <c r="D2362" s="4">
        <v>1.00950685848773E-2</v>
      </c>
      <c r="E2362" s="4">
        <v>-8.0741928444978073E-2</v>
      </c>
      <c r="F2362" s="2">
        <v>3</v>
      </c>
      <c r="G2362" s="4">
        <v>0.17668544812232789</v>
      </c>
      <c r="H2362" s="4">
        <v>-1.2456904951320119E-2</v>
      </c>
      <c r="I2362" s="4">
        <v>0.38141043825135279</v>
      </c>
    </row>
    <row r="2363" spans="1:9" x14ac:dyDescent="0.25">
      <c r="A2363" t="s">
        <v>2563</v>
      </c>
      <c r="B2363" s="3">
        <v>203.40379333496091</v>
      </c>
      <c r="C2363" s="3">
        <v>18.329999923706051</v>
      </c>
      <c r="D2363" s="4">
        <v>-3.8078725976133931E-3</v>
      </c>
      <c r="E2363" s="4">
        <v>5.7703404754900101E-2</v>
      </c>
      <c r="F2363" s="2">
        <v>3</v>
      </c>
      <c r="G2363" s="4">
        <v>0.1634642810635156</v>
      </c>
      <c r="H2363" s="4">
        <v>-2.23265851280634E-2</v>
      </c>
      <c r="I2363" s="4">
        <v>0.36760437825588133</v>
      </c>
    </row>
    <row r="2364" spans="1:9" x14ac:dyDescent="0.25">
      <c r="A2364" t="s">
        <v>2564</v>
      </c>
      <c r="B2364" s="3">
        <v>204.18128967285159</v>
      </c>
      <c r="C2364" s="3">
        <v>17.329999923706051</v>
      </c>
      <c r="D2364" s="4">
        <v>1.4461192640901951E-2</v>
      </c>
      <c r="E2364" s="4">
        <v>-0.1080803061495746</v>
      </c>
      <c r="F2364" s="2">
        <v>3</v>
      </c>
      <c r="G2364" s="4">
        <v>0.176092371577065</v>
      </c>
      <c r="H2364" s="4">
        <v>-1.858949897419726E-2</v>
      </c>
      <c r="I2364" s="4">
        <v>0.3728319474095505</v>
      </c>
    </row>
    <row r="2365" spans="1:9" x14ac:dyDescent="0.25">
      <c r="A2365" t="s">
        <v>2565</v>
      </c>
      <c r="B2365" s="3">
        <v>201.27067565917969</v>
      </c>
      <c r="C2365" s="3">
        <v>19.430000305175781</v>
      </c>
      <c r="D2365" s="4">
        <v>1.2384027104819451E-2</v>
      </c>
      <c r="E2365" s="4">
        <v>-7.3438200219586136E-2</v>
      </c>
      <c r="F2365" s="2">
        <v>3</v>
      </c>
      <c r="G2365" s="4">
        <v>0.1332361024851858</v>
      </c>
      <c r="H2365" s="4">
        <v>-3.2579552431236558E-2</v>
      </c>
      <c r="I2365" s="4">
        <v>0.35326216258279719</v>
      </c>
    </row>
    <row r="2366" spans="1:9" x14ac:dyDescent="0.25">
      <c r="A2366" t="s">
        <v>2566</v>
      </c>
      <c r="B2366" s="3">
        <v>198.8086242675781</v>
      </c>
      <c r="C2366" s="3">
        <v>20.969999313354489</v>
      </c>
      <c r="D2366" s="4">
        <v>-1.257486899630833E-2</v>
      </c>
      <c r="E2366" s="4">
        <v>0.1178037877137266</v>
      </c>
      <c r="F2366" s="2">
        <v>4</v>
      </c>
      <c r="G2366" s="4">
        <v>0.11281596857599061</v>
      </c>
      <c r="H2366" s="4">
        <v>-4.4413560795344982E-2</v>
      </c>
      <c r="I2366" s="4">
        <v>0.33670833038803361</v>
      </c>
    </row>
    <row r="2367" spans="1:9" x14ac:dyDescent="0.25">
      <c r="A2367" t="s">
        <v>2567</v>
      </c>
      <c r="B2367" s="3">
        <v>201.3404541015625</v>
      </c>
      <c r="C2367" s="3">
        <v>18.760000228881839</v>
      </c>
      <c r="D2367" s="4">
        <v>9.2435511904518375E-3</v>
      </c>
      <c r="E2367" s="4">
        <v>-8.2191793604727392E-2</v>
      </c>
      <c r="F2367" s="2">
        <v>3</v>
      </c>
      <c r="G2367" s="4">
        <v>0.1389342859318001</v>
      </c>
      <c r="H2367" s="4">
        <v>-3.2244157860022771E-2</v>
      </c>
      <c r="I2367" s="4">
        <v>0.35373132444918109</v>
      </c>
    </row>
    <row r="2368" spans="1:9" x14ac:dyDescent="0.25">
      <c r="A2368" t="s">
        <v>2568</v>
      </c>
      <c r="B2368" s="3">
        <v>199.49639892578119</v>
      </c>
      <c r="C2368" s="3">
        <v>20.440000534057621</v>
      </c>
      <c r="D2368" s="4">
        <v>-1.282433263198657E-2</v>
      </c>
      <c r="E2368" s="4">
        <v>0.18699194826366461</v>
      </c>
      <c r="F2368" s="2">
        <v>4</v>
      </c>
      <c r="G2368" s="4">
        <v>0.117663381659824</v>
      </c>
      <c r="H2368" s="4">
        <v>-4.1107727665475553E-2</v>
      </c>
      <c r="I2368" s="4">
        <v>0.34133264745897002</v>
      </c>
    </row>
    <row r="2369" spans="1:9" x14ac:dyDescent="0.25">
      <c r="A2369" t="s">
        <v>2569</v>
      </c>
      <c r="B2369" s="3">
        <v>202.0880432128906</v>
      </c>
      <c r="C2369" s="3">
        <v>17.219999313354489</v>
      </c>
      <c r="D2369" s="4">
        <v>-1.31905250794776E-2</v>
      </c>
      <c r="E2369" s="4">
        <v>0.10953600550574839</v>
      </c>
      <c r="F2369" s="2">
        <v>3</v>
      </c>
      <c r="G2369" s="4">
        <v>0.13892482535222789</v>
      </c>
      <c r="H2369" s="4">
        <v>-2.8650822714155422E-2</v>
      </c>
      <c r="I2369" s="4">
        <v>0.35875780957527259</v>
      </c>
    </row>
    <row r="2370" spans="1:9" x14ac:dyDescent="0.25">
      <c r="A2370" t="s">
        <v>2570</v>
      </c>
      <c r="B2370" s="3">
        <v>204.78932189941409</v>
      </c>
      <c r="C2370" s="3">
        <v>15.52000045776367</v>
      </c>
      <c r="D2370" s="4">
        <v>2.3417970671075761E-3</v>
      </c>
      <c r="E2370" s="4">
        <v>-6.8427334939352935E-2</v>
      </c>
      <c r="F2370" s="2">
        <v>2</v>
      </c>
      <c r="G2370" s="4">
        <v>0.1484710596879095</v>
      </c>
      <c r="H2370" s="4">
        <v>-1.5666952970757601E-2</v>
      </c>
      <c r="I2370" s="4">
        <v>0.37692010880287402</v>
      </c>
    </row>
    <row r="2371" spans="1:9" x14ac:dyDescent="0.25">
      <c r="A2371" t="s">
        <v>2571</v>
      </c>
      <c r="B2371" s="3">
        <v>204.31086730957031</v>
      </c>
      <c r="C2371" s="3">
        <v>16.659999847412109</v>
      </c>
      <c r="D2371" s="4">
        <v>-5.4828096781417424E-3</v>
      </c>
      <c r="E2371" s="4">
        <v>1.5853672861556811E-2</v>
      </c>
      <c r="F2371" s="2">
        <v>3</v>
      </c>
      <c r="G2371" s="4">
        <v>0.1213414206732997</v>
      </c>
      <c r="H2371" s="4">
        <v>-1.796667572933652E-2</v>
      </c>
      <c r="I2371" s="4">
        <v>0.37370317473719822</v>
      </c>
    </row>
    <row r="2372" spans="1:9" x14ac:dyDescent="0.25">
      <c r="A2372" t="s">
        <v>2572</v>
      </c>
      <c r="B2372" s="3">
        <v>205.43724060058591</v>
      </c>
      <c r="C2372" s="3">
        <v>16.39999961853027</v>
      </c>
      <c r="D2372" s="4">
        <v>1.4870966202740201E-2</v>
      </c>
      <c r="E2372" s="4">
        <v>-0.12997351264501289</v>
      </c>
      <c r="F2372" s="2">
        <v>3</v>
      </c>
      <c r="G2372" s="4">
        <v>0.118285445739853</v>
      </c>
      <c r="H2372" s="4">
        <v>-1.2552690061752079E-2</v>
      </c>
      <c r="I2372" s="4">
        <v>0.38127645062889548</v>
      </c>
    </row>
    <row r="2373" spans="1:9" x14ac:dyDescent="0.25">
      <c r="A2373" t="s">
        <v>2573</v>
      </c>
      <c r="B2373" s="3">
        <v>202.42695617675781</v>
      </c>
      <c r="C2373" s="3">
        <v>18.85000038146973</v>
      </c>
      <c r="D2373" s="4">
        <v>5.0480237273480277E-3</v>
      </c>
      <c r="E2373" s="4">
        <v>-5.2287533438536427E-2</v>
      </c>
      <c r="F2373" s="2">
        <v>3</v>
      </c>
      <c r="G2373" s="4">
        <v>0.1026170656367127</v>
      </c>
      <c r="H2373" s="4">
        <v>-2.7021815755653211E-2</v>
      </c>
      <c r="I2373" s="4">
        <v>0.36793459941346768</v>
      </c>
    </row>
    <row r="2374" spans="1:9" x14ac:dyDescent="0.25">
      <c r="A2374" t="s">
        <v>2574</v>
      </c>
      <c r="B2374" s="3">
        <v>201.41023254394531</v>
      </c>
      <c r="C2374" s="3">
        <v>19.889999389648441</v>
      </c>
      <c r="D2374" s="4">
        <v>2.1326298362733809E-3</v>
      </c>
      <c r="E2374" s="4">
        <v>-5.0596722419512193E-2</v>
      </c>
      <c r="F2374" s="2">
        <v>4</v>
      </c>
      <c r="G2374" s="4">
        <v>0.1003049265900489</v>
      </c>
      <c r="H2374" s="4">
        <v>-3.1908763288808872E-2</v>
      </c>
      <c r="I2374" s="4">
        <v>0.36614150817245172</v>
      </c>
    </row>
    <row r="2375" spans="1:9" x14ac:dyDescent="0.25">
      <c r="A2375" t="s">
        <v>2575</v>
      </c>
      <c r="B2375" s="3">
        <v>200.98161315917969</v>
      </c>
      <c r="C2375" s="3">
        <v>20.95000076293945</v>
      </c>
      <c r="D2375" s="4">
        <v>1.3114266621296E-2</v>
      </c>
      <c r="E2375" s="4">
        <v>-6.431436650126654E-2</v>
      </c>
      <c r="F2375" s="2">
        <v>4</v>
      </c>
      <c r="G2375" s="4">
        <v>9.3319630658630581E-2</v>
      </c>
      <c r="H2375" s="4">
        <v>-3.3968949928956937E-2</v>
      </c>
      <c r="I2375" s="4">
        <v>0.36582821267776772</v>
      </c>
    </row>
    <row r="2376" spans="1:9" x14ac:dyDescent="0.25">
      <c r="A2376" t="s">
        <v>2576</v>
      </c>
      <c r="B2376" s="3">
        <v>198.3800048828125</v>
      </c>
      <c r="C2376" s="3">
        <v>22.389999389648441</v>
      </c>
      <c r="D2376" s="4">
        <v>-9.1606496372177437E-3</v>
      </c>
      <c r="E2376" s="4">
        <v>4.2364984488140633E-2</v>
      </c>
      <c r="F2376" s="2">
        <v>4</v>
      </c>
      <c r="G2376" s="4">
        <v>7.7764482719915762E-2</v>
      </c>
      <c r="H2376" s="4">
        <v>-4.647374743549304E-2</v>
      </c>
      <c r="I2376" s="4">
        <v>0.35311373069325042</v>
      </c>
    </row>
    <row r="2377" spans="1:9" x14ac:dyDescent="0.25">
      <c r="A2377" t="s">
        <v>2577</v>
      </c>
      <c r="B2377" s="3">
        <v>200.21409606933591</v>
      </c>
      <c r="C2377" s="3">
        <v>21.479999542236332</v>
      </c>
      <c r="D2377" s="4">
        <v>-6.0371517848708534E-3</v>
      </c>
      <c r="E2377" s="4">
        <v>4.4747086585188223E-2</v>
      </c>
      <c r="F2377" s="2">
        <v>4</v>
      </c>
      <c r="G2377" s="4">
        <v>9.3591844637181287E-2</v>
      </c>
      <c r="H2377" s="4">
        <v>-3.7658070185256132E-2</v>
      </c>
      <c r="I2377" s="4">
        <v>0.36945349007234141</v>
      </c>
    </row>
    <row r="2378" spans="1:9" x14ac:dyDescent="0.25">
      <c r="A2378" t="s">
        <v>2578</v>
      </c>
      <c r="B2378" s="3">
        <v>201.43016052246091</v>
      </c>
      <c r="C2378" s="3">
        <v>20.559999465942379</v>
      </c>
      <c r="D2378" s="4">
        <v>-2.8127016424183142E-3</v>
      </c>
      <c r="E2378" s="4">
        <v>4.8979544172879752E-2</v>
      </c>
      <c r="F2378" s="2">
        <v>4</v>
      </c>
      <c r="G2378" s="4">
        <v>0.1122240340464942</v>
      </c>
      <c r="H2378" s="4">
        <v>-3.1812978178376923E-2</v>
      </c>
      <c r="I2378" s="4">
        <v>0.37777130456282682</v>
      </c>
    </row>
    <row r="2379" spans="1:9" x14ac:dyDescent="0.25">
      <c r="A2379" t="s">
        <v>2579</v>
      </c>
      <c r="B2379" s="3">
        <v>201.9983215332031</v>
      </c>
      <c r="C2379" s="3">
        <v>19.60000038146973</v>
      </c>
      <c r="D2379" s="4">
        <v>-7.8335818965346027E-3</v>
      </c>
      <c r="E2379" s="4">
        <v>0.11680918709558499</v>
      </c>
      <c r="F2379" s="2">
        <v>4</v>
      </c>
      <c r="G2379" s="4">
        <v>0.10052130718849921</v>
      </c>
      <c r="H2379" s="4">
        <v>-2.908207573815225E-2</v>
      </c>
      <c r="I2379" s="4">
        <v>0.38165749486790151</v>
      </c>
    </row>
    <row r="2380" spans="1:9" x14ac:dyDescent="0.25">
      <c r="A2380" t="s">
        <v>2580</v>
      </c>
      <c r="B2380" s="3">
        <v>203.59318542480469</v>
      </c>
      <c r="C2380" s="3">
        <v>17.54999923706055</v>
      </c>
      <c r="D2380" s="4">
        <v>-8.0135495647029042E-3</v>
      </c>
      <c r="E2380" s="4">
        <v>3.1745973010736783E-2</v>
      </c>
      <c r="F2380" s="2">
        <v>3</v>
      </c>
      <c r="G2380" s="4">
        <v>0.1122304071328482</v>
      </c>
      <c r="H2380" s="4">
        <v>-2.141625986720486E-2</v>
      </c>
      <c r="I2380" s="4">
        <v>0.3947604557252602</v>
      </c>
    </row>
    <row r="2381" spans="1:9" x14ac:dyDescent="0.25">
      <c r="A2381" t="s">
        <v>2581</v>
      </c>
      <c r="B2381" s="3">
        <v>205.23786926269531</v>
      </c>
      <c r="C2381" s="3">
        <v>17.010000228881839</v>
      </c>
      <c r="D2381" s="4">
        <v>1.7744994836542901E-2</v>
      </c>
      <c r="E2381" s="4">
        <v>-0.1191092335925292</v>
      </c>
      <c r="F2381" s="2">
        <v>3</v>
      </c>
      <c r="G2381" s="4">
        <v>0.1219484587342978</v>
      </c>
      <c r="H2381" s="4">
        <v>-1.3510981220177579E-2</v>
      </c>
      <c r="I2381" s="4">
        <v>0.40921360974190502</v>
      </c>
    </row>
    <row r="2382" spans="1:9" x14ac:dyDescent="0.25">
      <c r="A2382" t="s">
        <v>2582</v>
      </c>
      <c r="B2382" s="3">
        <v>201.659423828125</v>
      </c>
      <c r="C2382" s="3">
        <v>19.309999465942379</v>
      </c>
      <c r="D2382" s="4">
        <v>1.246114677729215E-2</v>
      </c>
      <c r="E2382" s="4">
        <v>-8.5700819193561872E-2</v>
      </c>
      <c r="F2382" s="2">
        <v>3</v>
      </c>
      <c r="G2382" s="4">
        <v>0.1026270334661368</v>
      </c>
      <c r="H2382" s="4">
        <v>-3.071100935430349E-2</v>
      </c>
      <c r="I2382" s="4">
        <v>0.39094654277065638</v>
      </c>
    </row>
    <row r="2383" spans="1:9" x14ac:dyDescent="0.25">
      <c r="A2383" t="s">
        <v>2583</v>
      </c>
      <c r="B2383" s="3">
        <v>199.17744445800781</v>
      </c>
      <c r="C2383" s="3">
        <v>21.120000839233398</v>
      </c>
      <c r="D2383" s="4">
        <v>-9.4189222313034726E-3</v>
      </c>
      <c r="E2383" s="4">
        <v>6.0241001924870918E-2</v>
      </c>
      <c r="F2383" s="2">
        <v>4</v>
      </c>
      <c r="G2383" s="4">
        <v>9.5744772832183633E-2</v>
      </c>
      <c r="H2383" s="4">
        <v>-4.264080282884386E-2</v>
      </c>
      <c r="I2383" s="4">
        <v>0.3738270818570173</v>
      </c>
    </row>
    <row r="2384" spans="1:9" x14ac:dyDescent="0.25">
      <c r="A2384" t="s">
        <v>2584</v>
      </c>
      <c r="B2384" s="3">
        <v>201.0713195800781</v>
      </c>
      <c r="C2384" s="3">
        <v>19.920000076293949</v>
      </c>
      <c r="D2384" s="4">
        <v>-1.8059629355683279E-2</v>
      </c>
      <c r="E2384" s="4">
        <v>0.1197301321613486</v>
      </c>
      <c r="F2384" s="2">
        <v>4</v>
      </c>
      <c r="G2384" s="4">
        <v>0.10295801507549469</v>
      </c>
      <c r="H2384" s="4">
        <v>-3.3537770247311187E-2</v>
      </c>
      <c r="I2384" s="4">
        <v>0.38689009177480949</v>
      </c>
    </row>
    <row r="2385" spans="1:9" x14ac:dyDescent="0.25">
      <c r="A2385" t="s">
        <v>2585</v>
      </c>
      <c r="B2385" s="3">
        <v>204.7693786621094</v>
      </c>
      <c r="C2385" s="3">
        <v>17.79000091552734</v>
      </c>
      <c r="D2385" s="4">
        <v>-5.3519220147657531E-4</v>
      </c>
      <c r="E2385" s="4">
        <v>-7.3437489134570377E-2</v>
      </c>
      <c r="F2385" s="2">
        <v>3</v>
      </c>
      <c r="G2385" s="4">
        <v>0.1230592265066683</v>
      </c>
      <c r="H2385" s="4">
        <v>-1.576281142354052E-2</v>
      </c>
      <c r="I2385" s="4">
        <v>0.41239746652312309</v>
      </c>
    </row>
    <row r="2386" spans="1:9" x14ac:dyDescent="0.25">
      <c r="A2386" t="s">
        <v>2586</v>
      </c>
      <c r="B2386" s="3">
        <v>204.8790283203125</v>
      </c>
      <c r="C2386" s="3">
        <v>19.20000076293945</v>
      </c>
      <c r="D2386" s="4">
        <v>-9.9230005361492513E-3</v>
      </c>
      <c r="E2386" s="4">
        <v>0.20603019289740271</v>
      </c>
      <c r="F2386" s="2">
        <v>3</v>
      </c>
      <c r="G2386" s="4">
        <v>0.11289182913008711</v>
      </c>
      <c r="H2386" s="4">
        <v>-1.523577328911185E-2</v>
      </c>
      <c r="I2386" s="4">
        <v>0.41559479284451012</v>
      </c>
    </row>
    <row r="2387" spans="1:9" x14ac:dyDescent="0.25">
      <c r="A2387" t="s">
        <v>2587</v>
      </c>
      <c r="B2387" s="3">
        <v>206.93241882324219</v>
      </c>
      <c r="C2387" s="3">
        <v>15.920000076293951</v>
      </c>
      <c r="D2387" s="4">
        <v>-5.3660197700174939E-3</v>
      </c>
      <c r="E2387" s="4">
        <v>5.7104889290509941E-2</v>
      </c>
      <c r="F2387" s="2">
        <v>2</v>
      </c>
      <c r="G2387" s="4">
        <v>0.12936563011816449</v>
      </c>
      <c r="H2387" s="4">
        <v>-5.3660197700174939E-3</v>
      </c>
      <c r="I2387" s="4">
        <v>0.48296136433745041</v>
      </c>
    </row>
    <row r="2388" spans="1:9" x14ac:dyDescent="0.25">
      <c r="A2388" t="s">
        <v>2588</v>
      </c>
      <c r="B2388" s="3">
        <v>208.04881286621091</v>
      </c>
      <c r="C2388" s="3">
        <v>15.060000419616699</v>
      </c>
      <c r="D2388" s="4">
        <v>1.3433069954780219E-3</v>
      </c>
      <c r="E2388" s="4">
        <v>3.8620718594255088E-2</v>
      </c>
      <c r="F2388" s="2">
        <v>2</v>
      </c>
      <c r="G2388" s="4">
        <v>0.1352733144780105</v>
      </c>
      <c r="H2388" s="4">
        <v>0</v>
      </c>
      <c r="I2388" s="4">
        <v>0.49096189534421009</v>
      </c>
    </row>
    <row r="2389" spans="1:9" x14ac:dyDescent="0.25">
      <c r="A2389" t="s">
        <v>2589</v>
      </c>
      <c r="B2389" s="3">
        <v>207.76971435546881</v>
      </c>
      <c r="C2389" s="3">
        <v>14.5</v>
      </c>
      <c r="D2389" s="4">
        <v>3.224725528468086E-3</v>
      </c>
      <c r="E2389" s="4">
        <v>9.0466329489369279E-3</v>
      </c>
      <c r="F2389" s="2">
        <v>2</v>
      </c>
      <c r="G2389" s="4">
        <v>0.13368869976864789</v>
      </c>
      <c r="H2389" s="4">
        <v>0</v>
      </c>
      <c r="I2389" s="4">
        <v>0.48896176259252022</v>
      </c>
    </row>
    <row r="2390" spans="1:9" x14ac:dyDescent="0.25">
      <c r="A2390" t="s">
        <v>2590</v>
      </c>
      <c r="B2390" s="3">
        <v>207.10186767578119</v>
      </c>
      <c r="C2390" s="3">
        <v>14.36999988555908</v>
      </c>
      <c r="D2390" s="4">
        <v>9.6306026509784814E-5</v>
      </c>
      <c r="E2390" s="4">
        <v>-2.9054074299605159E-2</v>
      </c>
      <c r="F2390" s="2">
        <v>2</v>
      </c>
      <c r="G2390" s="4">
        <v>0.13578971222301561</v>
      </c>
      <c r="H2390" s="4">
        <v>-1.1057833166625559E-3</v>
      </c>
      <c r="I2390" s="4">
        <v>0.48417570331331378</v>
      </c>
    </row>
    <row r="2391" spans="1:9" x14ac:dyDescent="0.25">
      <c r="A2391" t="s">
        <v>2591</v>
      </c>
      <c r="B2391" s="3">
        <v>207.08192443847659</v>
      </c>
      <c r="C2391" s="3">
        <v>14.80000019073486</v>
      </c>
      <c r="D2391" s="4">
        <v>1.349513625402254E-3</v>
      </c>
      <c r="E2391" s="4">
        <v>-2.950818421410728E-2</v>
      </c>
      <c r="F2391" s="2">
        <v>2</v>
      </c>
      <c r="G2391" s="4">
        <v>0.13816898763726629</v>
      </c>
      <c r="H2391" s="4">
        <v>-1.201973585872373E-3</v>
      </c>
      <c r="I2391" s="4">
        <v>0.48403278201286781</v>
      </c>
    </row>
    <row r="2392" spans="1:9" x14ac:dyDescent="0.25">
      <c r="A2392" t="s">
        <v>2592</v>
      </c>
      <c r="B2392" s="3">
        <v>206.80284118652341</v>
      </c>
      <c r="C2392" s="3">
        <v>15.25</v>
      </c>
      <c r="D2392" s="4">
        <v>4.6000391965828058E-3</v>
      </c>
      <c r="E2392" s="4">
        <v>-7.5197076308636035E-2</v>
      </c>
      <c r="F2392" s="2">
        <v>2</v>
      </c>
      <c r="G2392" s="4">
        <v>0.14270770264845711</v>
      </c>
      <c r="H2392" s="4">
        <v>-2.5480485849911361E-3</v>
      </c>
      <c r="I2392" s="4">
        <v>0.48203275861182848</v>
      </c>
    </row>
    <row r="2393" spans="1:9" x14ac:dyDescent="0.25">
      <c r="A2393" t="s">
        <v>2593</v>
      </c>
      <c r="B2393" s="3">
        <v>205.85589599609381</v>
      </c>
      <c r="C2393" s="3">
        <v>16.489999771118161</v>
      </c>
      <c r="D2393" s="4">
        <v>-1.257333085775469E-3</v>
      </c>
      <c r="E2393" s="4">
        <v>-1.903627037422273E-2</v>
      </c>
      <c r="F2393" s="2">
        <v>3</v>
      </c>
      <c r="G2393" s="4">
        <v>0.13791391799563429</v>
      </c>
      <c r="H2393" s="4">
        <v>-7.1153568611149742E-3</v>
      </c>
      <c r="I2393" s="4">
        <v>0.47524656658093201</v>
      </c>
    </row>
    <row r="2394" spans="1:9" x14ac:dyDescent="0.25">
      <c r="A2394" t="s">
        <v>2594</v>
      </c>
      <c r="B2394" s="3">
        <v>206.11505126953119</v>
      </c>
      <c r="C2394" s="3">
        <v>16.809999465942379</v>
      </c>
      <c r="D2394" s="4">
        <v>2.47286770131625E-2</v>
      </c>
      <c r="E2394" s="4">
        <v>-0.13528811707117211</v>
      </c>
      <c r="F2394" s="2">
        <v>3</v>
      </c>
      <c r="G2394" s="4">
        <v>0.1380297799470547</v>
      </c>
      <c r="H2394" s="4">
        <v>-5.8653985349788051E-3</v>
      </c>
      <c r="I2394" s="4">
        <v>0.47710377803217607</v>
      </c>
    </row>
    <row r="2395" spans="1:9" x14ac:dyDescent="0.25">
      <c r="A2395" t="s">
        <v>2595</v>
      </c>
      <c r="B2395" s="3">
        <v>201.14109802246091</v>
      </c>
      <c r="C2395" s="3">
        <v>19.440000534057621</v>
      </c>
      <c r="D2395" s="4">
        <v>1.9604872049942879E-2</v>
      </c>
      <c r="E2395" s="4">
        <v>-0.1752227074348888</v>
      </c>
      <c r="F2395" s="2">
        <v>3</v>
      </c>
      <c r="G2395" s="4">
        <v>0.1295270684116234</v>
      </c>
      <c r="H2395" s="4">
        <v>-2.985578156875213E-2</v>
      </c>
      <c r="I2395" s="4">
        <v>0.44145841837624561</v>
      </c>
    </row>
    <row r="2396" spans="1:9" x14ac:dyDescent="0.25">
      <c r="A2396" t="s">
        <v>2596</v>
      </c>
      <c r="B2396" s="3">
        <v>197.27357482910159</v>
      </c>
      <c r="C2396" s="3">
        <v>23.569999694824219</v>
      </c>
      <c r="D2396" s="4">
        <v>-8.0196172175012181E-3</v>
      </c>
      <c r="E2396" s="4">
        <v>0.15426050963570659</v>
      </c>
      <c r="F2396" s="2">
        <v>4</v>
      </c>
      <c r="G2396" s="4">
        <v>0.10428523645169729</v>
      </c>
      <c r="H2396" s="4">
        <v>-4.8509628557632412E-2</v>
      </c>
      <c r="I2396" s="4">
        <v>0.41374218375217731</v>
      </c>
    </row>
    <row r="2397" spans="1:9" x14ac:dyDescent="0.25">
      <c r="A2397" t="s">
        <v>2597</v>
      </c>
      <c r="B2397" s="3">
        <v>198.86842346191409</v>
      </c>
      <c r="C2397" s="3">
        <v>20.420000076293949</v>
      </c>
      <c r="D2397" s="4">
        <v>-6.8694425669368897E-3</v>
      </c>
      <c r="E2397" s="4">
        <v>-3.1309290787515098E-2</v>
      </c>
      <c r="F2397" s="2">
        <v>4</v>
      </c>
      <c r="G2397" s="4">
        <v>0.1201504312690216</v>
      </c>
      <c r="H2397" s="4">
        <v>-4.0817350869940539E-2</v>
      </c>
      <c r="I2397" s="4">
        <v>0.42517151376183421</v>
      </c>
    </row>
    <row r="2398" spans="1:9" x14ac:dyDescent="0.25">
      <c r="A2398" t="s">
        <v>2598</v>
      </c>
      <c r="B2398" s="3">
        <v>200.2439880371094</v>
      </c>
      <c r="C2398" s="3">
        <v>21.079999923706051</v>
      </c>
      <c r="D2398" s="4">
        <v>-1.6161467434314011E-2</v>
      </c>
      <c r="E2398" s="4">
        <v>4.9800797001967163E-2</v>
      </c>
      <c r="F2398" s="2">
        <v>4</v>
      </c>
      <c r="G2398" s="4">
        <v>0.12777177935283701</v>
      </c>
      <c r="H2398" s="4">
        <v>-3.4182724566192528E-2</v>
      </c>
      <c r="I2398" s="4">
        <v>0.43502936557048838</v>
      </c>
    </row>
    <row r="2399" spans="1:9" x14ac:dyDescent="0.25">
      <c r="A2399" t="s">
        <v>2599</v>
      </c>
      <c r="B2399" s="3">
        <v>203.53338623046881</v>
      </c>
      <c r="C2399" s="3">
        <v>20.079999923706051</v>
      </c>
      <c r="D2399" s="4">
        <v>5.0698946213907359E-3</v>
      </c>
      <c r="E2399" s="4">
        <v>8.3648093881487195E-2</v>
      </c>
      <c r="F2399" s="2">
        <v>4</v>
      </c>
      <c r="G2399" s="4">
        <v>0.14251350051036701</v>
      </c>
      <c r="H2399" s="4">
        <v>-1.831729144098693E-2</v>
      </c>
      <c r="I2399" s="4">
        <v>0.45860252274138152</v>
      </c>
    </row>
    <row r="2400" spans="1:9" x14ac:dyDescent="0.25">
      <c r="A2400" t="s">
        <v>2600</v>
      </c>
      <c r="B2400" s="3">
        <v>202.50669860839841</v>
      </c>
      <c r="C2400" s="3">
        <v>18.530000686645511</v>
      </c>
      <c r="D2400" s="4">
        <v>-1.6031341136242269E-2</v>
      </c>
      <c r="E2400" s="4">
        <v>0.20716613851128149</v>
      </c>
      <c r="F2400" s="2">
        <v>3</v>
      </c>
      <c r="G2400" s="4">
        <v>0.12398340382501361</v>
      </c>
      <c r="H2400" s="4">
        <v>-2.3269213601495361E-2</v>
      </c>
      <c r="I2400" s="4">
        <v>0.45124486421000221</v>
      </c>
    </row>
    <row r="2401" spans="1:9" x14ac:dyDescent="0.25">
      <c r="A2401" t="s">
        <v>2601</v>
      </c>
      <c r="B2401" s="3">
        <v>205.80604553222659</v>
      </c>
      <c r="C2401" s="3">
        <v>15.35000038146973</v>
      </c>
      <c r="D2401" s="4">
        <v>-6.7763954718025321E-4</v>
      </c>
      <c r="E2401" s="4">
        <v>8.0225217470964338E-2</v>
      </c>
      <c r="F2401" s="2">
        <v>2</v>
      </c>
      <c r="G2401" s="4">
        <v>0.13820285753562381</v>
      </c>
      <c r="H2401" s="4">
        <v>-7.3557957360259607E-3</v>
      </c>
      <c r="I2401" s="4">
        <v>0.47488931800514228</v>
      </c>
    </row>
    <row r="2402" spans="1:9" x14ac:dyDescent="0.25">
      <c r="A2402" t="s">
        <v>2602</v>
      </c>
      <c r="B2402" s="3">
        <v>205.94560241699219</v>
      </c>
      <c r="C2402" s="3">
        <v>14.210000038146971</v>
      </c>
      <c r="D2402" s="4">
        <v>-6.6826846402392448E-3</v>
      </c>
      <c r="E2402" s="4">
        <v>0.1951219199187908</v>
      </c>
      <c r="F2402" s="2">
        <v>2</v>
      </c>
      <c r="G2402" s="4">
        <v>0.1418702038722324</v>
      </c>
      <c r="H2402" s="4">
        <v>-6.6826846402392448E-3</v>
      </c>
      <c r="I2402" s="4">
        <v>0.47588943905631259</v>
      </c>
    </row>
    <row r="2403" spans="1:9" x14ac:dyDescent="0.25">
      <c r="A2403" t="s">
        <v>2603</v>
      </c>
      <c r="B2403" s="3">
        <v>207.33113098144531</v>
      </c>
      <c r="C2403" s="3">
        <v>11.89000034332275</v>
      </c>
      <c r="D2403" s="4">
        <v>1.637322248696282E-3</v>
      </c>
      <c r="E2403" s="4">
        <v>-3.9579948835912648E-2</v>
      </c>
      <c r="F2403" s="2">
        <v>1</v>
      </c>
      <c r="G2403" s="4">
        <v>0.16240081421463959</v>
      </c>
      <c r="H2403" s="4">
        <v>0</v>
      </c>
      <c r="I2403" s="4">
        <v>0.48581869683986462</v>
      </c>
    </row>
    <row r="2404" spans="1:9" x14ac:dyDescent="0.25">
      <c r="A2404" t="s">
        <v>2604</v>
      </c>
      <c r="B2404" s="3">
        <v>206.9922180175781</v>
      </c>
      <c r="C2404" s="3">
        <v>12.38000011444092</v>
      </c>
      <c r="D2404" s="4">
        <v>-1.106368433427263E-3</v>
      </c>
      <c r="E2404" s="4">
        <v>-9.5999908447265137E-3</v>
      </c>
      <c r="F2404" s="2">
        <v>1</v>
      </c>
      <c r="G2404" s="4">
        <v>0.15539973569335519</v>
      </c>
      <c r="H2404" s="4">
        <v>-1.106368433427263E-3</v>
      </c>
      <c r="I2404" s="4">
        <v>0.48338990953748717</v>
      </c>
    </row>
    <row r="2405" spans="1:9" x14ac:dyDescent="0.25">
      <c r="A2405" t="s">
        <v>2605</v>
      </c>
      <c r="B2405" s="3">
        <v>207.22148132324219</v>
      </c>
      <c r="C2405" s="3">
        <v>12.5</v>
      </c>
      <c r="D2405" s="4">
        <v>3.8630396474566009E-3</v>
      </c>
      <c r="E2405" s="4">
        <v>-2.7237382963384401E-2</v>
      </c>
      <c r="F2405" s="2">
        <v>1</v>
      </c>
      <c r="G2405" s="4">
        <v>0.15655080038568531</v>
      </c>
      <c r="H2405" s="4">
        <v>0</v>
      </c>
      <c r="I2405" s="4">
        <v>0.48503290306403812</v>
      </c>
    </row>
    <row r="2406" spans="1:9" x14ac:dyDescent="0.25">
      <c r="A2406" t="s">
        <v>2606</v>
      </c>
      <c r="B2406" s="3">
        <v>206.42405700683591</v>
      </c>
      <c r="C2406" s="3">
        <v>12.85000038146973</v>
      </c>
      <c r="D2406" s="4">
        <v>6.4638721602128246E-3</v>
      </c>
      <c r="E2406" s="4">
        <v>-9.2514087574781967E-2</v>
      </c>
      <c r="F2406" s="2">
        <v>1</v>
      </c>
      <c r="G2406" s="4">
        <v>0.14712238475700509</v>
      </c>
      <c r="H2406" s="4">
        <v>-2.648823338250228E-3</v>
      </c>
      <c r="I2406" s="4">
        <v>0.47931823805920959</v>
      </c>
    </row>
    <row r="2407" spans="1:9" x14ac:dyDescent="0.25">
      <c r="A2407" t="s">
        <v>2607</v>
      </c>
      <c r="B2407" s="3">
        <v>205.09832763671881</v>
      </c>
      <c r="C2407" s="3">
        <v>14.159999847412109</v>
      </c>
      <c r="D2407" s="4">
        <v>-6.9497802501766737E-3</v>
      </c>
      <c r="E2407" s="4">
        <v>6.2265561024496652E-2</v>
      </c>
      <c r="F2407" s="2">
        <v>2</v>
      </c>
      <c r="G2407" s="4">
        <v>0.1367955553642288</v>
      </c>
      <c r="H2407" s="4">
        <v>-9.0541704978481796E-3</v>
      </c>
      <c r="I2407" s="4">
        <v>0.46981752547569439</v>
      </c>
    </row>
    <row r="2408" spans="1:9" x14ac:dyDescent="0.25">
      <c r="A2408" t="s">
        <v>2608</v>
      </c>
      <c r="B2408" s="3">
        <v>206.53369140625</v>
      </c>
      <c r="C2408" s="3">
        <v>13.329999923706049</v>
      </c>
      <c r="D2408" s="4">
        <v>-2.1191176496608839E-3</v>
      </c>
      <c r="E2408" s="4">
        <v>0.10439107379780151</v>
      </c>
      <c r="F2408" s="2">
        <v>2</v>
      </c>
      <c r="G2408" s="4">
        <v>0.14399288015003739</v>
      </c>
      <c r="H2408" s="4">
        <v>-2.1191176496608839E-3</v>
      </c>
      <c r="I2408" s="4">
        <v>0.48010392248438549</v>
      </c>
    </row>
    <row r="2409" spans="1:9" x14ac:dyDescent="0.25">
      <c r="A2409" t="s">
        <v>2609</v>
      </c>
      <c r="B2409" s="3">
        <v>206.9722900390625</v>
      </c>
      <c r="C2409" s="3">
        <v>12.069999694824221</v>
      </c>
      <c r="D2409" s="4">
        <v>2.5590721558121921E-3</v>
      </c>
      <c r="E2409" s="4">
        <v>-1.469390246332913E-2</v>
      </c>
      <c r="F2409" s="2">
        <v>1</v>
      </c>
      <c r="G2409" s="4">
        <v>0.14921418904366909</v>
      </c>
      <c r="H2409" s="4">
        <v>0</v>
      </c>
      <c r="I2409" s="4">
        <v>0.4890092808565647</v>
      </c>
    </row>
    <row r="2410" spans="1:9" x14ac:dyDescent="0.25">
      <c r="A2410" t="s">
        <v>2610</v>
      </c>
      <c r="B2410" s="3">
        <v>206.44398498535159</v>
      </c>
      <c r="C2410" s="3">
        <v>12.25</v>
      </c>
      <c r="D2410" s="4">
        <v>-7.2374430842570003E-4</v>
      </c>
      <c r="E2410" s="4">
        <v>-2.931853319447875E-2</v>
      </c>
      <c r="F2410" s="2">
        <v>1</v>
      </c>
      <c r="G2410" s="4">
        <v>0.14659795193115491</v>
      </c>
      <c r="H2410" s="4">
        <v>-7.2374430842570003E-4</v>
      </c>
      <c r="I2410" s="4">
        <v>0.48520852507447182</v>
      </c>
    </row>
    <row r="2411" spans="1:9" x14ac:dyDescent="0.25">
      <c r="A2411" t="s">
        <v>2611</v>
      </c>
      <c r="B2411" s="3">
        <v>206.593505859375</v>
      </c>
      <c r="C2411" s="3">
        <v>12.61999988555908</v>
      </c>
      <c r="D2411" s="4">
        <v>2.8062967881237189E-3</v>
      </c>
      <c r="E2411" s="4">
        <v>-2.1705406298538569E-2</v>
      </c>
      <c r="F2411" s="2">
        <v>1</v>
      </c>
      <c r="G2411" s="4">
        <v>0.14628616159951099</v>
      </c>
      <c r="H2411" s="4">
        <v>0</v>
      </c>
      <c r="I2411" s="4">
        <v>0.48628421481564738</v>
      </c>
    </row>
    <row r="2412" spans="1:9" x14ac:dyDescent="0.25">
      <c r="A2412" t="s">
        <v>2612</v>
      </c>
      <c r="B2412" s="3">
        <v>206.01536560058591</v>
      </c>
      <c r="C2412" s="3">
        <v>12.89999961853027</v>
      </c>
      <c r="D2412" s="4">
        <v>5.3506569013472838E-3</v>
      </c>
      <c r="E2412" s="4">
        <v>-5.0073660456266489E-2</v>
      </c>
      <c r="F2412" s="2">
        <v>1</v>
      </c>
      <c r="G2412" s="4">
        <v>0.14879652422722439</v>
      </c>
      <c r="H2412" s="4">
        <v>0</v>
      </c>
      <c r="I2412" s="4">
        <v>0.48212493237831611</v>
      </c>
    </row>
    <row r="2413" spans="1:9" x14ac:dyDescent="0.25">
      <c r="A2413" t="s">
        <v>2613</v>
      </c>
      <c r="B2413" s="3">
        <v>204.9189147949219</v>
      </c>
      <c r="C2413" s="3">
        <v>13.579999923706049</v>
      </c>
      <c r="D2413" s="4">
        <v>1.754208119036482E-3</v>
      </c>
      <c r="E2413" s="4">
        <v>-2.7220638495883409E-2</v>
      </c>
      <c r="F2413" s="2">
        <v>2</v>
      </c>
      <c r="G2413" s="4">
        <v>0.15190231278237751</v>
      </c>
      <c r="H2413" s="4">
        <v>0</v>
      </c>
      <c r="I2413" s="4">
        <v>0.47423679708576882</v>
      </c>
    </row>
    <row r="2414" spans="1:9" x14ac:dyDescent="0.25">
      <c r="A2414" t="s">
        <v>2614</v>
      </c>
      <c r="B2414" s="3">
        <v>204.56007385253909</v>
      </c>
      <c r="C2414" s="3">
        <v>13.960000038146971</v>
      </c>
      <c r="D2414" s="4">
        <v>-1.6054239303715521E-3</v>
      </c>
      <c r="E2414" s="4">
        <v>7.2150349167974248E-3</v>
      </c>
      <c r="F2414" s="2">
        <v>2</v>
      </c>
      <c r="G2414" s="4">
        <v>0.14628838547162171</v>
      </c>
      <c r="H2414" s="4">
        <v>-1.6054239303715521E-3</v>
      </c>
      <c r="I2414" s="4">
        <v>0.48146053838284902</v>
      </c>
    </row>
    <row r="2415" spans="1:9" x14ac:dyDescent="0.25">
      <c r="A2415" t="s">
        <v>2615</v>
      </c>
      <c r="B2415" s="3">
        <v>204.8890075683594</v>
      </c>
      <c r="C2415" s="3">
        <v>13.85999965667725</v>
      </c>
      <c r="D2415" s="4">
        <v>5.7738566327218974E-3</v>
      </c>
      <c r="E2415" s="4">
        <v>-9.2923600119921845E-3</v>
      </c>
      <c r="F2415" s="2">
        <v>2</v>
      </c>
      <c r="G2415" s="4">
        <v>0.1456359485649994</v>
      </c>
      <c r="H2415" s="4">
        <v>0</v>
      </c>
      <c r="I2415" s="4">
        <v>0.50200866555120127</v>
      </c>
    </row>
    <row r="2416" spans="1:9" x14ac:dyDescent="0.25">
      <c r="A2416" t="s">
        <v>2616</v>
      </c>
      <c r="B2416" s="3">
        <v>203.7127990722656</v>
      </c>
      <c r="C2416" s="3">
        <v>13.989999771118161</v>
      </c>
      <c r="D2416" s="4">
        <v>6.3648485275469291E-4</v>
      </c>
      <c r="E2416" s="4">
        <v>5.1089356127987928E-2</v>
      </c>
      <c r="F2416" s="2">
        <v>2</v>
      </c>
      <c r="G2416" s="4">
        <v>0.13507357539807649</v>
      </c>
      <c r="H2416" s="4">
        <v>0</v>
      </c>
      <c r="I2416" s="4">
        <v>0.51234449656699899</v>
      </c>
    </row>
    <row r="2417" spans="1:9" x14ac:dyDescent="0.25">
      <c r="A2417" t="s">
        <v>2617</v>
      </c>
      <c r="B2417" s="3">
        <v>203.5832214355469</v>
      </c>
      <c r="C2417" s="3">
        <v>13.310000419616699</v>
      </c>
      <c r="D2417" s="4">
        <v>2.4485027248410951E-4</v>
      </c>
      <c r="E2417" s="4">
        <v>-3.4807798663099347E-2</v>
      </c>
      <c r="F2417" s="2">
        <v>2</v>
      </c>
      <c r="G2417" s="4">
        <v>0.13928704973734199</v>
      </c>
      <c r="H2417" s="4">
        <v>0</v>
      </c>
      <c r="I2417" s="4">
        <v>0.5113825244834469</v>
      </c>
    </row>
    <row r="2418" spans="1:9" x14ac:dyDescent="0.25">
      <c r="A2418" t="s">
        <v>2618</v>
      </c>
      <c r="B2418" s="3">
        <v>203.53338623046881</v>
      </c>
      <c r="C2418" s="3">
        <v>13.789999961853029</v>
      </c>
      <c r="D2418" s="4">
        <v>1.127686454980736E-3</v>
      </c>
      <c r="E2418" s="4">
        <v>5.9139744778596633E-2</v>
      </c>
      <c r="F2418" s="2">
        <v>2</v>
      </c>
      <c r="G2418" s="4">
        <v>0.144691123161899</v>
      </c>
      <c r="H2418" s="4">
        <v>0</v>
      </c>
      <c r="I2418" s="4">
        <v>0.51101255264820433</v>
      </c>
    </row>
    <row r="2419" spans="1:9" x14ac:dyDescent="0.25">
      <c r="A2419" t="s">
        <v>2619</v>
      </c>
      <c r="B2419" s="3">
        <v>203.30412292480469</v>
      </c>
      <c r="C2419" s="3">
        <v>13.02000045776367</v>
      </c>
      <c r="D2419" s="4">
        <v>-1.0774390074755891E-3</v>
      </c>
      <c r="E2419" s="4">
        <v>7.739967560310701E-3</v>
      </c>
      <c r="F2419" s="2">
        <v>1</v>
      </c>
      <c r="G2419" s="4">
        <v>0.1525768651215571</v>
      </c>
      <c r="H2419" s="4">
        <v>-1.0774390074755891E-3</v>
      </c>
      <c r="I2419" s="4">
        <v>0.50931052361436424</v>
      </c>
    </row>
    <row r="2420" spans="1:9" x14ac:dyDescent="0.25">
      <c r="A2420" t="s">
        <v>2620</v>
      </c>
      <c r="B2420" s="3">
        <v>203.5234069824219</v>
      </c>
      <c r="C2420" s="3">
        <v>12.920000076293951</v>
      </c>
      <c r="D2420" s="4">
        <v>9.8048449367338364E-4</v>
      </c>
      <c r="E2420" s="4">
        <v>1.9731649447087159E-2</v>
      </c>
      <c r="F2420" s="2">
        <v>1</v>
      </c>
      <c r="G2420" s="4">
        <v>0.1514774279739024</v>
      </c>
      <c r="H2420" s="4">
        <v>0</v>
      </c>
      <c r="I2420" s="4">
        <v>0.51093846765731366</v>
      </c>
    </row>
    <row r="2421" spans="1:9" x14ac:dyDescent="0.25">
      <c r="A2421" t="s">
        <v>2621</v>
      </c>
      <c r="B2421" s="3">
        <v>203.32405090332031</v>
      </c>
      <c r="C2421" s="3">
        <v>12.670000076293951</v>
      </c>
      <c r="D2421" s="4">
        <v>3.147425586097707E-3</v>
      </c>
      <c r="E2421" s="4">
        <v>-3.4298766249262091E-2</v>
      </c>
      <c r="F2421" s="2">
        <v>1</v>
      </c>
      <c r="G2421" s="4">
        <v>0.15054430707418739</v>
      </c>
      <c r="H2421" s="4">
        <v>0</v>
      </c>
      <c r="I2421" s="4">
        <v>0.5094584670365403</v>
      </c>
    </row>
    <row r="2422" spans="1:9" x14ac:dyDescent="0.25">
      <c r="A2422" t="s">
        <v>2622</v>
      </c>
      <c r="B2422" s="3">
        <v>202.68611145019531</v>
      </c>
      <c r="C2422" s="3">
        <v>13.11999988555908</v>
      </c>
      <c r="D2422" s="4">
        <v>9.3528473173298821E-4</v>
      </c>
      <c r="E2422" s="4">
        <v>-4.0234102974780139E-2</v>
      </c>
      <c r="F2422" s="2">
        <v>1</v>
      </c>
      <c r="G2422" s="4">
        <v>0.1624078766845776</v>
      </c>
      <c r="H2422" s="4">
        <v>0</v>
      </c>
      <c r="I2422" s="4">
        <v>0.50472246505006568</v>
      </c>
    </row>
    <row r="2423" spans="1:9" x14ac:dyDescent="0.25">
      <c r="A2423" t="s">
        <v>2623</v>
      </c>
      <c r="B2423" s="3">
        <v>202.49671936035159</v>
      </c>
      <c r="C2423" s="3">
        <v>13.670000076293951</v>
      </c>
      <c r="D2423" s="4">
        <v>4.0031284820174484E-3</v>
      </c>
      <c r="E2423" s="4">
        <v>-3.5285814912343387E-2</v>
      </c>
      <c r="F2423" s="2">
        <v>2</v>
      </c>
      <c r="G2423" s="4">
        <v>0.14663881610637941</v>
      </c>
      <c r="H2423" s="4">
        <v>0</v>
      </c>
      <c r="I2423" s="4">
        <v>0.50331643614038035</v>
      </c>
    </row>
    <row r="2424" spans="1:9" x14ac:dyDescent="0.25">
      <c r="A2424" t="s">
        <v>2624</v>
      </c>
      <c r="B2424" s="3">
        <v>201.6893310546875</v>
      </c>
      <c r="C2424" s="3">
        <v>14.170000076293951</v>
      </c>
      <c r="D2424" s="4">
        <v>6.3162026742547006E-3</v>
      </c>
      <c r="E2424" s="4">
        <v>-4.8354617221461949E-2</v>
      </c>
      <c r="F2424" s="2">
        <v>2</v>
      </c>
      <c r="G2424" s="4">
        <v>0.1478980724337364</v>
      </c>
      <c r="H2424" s="4">
        <v>0</v>
      </c>
      <c r="I2424" s="4">
        <v>0.49732246194619911</v>
      </c>
    </row>
    <row r="2425" spans="1:9" x14ac:dyDescent="0.25">
      <c r="A2425" t="s">
        <v>2625</v>
      </c>
      <c r="B2425" s="3">
        <v>200.42341613769531</v>
      </c>
      <c r="C2425" s="3">
        <v>14.89000034332275</v>
      </c>
      <c r="D2425" s="4">
        <v>-3.4693210371515848E-3</v>
      </c>
      <c r="E2425" s="4">
        <v>1.0862240737186999E-2</v>
      </c>
      <c r="F2425" s="2">
        <v>2</v>
      </c>
      <c r="G2425" s="4">
        <v>0.13708079451394251</v>
      </c>
      <c r="H2425" s="4">
        <v>-3.7161871831514759E-3</v>
      </c>
      <c r="I2425" s="4">
        <v>0.48792442968433791</v>
      </c>
    </row>
    <row r="2426" spans="1:9" x14ac:dyDescent="0.25">
      <c r="A2426" t="s">
        <v>2626</v>
      </c>
      <c r="B2426" s="3">
        <v>201.12117004394531</v>
      </c>
      <c r="C2426" s="3">
        <v>14.72999954223633</v>
      </c>
      <c r="D2426" s="4">
        <v>5.454894226595286E-4</v>
      </c>
      <c r="E2426" s="4">
        <v>4.989307359857631E-2</v>
      </c>
      <c r="F2426" s="2">
        <v>2</v>
      </c>
      <c r="G2426" s="4">
        <v>0.14505424090060931</v>
      </c>
      <c r="H2426" s="4">
        <v>-2.4772558558538987E-4</v>
      </c>
      <c r="I2426" s="4">
        <v>0.49310448849694583</v>
      </c>
    </row>
    <row r="2427" spans="1:9" x14ac:dyDescent="0.25">
      <c r="A2427" t="s">
        <v>2627</v>
      </c>
      <c r="B2427" s="3">
        <v>201.01152038574219</v>
      </c>
      <c r="C2427" s="3">
        <v>14.02999973297119</v>
      </c>
      <c r="D2427" s="4">
        <v>1.1435482334167579E-2</v>
      </c>
      <c r="E2427" s="4">
        <v>-3.3746605326756877E-2</v>
      </c>
      <c r="F2427" s="2">
        <v>2</v>
      </c>
      <c r="G2427" s="4">
        <v>0.14716429431169489</v>
      </c>
      <c r="H2427" s="4">
        <v>-7.9278255374737316E-4</v>
      </c>
      <c r="I2427" s="4">
        <v>0.49229045983556968</v>
      </c>
    </row>
    <row r="2428" spans="1:9" x14ac:dyDescent="0.25">
      <c r="A2428" t="s">
        <v>2628</v>
      </c>
      <c r="B2428" s="3">
        <v>198.73884582519531</v>
      </c>
      <c r="C2428" s="3">
        <v>14.52000045776367</v>
      </c>
      <c r="D2428" s="4">
        <v>6.4105744071862869E-3</v>
      </c>
      <c r="E2428" s="4">
        <v>-4.1584104067965533E-2</v>
      </c>
      <c r="F2428" s="2">
        <v>2</v>
      </c>
      <c r="G2428" s="4">
        <v>0.13097735717953229</v>
      </c>
      <c r="H2428" s="4">
        <v>-1.209000979449015E-2</v>
      </c>
      <c r="I2428" s="4">
        <v>0.47541833947895151</v>
      </c>
    </row>
    <row r="2429" spans="1:9" x14ac:dyDescent="0.25">
      <c r="A2429" t="s">
        <v>2629</v>
      </c>
      <c r="B2429" s="3">
        <v>197.4729309082031</v>
      </c>
      <c r="C2429" s="3">
        <v>15.14999961853027</v>
      </c>
      <c r="D2429" s="4">
        <v>-1.5120532198292791E-3</v>
      </c>
      <c r="E2429" s="4">
        <v>5.281440285442196E-2</v>
      </c>
      <c r="F2429" s="2">
        <v>2</v>
      </c>
      <c r="G2429" s="4">
        <v>0.11819158564587311</v>
      </c>
      <c r="H2429" s="4">
        <v>-1.8382740277320671E-2</v>
      </c>
      <c r="I2429" s="4">
        <v>0.46602030721709031</v>
      </c>
    </row>
    <row r="2430" spans="1:9" x14ac:dyDescent="0.25">
      <c r="A2430" t="s">
        <v>2630</v>
      </c>
      <c r="B2430" s="3">
        <v>197.77197265625</v>
      </c>
      <c r="C2430" s="3">
        <v>14.39000034332275</v>
      </c>
      <c r="D2430" s="4">
        <v>1.147024215788073E-2</v>
      </c>
      <c r="E2430" s="4">
        <v>-0.1028678602260755</v>
      </c>
      <c r="F2430" s="2">
        <v>2</v>
      </c>
      <c r="G2430" s="4">
        <v>0.12585833426929141</v>
      </c>
      <c r="H2430" s="4">
        <v>-1.6896235064123081E-2</v>
      </c>
      <c r="I2430" s="4">
        <v>0.46824036478815151</v>
      </c>
    </row>
    <row r="2431" spans="1:9" x14ac:dyDescent="0.25">
      <c r="A2431" t="s">
        <v>2631</v>
      </c>
      <c r="B2431" s="3">
        <v>195.5292053222656</v>
      </c>
      <c r="C2431" s="3">
        <v>16.04000091552734</v>
      </c>
      <c r="D2431" s="4">
        <v>-1.374471733942451E-3</v>
      </c>
      <c r="E2431" s="4">
        <v>-4.3451081422827276E-3</v>
      </c>
      <c r="F2431" s="2">
        <v>2</v>
      </c>
      <c r="G2431" s="4">
        <v>0.1148622348154833</v>
      </c>
      <c r="H2431" s="4">
        <v>-2.804479661357762E-2</v>
      </c>
      <c r="I2431" s="4">
        <v>0.45159027284459968</v>
      </c>
    </row>
    <row r="2432" spans="1:9" x14ac:dyDescent="0.25">
      <c r="A2432" t="s">
        <v>2632</v>
      </c>
      <c r="B2432" s="3">
        <v>195.79832458496091</v>
      </c>
      <c r="C2432" s="3">
        <v>16.110000610351559</v>
      </c>
      <c r="D2432" s="4">
        <v>7.6950798309167734E-3</v>
      </c>
      <c r="E2432" s="4">
        <v>-2.5408352017387451E-2</v>
      </c>
      <c r="F2432" s="2">
        <v>3</v>
      </c>
      <c r="G2432" s="4">
        <v>0.12149582781187231</v>
      </c>
      <c r="H2432" s="4">
        <v>-2.6707032941510781E-2</v>
      </c>
      <c r="I2432" s="4">
        <v>0.45358818872279172</v>
      </c>
    </row>
    <row r="2433" spans="1:9" x14ac:dyDescent="0.25">
      <c r="A2433" t="s">
        <v>2633</v>
      </c>
      <c r="B2433" s="3">
        <v>194.30314636230469</v>
      </c>
      <c r="C2433" s="3">
        <v>16.530000686645511</v>
      </c>
      <c r="D2433" s="4">
        <v>1.162484469740388E-2</v>
      </c>
      <c r="E2433" s="4">
        <v>-7.4986015089934077E-2</v>
      </c>
      <c r="F2433" s="2">
        <v>3</v>
      </c>
      <c r="G2433" s="4">
        <v>0.11662932541084881</v>
      </c>
      <c r="H2433" s="4">
        <v>-3.4139407307813729E-2</v>
      </c>
      <c r="I2433" s="4">
        <v>0.44248812742709059</v>
      </c>
    </row>
    <row r="2434" spans="1:9" x14ac:dyDescent="0.25">
      <c r="A2434" t="s">
        <v>2634</v>
      </c>
      <c r="B2434" s="3">
        <v>192.07035827636719</v>
      </c>
      <c r="C2434" s="3">
        <v>17.870000839233398</v>
      </c>
      <c r="D2434" s="4">
        <v>-7.1109264294796359E-3</v>
      </c>
      <c r="E2434" s="4">
        <v>0.1113184654241461</v>
      </c>
      <c r="F2434" s="2">
        <v>3</v>
      </c>
      <c r="G2434" s="4">
        <v>9.8512021823063289E-2</v>
      </c>
      <c r="H2434" s="4">
        <v>-4.5238363060277183E-2</v>
      </c>
      <c r="I2434" s="4">
        <v>0.42591212047442939</v>
      </c>
    </row>
    <row r="2435" spans="1:9" x14ac:dyDescent="0.25">
      <c r="A2435" t="s">
        <v>2635</v>
      </c>
      <c r="B2435" s="3">
        <v>193.44593811035159</v>
      </c>
      <c r="C2435" s="3">
        <v>16.079999923706051</v>
      </c>
      <c r="D2435" s="4">
        <v>1.981088849554791E-2</v>
      </c>
      <c r="E2435" s="4">
        <v>-0.13408722735801501</v>
      </c>
      <c r="F2435" s="2">
        <v>3</v>
      </c>
      <c r="G2435" s="4">
        <v>0.11278681024836559</v>
      </c>
      <c r="H2435" s="4">
        <v>-3.8400499759442257E-2</v>
      </c>
      <c r="I2435" s="4">
        <v>0.43612429467746933</v>
      </c>
    </row>
    <row r="2436" spans="1:9" x14ac:dyDescent="0.25">
      <c r="A2436" t="s">
        <v>2636</v>
      </c>
      <c r="B2436" s="3">
        <v>189.68804931640619</v>
      </c>
      <c r="C2436" s="3">
        <v>18.569999694824219</v>
      </c>
      <c r="D2436" s="4">
        <v>9.7097503860303913E-3</v>
      </c>
      <c r="E2436" s="4">
        <v>-0.15552524383314459</v>
      </c>
      <c r="F2436" s="2">
        <v>3</v>
      </c>
      <c r="G2436" s="4">
        <v>9.1232314124446656E-2</v>
      </c>
      <c r="H2436" s="4">
        <v>-5.7080571419339421E-2</v>
      </c>
      <c r="I2436" s="4">
        <v>0.40822608473623762</v>
      </c>
    </row>
    <row r="2437" spans="1:9" x14ac:dyDescent="0.25">
      <c r="A2437" t="s">
        <v>2637</v>
      </c>
      <c r="B2437" s="3">
        <v>187.86393737792969</v>
      </c>
      <c r="C2437" s="3">
        <v>21.989999771118161</v>
      </c>
      <c r="D2437" s="4">
        <v>1.1810848581150781E-2</v>
      </c>
      <c r="E2437" s="4">
        <v>-0.12738098788243291</v>
      </c>
      <c r="F2437" s="2">
        <v>4</v>
      </c>
      <c r="G2437" s="4">
        <v>8.8038317935325017E-2</v>
      </c>
      <c r="H2437" s="4">
        <v>-6.6148040840285804E-2</v>
      </c>
      <c r="I2437" s="4">
        <v>0.39468405073621099</v>
      </c>
    </row>
    <row r="2438" spans="1:9" x14ac:dyDescent="0.25">
      <c r="A2438" t="s">
        <v>2638</v>
      </c>
      <c r="B2438" s="3">
        <v>185.67100524902341</v>
      </c>
      <c r="C2438" s="3">
        <v>25.20000076293945</v>
      </c>
      <c r="D2438" s="4">
        <v>-8.5822764167964305E-4</v>
      </c>
      <c r="E2438" s="4">
        <v>-2.7700709757095821E-3</v>
      </c>
      <c r="F2438" s="2">
        <v>5</v>
      </c>
      <c r="G2438" s="4">
        <v>8.2524495981812995E-2</v>
      </c>
      <c r="H2438" s="4">
        <v>-7.7048876804154842E-2</v>
      </c>
      <c r="I2438" s="4">
        <v>0.37840393062790212</v>
      </c>
    </row>
    <row r="2439" spans="1:9" x14ac:dyDescent="0.25">
      <c r="A2439" t="s">
        <v>2639</v>
      </c>
      <c r="B2439" s="3">
        <v>185.83049011230469</v>
      </c>
      <c r="C2439" s="3">
        <v>25.270000457763668</v>
      </c>
      <c r="D2439" s="4">
        <v>-6.7661103204733619E-3</v>
      </c>
      <c r="E2439" s="4">
        <v>0.1088196332869231</v>
      </c>
      <c r="F2439" s="2">
        <v>5</v>
      </c>
      <c r="G2439" s="4">
        <v>9.8585790065485401E-2</v>
      </c>
      <c r="H2439" s="4">
        <v>-7.6256094250407469E-2</v>
      </c>
      <c r="I2439" s="4">
        <v>0.37958793112452072</v>
      </c>
    </row>
    <row r="2440" spans="1:9" x14ac:dyDescent="0.25">
      <c r="A2440" t="s">
        <v>2640</v>
      </c>
      <c r="B2440" s="3">
        <v>187.0964050292969</v>
      </c>
      <c r="C2440" s="3">
        <v>22.79000091552734</v>
      </c>
      <c r="D2440" s="4">
        <v>1.547382967319155E-3</v>
      </c>
      <c r="E2440" s="4">
        <v>-7.5081108764081361E-2</v>
      </c>
      <c r="F2440" s="2">
        <v>4</v>
      </c>
      <c r="G2440" s="4">
        <v>9.8046074314352083E-2</v>
      </c>
      <c r="H2440" s="4">
        <v>-6.9963363767576947E-2</v>
      </c>
      <c r="I2440" s="4">
        <v>0.38898596338638192</v>
      </c>
    </row>
    <row r="2441" spans="1:9" x14ac:dyDescent="0.25">
      <c r="A2441" t="s">
        <v>2641</v>
      </c>
      <c r="B2441" s="3">
        <v>186.8073425292969</v>
      </c>
      <c r="C2441" s="3">
        <v>24.639999389648441</v>
      </c>
      <c r="D2441" s="4">
        <v>-1.6426914182956939E-2</v>
      </c>
      <c r="E2441" s="4">
        <v>0.16007531333185529</v>
      </c>
      <c r="F2441" s="2">
        <v>5</v>
      </c>
      <c r="G2441" s="4">
        <v>0.10072838502403771</v>
      </c>
      <c r="H2441" s="4">
        <v>-7.1400263183783452E-2</v>
      </c>
      <c r="I2441" s="4">
        <v>0.38683999080621118</v>
      </c>
    </row>
    <row r="2442" spans="1:9" x14ac:dyDescent="0.25">
      <c r="A2442" t="s">
        <v>2642</v>
      </c>
      <c r="B2442" s="3">
        <v>189.92726135253909</v>
      </c>
      <c r="C2442" s="3">
        <v>21.239999771118161</v>
      </c>
      <c r="D2442" s="4">
        <v>-1.141445453382983E-2</v>
      </c>
      <c r="E2442" s="4">
        <v>0.13219613603299751</v>
      </c>
      <c r="F2442" s="2">
        <v>4</v>
      </c>
      <c r="G2442" s="4">
        <v>0.12632257519247239</v>
      </c>
      <c r="H2442" s="4">
        <v>-5.5891473438560817E-2</v>
      </c>
      <c r="I2442" s="4">
        <v>0.41000197220136297</v>
      </c>
    </row>
    <row r="2443" spans="1:9" x14ac:dyDescent="0.25">
      <c r="A2443" t="s">
        <v>2643</v>
      </c>
      <c r="B2443" s="3">
        <v>192.1202087402344</v>
      </c>
      <c r="C2443" s="3">
        <v>18.760000228881839</v>
      </c>
      <c r="D2443" s="4">
        <v>-1.9833159447024459E-2</v>
      </c>
      <c r="E2443" s="4">
        <v>0.2415619229078951</v>
      </c>
      <c r="F2443" s="2">
        <v>3</v>
      </c>
      <c r="G2443" s="4">
        <v>0.16388894589337519</v>
      </c>
      <c r="H2443" s="4">
        <v>-4.4990561624849268E-2</v>
      </c>
      <c r="I2443" s="4">
        <v>0.42628220558947461</v>
      </c>
    </row>
    <row r="2444" spans="1:9" x14ac:dyDescent="0.25">
      <c r="A2444" t="s">
        <v>2644</v>
      </c>
      <c r="B2444" s="3">
        <v>196.0076599121094</v>
      </c>
      <c r="C2444" s="3">
        <v>15.10999965667725</v>
      </c>
      <c r="D2444" s="4">
        <v>1.7489444154097811E-2</v>
      </c>
      <c r="E2444" s="4">
        <v>-0.1215116868346597</v>
      </c>
      <c r="F2444" s="2">
        <v>2</v>
      </c>
      <c r="G2444" s="4">
        <v>0.18830070944344901</v>
      </c>
      <c r="H2444" s="4">
        <v>-2.5666448952335389E-2</v>
      </c>
      <c r="I2444" s="4">
        <v>0.45514227433445581</v>
      </c>
    </row>
    <row r="2445" spans="1:9" x14ac:dyDescent="0.25">
      <c r="A2445" t="s">
        <v>2645</v>
      </c>
      <c r="B2445" s="3">
        <v>192.6385192871094</v>
      </c>
      <c r="C2445" s="3">
        <v>17.20000076293945</v>
      </c>
      <c r="D2445" s="4">
        <v>-1.54363817774954E-2</v>
      </c>
      <c r="E2445" s="4">
        <v>0.1125485588938611</v>
      </c>
      <c r="F2445" s="2">
        <v>3</v>
      </c>
      <c r="G2445" s="4">
        <v>0.15427340319327981</v>
      </c>
      <c r="H2445" s="4">
        <v>-4.241409417501274E-2</v>
      </c>
      <c r="I2445" s="4">
        <v>0.43013009392368268</v>
      </c>
    </row>
    <row r="2446" spans="1:9" x14ac:dyDescent="0.25">
      <c r="A2446" t="s">
        <v>2646</v>
      </c>
      <c r="B2446" s="3">
        <v>195.6587829589844</v>
      </c>
      <c r="C2446" s="3">
        <v>15.460000038146971</v>
      </c>
      <c r="D2446" s="4">
        <v>-1.170379255068577E-3</v>
      </c>
      <c r="E2446" s="4">
        <v>6.2542944019449376E-2</v>
      </c>
      <c r="F2446" s="2">
        <v>2</v>
      </c>
      <c r="G2446" s="4">
        <v>0.1622357806036592</v>
      </c>
      <c r="H2446" s="4">
        <v>-2.7400679751118481E-2</v>
      </c>
      <c r="I2446" s="4">
        <v>0.45255224492815183</v>
      </c>
    </row>
    <row r="2447" spans="1:9" x14ac:dyDescent="0.25">
      <c r="A2447" t="s">
        <v>2647</v>
      </c>
      <c r="B2447" s="3">
        <v>195.88804626464841</v>
      </c>
      <c r="C2447" s="3">
        <v>14.55000019073486</v>
      </c>
      <c r="D2447" s="4">
        <v>1.100935956218985E-2</v>
      </c>
      <c r="E2447" s="4">
        <v>-9.9628692566793187E-2</v>
      </c>
      <c r="F2447" s="2">
        <v>2</v>
      </c>
      <c r="G2447" s="4">
        <v>0.17241380884926041</v>
      </c>
      <c r="H2447" s="4">
        <v>-2.626103586764594E-2</v>
      </c>
      <c r="I2447" s="4">
        <v>0.45425427396199169</v>
      </c>
    </row>
    <row r="2448" spans="1:9" x14ac:dyDescent="0.25">
      <c r="A2448" t="s">
        <v>2648</v>
      </c>
      <c r="B2448" s="3">
        <v>193.75492858886719</v>
      </c>
      <c r="C2448" s="3">
        <v>16.159999847412109</v>
      </c>
      <c r="D2448" s="4">
        <v>1.5437978198273861E-4</v>
      </c>
      <c r="E2448" s="4">
        <v>-3.2914378647190927E-2</v>
      </c>
      <c r="F2448" s="2">
        <v>3</v>
      </c>
      <c r="G2448" s="4">
        <v>0.14895383761776221</v>
      </c>
      <c r="H2448" s="4">
        <v>-3.6864540448938499E-2</v>
      </c>
      <c r="I2448" s="4">
        <v>0.43841821067981579</v>
      </c>
    </row>
    <row r="2449" spans="1:9" x14ac:dyDescent="0.25">
      <c r="A2449" t="s">
        <v>2649</v>
      </c>
      <c r="B2449" s="3">
        <v>193.72502136230469</v>
      </c>
      <c r="C2449" s="3">
        <v>16.70999908447266</v>
      </c>
      <c r="D2449" s="4">
        <v>-1.3551967610596179E-2</v>
      </c>
      <c r="E2449" s="4">
        <v>2.4524808806127171E-2</v>
      </c>
      <c r="F2449" s="2">
        <v>3</v>
      </c>
      <c r="G2449" s="4">
        <v>0.14769107855613961</v>
      </c>
      <c r="H2449" s="4">
        <v>-3.701320614022674E-2</v>
      </c>
      <c r="I2449" s="4">
        <v>0.43819618226674928</v>
      </c>
    </row>
    <row r="2450" spans="1:9" x14ac:dyDescent="0.25">
      <c r="A2450" t="s">
        <v>2650</v>
      </c>
      <c r="B2450" s="3">
        <v>196.3864440917969</v>
      </c>
      <c r="C2450" s="3">
        <v>16.309999465942379</v>
      </c>
      <c r="D2450" s="4">
        <v>-2.6322906616761399E-3</v>
      </c>
      <c r="E2450" s="4">
        <v>2.0650809334120449E-2</v>
      </c>
      <c r="F2450" s="2">
        <v>3</v>
      </c>
      <c r="G2450" s="4">
        <v>0.17266832712302249</v>
      </c>
      <c r="H2450" s="4">
        <v>-2.378355246226416E-2</v>
      </c>
      <c r="I2450" s="4">
        <v>0.45795433215382619</v>
      </c>
    </row>
    <row r="2451" spans="1:9" x14ac:dyDescent="0.25">
      <c r="A2451" t="s">
        <v>2651</v>
      </c>
      <c r="B2451" s="3">
        <v>196.9047546386719</v>
      </c>
      <c r="C2451" s="3">
        <v>15.97999954223633</v>
      </c>
      <c r="D2451" s="4">
        <v>-1.8190935906131629E-3</v>
      </c>
      <c r="E2451" s="4">
        <v>7.6094217625519267E-2</v>
      </c>
      <c r="F2451" s="2">
        <v>2</v>
      </c>
      <c r="G2451" s="4">
        <v>0.1694984515713078</v>
      </c>
      <c r="H2451" s="4">
        <v>-2.1207085012427629E-2</v>
      </c>
      <c r="I2451" s="4">
        <v>0.46180222048803432</v>
      </c>
    </row>
    <row r="2452" spans="1:9" x14ac:dyDescent="0.25">
      <c r="A2452" t="s">
        <v>2652</v>
      </c>
      <c r="B2452" s="3">
        <v>197.26359558105469</v>
      </c>
      <c r="C2452" s="3">
        <v>14.85000038146973</v>
      </c>
      <c r="D2452" s="4">
        <v>7.945370171121624E-3</v>
      </c>
      <c r="E2452" s="4">
        <v>-5.051150540353444E-2</v>
      </c>
      <c r="F2452" s="2">
        <v>2</v>
      </c>
      <c r="G2452" s="4">
        <v>0.1662442956914372</v>
      </c>
      <c r="H2452" s="4">
        <v>-1.9423324266495959E-2</v>
      </c>
      <c r="I2452" s="4">
        <v>0.46446622160542628</v>
      </c>
    </row>
    <row r="2453" spans="1:9" x14ac:dyDescent="0.25">
      <c r="A2453" t="s">
        <v>2653</v>
      </c>
      <c r="B2453" s="3">
        <v>195.7086181640625</v>
      </c>
      <c r="C2453" s="3">
        <v>15.64000034332275</v>
      </c>
      <c r="D2453" s="4">
        <v>-1.6135550034565019E-2</v>
      </c>
      <c r="E2453" s="4">
        <v>0.17859832734010969</v>
      </c>
      <c r="F2453" s="2">
        <v>2</v>
      </c>
      <c r="G2453" s="4">
        <v>0.1615003015599614</v>
      </c>
      <c r="H2453" s="4">
        <v>-2.715295416553298E-2</v>
      </c>
      <c r="I2453" s="4">
        <v>0.45292221676339439</v>
      </c>
    </row>
    <row r="2454" spans="1:9" x14ac:dyDescent="0.25">
      <c r="A2454" t="s">
        <v>2654</v>
      </c>
      <c r="B2454" s="3">
        <v>198.91827392578119</v>
      </c>
      <c r="C2454" s="3">
        <v>13.27000045776367</v>
      </c>
      <c r="D2454" s="4">
        <v>7.8279540099295275E-3</v>
      </c>
      <c r="E2454" s="4">
        <v>-0.11118551999202821</v>
      </c>
      <c r="F2454" s="2">
        <v>2</v>
      </c>
      <c r="G2454" s="4">
        <v>0.177136851115933</v>
      </c>
      <c r="H2454" s="4">
        <v>-1.119809149660311E-2</v>
      </c>
      <c r="I2454" s="4">
        <v>0.47675039667754859</v>
      </c>
    </row>
    <row r="2455" spans="1:9" x14ac:dyDescent="0.25">
      <c r="A2455" t="s">
        <v>2655</v>
      </c>
      <c r="B2455" s="3">
        <v>197.37324523925781</v>
      </c>
      <c r="C2455" s="3">
        <v>14.930000305175779</v>
      </c>
      <c r="D2455" s="4">
        <v>-5.7243447185307827E-3</v>
      </c>
      <c r="E2455" s="4">
        <v>9.0577119269551032E-2</v>
      </c>
      <c r="F2455" s="2">
        <v>2</v>
      </c>
      <c r="G2455" s="4">
        <v>0.16524450666263091</v>
      </c>
      <c r="H2455" s="4">
        <v>-1.887826729833408E-2</v>
      </c>
      <c r="I2455" s="4">
        <v>0.46528025026680231</v>
      </c>
    </row>
    <row r="2456" spans="1:9" x14ac:dyDescent="0.25">
      <c r="A2456" t="s">
        <v>2656</v>
      </c>
      <c r="B2456" s="3">
        <v>198.50958251953119</v>
      </c>
      <c r="C2456" s="3">
        <v>13.689999580383301</v>
      </c>
      <c r="D2456" s="4">
        <v>-7.7229589273801746E-3</v>
      </c>
      <c r="E2456" s="4">
        <v>0.1304706827827917</v>
      </c>
      <c r="F2456" s="2">
        <v>2</v>
      </c>
      <c r="G2456" s="4">
        <v>0.16652999862719239</v>
      </c>
      <c r="H2456" s="4">
        <v>-1.322965367796269E-2</v>
      </c>
      <c r="I2456" s="4">
        <v>0.47371631044511142</v>
      </c>
    </row>
    <row r="2457" spans="1:9" x14ac:dyDescent="0.25">
      <c r="A2457" t="s">
        <v>2657</v>
      </c>
      <c r="B2457" s="3">
        <v>200.0545959472656</v>
      </c>
      <c r="C2457" s="3">
        <v>12.10999965667725</v>
      </c>
      <c r="D2457" s="4">
        <v>-5.5495537260742411E-3</v>
      </c>
      <c r="E2457" s="4">
        <v>6.6500353683962574E-3</v>
      </c>
      <c r="F2457" s="2">
        <v>1</v>
      </c>
      <c r="G2457" s="4">
        <v>0.16172719709583669</v>
      </c>
      <c r="H2457" s="4">
        <v>-5.5495537260742411E-3</v>
      </c>
      <c r="I2457" s="4">
        <v>0.48518634357605528</v>
      </c>
    </row>
    <row r="2458" spans="1:9" x14ac:dyDescent="0.25">
      <c r="A2458" t="s">
        <v>2658</v>
      </c>
      <c r="B2458" s="3">
        <v>201.17100524902341</v>
      </c>
      <c r="C2458" s="3">
        <v>12.02999973297119</v>
      </c>
      <c r="D2458" s="4">
        <v>5.3300106870153297E-3</v>
      </c>
      <c r="E2458" s="4">
        <v>-4.9011850138784063E-2</v>
      </c>
      <c r="F2458" s="2">
        <v>1</v>
      </c>
      <c r="G2458" s="4">
        <v>0.16625257031801841</v>
      </c>
      <c r="H2458" s="4">
        <v>0</v>
      </c>
      <c r="I2458" s="4">
        <v>0.49347446033218861</v>
      </c>
    </row>
    <row r="2459" spans="1:9" x14ac:dyDescent="0.25">
      <c r="A2459" t="s">
        <v>2659</v>
      </c>
      <c r="B2459" s="3">
        <v>200.10444641113281</v>
      </c>
      <c r="C2459" s="3">
        <v>12.64999961853027</v>
      </c>
      <c r="D2459" s="4">
        <v>1.3467816020074071E-3</v>
      </c>
      <c r="E2459" s="4">
        <v>-6.2843618682487667E-3</v>
      </c>
      <c r="F2459" s="2">
        <v>1</v>
      </c>
      <c r="G2459" s="4">
        <v>0.17349616901436679</v>
      </c>
      <c r="H2459" s="4">
        <v>-1.790058155386798E-3</v>
      </c>
      <c r="I2459" s="4">
        <v>0.48555642869110049</v>
      </c>
    </row>
    <row r="2460" spans="1:9" x14ac:dyDescent="0.25">
      <c r="A2460" t="s">
        <v>2660</v>
      </c>
      <c r="B2460" s="3">
        <v>199.83531188964841</v>
      </c>
      <c r="C2460" s="3">
        <v>12.72999954223633</v>
      </c>
      <c r="D2460" s="4">
        <v>7.5384552536734706E-3</v>
      </c>
      <c r="E2460" s="4">
        <v>-9.8441951458111965E-2</v>
      </c>
      <c r="F2460" s="2">
        <v>1</v>
      </c>
      <c r="G2460" s="4">
        <v>0.17714756240234181</v>
      </c>
      <c r="H2460" s="4">
        <v>-3.1326208013328079E-3</v>
      </c>
      <c r="I2460" s="4">
        <v>0.48355839953310592</v>
      </c>
    </row>
    <row r="2461" spans="1:9" x14ac:dyDescent="0.25">
      <c r="A2461" t="s">
        <v>2661</v>
      </c>
      <c r="B2461" s="3">
        <v>198.34013366699219</v>
      </c>
      <c r="C2461" s="3">
        <v>14.11999988555908</v>
      </c>
      <c r="D2461" s="4">
        <v>-7.5329303368065759E-4</v>
      </c>
      <c r="E2461" s="4">
        <v>6.085645682990215E-2</v>
      </c>
      <c r="F2461" s="2">
        <v>2</v>
      </c>
      <c r="G2461" s="4">
        <v>0.1751018959863129</v>
      </c>
      <c r="H2461" s="4">
        <v>-1.059123450758981E-2</v>
      </c>
      <c r="I2461" s="4">
        <v>0.4724583382374048</v>
      </c>
    </row>
    <row r="2462" spans="1:9" x14ac:dyDescent="0.25">
      <c r="A2462" t="s">
        <v>2662</v>
      </c>
      <c r="B2462" s="3">
        <v>198.4896545410156</v>
      </c>
      <c r="C2462" s="3">
        <v>13.310000419616699</v>
      </c>
      <c r="D2462" s="4">
        <v>-5.841272471275305E-3</v>
      </c>
      <c r="E2462" s="4">
        <v>3.9843767287675018E-2</v>
      </c>
      <c r="F2462" s="2">
        <v>2</v>
      </c>
      <c r="G2462" s="4">
        <v>0.1786328179045531</v>
      </c>
      <c r="H2462" s="4">
        <v>-9.8453579134393232E-3</v>
      </c>
      <c r="I2462" s="4">
        <v>0.47356836702293542</v>
      </c>
    </row>
    <row r="2463" spans="1:9" x14ac:dyDescent="0.25">
      <c r="A2463" t="s">
        <v>2663</v>
      </c>
      <c r="B2463" s="3">
        <v>199.65589904785159</v>
      </c>
      <c r="C2463" s="3">
        <v>12.80000019073486</v>
      </c>
      <c r="D2463" s="4">
        <v>1.1496122612248969E-3</v>
      </c>
      <c r="E2463" s="4">
        <v>-6.2111741455933567E-3</v>
      </c>
      <c r="F2463" s="2">
        <v>1</v>
      </c>
      <c r="G2463" s="4">
        <v>0.18240855990973509</v>
      </c>
      <c r="H2463" s="4">
        <v>-4.0276118202143829E-3</v>
      </c>
      <c r="I2463" s="4">
        <v>0.48222645561431121</v>
      </c>
    </row>
    <row r="2464" spans="1:9" x14ac:dyDescent="0.25">
      <c r="A2464" t="s">
        <v>2664</v>
      </c>
      <c r="B2464" s="3">
        <v>199.4266357421875</v>
      </c>
      <c r="C2464" s="3">
        <v>12.88000011444092</v>
      </c>
      <c r="D2464" s="4">
        <v>3.7627979598529042E-3</v>
      </c>
      <c r="E2464" s="4">
        <v>-4.5925917448820908E-2</v>
      </c>
      <c r="F2464" s="2">
        <v>1</v>
      </c>
      <c r="G2464" s="4">
        <v>0.18475761400900609</v>
      </c>
      <c r="H2464" s="4">
        <v>-5.171279115561922E-3</v>
      </c>
      <c r="I2464" s="4">
        <v>0.48052442658047129</v>
      </c>
    </row>
    <row r="2465" spans="1:9" x14ac:dyDescent="0.25">
      <c r="A2465" t="s">
        <v>2665</v>
      </c>
      <c r="B2465" s="3">
        <v>198.6790466308594</v>
      </c>
      <c r="C2465" s="3">
        <v>13.5</v>
      </c>
      <c r="D2465" s="4">
        <v>-6.3312410825978596E-3</v>
      </c>
      <c r="E2465" s="4">
        <v>6.6350723752939045E-2</v>
      </c>
      <c r="F2465" s="2">
        <v>2</v>
      </c>
      <c r="G2465" s="4">
        <v>0.18904726763857591</v>
      </c>
      <c r="H2465" s="4">
        <v>-8.9005859686903666E-3</v>
      </c>
      <c r="I2465" s="4">
        <v>0.4749743959326207</v>
      </c>
    </row>
    <row r="2466" spans="1:9" x14ac:dyDescent="0.25">
      <c r="A2466" t="s">
        <v>2666</v>
      </c>
      <c r="B2466" s="3">
        <v>199.9449462890625</v>
      </c>
      <c r="C2466" s="3">
        <v>12.659999847412109</v>
      </c>
      <c r="D2466" s="4">
        <v>-2.5857156754046651E-3</v>
      </c>
      <c r="E2466" s="4">
        <v>4.714637614807704E-2</v>
      </c>
      <c r="F2466" s="2">
        <v>1</v>
      </c>
      <c r="G2466" s="4">
        <v>0.2080823446599189</v>
      </c>
      <c r="H2466" s="4">
        <v>-2.5857156754046651E-3</v>
      </c>
      <c r="I2466" s="4">
        <v>0.48437231491467919</v>
      </c>
    </row>
    <row r="2467" spans="1:9" x14ac:dyDescent="0.25">
      <c r="A2467" t="s">
        <v>2667</v>
      </c>
      <c r="B2467" s="3">
        <v>200.4632873535156</v>
      </c>
      <c r="C2467" s="3">
        <v>12.090000152587891</v>
      </c>
      <c r="D2467" s="4">
        <v>4.4952239392541671E-3</v>
      </c>
      <c r="E2467" s="4">
        <v>-4.351267213575738E-2</v>
      </c>
      <c r="F2467" s="2">
        <v>1</v>
      </c>
      <c r="G2467" s="4">
        <v>0.2117979445421154</v>
      </c>
      <c r="H2467" s="4">
        <v>0</v>
      </c>
      <c r="I2467" s="4">
        <v>0.48822042980849267</v>
      </c>
    </row>
    <row r="2468" spans="1:9" x14ac:dyDescent="0.25">
      <c r="A2468" t="s">
        <v>2668</v>
      </c>
      <c r="B2468" s="3">
        <v>199.5661926269531</v>
      </c>
      <c r="C2468" s="3">
        <v>12.64000034332275</v>
      </c>
      <c r="D2468" s="4">
        <v>-1.44628302666272E-3</v>
      </c>
      <c r="E2468" s="4">
        <v>2.2653777865943692E-2</v>
      </c>
      <c r="F2468" s="2">
        <v>1</v>
      </c>
      <c r="G2468" s="4">
        <v>0.207903535214115</v>
      </c>
      <c r="H2468" s="4">
        <v>-2.4911085226998479E-3</v>
      </c>
      <c r="I2468" s="4">
        <v>0.48156048365491388</v>
      </c>
    </row>
    <row r="2469" spans="1:9" x14ac:dyDescent="0.25">
      <c r="A2469" t="s">
        <v>2669</v>
      </c>
      <c r="B2469" s="3">
        <v>199.85523986816409</v>
      </c>
      <c r="C2469" s="3">
        <v>12.35999965667725</v>
      </c>
      <c r="D2469" s="4">
        <v>-5.4834455420071926E-4</v>
      </c>
      <c r="E2469" s="4">
        <v>8.9795638103873365E-3</v>
      </c>
      <c r="F2469" s="2">
        <v>1</v>
      </c>
      <c r="G2469" s="4">
        <v>0.21966058089447091</v>
      </c>
      <c r="H2469" s="4">
        <v>-1.0463387980809149E-3</v>
      </c>
      <c r="I2469" s="4">
        <v>0.48370634295528192</v>
      </c>
    </row>
    <row r="2470" spans="1:9" x14ac:dyDescent="0.25">
      <c r="A2470" t="s">
        <v>2670</v>
      </c>
      <c r="B2470" s="3">
        <v>199.96488952636719</v>
      </c>
      <c r="C2470" s="3">
        <v>12.25</v>
      </c>
      <c r="D2470" s="4">
        <v>-4.9826746613179651E-4</v>
      </c>
      <c r="E2470" s="4">
        <v>1.32340649621796E-2</v>
      </c>
      <c r="F2470" s="2">
        <v>1</v>
      </c>
      <c r="G2470" s="4">
        <v>0.2258479205371284</v>
      </c>
      <c r="H2470" s="4">
        <v>-4.9826746613179651E-4</v>
      </c>
      <c r="I2470" s="4">
        <v>0.48452037161665801</v>
      </c>
    </row>
    <row r="2471" spans="1:9" x14ac:dyDescent="0.25">
      <c r="A2471" t="s">
        <v>2671</v>
      </c>
      <c r="B2471" s="3">
        <v>200.0645751953125</v>
      </c>
      <c r="C2471" s="3">
        <v>12.090000152587891</v>
      </c>
      <c r="D2471" s="4">
        <v>2.8480527598024889E-3</v>
      </c>
      <c r="E2471" s="4">
        <v>3.3194988564217991E-3</v>
      </c>
      <c r="F2471" s="2">
        <v>1</v>
      </c>
      <c r="G2471" s="4">
        <v>0.22257418028174311</v>
      </c>
      <c r="H2471" s="4">
        <v>0</v>
      </c>
      <c r="I2471" s="4">
        <v>0.48526042856694601</v>
      </c>
    </row>
    <row r="2472" spans="1:9" x14ac:dyDescent="0.25">
      <c r="A2472" t="s">
        <v>2672</v>
      </c>
      <c r="B2472" s="3">
        <v>199.49639892578119</v>
      </c>
      <c r="C2472" s="3">
        <v>12.05000019073486</v>
      </c>
      <c r="D2472" s="4">
        <v>-5.4933033833881595E-4</v>
      </c>
      <c r="E2472" s="4">
        <v>2.292024311409491E-2</v>
      </c>
      <c r="F2472" s="2">
        <v>1</v>
      </c>
      <c r="G2472" s="4">
        <v>0.22103583267110061</v>
      </c>
      <c r="H2472" s="4">
        <v>-9.4845050757230709E-4</v>
      </c>
      <c r="I2472" s="4">
        <v>0.48104234183789002</v>
      </c>
    </row>
    <row r="2473" spans="1:9" x14ac:dyDescent="0.25">
      <c r="A2473" t="s">
        <v>2673</v>
      </c>
      <c r="B2473" s="3">
        <v>199.6060485839844</v>
      </c>
      <c r="C2473" s="3">
        <v>11.77999973297119</v>
      </c>
      <c r="D2473" s="4">
        <v>-3.9933953855730842E-4</v>
      </c>
      <c r="E2473" s="4">
        <v>1.289764549047767E-2</v>
      </c>
      <c r="F2473" s="2">
        <v>1</v>
      </c>
      <c r="G2473" s="4">
        <v>0.22604538850379591</v>
      </c>
      <c r="H2473" s="4">
        <v>-3.9933953855730842E-4</v>
      </c>
      <c r="I2473" s="4">
        <v>0.481856370499266</v>
      </c>
    </row>
    <row r="2474" spans="1:9" x14ac:dyDescent="0.25">
      <c r="A2474" t="s">
        <v>2674</v>
      </c>
      <c r="B2474" s="3">
        <v>199.685791015625</v>
      </c>
      <c r="C2474" s="3">
        <v>11.63000011444092</v>
      </c>
      <c r="D2474" s="4">
        <v>6.4932900121084103E-4</v>
      </c>
      <c r="E2474" s="4">
        <v>-5.982879997039503E-3</v>
      </c>
      <c r="F2474" s="2">
        <v>1</v>
      </c>
      <c r="G2474" s="4">
        <v>0.2068072348264367</v>
      </c>
      <c r="H2474" s="4">
        <v>0</v>
      </c>
      <c r="I2474" s="4">
        <v>0.48244837074757529</v>
      </c>
    </row>
    <row r="2475" spans="1:9" x14ac:dyDescent="0.25">
      <c r="A2475" t="s">
        <v>2675</v>
      </c>
      <c r="B2475" s="3">
        <v>199.55621337890619</v>
      </c>
      <c r="C2475" s="3">
        <v>11.69999980926514</v>
      </c>
      <c r="D2475" s="4">
        <v>5.0705737266676376E-3</v>
      </c>
      <c r="E2475" s="4">
        <v>2.0052269998412701E-2</v>
      </c>
      <c r="F2475" s="2">
        <v>1</v>
      </c>
      <c r="G2475" s="4">
        <v>0.20153653459100029</v>
      </c>
      <c r="H2475" s="4">
        <v>0</v>
      </c>
      <c r="I2475" s="4">
        <v>0.48148639866402337</v>
      </c>
    </row>
    <row r="2476" spans="1:9" x14ac:dyDescent="0.25">
      <c r="A2476" t="s">
        <v>2676</v>
      </c>
      <c r="B2476" s="3">
        <v>198.54945373535159</v>
      </c>
      <c r="C2476" s="3">
        <v>11.47000026702881</v>
      </c>
      <c r="D2476" s="4">
        <v>-1.5538978735132321E-3</v>
      </c>
      <c r="E2476" s="4">
        <v>-2.4659860221839521E-2</v>
      </c>
      <c r="F2476" s="2">
        <v>1</v>
      </c>
      <c r="G2476" s="4">
        <v>0.19950613537425441</v>
      </c>
      <c r="H2476" s="4">
        <v>-1.5538978735132321E-3</v>
      </c>
      <c r="I2476" s="4">
        <v>0.47401231056926618</v>
      </c>
    </row>
    <row r="2477" spans="1:9" x14ac:dyDescent="0.25">
      <c r="A2477" t="s">
        <v>2677</v>
      </c>
      <c r="B2477" s="3">
        <v>198.85845947265619</v>
      </c>
      <c r="C2477" s="3">
        <v>11.760000228881839</v>
      </c>
      <c r="D2477" s="4">
        <v>2.9157722817940708E-3</v>
      </c>
      <c r="E2477" s="4">
        <v>-1.697750810076726E-3</v>
      </c>
      <c r="F2477" s="2">
        <v>1</v>
      </c>
      <c r="G2477" s="4">
        <v>0.21232373363755869</v>
      </c>
      <c r="H2477" s="4">
        <v>0</v>
      </c>
      <c r="I2477" s="4">
        <v>0.47630633985141541</v>
      </c>
    </row>
    <row r="2478" spans="1:9" x14ac:dyDescent="0.25">
      <c r="A2478" t="s">
        <v>2678</v>
      </c>
      <c r="B2478" s="3">
        <v>198.28031921386719</v>
      </c>
      <c r="C2478" s="3">
        <v>11.77999973297119</v>
      </c>
      <c r="D2478" s="4">
        <v>2.6714759715698029E-3</v>
      </c>
      <c r="E2478" s="4">
        <v>-3.5217060100930182E-2</v>
      </c>
      <c r="F2478" s="2">
        <v>1</v>
      </c>
      <c r="G2478" s="4">
        <v>0.20135272262261661</v>
      </c>
      <c r="H2478" s="4">
        <v>0</v>
      </c>
      <c r="I2478" s="4">
        <v>0.47201428141127161</v>
      </c>
    </row>
    <row r="2479" spans="1:9" x14ac:dyDescent="0.25">
      <c r="A2479" t="s">
        <v>2679</v>
      </c>
      <c r="B2479" s="3">
        <v>197.75202941894531</v>
      </c>
      <c r="C2479" s="3">
        <v>12.210000038146971</v>
      </c>
      <c r="D2479" s="4">
        <v>5.218888490382767E-3</v>
      </c>
      <c r="E2479" s="4">
        <v>-8.9285437826316372E-3</v>
      </c>
      <c r="F2479" s="2">
        <v>1</v>
      </c>
      <c r="G2479" s="4">
        <v>0.204041996194225</v>
      </c>
      <c r="H2479" s="4">
        <v>-1.308791085918193E-3</v>
      </c>
      <c r="I2479" s="4">
        <v>0.46809230808617269</v>
      </c>
    </row>
    <row r="2480" spans="1:9" x14ac:dyDescent="0.25">
      <c r="A2480" t="s">
        <v>2680</v>
      </c>
      <c r="B2480" s="3">
        <v>196.725341796875</v>
      </c>
      <c r="C2480" s="3">
        <v>12.319999694824221</v>
      </c>
      <c r="D2480" s="4">
        <v>8.3792846232584317E-3</v>
      </c>
      <c r="E2480" s="4">
        <v>-6.3117866751605356E-2</v>
      </c>
      <c r="F2480" s="2">
        <v>1</v>
      </c>
      <c r="G2480" s="4">
        <v>0.19013444892391099</v>
      </c>
      <c r="H2480" s="4">
        <v>-6.4937892145103806E-3</v>
      </c>
      <c r="I2480" s="4">
        <v>0.46047027656923972</v>
      </c>
    </row>
    <row r="2481" spans="1:9" x14ac:dyDescent="0.25">
      <c r="A2481" t="s">
        <v>2681</v>
      </c>
      <c r="B2481" s="3">
        <v>195.09062194824219</v>
      </c>
      <c r="C2481" s="3">
        <v>13.14999961853027</v>
      </c>
      <c r="D2481" s="4">
        <v>-2.0425285408565139E-4</v>
      </c>
      <c r="E2481" s="4">
        <v>5.8776130253789471E-2</v>
      </c>
      <c r="F2481" s="2">
        <v>1</v>
      </c>
      <c r="G2481" s="4">
        <v>0.17634331099174011</v>
      </c>
      <c r="H2481" s="4">
        <v>-1.474948371566898E-2</v>
      </c>
      <c r="I2481" s="4">
        <v>0.44833427147889848</v>
      </c>
    </row>
    <row r="2482" spans="1:9" x14ac:dyDescent="0.25">
      <c r="A2482" t="s">
        <v>2682</v>
      </c>
      <c r="B2482" s="3">
        <v>195.13047790527341</v>
      </c>
      <c r="C2482" s="3">
        <v>12.420000076293951</v>
      </c>
      <c r="D2482" s="4">
        <v>4.7218048562647219E-3</v>
      </c>
      <c r="E2482" s="4">
        <v>-3.7209267940351731E-2</v>
      </c>
      <c r="F2482" s="2">
        <v>1</v>
      </c>
      <c r="G2482" s="4">
        <v>0.16012787462995501</v>
      </c>
      <c r="H2482" s="4">
        <v>-1.45482023734399E-2</v>
      </c>
      <c r="I2482" s="4">
        <v>0.44863015832325059</v>
      </c>
    </row>
    <row r="2483" spans="1:9" x14ac:dyDescent="0.25">
      <c r="A2483" t="s">
        <v>2683</v>
      </c>
      <c r="B2483" s="3">
        <v>194.21343994140619</v>
      </c>
      <c r="C2483" s="3">
        <v>12.89999961853027</v>
      </c>
      <c r="D2483" s="4">
        <v>6.7689700591564428E-3</v>
      </c>
      <c r="E2483" s="4">
        <v>-8.7048866663035573E-2</v>
      </c>
      <c r="F2483" s="2">
        <v>1</v>
      </c>
      <c r="G2483" s="4">
        <v>0.14875301178286729</v>
      </c>
      <c r="H2483" s="4">
        <v>-1.9179445630187471E-2</v>
      </c>
      <c r="I2483" s="4">
        <v>0.44182215546769332</v>
      </c>
    </row>
    <row r="2484" spans="1:9" x14ac:dyDescent="0.25">
      <c r="A2484" t="s">
        <v>2684</v>
      </c>
      <c r="B2484" s="3">
        <v>192.90765380859381</v>
      </c>
      <c r="C2484" s="3">
        <v>14.13000011444092</v>
      </c>
      <c r="D2484" s="4">
        <v>-1.3932032094068349E-3</v>
      </c>
      <c r="E2484" s="4">
        <v>-7.0273669017767437E-3</v>
      </c>
      <c r="F2484" s="2">
        <v>2</v>
      </c>
      <c r="G2484" s="4">
        <v>0.1444029837911194</v>
      </c>
      <c r="H2484" s="4">
        <v>-2.5773952576050529E-2</v>
      </c>
      <c r="I2484" s="4">
        <v>0.43212812308167742</v>
      </c>
    </row>
    <row r="2485" spans="1:9" x14ac:dyDescent="0.25">
      <c r="A2485" t="s">
        <v>2685</v>
      </c>
      <c r="B2485" s="3">
        <v>193.1767883300781</v>
      </c>
      <c r="C2485" s="3">
        <v>14.22999954223633</v>
      </c>
      <c r="D2485" s="4">
        <v>2.8979394859662828E-3</v>
      </c>
      <c r="E2485" s="4">
        <v>-9.7653828207036719E-2</v>
      </c>
      <c r="F2485" s="2">
        <v>2</v>
      </c>
      <c r="G2485" s="4">
        <v>0.14464587003204901</v>
      </c>
      <c r="H2485" s="4">
        <v>-2.4414764094336849E-2</v>
      </c>
      <c r="I2485" s="4">
        <v>0.43412615223967199</v>
      </c>
    </row>
    <row r="2486" spans="1:9" x14ac:dyDescent="0.25">
      <c r="A2486" t="s">
        <v>2686</v>
      </c>
      <c r="B2486" s="3">
        <v>192.61859130859381</v>
      </c>
      <c r="C2486" s="3">
        <v>15.77000045776367</v>
      </c>
      <c r="D2486" s="4">
        <v>1.1568878899194781E-2</v>
      </c>
      <c r="E2486" s="4">
        <v>-5.3421332400953592E-2</v>
      </c>
      <c r="F2486" s="2">
        <v>2</v>
      </c>
      <c r="G2486" s="4">
        <v>0.1380447643160598</v>
      </c>
      <c r="H2486" s="4">
        <v>-2.72337817288788E-2</v>
      </c>
      <c r="I2486" s="4">
        <v>0.42998215050150668</v>
      </c>
    </row>
    <row r="2487" spans="1:9" x14ac:dyDescent="0.25">
      <c r="A2487" t="s">
        <v>2687</v>
      </c>
      <c r="B2487" s="3">
        <v>190.41569519042969</v>
      </c>
      <c r="C2487" s="3">
        <v>16.659999847412109</v>
      </c>
      <c r="D2487" s="4">
        <v>-5.4147510062546589E-3</v>
      </c>
      <c r="E2487" s="4">
        <v>1.7715271430144289E-2</v>
      </c>
      <c r="F2487" s="2">
        <v>3</v>
      </c>
      <c r="G2487" s="4">
        <v>0.12915240569663039</v>
      </c>
      <c r="H2487" s="4">
        <v>-3.835889126037495E-2</v>
      </c>
      <c r="I2487" s="4">
        <v>0.4136280586821095</v>
      </c>
    </row>
    <row r="2488" spans="1:9" x14ac:dyDescent="0.25">
      <c r="A2488" t="s">
        <v>2688</v>
      </c>
      <c r="B2488" s="3">
        <v>191.4523620605469</v>
      </c>
      <c r="C2488" s="3">
        <v>16.370000839233398</v>
      </c>
      <c r="D2488" s="4">
        <v>3.1252237285483991E-4</v>
      </c>
      <c r="E2488" s="4">
        <v>-2.963840990672539E-2</v>
      </c>
      <c r="F2488" s="2">
        <v>3</v>
      </c>
      <c r="G2488" s="4">
        <v>0.13162088827619561</v>
      </c>
      <c r="H2488" s="4">
        <v>-3.3123495735987267E-2</v>
      </c>
      <c r="I2488" s="4">
        <v>0.42132417518993348</v>
      </c>
    </row>
    <row r="2489" spans="1:9" x14ac:dyDescent="0.25">
      <c r="A2489" t="s">
        <v>2689</v>
      </c>
      <c r="B2489" s="3">
        <v>191.3925476074219</v>
      </c>
      <c r="C2489" s="3">
        <v>16.870000839233398</v>
      </c>
      <c r="D2489" s="4">
        <v>-9.6961821859979924E-3</v>
      </c>
      <c r="E2489" s="4">
        <v>0.1157408046904629</v>
      </c>
      <c r="F2489" s="2">
        <v>3</v>
      </c>
      <c r="G2489" s="4">
        <v>0.1248388824664575</v>
      </c>
      <c r="H2489" s="4">
        <v>-3.3425571869807318E-2</v>
      </c>
      <c r="I2489" s="4">
        <v>0.42088011836380002</v>
      </c>
    </row>
    <row r="2490" spans="1:9" x14ac:dyDescent="0.25">
      <c r="A2490" t="s">
        <v>2690</v>
      </c>
      <c r="B2490" s="3">
        <v>193.26649475097659</v>
      </c>
      <c r="C2490" s="3">
        <v>15.11999988555908</v>
      </c>
      <c r="D2490" s="4">
        <v>7.2207712520391274E-3</v>
      </c>
      <c r="E2490" s="4">
        <v>-0.1121550630696215</v>
      </c>
      <c r="F2490" s="2">
        <v>2</v>
      </c>
      <c r="G2490" s="4">
        <v>0.1341912567992842</v>
      </c>
      <c r="H2490" s="4">
        <v>-2.3961726953845019E-2</v>
      </c>
      <c r="I2490" s="4">
        <v>0.43479212419906932</v>
      </c>
    </row>
    <row r="2491" spans="1:9" x14ac:dyDescent="0.25">
      <c r="A2491" t="s">
        <v>2691</v>
      </c>
      <c r="B2491" s="3">
        <v>191.88096618652341</v>
      </c>
      <c r="C2491" s="3">
        <v>17.030000686645511</v>
      </c>
      <c r="D2491" s="4">
        <v>-3.0555779519224609E-3</v>
      </c>
      <c r="E2491" s="4">
        <v>4.7197592982397563E-3</v>
      </c>
      <c r="F2491" s="2">
        <v>3</v>
      </c>
      <c r="G2491" s="4">
        <v>0.1279736981280197</v>
      </c>
      <c r="H2491" s="4">
        <v>-3.0958950704642722E-2</v>
      </c>
      <c r="I2491" s="4">
        <v>0.42450609156474411</v>
      </c>
    </row>
    <row r="2492" spans="1:9" x14ac:dyDescent="0.25">
      <c r="A2492" t="s">
        <v>2692</v>
      </c>
      <c r="B2492" s="3">
        <v>192.46907043457031</v>
      </c>
      <c r="C2492" s="3">
        <v>16.95000076293945</v>
      </c>
      <c r="D2492" s="4">
        <v>-1.9748180103962069E-2</v>
      </c>
      <c r="E2492" s="4">
        <v>0.27156795648555071</v>
      </c>
      <c r="F2492" s="2">
        <v>3</v>
      </c>
      <c r="G2492" s="4">
        <v>0.14450825984953841</v>
      </c>
      <c r="H2492" s="4">
        <v>-2.798889500319068E-2</v>
      </c>
      <c r="I2492" s="4">
        <v>0.42887212171597611</v>
      </c>
    </row>
    <row r="2493" spans="1:9" x14ac:dyDescent="0.25">
      <c r="A2493" t="s">
        <v>2693</v>
      </c>
      <c r="B2493" s="3">
        <v>196.3465576171875</v>
      </c>
      <c r="C2493" s="3">
        <v>13.329999923706049</v>
      </c>
      <c r="D2493" s="4">
        <v>1.5226403563128879E-4</v>
      </c>
      <c r="E2493" s="4">
        <v>3.765074679235481E-3</v>
      </c>
      <c r="F2493" s="2">
        <v>2</v>
      </c>
      <c r="G2493" s="4">
        <v>0.1683967143380152</v>
      </c>
      <c r="H2493" s="4">
        <v>-8.4067325680686755E-3</v>
      </c>
      <c r="I2493" s="4">
        <v>0.45765821874986901</v>
      </c>
    </row>
    <row r="2494" spans="1:9" x14ac:dyDescent="0.25">
      <c r="A2494" t="s">
        <v>2694</v>
      </c>
      <c r="B2494" s="3">
        <v>196.31666564941409</v>
      </c>
      <c r="C2494" s="3">
        <v>13.27999973297119</v>
      </c>
      <c r="D2494" s="4">
        <v>-4.297233993236782E-3</v>
      </c>
      <c r="E2494" s="4">
        <v>5.7324784179940691E-2</v>
      </c>
      <c r="F2494" s="2">
        <v>2</v>
      </c>
      <c r="G2494" s="4">
        <v>0.1682188366234505</v>
      </c>
      <c r="H2494" s="4">
        <v>-8.5576935747404548E-3</v>
      </c>
      <c r="I2494" s="4">
        <v>0.45743630361660492</v>
      </c>
    </row>
    <row r="2495" spans="1:9" x14ac:dyDescent="0.25">
      <c r="A2495" t="s">
        <v>2695</v>
      </c>
      <c r="B2495" s="3">
        <v>197.16392517089841</v>
      </c>
      <c r="C2495" s="3">
        <v>12.560000419616699</v>
      </c>
      <c r="D2495" s="4">
        <v>4.0461101714139858E-4</v>
      </c>
      <c r="E2495" s="4">
        <v>-1.024422104533085E-2</v>
      </c>
      <c r="F2495" s="2">
        <v>1</v>
      </c>
      <c r="G2495" s="4">
        <v>0.16965283547237589</v>
      </c>
      <c r="H2495" s="4">
        <v>-4.2788467873702274E-3</v>
      </c>
      <c r="I2495" s="4">
        <v>0.47965422267090752</v>
      </c>
    </row>
    <row r="2496" spans="1:9" x14ac:dyDescent="0.25">
      <c r="A2496" t="s">
        <v>2696</v>
      </c>
      <c r="B2496" s="3">
        <v>197.08418273925781</v>
      </c>
      <c r="C2496" s="3">
        <v>12.689999580383301</v>
      </c>
      <c r="D2496" s="4">
        <v>-4.6815635923047596E-3</v>
      </c>
      <c r="E2496" s="4">
        <v>7.1790491287250902E-2</v>
      </c>
      <c r="F2496" s="2">
        <v>1</v>
      </c>
      <c r="G2496" s="4">
        <v>0.17042561684470739</v>
      </c>
      <c r="H2496" s="4">
        <v>-4.6815635923047596E-3</v>
      </c>
      <c r="I2496" s="4">
        <v>0.48150180070459059</v>
      </c>
    </row>
    <row r="2497" spans="1:9" x14ac:dyDescent="0.25">
      <c r="A2497" t="s">
        <v>2697</v>
      </c>
      <c r="B2497" s="3">
        <v>198.01118469238281</v>
      </c>
      <c r="C2497" s="3">
        <v>11.840000152587891</v>
      </c>
      <c r="D2497" s="4">
        <v>5.0322867820806749E-5</v>
      </c>
      <c r="E2497" s="4">
        <v>2.7777750183035851E-2</v>
      </c>
      <c r="F2497" s="2">
        <v>1</v>
      </c>
      <c r="G2497" s="4">
        <v>0.17879174958659649</v>
      </c>
      <c r="H2497" s="4">
        <v>0</v>
      </c>
      <c r="I2497" s="4">
        <v>0.48847016845345398</v>
      </c>
    </row>
    <row r="2498" spans="1:9" x14ac:dyDescent="0.25">
      <c r="A2498" t="s">
        <v>2698</v>
      </c>
      <c r="B2498" s="3">
        <v>198.001220703125</v>
      </c>
      <c r="C2498" s="3">
        <v>11.52000045776367</v>
      </c>
      <c r="D2498" s="4">
        <v>2.21997124533635E-3</v>
      </c>
      <c r="E2498" s="4">
        <v>-5.8823474413244869E-2</v>
      </c>
      <c r="F2498" s="2">
        <v>1</v>
      </c>
      <c r="G2498" s="4">
        <v>0.17441173784719191</v>
      </c>
      <c r="H2498" s="4">
        <v>0</v>
      </c>
      <c r="I2498" s="4">
        <v>0.48839526813511053</v>
      </c>
    </row>
    <row r="2499" spans="1:9" x14ac:dyDescent="0.25">
      <c r="A2499" t="s">
        <v>2699</v>
      </c>
      <c r="B2499" s="3">
        <v>197.56263732910159</v>
      </c>
      <c r="C2499" s="3">
        <v>12.239999771118161</v>
      </c>
      <c r="D2499" s="4">
        <v>4.3579829318800556E-3</v>
      </c>
      <c r="E2499" s="4">
        <v>-4.4496536286264272E-2</v>
      </c>
      <c r="F2499" s="2">
        <v>1</v>
      </c>
      <c r="G2499" s="4">
        <v>0.16932145575879851</v>
      </c>
      <c r="H2499" s="4">
        <v>0</v>
      </c>
      <c r="I2499" s="4">
        <v>0.48509839240747049</v>
      </c>
    </row>
    <row r="2500" spans="1:9" x14ac:dyDescent="0.25">
      <c r="A2500" t="s">
        <v>2700</v>
      </c>
      <c r="B2500" s="3">
        <v>196.70539855957031</v>
      </c>
      <c r="C2500" s="3">
        <v>12.810000419616699</v>
      </c>
      <c r="D2500" s="4">
        <v>-1.871478637688107E-3</v>
      </c>
      <c r="E2500" s="4">
        <v>6.2189052562556801E-2</v>
      </c>
      <c r="F2500" s="2">
        <v>1</v>
      </c>
      <c r="G2500" s="4">
        <v>0.16651885296568031</v>
      </c>
      <c r="H2500" s="4">
        <v>-4.3390733243920954E-3</v>
      </c>
      <c r="I2500" s="4">
        <v>0.47865444158887782</v>
      </c>
    </row>
    <row r="2501" spans="1:9" x14ac:dyDescent="0.25">
      <c r="A2501" t="s">
        <v>2701</v>
      </c>
      <c r="B2501" s="3">
        <v>197.07421875</v>
      </c>
      <c r="C2501" s="3">
        <v>12.060000419616699</v>
      </c>
      <c r="D2501" s="4">
        <v>1.02191617143037E-2</v>
      </c>
      <c r="E2501" s="4">
        <v>-0.17056393044998799</v>
      </c>
      <c r="F2501" s="2">
        <v>1</v>
      </c>
      <c r="G2501" s="4">
        <v>0.17078232965219969</v>
      </c>
      <c r="H2501" s="4">
        <v>-2.4722213962347079E-3</v>
      </c>
      <c r="I2501" s="4">
        <v>0.48142690038624703</v>
      </c>
    </row>
    <row r="2502" spans="1:9" x14ac:dyDescent="0.25">
      <c r="A2502" t="s">
        <v>2702</v>
      </c>
      <c r="B2502" s="3">
        <v>195.0806579589844</v>
      </c>
      <c r="C2502" s="3">
        <v>14.539999961853029</v>
      </c>
      <c r="D2502" s="4">
        <v>-1.1365945683613149E-2</v>
      </c>
      <c r="E2502" s="4">
        <v>0.32181817835027521</v>
      </c>
      <c r="F2502" s="2">
        <v>2</v>
      </c>
      <c r="G2502" s="4">
        <v>0.16528738054369849</v>
      </c>
      <c r="H2502" s="4">
        <v>-1.2562999784127671E-2</v>
      </c>
      <c r="I2502" s="4">
        <v>0.46644110162424729</v>
      </c>
    </row>
    <row r="2503" spans="1:9" x14ac:dyDescent="0.25">
      <c r="A2503" t="s">
        <v>2703</v>
      </c>
      <c r="B2503" s="3">
        <v>197.32342529296881</v>
      </c>
      <c r="C2503" s="3">
        <v>11</v>
      </c>
      <c r="D2503" s="4">
        <v>3.7013062612056839E-3</v>
      </c>
      <c r="E2503" s="4">
        <v>-8.0267561461957238E-2</v>
      </c>
      <c r="F2503" s="2">
        <v>1</v>
      </c>
      <c r="G2503" s="4">
        <v>0.18170966365041871</v>
      </c>
      <c r="H2503" s="4">
        <v>-1.2108161713508809E-3</v>
      </c>
      <c r="I2503" s="4">
        <v>0.48330021125789641</v>
      </c>
    </row>
    <row r="2504" spans="1:9" x14ac:dyDescent="0.25">
      <c r="A2504" t="s">
        <v>2704</v>
      </c>
      <c r="B2504" s="3">
        <v>196.59576416015619</v>
      </c>
      <c r="C2504" s="3">
        <v>11.960000038146971</v>
      </c>
      <c r="D2504" s="4">
        <v>-1.8725203398658461E-3</v>
      </c>
      <c r="E2504" s="4">
        <v>1.184436099300901E-2</v>
      </c>
      <c r="F2504" s="2">
        <v>1</v>
      </c>
      <c r="G2504" s="4">
        <v>0.17294088975488139</v>
      </c>
      <c r="H2504" s="4">
        <v>-4.8940082093290593E-3</v>
      </c>
      <c r="I2504" s="4">
        <v>0.48262258756369619</v>
      </c>
    </row>
    <row r="2505" spans="1:9" x14ac:dyDescent="0.25">
      <c r="A2505" t="s">
        <v>2705</v>
      </c>
      <c r="B2505" s="3">
        <v>196.96458435058591</v>
      </c>
      <c r="C2505" s="3">
        <v>11.819999694824221</v>
      </c>
      <c r="D2505" s="4">
        <v>5.0354269886054848E-3</v>
      </c>
      <c r="E2505" s="4">
        <v>-2.1523197891053392E-2</v>
      </c>
      <c r="F2505" s="2">
        <v>1</v>
      </c>
      <c r="G2505" s="4">
        <v>0.17963117286305769</v>
      </c>
      <c r="H2505" s="4">
        <v>-3.0271562811716719E-3</v>
      </c>
      <c r="I2505" s="4">
        <v>0.48540403683558958</v>
      </c>
    </row>
    <row r="2506" spans="1:9" x14ac:dyDescent="0.25">
      <c r="A2506" t="s">
        <v>2706</v>
      </c>
      <c r="B2506" s="3">
        <v>195.9777526855469</v>
      </c>
      <c r="C2506" s="3">
        <v>12.079999923706049</v>
      </c>
      <c r="D2506" s="4">
        <v>1.375179713643204E-3</v>
      </c>
      <c r="E2506" s="4">
        <v>-4.0508357641044553E-2</v>
      </c>
      <c r="F2506" s="2">
        <v>1</v>
      </c>
      <c r="G2506" s="4">
        <v>0.17421159015295309</v>
      </c>
      <c r="H2506" s="4">
        <v>-8.0221881271739237E-3</v>
      </c>
      <c r="I2506" s="4">
        <v>0.47796186775854838</v>
      </c>
    </row>
    <row r="2507" spans="1:9" x14ac:dyDescent="0.25">
      <c r="A2507" t="s">
        <v>2707</v>
      </c>
      <c r="B2507" s="3">
        <v>195.7086181640625</v>
      </c>
      <c r="C2507" s="3">
        <v>12.590000152587891</v>
      </c>
      <c r="D2507" s="4">
        <v>-3.9570039840290949E-3</v>
      </c>
      <c r="E2507" s="4">
        <v>8.0686743762846902E-2</v>
      </c>
      <c r="F2507" s="2">
        <v>1</v>
      </c>
      <c r="G2507" s="4">
        <v>0.18857067027310251</v>
      </c>
      <c r="H2507" s="4">
        <v>-9.3844625183385766E-3</v>
      </c>
      <c r="I2507" s="4">
        <v>0.47593219574424789</v>
      </c>
    </row>
    <row r="2508" spans="1:9" x14ac:dyDescent="0.25">
      <c r="A2508" t="s">
        <v>2708</v>
      </c>
      <c r="B2508" s="3">
        <v>196.4861145019531</v>
      </c>
      <c r="C2508" s="3">
        <v>11.64999961853027</v>
      </c>
      <c r="D2508" s="4">
        <v>4.484287442466206E-3</v>
      </c>
      <c r="E2508" s="4">
        <v>-2.754590453385386E-2</v>
      </c>
      <c r="F2508" s="2">
        <v>1</v>
      </c>
      <c r="G2508" s="4">
        <v>0.19372617016213439</v>
      </c>
      <c r="H2508" s="4">
        <v>-5.4490203294621509E-3</v>
      </c>
      <c r="I2508" s="4">
        <v>0.48179566710248972</v>
      </c>
    </row>
    <row r="2509" spans="1:9" x14ac:dyDescent="0.25">
      <c r="A2509" t="s">
        <v>2709</v>
      </c>
      <c r="B2509" s="3">
        <v>195.60894775390619</v>
      </c>
      <c r="C2509" s="3">
        <v>11.97999954223633</v>
      </c>
      <c r="D2509" s="4">
        <v>-6.4300485080633907E-3</v>
      </c>
      <c r="E2509" s="4">
        <v>5.7369781368688422E-2</v>
      </c>
      <c r="F2509" s="2">
        <v>1</v>
      </c>
      <c r="G2509" s="4">
        <v>0.19695034815349091</v>
      </c>
      <c r="H2509" s="4">
        <v>-9.8889628201350721E-3</v>
      </c>
      <c r="I2509" s="4">
        <v>0.47518053356047368</v>
      </c>
    </row>
    <row r="2510" spans="1:9" x14ac:dyDescent="0.25">
      <c r="A2510" t="s">
        <v>2710</v>
      </c>
      <c r="B2510" s="3">
        <v>196.87486267089841</v>
      </c>
      <c r="C2510" s="3">
        <v>11.329999923706049</v>
      </c>
      <c r="D2510" s="4">
        <v>-3.481299235024049E-3</v>
      </c>
      <c r="E2510" s="4">
        <v>9.7868242126826877E-2</v>
      </c>
      <c r="F2510" s="2">
        <v>1</v>
      </c>
      <c r="G2510" s="4">
        <v>0.21156912979350889</v>
      </c>
      <c r="H2510" s="4">
        <v>-3.481299235024049E-3</v>
      </c>
      <c r="I2510" s="4">
        <v>0.48472740278161042</v>
      </c>
    </row>
    <row r="2511" spans="1:9" x14ac:dyDescent="0.25">
      <c r="A2511" t="s">
        <v>2711</v>
      </c>
      <c r="B2511" s="3">
        <v>197.56263732910159</v>
      </c>
      <c r="C2511" s="3">
        <v>10.319999694824221</v>
      </c>
      <c r="D2511" s="4">
        <v>4.9180773201076278E-3</v>
      </c>
      <c r="E2511" s="4">
        <v>-4.6210722190609399E-2</v>
      </c>
      <c r="F2511" s="2">
        <v>1</v>
      </c>
      <c r="G2511" s="4">
        <v>0.22891861418799039</v>
      </c>
      <c r="H2511" s="4">
        <v>0</v>
      </c>
      <c r="I2511" s="4">
        <v>0.4899142400858727</v>
      </c>
    </row>
    <row r="2512" spans="1:9" x14ac:dyDescent="0.25">
      <c r="A2512" t="s">
        <v>2712</v>
      </c>
      <c r="B2512" s="3">
        <v>196.59576416015619</v>
      </c>
      <c r="C2512" s="3">
        <v>10.819999694824221</v>
      </c>
      <c r="D2512" s="4">
        <v>1.015069883657294E-3</v>
      </c>
      <c r="E2512" s="4">
        <v>-2.9596406726115521E-2</v>
      </c>
      <c r="F2512" s="2">
        <v>1</v>
      </c>
      <c r="G2512" s="4">
        <v>0.22343519210033921</v>
      </c>
      <c r="H2512" s="4">
        <v>0</v>
      </c>
      <c r="I2512" s="4">
        <v>0.48262258756369619</v>
      </c>
    </row>
    <row r="2513" spans="1:9" x14ac:dyDescent="0.25">
      <c r="A2513" t="s">
        <v>2713</v>
      </c>
      <c r="B2513" s="3">
        <v>196.39640808105469</v>
      </c>
      <c r="C2513" s="3">
        <v>11.14999961853027</v>
      </c>
      <c r="D2513" s="4">
        <v>6.6932286122851634E-3</v>
      </c>
      <c r="E2513" s="4">
        <v>-3.630078542541626E-2</v>
      </c>
      <c r="F2513" s="2">
        <v>1</v>
      </c>
      <c r="G2513" s="4">
        <v>0.22105852042945551</v>
      </c>
      <c r="H2513" s="4">
        <v>0</v>
      </c>
      <c r="I2513" s="4">
        <v>0.49601165377240092</v>
      </c>
    </row>
    <row r="2514" spans="1:9" x14ac:dyDescent="0.25">
      <c r="A2514" t="s">
        <v>2714</v>
      </c>
      <c r="B2514" s="3">
        <v>195.09062194824219</v>
      </c>
      <c r="C2514" s="3">
        <v>11.569999694824221</v>
      </c>
      <c r="D2514" s="4">
        <v>-5.1071013803005716E-4</v>
      </c>
      <c r="E2514" s="4">
        <v>2.7531035492098569E-2</v>
      </c>
      <c r="F2514" s="2">
        <v>1</v>
      </c>
      <c r="G2514" s="4">
        <v>0.22004743175637481</v>
      </c>
      <c r="H2514" s="4">
        <v>-3.8680631075427301E-3</v>
      </c>
      <c r="I2514" s="4">
        <v>0.48606508045617369</v>
      </c>
    </row>
    <row r="2515" spans="1:9" x14ac:dyDescent="0.25">
      <c r="A2515" t="s">
        <v>2715</v>
      </c>
      <c r="B2515" s="3">
        <v>195.1903076171875</v>
      </c>
      <c r="C2515" s="3">
        <v>11.260000228881839</v>
      </c>
      <c r="D2515" s="4">
        <v>1.944362289272084E-3</v>
      </c>
      <c r="E2515" s="4">
        <v>-3.1814263277577637E-2</v>
      </c>
      <c r="F2515" s="2">
        <v>1</v>
      </c>
      <c r="G2515" s="4">
        <v>0.2156692951698593</v>
      </c>
      <c r="H2515" s="4">
        <v>-3.359068479839578E-3</v>
      </c>
      <c r="I2515" s="4">
        <v>0.49079904174845929</v>
      </c>
    </row>
    <row r="2516" spans="1:9" x14ac:dyDescent="0.25">
      <c r="A2516" t="s">
        <v>2716</v>
      </c>
      <c r="B2516" s="3">
        <v>194.8115234375</v>
      </c>
      <c r="C2516" s="3">
        <v>11.63000011444092</v>
      </c>
      <c r="D2516" s="4">
        <v>-7.1577770519559714E-4</v>
      </c>
      <c r="E2516" s="4">
        <v>3.4512477417090182E-3</v>
      </c>
      <c r="F2516" s="2">
        <v>1</v>
      </c>
      <c r="G2516" s="4">
        <v>0.22043217661936221</v>
      </c>
      <c r="H2516" s="4">
        <v>-5.2931389892689751E-3</v>
      </c>
      <c r="I2516" s="4">
        <v>0.48881554719519338</v>
      </c>
    </row>
    <row r="2517" spans="1:9" x14ac:dyDescent="0.25">
      <c r="A2517" t="s">
        <v>2717</v>
      </c>
      <c r="B2517" s="3">
        <v>194.95106506347659</v>
      </c>
      <c r="C2517" s="3">
        <v>11.590000152587891</v>
      </c>
      <c r="D2517" s="4">
        <v>4.5197564209340513E-3</v>
      </c>
      <c r="E2517" s="4">
        <v>-4.4517721084779797E-2</v>
      </c>
      <c r="F2517" s="2">
        <v>1</v>
      </c>
      <c r="G2517" s="4">
        <v>0.2333984256213131</v>
      </c>
      <c r="H2517" s="4">
        <v>-4.5806400040638851E-3</v>
      </c>
      <c r="I2517" s="4">
        <v>0.48988197149376123</v>
      </c>
    </row>
    <row r="2518" spans="1:9" x14ac:dyDescent="0.25">
      <c r="A2518" t="s">
        <v>2718</v>
      </c>
      <c r="B2518" s="3">
        <v>194.07389831542969</v>
      </c>
      <c r="C2518" s="3">
        <v>12.13000011444092</v>
      </c>
      <c r="D2518" s="4">
        <v>-6.0241119213786387E-3</v>
      </c>
      <c r="E2518" s="4">
        <v>0.1047359399042713</v>
      </c>
      <c r="F2518" s="2">
        <v>1</v>
      </c>
      <c r="G2518" s="4">
        <v>0.2396536875691033</v>
      </c>
      <c r="H2518" s="4">
        <v>-9.0594499180606247E-3</v>
      </c>
      <c r="I2518" s="4">
        <v>0.48317836654816482</v>
      </c>
    </row>
    <row r="2519" spans="1:9" x14ac:dyDescent="0.25">
      <c r="A2519" t="s">
        <v>2719</v>
      </c>
      <c r="B2519" s="3">
        <v>195.25010681152341</v>
      </c>
      <c r="C2519" s="3">
        <v>10.97999954223633</v>
      </c>
      <c r="D2519" s="4">
        <v>-3.0617594139925602E-4</v>
      </c>
      <c r="E2519" s="4">
        <v>1.1981489050324919E-2</v>
      </c>
      <c r="F2519" s="2">
        <v>1</v>
      </c>
      <c r="G2519" s="4">
        <v>0.2314074798612569</v>
      </c>
      <c r="H2519" s="4">
        <v>-3.0537340322706048E-3</v>
      </c>
      <c r="I2519" s="4">
        <v>0.49216734966799169</v>
      </c>
    </row>
    <row r="2520" spans="1:9" x14ac:dyDescent="0.25">
      <c r="A2520" t="s">
        <v>2720</v>
      </c>
      <c r="B2520" s="3">
        <v>195.3099060058594</v>
      </c>
      <c r="C2520" s="3">
        <v>10.85000038146973</v>
      </c>
      <c r="D2520" s="4">
        <v>-2.7483995847015219E-3</v>
      </c>
      <c r="E2520" s="4">
        <v>2.1657297400105909E-2</v>
      </c>
      <c r="F2520" s="2">
        <v>1</v>
      </c>
      <c r="G2520" s="4">
        <v>0.22923466161265241</v>
      </c>
      <c r="H2520" s="4">
        <v>-2.7483995847015219E-3</v>
      </c>
      <c r="I2520" s="4">
        <v>0.49262435533514171</v>
      </c>
    </row>
    <row r="2521" spans="1:9" x14ac:dyDescent="0.25">
      <c r="A2521" t="s">
        <v>2721</v>
      </c>
      <c r="B2521" s="3">
        <v>195.8481750488281</v>
      </c>
      <c r="C2521" s="3">
        <v>10.61999988555908</v>
      </c>
      <c r="D2521" s="4">
        <v>1.120996660565643E-3</v>
      </c>
      <c r="E2521" s="4">
        <v>9.4252867157651465E-4</v>
      </c>
      <c r="F2521" s="2">
        <v>1</v>
      </c>
      <c r="G2521" s="4">
        <v>0.2020801293346994</v>
      </c>
      <c r="H2521" s="4">
        <v>0</v>
      </c>
      <c r="I2521" s="4">
        <v>0.49673798940362568</v>
      </c>
    </row>
    <row r="2522" spans="1:9" x14ac:dyDescent="0.25">
      <c r="A2522" t="s">
        <v>2722</v>
      </c>
      <c r="B2522" s="3">
        <v>195.6288757324219</v>
      </c>
      <c r="C2522" s="3">
        <v>10.60999965667725</v>
      </c>
      <c r="D2522" s="4">
        <v>7.3397233148631003E-3</v>
      </c>
      <c r="E2522" s="4">
        <v>-0.1202322315495855</v>
      </c>
      <c r="F2522" s="2">
        <v>1</v>
      </c>
      <c r="G2522" s="4">
        <v>0.18414376344785199</v>
      </c>
      <c r="H2522" s="4">
        <v>0</v>
      </c>
      <c r="I2522" s="4">
        <v>0.49506202986081332</v>
      </c>
    </row>
    <row r="2523" spans="1:9" x14ac:dyDescent="0.25">
      <c r="A2523" t="s">
        <v>2723</v>
      </c>
      <c r="B2523" s="3">
        <v>194.20347595214841</v>
      </c>
      <c r="C2523" s="3">
        <v>12.060000419616699</v>
      </c>
      <c r="D2523" s="4">
        <v>2.7793791748105261E-3</v>
      </c>
      <c r="E2523" s="4">
        <v>-4.6640254285013387E-2</v>
      </c>
      <c r="F2523" s="2">
        <v>1</v>
      </c>
      <c r="G2523" s="4">
        <v>0.18480900123207</v>
      </c>
      <c r="H2523" s="4">
        <v>-3.9366486090524067E-3</v>
      </c>
      <c r="I2523" s="4">
        <v>0.48416864267101212</v>
      </c>
    </row>
    <row r="2524" spans="1:9" x14ac:dyDescent="0.25">
      <c r="A2524" t="s">
        <v>2724</v>
      </c>
      <c r="B2524" s="3">
        <v>193.66520690917969</v>
      </c>
      <c r="C2524" s="3">
        <v>12.64999961853027</v>
      </c>
      <c r="D2524" s="4">
        <v>8.2410788803177759E-4</v>
      </c>
      <c r="E2524" s="4">
        <v>3.8587791591004228E-2</v>
      </c>
      <c r="F2524" s="2">
        <v>1</v>
      </c>
      <c r="G2524" s="4">
        <v>0.1906484133716155</v>
      </c>
      <c r="H2524" s="4">
        <v>-6.6974131332752096E-3</v>
      </c>
      <c r="I2524" s="4">
        <v>0.48005500860252809</v>
      </c>
    </row>
    <row r="2525" spans="1:9" x14ac:dyDescent="0.25">
      <c r="A2525" t="s">
        <v>2725</v>
      </c>
      <c r="B2525" s="3">
        <v>193.5057373046875</v>
      </c>
      <c r="C2525" s="3">
        <v>12.180000305175779</v>
      </c>
      <c r="D2525" s="4">
        <v>3.0485526078400942E-3</v>
      </c>
      <c r="E2525" s="4">
        <v>-3.0254785170820479E-2</v>
      </c>
      <c r="F2525" s="2">
        <v>1</v>
      </c>
      <c r="G2525" s="4">
        <v>0.1822057488258666</v>
      </c>
      <c r="H2525" s="4">
        <v>-7.5153275805666109E-3</v>
      </c>
      <c r="I2525" s="4">
        <v>0.47883628795251898</v>
      </c>
    </row>
    <row r="2526" spans="1:9" x14ac:dyDescent="0.25">
      <c r="A2526" t="s">
        <v>2726</v>
      </c>
      <c r="B2526" s="3">
        <v>192.91761779785159</v>
      </c>
      <c r="C2526" s="3">
        <v>12.560000419616699</v>
      </c>
      <c r="D2526" s="4">
        <v>-7.0798396443689793E-3</v>
      </c>
      <c r="E2526" s="4">
        <v>8.275862125664335E-2</v>
      </c>
      <c r="F2526" s="2">
        <v>1</v>
      </c>
      <c r="G2526" s="4">
        <v>0.19653778595467131</v>
      </c>
      <c r="H2526" s="4">
        <v>-1.053177352276868E-2</v>
      </c>
      <c r="I2526" s="4">
        <v>0.47434167977977898</v>
      </c>
    </row>
    <row r="2527" spans="1:9" x14ac:dyDescent="0.25">
      <c r="A2527" t="s">
        <v>2727</v>
      </c>
      <c r="B2527" s="3">
        <v>194.2931823730469</v>
      </c>
      <c r="C2527" s="3">
        <v>11.60000038146973</v>
      </c>
      <c r="D2527" s="4">
        <v>-3.4765472756271838E-3</v>
      </c>
      <c r="E2527" s="4">
        <v>5.5505061242553388E-2</v>
      </c>
      <c r="F2527" s="2">
        <v>1</v>
      </c>
      <c r="G2527" s="4">
        <v>0.19509497774143239</v>
      </c>
      <c r="H2527" s="4">
        <v>-3.4765472756271838E-3</v>
      </c>
      <c r="I2527" s="4">
        <v>0.4848542094781505</v>
      </c>
    </row>
    <row r="2528" spans="1:9" x14ac:dyDescent="0.25">
      <c r="A2528" t="s">
        <v>2728</v>
      </c>
      <c r="B2528" s="3">
        <v>194.97100830078119</v>
      </c>
      <c r="C2528" s="3">
        <v>10.989999771118161</v>
      </c>
      <c r="D2528" s="4">
        <v>1.0229868350908331E-4</v>
      </c>
      <c r="E2528" s="4">
        <v>-1.4349762590682441E-2</v>
      </c>
      <c r="F2528" s="2">
        <v>1</v>
      </c>
      <c r="G2528" s="4">
        <v>0.18689321786185301</v>
      </c>
      <c r="H2528" s="4">
        <v>0</v>
      </c>
      <c r="I2528" s="4">
        <v>0.49003438445802899</v>
      </c>
    </row>
    <row r="2529" spans="1:9" x14ac:dyDescent="0.25">
      <c r="A2529" t="s">
        <v>2729</v>
      </c>
      <c r="B2529" s="3">
        <v>194.95106506347659</v>
      </c>
      <c r="C2529" s="3">
        <v>11.14999961853027</v>
      </c>
      <c r="D2529" s="4">
        <v>1.023642257832913E-3</v>
      </c>
      <c r="E2529" s="4">
        <v>3.9142599646971643E-2</v>
      </c>
      <c r="F2529" s="2">
        <v>1</v>
      </c>
      <c r="G2529" s="4">
        <v>0.1867718126677913</v>
      </c>
      <c r="H2529" s="4">
        <v>0</v>
      </c>
      <c r="I2529" s="4">
        <v>0.50043158664639198</v>
      </c>
    </row>
    <row r="2530" spans="1:9" x14ac:dyDescent="0.25">
      <c r="A2530" t="s">
        <v>2730</v>
      </c>
      <c r="B2530" s="3">
        <v>194.751708984375</v>
      </c>
      <c r="C2530" s="3">
        <v>10.72999954223633</v>
      </c>
      <c r="D2530" s="4">
        <v>4.7827611819568627E-3</v>
      </c>
      <c r="E2530" s="4">
        <v>-8.1335679633371072E-2</v>
      </c>
      <c r="F2530" s="2">
        <v>1</v>
      </c>
      <c r="G2530" s="4">
        <v>0.2006391494262951</v>
      </c>
      <c r="H2530" s="4">
        <v>0</v>
      </c>
      <c r="I2530" s="4">
        <v>0.52411731761519631</v>
      </c>
    </row>
    <row r="2531" spans="1:9" x14ac:dyDescent="0.25">
      <c r="A2531" t="s">
        <v>2731</v>
      </c>
      <c r="B2531" s="3">
        <v>193.82469177246091</v>
      </c>
      <c r="C2531" s="3">
        <v>11.680000305175779</v>
      </c>
      <c r="D2531" s="4">
        <v>6.5220116407158626E-3</v>
      </c>
      <c r="E2531" s="4">
        <v>-3.3112551411966902E-2</v>
      </c>
      <c r="F2531" s="2">
        <v>1</v>
      </c>
      <c r="G2531" s="4">
        <v>0.20574182980851269</v>
      </c>
      <c r="H2531" s="4">
        <v>0</v>
      </c>
      <c r="I2531" s="4">
        <v>0.52449813357669295</v>
      </c>
    </row>
    <row r="2532" spans="1:9" x14ac:dyDescent="0.25">
      <c r="A2532" t="s">
        <v>2732</v>
      </c>
      <c r="B2532" s="3">
        <v>192.5687561035156</v>
      </c>
      <c r="C2532" s="3">
        <v>12.079999923706049</v>
      </c>
      <c r="D2532" s="4">
        <v>2.022833556535542E-3</v>
      </c>
      <c r="E2532" s="4">
        <v>1.7691663030465321E-2</v>
      </c>
      <c r="F2532" s="2">
        <v>1</v>
      </c>
      <c r="G2532" s="4">
        <v>0.1811568390312859</v>
      </c>
      <c r="H2532" s="4">
        <v>0</v>
      </c>
      <c r="I2532" s="4">
        <v>0.51461976583267388</v>
      </c>
    </row>
    <row r="2533" spans="1:9" x14ac:dyDescent="0.25">
      <c r="A2533" t="s">
        <v>2733</v>
      </c>
      <c r="B2533" s="3">
        <v>192.18000793457031</v>
      </c>
      <c r="C2533" s="3">
        <v>11.86999988555908</v>
      </c>
      <c r="D2533" s="4">
        <v>-5.1836164390473005E-4</v>
      </c>
      <c r="E2533" s="4">
        <v>2.5043174763702099E-2</v>
      </c>
      <c r="F2533" s="2">
        <v>1</v>
      </c>
      <c r="G2533" s="4">
        <v>0.17310612333630709</v>
      </c>
      <c r="H2533" s="4">
        <v>-5.1836164390473005E-4</v>
      </c>
      <c r="I2533" s="4">
        <v>0.51156212723890682</v>
      </c>
    </row>
    <row r="2534" spans="1:9" x14ac:dyDescent="0.25">
      <c r="A2534" t="s">
        <v>2734</v>
      </c>
      <c r="B2534" s="3">
        <v>192.27967834472659</v>
      </c>
      <c r="C2534" s="3">
        <v>11.579999923706049</v>
      </c>
      <c r="D2534" s="4">
        <v>1.141824865262375E-3</v>
      </c>
      <c r="E2534" s="4">
        <v>1.578950098236831E-2</v>
      </c>
      <c r="F2534" s="2">
        <v>1</v>
      </c>
      <c r="G2534" s="4">
        <v>0.18017735194845419</v>
      </c>
      <c r="H2534" s="4">
        <v>0</v>
      </c>
      <c r="I2534" s="4">
        <v>0.51234606943361127</v>
      </c>
    </row>
    <row r="2535" spans="1:9" x14ac:dyDescent="0.25">
      <c r="A2535" t="s">
        <v>2735</v>
      </c>
      <c r="B2535" s="3">
        <v>192.06037902832031</v>
      </c>
      <c r="C2535" s="3">
        <v>11.39999961853027</v>
      </c>
      <c r="D2535" s="4">
        <v>1.6114119477959039E-3</v>
      </c>
      <c r="E2535" s="4">
        <v>-1.4693178978214981E-2</v>
      </c>
      <c r="F2535" s="2">
        <v>1</v>
      </c>
      <c r="G2535" s="4">
        <v>0.16191270157253551</v>
      </c>
      <c r="H2535" s="4">
        <v>0</v>
      </c>
      <c r="I2535" s="4">
        <v>0.51062120458022897</v>
      </c>
    </row>
    <row r="2536" spans="1:9" x14ac:dyDescent="0.25">
      <c r="A2536" t="s">
        <v>2736</v>
      </c>
      <c r="B2536" s="3">
        <v>191.75138854980469</v>
      </c>
      <c r="C2536" s="3">
        <v>11.569999694824221</v>
      </c>
      <c r="D2536" s="4">
        <v>5.1729542606444578E-3</v>
      </c>
      <c r="E2536" s="4">
        <v>-9.4178602292345204E-3</v>
      </c>
      <c r="F2536" s="2">
        <v>1</v>
      </c>
      <c r="G2536" s="4">
        <v>0.16432628474704861</v>
      </c>
      <c r="H2536" s="4">
        <v>0</v>
      </c>
      <c r="I2536" s="4">
        <v>0.50819088776412902</v>
      </c>
    </row>
    <row r="2537" spans="1:9" x14ac:dyDescent="0.25">
      <c r="A2537" t="s">
        <v>2737</v>
      </c>
      <c r="B2537" s="3">
        <v>190.76457214355469</v>
      </c>
      <c r="C2537" s="3">
        <v>11.680000305175779</v>
      </c>
      <c r="D2537" s="4">
        <v>-7.3103125362428134E-4</v>
      </c>
      <c r="E2537" s="4">
        <v>1.476977175616101E-2</v>
      </c>
      <c r="F2537" s="2">
        <v>1</v>
      </c>
      <c r="G2537" s="4">
        <v>0.15081174823423929</v>
      </c>
      <c r="H2537" s="4">
        <v>-7.3103125362428134E-4</v>
      </c>
      <c r="I2537" s="4">
        <v>0.50042923595519917</v>
      </c>
    </row>
    <row r="2538" spans="1:9" x14ac:dyDescent="0.25">
      <c r="A2538" t="s">
        <v>2738</v>
      </c>
      <c r="B2538" s="3">
        <v>190.90412902832031</v>
      </c>
      <c r="C2538" s="3">
        <v>11.510000228881839</v>
      </c>
      <c r="D2538" s="4">
        <v>6.1466085688537397E-3</v>
      </c>
      <c r="E2538" s="4">
        <v>1.3204276121295599E-2</v>
      </c>
      <c r="F2538" s="2">
        <v>1</v>
      </c>
      <c r="G2538" s="4">
        <v>0.15855060664411</v>
      </c>
      <c r="H2538" s="4">
        <v>0</v>
      </c>
      <c r="I2538" s="4">
        <v>0.50152689904655978</v>
      </c>
    </row>
    <row r="2539" spans="1:9" x14ac:dyDescent="0.25">
      <c r="A2539" t="s">
        <v>2739</v>
      </c>
      <c r="B2539" s="3">
        <v>189.7378845214844</v>
      </c>
      <c r="C2539" s="3">
        <v>11.35999965667725</v>
      </c>
      <c r="D2539" s="4">
        <v>4.0086346282179894E-3</v>
      </c>
      <c r="E2539" s="4">
        <v>-5.5694105666323823E-2</v>
      </c>
      <c r="F2539" s="2">
        <v>1</v>
      </c>
      <c r="G2539" s="4">
        <v>0.15049866012068949</v>
      </c>
      <c r="H2539" s="4">
        <v>0</v>
      </c>
      <c r="I2539" s="4">
        <v>0.49235398326525842</v>
      </c>
    </row>
    <row r="2540" spans="1:9" x14ac:dyDescent="0.25">
      <c r="A2540" t="s">
        <v>2740</v>
      </c>
      <c r="B2540" s="3">
        <v>188.98033142089841</v>
      </c>
      <c r="C2540" s="3">
        <v>12.02999973297119</v>
      </c>
      <c r="D2540" s="4">
        <v>2.432139432840152E-3</v>
      </c>
      <c r="E2540" s="4">
        <v>1.007555727090592E-2</v>
      </c>
      <c r="F2540" s="2">
        <v>1</v>
      </c>
      <c r="G2540" s="4">
        <v>0.14259029935091541</v>
      </c>
      <c r="H2540" s="4">
        <v>-1.947831227608332E-3</v>
      </c>
      <c r="I2540" s="4">
        <v>0.48639556652605243</v>
      </c>
    </row>
    <row r="2541" spans="1:9" x14ac:dyDescent="0.25">
      <c r="A2541" t="s">
        <v>2741</v>
      </c>
      <c r="B2541" s="3">
        <v>188.5218200683594</v>
      </c>
      <c r="C2541" s="3">
        <v>11.909999847412109</v>
      </c>
      <c r="D2541" s="4">
        <v>8.4244277879603757E-3</v>
      </c>
      <c r="E2541" s="4">
        <v>-8.1018532997241599E-2</v>
      </c>
      <c r="F2541" s="2">
        <v>1</v>
      </c>
      <c r="G2541" s="4">
        <v>0.13136331806927259</v>
      </c>
      <c r="H2541" s="4">
        <v>-4.3693438070796509E-3</v>
      </c>
      <c r="I2541" s="4">
        <v>0.48278921640225031</v>
      </c>
    </row>
    <row r="2542" spans="1:9" x14ac:dyDescent="0.25">
      <c r="A2542" t="s">
        <v>2742</v>
      </c>
      <c r="B2542" s="3">
        <v>186.9468994140625</v>
      </c>
      <c r="C2542" s="3">
        <v>12.960000038146971</v>
      </c>
      <c r="D2542" s="4">
        <v>-6.3049652747165794E-3</v>
      </c>
      <c r="E2542" s="4">
        <v>4.3478257531070819E-2</v>
      </c>
      <c r="F2542" s="2">
        <v>1</v>
      </c>
      <c r="G2542" s="4">
        <v>0.12352495390996809</v>
      </c>
      <c r="H2542" s="4">
        <v>-1.268689179129079E-2</v>
      </c>
      <c r="I2542" s="4">
        <v>0.47040192159449901</v>
      </c>
    </row>
    <row r="2543" spans="1:9" x14ac:dyDescent="0.25">
      <c r="A2543" t="s">
        <v>2743</v>
      </c>
      <c r="B2543" s="3">
        <v>188.13307189941409</v>
      </c>
      <c r="C2543" s="3">
        <v>12.420000076293951</v>
      </c>
      <c r="D2543" s="4">
        <v>3.6692836955836139E-3</v>
      </c>
      <c r="E2543" s="4">
        <v>-1.6076772318298631E-3</v>
      </c>
      <c r="F2543" s="2">
        <v>1</v>
      </c>
      <c r="G2543" s="4">
        <v>0.1305858804969795</v>
      </c>
      <c r="H2543" s="4">
        <v>-6.422419649443567E-3</v>
      </c>
      <c r="I2543" s="4">
        <v>0.47973157780848319</v>
      </c>
    </row>
    <row r="2544" spans="1:9" x14ac:dyDescent="0.25">
      <c r="A2544" t="s">
        <v>2744</v>
      </c>
      <c r="B2544" s="3">
        <v>187.4452819824219</v>
      </c>
      <c r="C2544" s="3">
        <v>12.439999580383301</v>
      </c>
      <c r="D2544" s="4">
        <v>3.468564490368919E-3</v>
      </c>
      <c r="E2544" s="4">
        <v>-5.5429042648575837E-2</v>
      </c>
      <c r="F2544" s="2">
        <v>1</v>
      </c>
      <c r="G2544" s="4">
        <v>0.13735338343358611</v>
      </c>
      <c r="H2544" s="4">
        <v>-1.005480939684522E-2</v>
      </c>
      <c r="I2544" s="4">
        <v>0.47432187259931208</v>
      </c>
    </row>
    <row r="2545" spans="1:9" x14ac:dyDescent="0.25">
      <c r="A2545" t="s">
        <v>2745</v>
      </c>
      <c r="B2545" s="3">
        <v>186.79736328125</v>
      </c>
      <c r="C2545" s="3">
        <v>13.170000076293951</v>
      </c>
      <c r="D2545" s="4">
        <v>-8.7802881074543482E-3</v>
      </c>
      <c r="E2545" s="4">
        <v>8.21692681783881E-2</v>
      </c>
      <c r="F2545" s="2">
        <v>1</v>
      </c>
      <c r="G2545" s="4">
        <v>0.12810013351663871</v>
      </c>
      <c r="H2545" s="4">
        <v>-1.347662932927274E-2</v>
      </c>
      <c r="I2545" s="4">
        <v>0.46922576827115181</v>
      </c>
    </row>
    <row r="2546" spans="1:9" x14ac:dyDescent="0.25">
      <c r="A2546" t="s">
        <v>2746</v>
      </c>
      <c r="B2546" s="3">
        <v>188.4520263671875</v>
      </c>
      <c r="C2546" s="3">
        <v>12.170000076293951</v>
      </c>
      <c r="D2546" s="4">
        <v>-4.7379417151133252E-3</v>
      </c>
      <c r="E2546" s="4">
        <v>3.2976060573493E-3</v>
      </c>
      <c r="F2546" s="2">
        <v>1</v>
      </c>
      <c r="G2546" s="4">
        <v>0.14422323188610831</v>
      </c>
      <c r="H2546" s="4">
        <v>-4.7379417151133252E-3</v>
      </c>
      <c r="I2546" s="4">
        <v>0.48224026484092469</v>
      </c>
    </row>
    <row r="2547" spans="1:9" x14ac:dyDescent="0.25">
      <c r="A2547" t="s">
        <v>2747</v>
      </c>
      <c r="B2547" s="3">
        <v>189.3491516113281</v>
      </c>
      <c r="C2547" s="3">
        <v>12.13000011444092</v>
      </c>
      <c r="D2547" s="4">
        <v>8.9578386330790849E-4</v>
      </c>
      <c r="E2547" s="4">
        <v>-8.1765684005189465E-3</v>
      </c>
      <c r="F2547" s="2">
        <v>1</v>
      </c>
      <c r="G2547" s="4">
        <v>0.16155076543821889</v>
      </c>
      <c r="H2547" s="4">
        <v>0</v>
      </c>
      <c r="I2547" s="4">
        <v>0.48929646468713672</v>
      </c>
    </row>
    <row r="2548" spans="1:9" x14ac:dyDescent="0.25">
      <c r="A2548" t="s">
        <v>2748</v>
      </c>
      <c r="B2548" s="3">
        <v>189.1796875</v>
      </c>
      <c r="C2548" s="3">
        <v>12.22999954223633</v>
      </c>
      <c r="D2548" s="4">
        <v>9.736096366545377E-3</v>
      </c>
      <c r="E2548" s="4">
        <v>-5.3405613775781118E-2</v>
      </c>
      <c r="F2548" s="2">
        <v>1</v>
      </c>
      <c r="G2548" s="4">
        <v>0.1614344062652229</v>
      </c>
      <c r="H2548" s="4">
        <v>0</v>
      </c>
      <c r="I2548" s="4">
        <v>0.48796357093110648</v>
      </c>
    </row>
    <row r="2549" spans="1:9" x14ac:dyDescent="0.25">
      <c r="A2549" t="s">
        <v>2749</v>
      </c>
      <c r="B2549" s="3">
        <v>187.35557556152341</v>
      </c>
      <c r="C2549" s="3">
        <v>12.920000076293951</v>
      </c>
      <c r="D2549" s="4">
        <v>1.4919769534746941E-3</v>
      </c>
      <c r="E2549" s="4">
        <v>-3.7974699723967047E-2</v>
      </c>
      <c r="F2549" s="2">
        <v>1</v>
      </c>
      <c r="G2549" s="4">
        <v>0.1539783450991139</v>
      </c>
      <c r="H2549" s="4">
        <v>-4.8707985016818167E-3</v>
      </c>
      <c r="I2549" s="4">
        <v>0.47361630062094878</v>
      </c>
    </row>
    <row r="2550" spans="1:9" x14ac:dyDescent="0.25">
      <c r="A2550" t="s">
        <v>2750</v>
      </c>
      <c r="B2550" s="3">
        <v>187.07646179199219</v>
      </c>
      <c r="C2550" s="3">
        <v>13.430000305175779</v>
      </c>
      <c r="D2550" s="4">
        <v>-1.064586575633353E-3</v>
      </c>
      <c r="E2550" s="4">
        <v>2.23885727608697E-3</v>
      </c>
      <c r="F2550" s="2">
        <v>2</v>
      </c>
      <c r="G2550" s="4">
        <v>0.1490142618334174</v>
      </c>
      <c r="H2550" s="4">
        <v>-6.3532964832249128E-3</v>
      </c>
      <c r="I2550" s="4">
        <v>0.47142097443822778</v>
      </c>
    </row>
    <row r="2551" spans="1:9" x14ac:dyDescent="0.25">
      <c r="A2551" t="s">
        <v>2751</v>
      </c>
      <c r="B2551" s="3">
        <v>187.27583312988281</v>
      </c>
      <c r="C2551" s="3">
        <v>13.39999961853027</v>
      </c>
      <c r="D2551" s="4">
        <v>5.8892995595360986E-3</v>
      </c>
      <c r="E2551" s="4">
        <v>-2.8985548309857671E-2</v>
      </c>
      <c r="F2551" s="2">
        <v>2</v>
      </c>
      <c r="G2551" s="4">
        <v>0.15547350484899719</v>
      </c>
      <c r="H2551" s="4">
        <v>-5.2943461974802597E-3</v>
      </c>
      <c r="I2551" s="4">
        <v>0.47298909885892709</v>
      </c>
    </row>
    <row r="2552" spans="1:9" x14ac:dyDescent="0.25">
      <c r="A2552" t="s">
        <v>2752</v>
      </c>
      <c r="B2552" s="3">
        <v>186.17936706542969</v>
      </c>
      <c r="C2552" s="3">
        <v>13.80000019073486</v>
      </c>
      <c r="D2552" s="4">
        <v>-8.7039256505866414E-3</v>
      </c>
      <c r="E2552" s="4">
        <v>3.8374735165215723E-2</v>
      </c>
      <c r="F2552" s="2">
        <v>2</v>
      </c>
      <c r="G2552" s="4">
        <v>0.15453091451913981</v>
      </c>
      <c r="H2552" s="4">
        <v>-1.111816753783279E-2</v>
      </c>
      <c r="I2552" s="4">
        <v>0.46436501462330632</v>
      </c>
    </row>
    <row r="2553" spans="1:9" x14ac:dyDescent="0.25">
      <c r="A2553" t="s">
        <v>2753</v>
      </c>
      <c r="B2553" s="3">
        <v>187.8140869140625</v>
      </c>
      <c r="C2553" s="3">
        <v>13.289999961853029</v>
      </c>
      <c r="D2553" s="4">
        <v>1.9142752742007389E-3</v>
      </c>
      <c r="E2553" s="4">
        <v>2.9434556075311761E-2</v>
      </c>
      <c r="F2553" s="2">
        <v>2</v>
      </c>
      <c r="G2553" s="4">
        <v>0.1676271845013857</v>
      </c>
      <c r="H2553" s="4">
        <v>-2.4354397739652089E-3</v>
      </c>
      <c r="I2553" s="4">
        <v>0.47722265074475101</v>
      </c>
    </row>
    <row r="2554" spans="1:9" x14ac:dyDescent="0.25">
      <c r="A2554" t="s">
        <v>2754</v>
      </c>
      <c r="B2554" s="3">
        <v>187.45524597167969</v>
      </c>
      <c r="C2554" s="3">
        <v>12.909999847412109</v>
      </c>
      <c r="D2554" s="4">
        <v>-1.4336684493369001E-3</v>
      </c>
      <c r="E2554" s="4">
        <v>-2.566038887455779E-2</v>
      </c>
      <c r="F2554" s="2">
        <v>1</v>
      </c>
      <c r="G2554" s="4">
        <v>0.17721440871913921</v>
      </c>
      <c r="H2554" s="4">
        <v>-4.3414044050581468E-3</v>
      </c>
      <c r="I2554" s="4">
        <v>0.47440024281565352</v>
      </c>
    </row>
    <row r="2555" spans="1:9" x14ac:dyDescent="0.25">
      <c r="A2555" t="s">
        <v>2755</v>
      </c>
      <c r="B2555" s="3">
        <v>187.72438049316409</v>
      </c>
      <c r="C2555" s="3">
        <v>13.25</v>
      </c>
      <c r="D2555" s="4">
        <v>1.0624808659964741E-4</v>
      </c>
      <c r="E2555" s="4">
        <v>-1.1931383238828809E-2</v>
      </c>
      <c r="F2555" s="2">
        <v>2</v>
      </c>
      <c r="G2555" s="4">
        <v>0.1898534393856057</v>
      </c>
      <c r="H2555" s="4">
        <v>-2.9119106701762649E-3</v>
      </c>
      <c r="I2555" s="4">
        <v>0.47651707876638788</v>
      </c>
    </row>
    <row r="2556" spans="1:9" x14ac:dyDescent="0.25">
      <c r="A2556" t="s">
        <v>2756</v>
      </c>
      <c r="B2556" s="3">
        <v>187.7044372558594</v>
      </c>
      <c r="C2556" s="3">
        <v>13.409999847412109</v>
      </c>
      <c r="D2556" s="4">
        <v>2.9826782562412109E-3</v>
      </c>
      <c r="E2556" s="4">
        <v>-2.1881851925611762E-2</v>
      </c>
      <c r="F2556" s="2">
        <v>2</v>
      </c>
      <c r="G2556" s="4">
        <v>0.179296099676967</v>
      </c>
      <c r="H2556" s="4">
        <v>-3.017838117250204E-3</v>
      </c>
      <c r="I2556" s="4">
        <v>0.47636021831806002</v>
      </c>
    </row>
    <row r="2557" spans="1:9" x14ac:dyDescent="0.25">
      <c r="A2557" t="s">
        <v>2757</v>
      </c>
      <c r="B2557" s="3">
        <v>187.146240234375</v>
      </c>
      <c r="C2557" s="3">
        <v>13.710000038146971</v>
      </c>
      <c r="D2557" s="4">
        <v>4.6553140960865491E-3</v>
      </c>
      <c r="E2557" s="4">
        <v>-1.861132597795823E-2</v>
      </c>
      <c r="F2557" s="2">
        <v>2</v>
      </c>
      <c r="G2557" s="4">
        <v>0.178593801666354</v>
      </c>
      <c r="H2557" s="4">
        <v>-5.9826719878391943E-3</v>
      </c>
      <c r="I2557" s="4">
        <v>0.47196980598390809</v>
      </c>
    </row>
    <row r="2558" spans="1:9" x14ac:dyDescent="0.25">
      <c r="A2558" t="s">
        <v>2758</v>
      </c>
      <c r="B2558" s="3">
        <v>186.279052734375</v>
      </c>
      <c r="C2558" s="3">
        <v>13.97000026702881</v>
      </c>
      <c r="D2558" s="4">
        <v>3.1671956008496589E-3</v>
      </c>
      <c r="E2558" s="4">
        <v>-6.4011486416687413E-3</v>
      </c>
      <c r="F2558" s="2">
        <v>2</v>
      </c>
      <c r="G2558" s="4">
        <v>0.18099085920776961</v>
      </c>
      <c r="H2558" s="4">
        <v>-1.058869239496041E-2</v>
      </c>
      <c r="I2558" s="4">
        <v>0.46514907683365608</v>
      </c>
    </row>
    <row r="2559" spans="1:9" x14ac:dyDescent="0.25">
      <c r="A2559" t="s">
        <v>2759</v>
      </c>
      <c r="B2559" s="3">
        <v>185.69093322753909</v>
      </c>
      <c r="C2559" s="3">
        <v>14.060000419616699</v>
      </c>
      <c r="D2559" s="4">
        <v>-8.1989932716617364E-3</v>
      </c>
      <c r="E2559" s="4">
        <v>5.5555611242245277E-2</v>
      </c>
      <c r="F2559" s="2">
        <v>2</v>
      </c>
      <c r="G2559" s="4">
        <v>0.17518280388127511</v>
      </c>
      <c r="H2559" s="4">
        <v>-1.3712457959284659E-2</v>
      </c>
      <c r="I2559" s="4">
        <v>0.46052331381918948</v>
      </c>
    </row>
    <row r="2560" spans="1:9" x14ac:dyDescent="0.25">
      <c r="A2560" t="s">
        <v>2760</v>
      </c>
      <c r="B2560" s="3">
        <v>187.22599792480469</v>
      </c>
      <c r="C2560" s="3">
        <v>13.319999694824221</v>
      </c>
      <c r="D2560" s="4">
        <v>2.0272401824745771E-3</v>
      </c>
      <c r="E2560" s="4">
        <v>3.767839889658342E-3</v>
      </c>
      <c r="F2560" s="2">
        <v>2</v>
      </c>
      <c r="G2560" s="4">
        <v>0.1897011029469868</v>
      </c>
      <c r="H2560" s="4">
        <v>-5.5590432457920391E-3</v>
      </c>
      <c r="I2560" s="4">
        <v>0.47259712776157498</v>
      </c>
    </row>
    <row r="2561" spans="1:9" x14ac:dyDescent="0.25">
      <c r="A2561" t="s">
        <v>2761</v>
      </c>
      <c r="B2561" s="3">
        <v>186.84721374511719</v>
      </c>
      <c r="C2561" s="3">
        <v>13.27000045776367</v>
      </c>
      <c r="D2561" s="4">
        <v>-2.341786621141595E-3</v>
      </c>
      <c r="E2561" s="4">
        <v>6.0652676213388554E-3</v>
      </c>
      <c r="F2561" s="2">
        <v>2</v>
      </c>
      <c r="G2561" s="4">
        <v>0.18804672699708089</v>
      </c>
      <c r="H2561" s="4">
        <v>-7.5709353239589161E-3</v>
      </c>
      <c r="I2561" s="4">
        <v>0.46961785938414929</v>
      </c>
    </row>
    <row r="2562" spans="1:9" x14ac:dyDescent="0.25">
      <c r="A2562" t="s">
        <v>2762</v>
      </c>
      <c r="B2562" s="3">
        <v>187.2857971191406</v>
      </c>
      <c r="C2562" s="3">
        <v>13.189999580383301</v>
      </c>
      <c r="D2562" s="4">
        <v>4.5445263652832413E-3</v>
      </c>
      <c r="E2562" s="4">
        <v>-4.5283335559772597E-3</v>
      </c>
      <c r="F2562" s="2">
        <v>1</v>
      </c>
      <c r="G2562" s="4">
        <v>0.20311198611623671</v>
      </c>
      <c r="H2562" s="4">
        <v>-5.2414229970675352E-3</v>
      </c>
      <c r="I2562" s="4">
        <v>0.47306746907526881</v>
      </c>
    </row>
    <row r="2563" spans="1:9" x14ac:dyDescent="0.25">
      <c r="A2563" t="s">
        <v>194</v>
      </c>
      <c r="B2563" s="3">
        <v>186.43852233886719</v>
      </c>
      <c r="C2563" s="3">
        <v>13.25</v>
      </c>
      <c r="D2563" s="4">
        <v>3.48727748597355E-3</v>
      </c>
      <c r="E2563" s="4">
        <v>-8.2335074479039649E-3</v>
      </c>
      <c r="F2563" s="2">
        <v>2</v>
      </c>
      <c r="G2563" s="4">
        <v>0.20298431489538521</v>
      </c>
      <c r="H2563" s="4">
        <v>-9.7416780496123456E-3</v>
      </c>
      <c r="I2563" s="4">
        <v>0.4664033603420541</v>
      </c>
    </row>
    <row r="2564" spans="1:9" x14ac:dyDescent="0.25">
      <c r="A2564" t="s">
        <v>2763</v>
      </c>
      <c r="B2564" s="3">
        <v>185.7906188964844</v>
      </c>
      <c r="C2564" s="3">
        <v>13.35999965667725</v>
      </c>
      <c r="D2564" s="4">
        <v>1.396826545625895E-3</v>
      </c>
      <c r="E2564" s="4">
        <v>-5.7827971146039443E-2</v>
      </c>
      <c r="F2564" s="2">
        <v>2</v>
      </c>
      <c r="G2564" s="4">
        <v>0.20922532843855571</v>
      </c>
      <c r="H2564" s="4">
        <v>-1.3182982816412279E-2</v>
      </c>
      <c r="I2564" s="4">
        <v>0.4613073760295392</v>
      </c>
    </row>
    <row r="2565" spans="1:9" x14ac:dyDescent="0.25">
      <c r="A2565" t="s">
        <v>2764</v>
      </c>
      <c r="B2565" s="3">
        <v>185.5314636230469</v>
      </c>
      <c r="C2565" s="3">
        <v>14.180000305175779</v>
      </c>
      <c r="D2565" s="4">
        <v>1.0477762988709619E-2</v>
      </c>
      <c r="E2565" s="4">
        <v>-9.1607904096895787E-2</v>
      </c>
      <c r="F2565" s="2">
        <v>2</v>
      </c>
      <c r="G2565" s="4">
        <v>0.19998717012415379</v>
      </c>
      <c r="H2565" s="4">
        <v>-1.4559472304632729E-2</v>
      </c>
      <c r="I2565" s="4">
        <v>0.45926903031079142</v>
      </c>
    </row>
    <row r="2566" spans="1:9" x14ac:dyDescent="0.25">
      <c r="A2566" t="s">
        <v>2765</v>
      </c>
      <c r="B2566" s="3">
        <v>183.607666015625</v>
      </c>
      <c r="C2566" s="3">
        <v>15.60999965667725</v>
      </c>
      <c r="D2566" s="4">
        <v>6.8875191392032686E-3</v>
      </c>
      <c r="E2566" s="4">
        <v>-3.1036681237183731E-2</v>
      </c>
      <c r="F2566" s="2">
        <v>2</v>
      </c>
      <c r="G2566" s="4">
        <v>0.1701925380983946</v>
      </c>
      <c r="H2566" s="4">
        <v>-2.4777621250456131E-2</v>
      </c>
      <c r="I2566" s="4">
        <v>0.444137697790284</v>
      </c>
    </row>
    <row r="2567" spans="1:9" x14ac:dyDescent="0.25">
      <c r="A2567" t="s">
        <v>2766</v>
      </c>
      <c r="B2567" s="3">
        <v>182.3517150878906</v>
      </c>
      <c r="C2567" s="3">
        <v>16.110000610351559</v>
      </c>
      <c r="D2567" s="4">
        <v>7.8784291652336247E-3</v>
      </c>
      <c r="E2567" s="4">
        <v>-5.4022315866104842E-2</v>
      </c>
      <c r="F2567" s="2">
        <v>3</v>
      </c>
      <c r="G2567" s="4">
        <v>0.1793450730974544</v>
      </c>
      <c r="H2567" s="4">
        <v>-3.1448537982405537E-2</v>
      </c>
      <c r="I2567" s="4">
        <v>0.43425921003061951</v>
      </c>
    </row>
    <row r="2568" spans="1:9" x14ac:dyDescent="0.25">
      <c r="A2568" t="s">
        <v>2767</v>
      </c>
      <c r="B2568" s="3">
        <v>180.9263000488281</v>
      </c>
      <c r="C2568" s="3">
        <v>17.030000686645511</v>
      </c>
      <c r="D2568" s="4">
        <v>-9.008628017077136E-3</v>
      </c>
      <c r="E2568" s="4">
        <v>7.1743254794944145E-2</v>
      </c>
      <c r="F2568" s="2">
        <v>3</v>
      </c>
      <c r="G2568" s="4">
        <v>0.1430099200368318</v>
      </c>
      <c r="H2568" s="4">
        <v>-3.9019554352613062E-2</v>
      </c>
      <c r="I2568" s="4">
        <v>0.42304782851492528</v>
      </c>
    </row>
    <row r="2569" spans="1:9" x14ac:dyDescent="0.25">
      <c r="A2569" t="s">
        <v>2768</v>
      </c>
      <c r="B2569" s="3">
        <v>182.5710144042969</v>
      </c>
      <c r="C2569" s="3">
        <v>15.89000034332275</v>
      </c>
      <c r="D2569" s="4">
        <v>-2.1005912269829511E-2</v>
      </c>
      <c r="E2569" s="4">
        <v>0.14978297353174169</v>
      </c>
      <c r="F2569" s="2">
        <v>2</v>
      </c>
      <c r="G2569" s="4">
        <v>0.15057485113894661</v>
      </c>
      <c r="H2569" s="4">
        <v>-3.028374129583555E-2</v>
      </c>
      <c r="I2569" s="4">
        <v>0.43598407488400182</v>
      </c>
    </row>
    <row r="2570" spans="1:9" x14ac:dyDescent="0.25">
      <c r="A2570" t="s">
        <v>2769</v>
      </c>
      <c r="B2570" s="3">
        <v>186.4883728027344</v>
      </c>
      <c r="C2570" s="3">
        <v>13.819999694824221</v>
      </c>
      <c r="D2570" s="4">
        <v>1.075092387715371E-2</v>
      </c>
      <c r="E2570" s="4">
        <v>-7.1860350827887332E-2</v>
      </c>
      <c r="F2570" s="2">
        <v>2</v>
      </c>
      <c r="G2570" s="4">
        <v>0.1791139122047152</v>
      </c>
      <c r="H2570" s="4">
        <v>-9.476899955051743E-3</v>
      </c>
      <c r="I2570" s="4">
        <v>0.46679545145505158</v>
      </c>
    </row>
    <row r="2571" spans="1:9" x14ac:dyDescent="0.25">
      <c r="A2571" t="s">
        <v>2770</v>
      </c>
      <c r="B2571" s="3">
        <v>184.50477600097659</v>
      </c>
      <c r="C2571" s="3">
        <v>14.89000034332275</v>
      </c>
      <c r="D2571" s="4">
        <v>4.1228836568369953E-3</v>
      </c>
      <c r="E2571" s="4">
        <v>-4.3673690740502091E-2</v>
      </c>
      <c r="F2571" s="2">
        <v>2</v>
      </c>
      <c r="G2571" s="4">
        <v>0.18086124112208379</v>
      </c>
      <c r="H2571" s="4">
        <v>-2.0012669149599541E-2</v>
      </c>
      <c r="I2571" s="4">
        <v>0.45119377762085061</v>
      </c>
    </row>
    <row r="2572" spans="1:9" x14ac:dyDescent="0.25">
      <c r="A2572" t="s">
        <v>2771</v>
      </c>
      <c r="B2572" s="3">
        <v>183.74720764160159</v>
      </c>
      <c r="C2572" s="3">
        <v>15.569999694824221</v>
      </c>
      <c r="D2572" s="4">
        <v>-1.105150055101467E-2</v>
      </c>
      <c r="E2572" s="4">
        <v>0.115329487985514</v>
      </c>
      <c r="F2572" s="2">
        <v>2</v>
      </c>
      <c r="G2572" s="4">
        <v>0.1800780600008349</v>
      </c>
      <c r="H2572" s="4">
        <v>-2.4036453305933181E-2</v>
      </c>
      <c r="I2572" s="4">
        <v>0.44523524086599919</v>
      </c>
    </row>
    <row r="2573" spans="1:9" x14ac:dyDescent="0.25">
      <c r="A2573" t="s">
        <v>2772</v>
      </c>
      <c r="B2573" s="3">
        <v>185.80058288574219</v>
      </c>
      <c r="C2573" s="3">
        <v>13.960000038146971</v>
      </c>
      <c r="D2573" s="4">
        <v>-1.182214071509202E-2</v>
      </c>
      <c r="E2573" s="4">
        <v>4.4128658013314448E-2</v>
      </c>
      <c r="F2573" s="2">
        <v>2</v>
      </c>
      <c r="G2573" s="4">
        <v>0.20134044773870841</v>
      </c>
      <c r="H2573" s="4">
        <v>-1.3130059615999669E-2</v>
      </c>
      <c r="I2573" s="4">
        <v>0.46138574624588058</v>
      </c>
    </row>
    <row r="2574" spans="1:9" x14ac:dyDescent="0.25">
      <c r="A2574" t="s">
        <v>2773</v>
      </c>
      <c r="B2574" s="3">
        <v>188.02342224121091</v>
      </c>
      <c r="C2574" s="3">
        <v>13.36999988555908</v>
      </c>
      <c r="D2574" s="4">
        <v>-1.3235662878078309E-3</v>
      </c>
      <c r="E2574" s="4">
        <v>2.1390353682756439E-2</v>
      </c>
      <c r="F2574" s="2">
        <v>2</v>
      </c>
      <c r="G2574" s="4">
        <v>0.2102528346740207</v>
      </c>
      <c r="H2574" s="4">
        <v>-1.3235662878078309E-3</v>
      </c>
      <c r="I2574" s="4">
        <v>0.47886914538179193</v>
      </c>
    </row>
    <row r="2575" spans="1:9" x14ac:dyDescent="0.25">
      <c r="A2575" t="s">
        <v>2774</v>
      </c>
      <c r="B2575" s="3">
        <v>188.2726135253906</v>
      </c>
      <c r="C2575" s="3">
        <v>13.090000152587891</v>
      </c>
      <c r="D2575" s="4">
        <v>3.3466208805885689E-3</v>
      </c>
      <c r="E2575" s="4">
        <v>-7.6337622829247831E-4</v>
      </c>
      <c r="F2575" s="2">
        <v>1</v>
      </c>
      <c r="G2575" s="4">
        <v>0.21677513172753171</v>
      </c>
      <c r="H2575" s="4">
        <v>0</v>
      </c>
      <c r="I2575" s="4">
        <v>0.48082912088419838</v>
      </c>
    </row>
    <row r="2576" spans="1:9" x14ac:dyDescent="0.25">
      <c r="A2576" t="s">
        <v>2775</v>
      </c>
      <c r="B2576" s="3">
        <v>187.64463806152341</v>
      </c>
      <c r="C2576" s="3">
        <v>13.10000038146973</v>
      </c>
      <c r="D2576" s="4">
        <v>6.6307179444151654E-3</v>
      </c>
      <c r="E2576" s="4">
        <v>-5.6195945716143843E-2</v>
      </c>
      <c r="F2576" s="2">
        <v>1</v>
      </c>
      <c r="G2576" s="4">
        <v>0.20042078004886019</v>
      </c>
      <c r="H2576" s="4">
        <v>-5.3097494806531031E-5</v>
      </c>
      <c r="I2576" s="4">
        <v>0.47588987700436619</v>
      </c>
    </row>
    <row r="2577" spans="1:9" x14ac:dyDescent="0.25">
      <c r="A2577" t="s">
        <v>2776</v>
      </c>
      <c r="B2577" s="3">
        <v>186.40861511230469</v>
      </c>
      <c r="C2577" s="3">
        <v>13.88000011444092</v>
      </c>
      <c r="D2577" s="4">
        <v>8.1943970140911926E-3</v>
      </c>
      <c r="E2577" s="4">
        <v>-3.6779995737916238E-2</v>
      </c>
      <c r="F2577" s="2">
        <v>2</v>
      </c>
      <c r="G2577" s="4">
        <v>0.19839786243013791</v>
      </c>
      <c r="H2577" s="4">
        <v>-6.6397888720010068E-3</v>
      </c>
      <c r="I2577" s="4">
        <v>0.46616812967738469</v>
      </c>
    </row>
    <row r="2578" spans="1:9" x14ac:dyDescent="0.25">
      <c r="A2578" t="s">
        <v>2777</v>
      </c>
      <c r="B2578" s="3">
        <v>184.8935241699219</v>
      </c>
      <c r="C2578" s="3">
        <v>14.409999847412109</v>
      </c>
      <c r="D2578" s="4">
        <v>4.9301962599110896E-3</v>
      </c>
      <c r="E2578" s="4">
        <v>-1.4363887810587511E-2</v>
      </c>
      <c r="F2578" s="2">
        <v>2</v>
      </c>
      <c r="G2578" s="4">
        <v>0.18395365795343149</v>
      </c>
      <c r="H2578" s="4">
        <v>-1.4713616669588481E-2</v>
      </c>
      <c r="I2578" s="4">
        <v>0.45425141621461779</v>
      </c>
    </row>
    <row r="2579" spans="1:9" x14ac:dyDescent="0.25">
      <c r="A2579" t="s">
        <v>2778</v>
      </c>
      <c r="B2579" s="3">
        <v>183.98643493652341</v>
      </c>
      <c r="C2579" s="3">
        <v>14.61999988555908</v>
      </c>
      <c r="D2579" s="4">
        <v>-2.1084625511825772E-3</v>
      </c>
      <c r="E2579" s="4">
        <v>-2.0763590976567551E-2</v>
      </c>
      <c r="F2579" s="2">
        <v>2</v>
      </c>
      <c r="G2579" s="4">
        <v>0.18176569358174799</v>
      </c>
      <c r="H2579" s="4">
        <v>-1.9547440212871359E-2</v>
      </c>
      <c r="I2579" s="4">
        <v>0.44711684615206448</v>
      </c>
    </row>
    <row r="2580" spans="1:9" x14ac:dyDescent="0.25">
      <c r="A2580" t="s">
        <v>2779</v>
      </c>
      <c r="B2580" s="3">
        <v>184.37518310546881</v>
      </c>
      <c r="C2580" s="3">
        <v>14.930000305175779</v>
      </c>
      <c r="D2580" s="4">
        <v>-7.192327045141389E-3</v>
      </c>
      <c r="E2580" s="4">
        <v>6.4907262318111503E-2</v>
      </c>
      <c r="F2580" s="2">
        <v>2</v>
      </c>
      <c r="G2580" s="4">
        <v>0.18426266706602029</v>
      </c>
      <c r="H2580" s="4">
        <v>-1.747582478379639E-2</v>
      </c>
      <c r="I2580" s="4">
        <v>0.45017448474583149</v>
      </c>
    </row>
    <row r="2581" spans="1:9" x14ac:dyDescent="0.25">
      <c r="A2581" t="s">
        <v>2780</v>
      </c>
      <c r="B2581" s="3">
        <v>185.71087646484381</v>
      </c>
      <c r="C2581" s="3">
        <v>14.02000045776367</v>
      </c>
      <c r="D2581" s="4">
        <v>4.7457905843850678E-3</v>
      </c>
      <c r="E2581" s="4">
        <v>-7.0907865076510035E-2</v>
      </c>
      <c r="F2581" s="2">
        <v>2</v>
      </c>
      <c r="G2581" s="4">
        <v>0.2023878726135995</v>
      </c>
      <c r="H2581" s="4">
        <v>-1.035799583221253E-2</v>
      </c>
      <c r="I2581" s="4">
        <v>0.46068017426751751</v>
      </c>
    </row>
    <row r="2582" spans="1:9" x14ac:dyDescent="0.25">
      <c r="A2582" t="s">
        <v>2781</v>
      </c>
      <c r="B2582" s="3">
        <v>184.83369445800781</v>
      </c>
      <c r="C2582" s="3">
        <v>15.090000152587891</v>
      </c>
      <c r="D2582" s="4">
        <v>-4.1353840264882757E-3</v>
      </c>
      <c r="E2582" s="4">
        <v>6.000010172525938E-3</v>
      </c>
      <c r="F2582" s="2">
        <v>2</v>
      </c>
      <c r="G2582" s="4">
        <v>0.19170937202706259</v>
      </c>
      <c r="H2582" s="4">
        <v>-1.503244557791383E-2</v>
      </c>
      <c r="I2582" s="4">
        <v>0.4537808348696335</v>
      </c>
    </row>
    <row r="2583" spans="1:9" x14ac:dyDescent="0.25">
      <c r="A2583" t="s">
        <v>2782</v>
      </c>
      <c r="B2583" s="3">
        <v>185.6012268066406</v>
      </c>
      <c r="C2583" s="3">
        <v>15</v>
      </c>
      <c r="D2583" s="4">
        <v>-8.2556476998920658E-3</v>
      </c>
      <c r="E2583" s="4">
        <v>3.3057818671050843E-2</v>
      </c>
      <c r="F2583" s="2">
        <v>2</v>
      </c>
      <c r="G2583" s="4">
        <v>0.20627105025721959</v>
      </c>
      <c r="H2583" s="4">
        <v>-1.094231221457043E-2</v>
      </c>
      <c r="I2583" s="4">
        <v>0.45981774184082652</v>
      </c>
    </row>
    <row r="2584" spans="1:9" x14ac:dyDescent="0.25">
      <c r="A2584" t="s">
        <v>2783</v>
      </c>
      <c r="B2584" s="3">
        <v>187.146240234375</v>
      </c>
      <c r="C2584" s="3">
        <v>14.52000045776367</v>
      </c>
      <c r="D2584" s="4">
        <v>5.8394510174670788E-3</v>
      </c>
      <c r="E2584" s="4">
        <v>-3.9682502138671423E-2</v>
      </c>
      <c r="F2584" s="2">
        <v>2</v>
      </c>
      <c r="G2584" s="4">
        <v>0.20592195714483341</v>
      </c>
      <c r="H2584" s="4">
        <v>-2.7090293062393971E-3</v>
      </c>
      <c r="I2584" s="4">
        <v>0.47196980598390809</v>
      </c>
    </row>
    <row r="2585" spans="1:9" x14ac:dyDescent="0.25">
      <c r="A2585" t="s">
        <v>2784</v>
      </c>
      <c r="B2585" s="3">
        <v>186.05975341796881</v>
      </c>
      <c r="C2585" s="3">
        <v>15.11999988555908</v>
      </c>
      <c r="D2585" s="4">
        <v>-5.3287654549493144E-3</v>
      </c>
      <c r="E2585" s="4">
        <v>4.1322273338813657E-2</v>
      </c>
      <c r="F2585" s="2">
        <v>2</v>
      </c>
      <c r="G2585" s="4">
        <v>0.20729572795397361</v>
      </c>
      <c r="H2585" s="4">
        <v>-8.4988516955257776E-3</v>
      </c>
      <c r="I2585" s="4">
        <v>0.46342421198027378</v>
      </c>
    </row>
    <row r="2586" spans="1:9" x14ac:dyDescent="0.25">
      <c r="A2586" t="s">
        <v>2785</v>
      </c>
      <c r="B2586" s="3">
        <v>187.05653381347659</v>
      </c>
      <c r="C2586" s="3">
        <v>14.52000045776367</v>
      </c>
      <c r="D2586" s="4">
        <v>7.1378251248452873E-3</v>
      </c>
      <c r="E2586" s="4">
        <v>-7.1611244307756561E-2</v>
      </c>
      <c r="F2586" s="2">
        <v>2</v>
      </c>
      <c r="G2586" s="4">
        <v>0.21094399095960831</v>
      </c>
      <c r="H2586" s="4">
        <v>-3.1870693858221388E-3</v>
      </c>
      <c r="I2586" s="4">
        <v>0.47126423400554512</v>
      </c>
    </row>
    <row r="2587" spans="1:9" x14ac:dyDescent="0.25">
      <c r="A2587" t="s">
        <v>2786</v>
      </c>
      <c r="B2587" s="3">
        <v>185.73081970214841</v>
      </c>
      <c r="C2587" s="3">
        <v>15.64000034332275</v>
      </c>
      <c r="D2587" s="4">
        <v>9.0436328987855141E-3</v>
      </c>
      <c r="E2587" s="4">
        <v>-0.1223344213712103</v>
      </c>
      <c r="F2587" s="2">
        <v>2</v>
      </c>
      <c r="G2587" s="4">
        <v>0.19572619212046319</v>
      </c>
      <c r="H2587" s="4">
        <v>-1.025171952943749E-2</v>
      </c>
      <c r="I2587" s="4">
        <v>0.46083703471584547</v>
      </c>
    </row>
    <row r="2588" spans="1:9" x14ac:dyDescent="0.25">
      <c r="A2588" t="s">
        <v>2787</v>
      </c>
      <c r="B2588" s="3">
        <v>184.0661926269531</v>
      </c>
      <c r="C2588" s="3">
        <v>17.819999694824219</v>
      </c>
      <c r="D2588" s="4">
        <v>-2.8079851664843951E-3</v>
      </c>
      <c r="E2588" s="4">
        <v>9.8643677509430594E-2</v>
      </c>
      <c r="F2588" s="2">
        <v>3</v>
      </c>
      <c r="G2588" s="4">
        <v>0.1782046206902681</v>
      </c>
      <c r="H2588" s="4">
        <v>-1.9122416314933059E-2</v>
      </c>
      <c r="I2588" s="4">
        <v>0.44774416792973137</v>
      </c>
    </row>
    <row r="2589" spans="1:9" x14ac:dyDescent="0.25">
      <c r="A2589" t="s">
        <v>2788</v>
      </c>
      <c r="B2589" s="3">
        <v>184.5845031738281</v>
      </c>
      <c r="C2589" s="3">
        <v>16.219999313354489</v>
      </c>
      <c r="D2589" s="4">
        <v>-1.121315456216565E-2</v>
      </c>
      <c r="E2589" s="4">
        <v>0.12093980746587921</v>
      </c>
      <c r="F2589" s="2">
        <v>3</v>
      </c>
      <c r="G2589" s="4">
        <v>0.18781265934598551</v>
      </c>
      <c r="H2589" s="4">
        <v>-1.636037082704922E-2</v>
      </c>
      <c r="I2589" s="4">
        <v>0.45182085936722699</v>
      </c>
    </row>
    <row r="2590" spans="1:9" x14ac:dyDescent="0.25">
      <c r="A2590" t="s">
        <v>2789</v>
      </c>
      <c r="B2590" s="3">
        <v>186.67774963378909</v>
      </c>
      <c r="C2590" s="3">
        <v>14.47000026702881</v>
      </c>
      <c r="D2590" s="4">
        <v>2.6702974863468398E-4</v>
      </c>
      <c r="E2590" s="4">
        <v>-2.229729185494489E-2</v>
      </c>
      <c r="F2590" s="2">
        <v>2</v>
      </c>
      <c r="G2590" s="4">
        <v>0.20298048100092081</v>
      </c>
      <c r="H2590" s="4">
        <v>-5.2055873200905767E-3</v>
      </c>
      <c r="I2590" s="4">
        <v>0.46828496562811939</v>
      </c>
    </row>
    <row r="2591" spans="1:9" x14ac:dyDescent="0.25">
      <c r="A2591" t="s">
        <v>2790</v>
      </c>
      <c r="B2591" s="3">
        <v>186.62791442871091</v>
      </c>
      <c r="C2591" s="3">
        <v>14.80000019073486</v>
      </c>
      <c r="D2591" s="4">
        <v>-4.9426437567119397E-3</v>
      </c>
      <c r="E2591" s="4">
        <v>4.2253548558376819E-2</v>
      </c>
      <c r="F2591" s="2">
        <v>2</v>
      </c>
      <c r="G2591" s="4">
        <v>0.19996156072106119</v>
      </c>
      <c r="H2591" s="4">
        <v>-5.4711561072852133E-3</v>
      </c>
      <c r="I2591" s="4">
        <v>0.46789299453076699</v>
      </c>
    </row>
    <row r="2592" spans="1:9" x14ac:dyDescent="0.25">
      <c r="A2592" t="s">
        <v>2791</v>
      </c>
      <c r="B2592" s="3">
        <v>187.554931640625</v>
      </c>
      <c r="C2592" s="3">
        <v>14.19999980926514</v>
      </c>
      <c r="D2592" s="4">
        <v>-5.3113757438938425E-4</v>
      </c>
      <c r="E2592" s="4">
        <v>6.3784659658230316E-3</v>
      </c>
      <c r="F2592" s="2">
        <v>2</v>
      </c>
      <c r="G2592" s="4">
        <v>0.2104991866386163</v>
      </c>
      <c r="H2592" s="4">
        <v>-5.3113757438938425E-4</v>
      </c>
      <c r="I2592" s="4">
        <v>0.47518430502600317</v>
      </c>
    </row>
    <row r="2593" spans="1:9" x14ac:dyDescent="0.25">
      <c r="A2593" t="s">
        <v>2792</v>
      </c>
      <c r="B2593" s="3">
        <v>187.65460205078119</v>
      </c>
      <c r="C2593" s="3">
        <v>14.10999965667725</v>
      </c>
      <c r="D2593" s="4">
        <v>4.2512323774368532E-4</v>
      </c>
      <c r="E2593" s="4">
        <v>-7.0373245039602184E-3</v>
      </c>
      <c r="F2593" s="2">
        <v>2</v>
      </c>
      <c r="G2593" s="4">
        <v>0.21630696259525359</v>
      </c>
      <c r="H2593" s="4">
        <v>0</v>
      </c>
      <c r="I2593" s="4">
        <v>0.47596824722070757</v>
      </c>
    </row>
    <row r="2594" spans="1:9" x14ac:dyDescent="0.25">
      <c r="A2594" t="s">
        <v>2793</v>
      </c>
      <c r="B2594" s="3">
        <v>187.5748596191406</v>
      </c>
      <c r="C2594" s="3">
        <v>14.210000038146971</v>
      </c>
      <c r="D2594" s="4">
        <v>2.2902911874096432E-3</v>
      </c>
      <c r="E2594" s="4">
        <v>2.3038134407106E-2</v>
      </c>
      <c r="F2594" s="2">
        <v>2</v>
      </c>
      <c r="G2594" s="4">
        <v>0.21799346699492861</v>
      </c>
      <c r="H2594" s="4">
        <v>0</v>
      </c>
      <c r="I2594" s="4">
        <v>0.47534104545868588</v>
      </c>
    </row>
    <row r="2595" spans="1:9" x14ac:dyDescent="0.25">
      <c r="A2595" t="s">
        <v>2794</v>
      </c>
      <c r="B2595" s="3">
        <v>187.146240234375</v>
      </c>
      <c r="C2595" s="3">
        <v>13.89000034332275</v>
      </c>
      <c r="D2595" s="4">
        <v>9.0625607214001036E-4</v>
      </c>
      <c r="E2595" s="4">
        <v>-1.4893619323794851E-2</v>
      </c>
      <c r="F2595" s="2">
        <v>2</v>
      </c>
      <c r="G2595" s="4">
        <v>0.21686435593573311</v>
      </c>
      <c r="H2595" s="4">
        <v>0</v>
      </c>
      <c r="I2595" s="4">
        <v>0.47196980598390809</v>
      </c>
    </row>
    <row r="2596" spans="1:9" x14ac:dyDescent="0.25">
      <c r="A2596" t="s">
        <v>2795</v>
      </c>
      <c r="B2596" s="3">
        <v>186.97679138183591</v>
      </c>
      <c r="C2596" s="3">
        <v>14.10000038146973</v>
      </c>
      <c r="D2596" s="4">
        <v>1.4055602243156381E-2</v>
      </c>
      <c r="E2596" s="4">
        <v>-0.1187499761581421</v>
      </c>
      <c r="F2596" s="2">
        <v>2</v>
      </c>
      <c r="G2596" s="4">
        <v>0.2266544258603351</v>
      </c>
      <c r="H2596" s="4">
        <v>0</v>
      </c>
      <c r="I2596" s="4">
        <v>0.47063703224352321</v>
      </c>
    </row>
    <row r="2597" spans="1:9" x14ac:dyDescent="0.25">
      <c r="A2597" t="s">
        <v>2796</v>
      </c>
      <c r="B2597" s="3">
        <v>184.38514709472659</v>
      </c>
      <c r="C2597" s="3">
        <v>16</v>
      </c>
      <c r="D2597" s="4">
        <v>-7.0320403377608356E-3</v>
      </c>
      <c r="E2597" s="4">
        <v>0.14285714285714279</v>
      </c>
      <c r="F2597" s="2">
        <v>2</v>
      </c>
      <c r="G2597" s="4">
        <v>0.2160936148937507</v>
      </c>
      <c r="H2597" s="4">
        <v>-7.0320403377608356E-3</v>
      </c>
      <c r="I2597" s="4">
        <v>0.45025285496217288</v>
      </c>
    </row>
    <row r="2598" spans="1:9" x14ac:dyDescent="0.25">
      <c r="A2598" t="s">
        <v>2797</v>
      </c>
      <c r="B2598" s="3">
        <v>185.69093322753909</v>
      </c>
      <c r="C2598" s="3">
        <v>14</v>
      </c>
      <c r="D2598" s="4">
        <v>2.5292577754576499E-3</v>
      </c>
      <c r="E2598" s="4">
        <v>-2.8490001397227789E-3</v>
      </c>
      <c r="F2598" s="2">
        <v>2</v>
      </c>
      <c r="G2598" s="4">
        <v>0.22874471852779729</v>
      </c>
      <c r="H2598" s="4">
        <v>0</v>
      </c>
      <c r="I2598" s="4">
        <v>0.46052331381918948</v>
      </c>
    </row>
    <row r="2599" spans="1:9" x14ac:dyDescent="0.25">
      <c r="A2599" t="s">
        <v>2798</v>
      </c>
      <c r="B2599" s="3">
        <v>185.22245788574219</v>
      </c>
      <c r="C2599" s="3">
        <v>14.039999961853029</v>
      </c>
      <c r="D2599" s="4">
        <v>5.2474565177029753E-3</v>
      </c>
      <c r="E2599" s="4">
        <v>-2.160281612375459E-2</v>
      </c>
      <c r="F2599" s="2">
        <v>2</v>
      </c>
      <c r="G2599" s="4">
        <v>0.22322422598341721</v>
      </c>
      <c r="H2599" s="4">
        <v>0</v>
      </c>
      <c r="I2599" s="4">
        <v>0.45683859347904598</v>
      </c>
    </row>
    <row r="2600" spans="1:9" x14ac:dyDescent="0.25">
      <c r="A2600" t="s">
        <v>2799</v>
      </c>
      <c r="B2600" s="3">
        <v>184.2555847167969</v>
      </c>
      <c r="C2600" s="3">
        <v>14.35000038146973</v>
      </c>
      <c r="D2600" s="4">
        <v>5.4162746631059022E-5</v>
      </c>
      <c r="E2600" s="4">
        <v>4.9743986933475932E-2</v>
      </c>
      <c r="F2600" s="2">
        <v>2</v>
      </c>
      <c r="G2600" s="4">
        <v>0.23216907591201921</v>
      </c>
      <c r="H2600" s="4">
        <v>-3.2443951810756649E-4</v>
      </c>
      <c r="I2600" s="4">
        <v>0.4492338021184441</v>
      </c>
    </row>
    <row r="2601" spans="1:9" x14ac:dyDescent="0.25">
      <c r="A2601" t="s">
        <v>2800</v>
      </c>
      <c r="B2601" s="3">
        <v>184.24560546875</v>
      </c>
      <c r="C2601" s="3">
        <v>13.670000076293951</v>
      </c>
      <c r="D2601" s="4">
        <v>-3.7858175971061669E-4</v>
      </c>
      <c r="E2601" s="4">
        <v>-3.9353442301964803E-2</v>
      </c>
      <c r="F2601" s="2">
        <v>2</v>
      </c>
      <c r="G2601" s="4">
        <v>0.2405368983269367</v>
      </c>
      <c r="H2601" s="4">
        <v>-3.7858175971061669E-4</v>
      </c>
      <c r="I2601" s="4">
        <v>0.44915531188645752</v>
      </c>
    </row>
    <row r="2602" spans="1:9" x14ac:dyDescent="0.25">
      <c r="A2602" t="s">
        <v>2801</v>
      </c>
      <c r="B2602" s="3">
        <v>184.31538391113281</v>
      </c>
      <c r="C2602" s="3">
        <v>14.22999954223633</v>
      </c>
      <c r="D2602" s="4">
        <v>5.5468143153294402E-3</v>
      </c>
      <c r="E2602" s="4">
        <v>-3.0654002287778929E-2</v>
      </c>
      <c r="F2602" s="2">
        <v>2</v>
      </c>
      <c r="G2602" s="4">
        <v>0.2173941744883949</v>
      </c>
      <c r="H2602" s="4">
        <v>0</v>
      </c>
      <c r="I2602" s="4">
        <v>0.44970414343213783</v>
      </c>
    </row>
    <row r="2603" spans="1:9" x14ac:dyDescent="0.25">
      <c r="A2603" t="s">
        <v>2802</v>
      </c>
      <c r="B2603" s="3">
        <v>183.29866027832031</v>
      </c>
      <c r="C2603" s="3">
        <v>14.680000305175779</v>
      </c>
      <c r="D2603" s="4">
        <v>-1.1407422682470081E-3</v>
      </c>
      <c r="E2603" s="4">
        <v>-7.43743454773238E-3</v>
      </c>
      <c r="F2603" s="2">
        <v>2</v>
      </c>
      <c r="G2603" s="4">
        <v>0.22251027225613099</v>
      </c>
      <c r="H2603" s="4">
        <v>-4.331565867692011E-3</v>
      </c>
      <c r="I2603" s="4">
        <v>0.44170726095853857</v>
      </c>
    </row>
    <row r="2604" spans="1:9" x14ac:dyDescent="0.25">
      <c r="A2604" t="s">
        <v>2803</v>
      </c>
      <c r="B2604" s="3">
        <v>183.50799560546881</v>
      </c>
      <c r="C2604" s="3">
        <v>14.789999961853029</v>
      </c>
      <c r="D2604" s="4">
        <v>5.9010551172198333E-3</v>
      </c>
      <c r="E2604" s="4">
        <v>-4.5806454073998193E-2</v>
      </c>
      <c r="F2604" s="2">
        <v>2</v>
      </c>
      <c r="G2604" s="4">
        <v>0.21646630233846281</v>
      </c>
      <c r="H2604" s="4">
        <v>-3.1944676637335472E-3</v>
      </c>
      <c r="I2604" s="4">
        <v>0.44335375559557949</v>
      </c>
    </row>
    <row r="2605" spans="1:9" x14ac:dyDescent="0.25">
      <c r="A2605" t="s">
        <v>2804</v>
      </c>
      <c r="B2605" s="3">
        <v>182.43145751953119</v>
      </c>
      <c r="C2605" s="3">
        <v>15.5</v>
      </c>
      <c r="D2605" s="4">
        <v>-6.6218133400911539E-3</v>
      </c>
      <c r="E2605" s="4">
        <v>0.1175198361852916</v>
      </c>
      <c r="F2605" s="2">
        <v>2</v>
      </c>
      <c r="G2605" s="4">
        <v>0.1942577710030722</v>
      </c>
      <c r="H2605" s="4">
        <v>-9.0421644700366954E-3</v>
      </c>
      <c r="I2605" s="4">
        <v>0.4348864117926412</v>
      </c>
    </row>
    <row r="2606" spans="1:9" x14ac:dyDescent="0.25">
      <c r="A2606" t="s">
        <v>2805</v>
      </c>
      <c r="B2606" s="3">
        <v>183.64753723144531</v>
      </c>
      <c r="C2606" s="3">
        <v>13.86999988555908</v>
      </c>
      <c r="D2606" s="4">
        <v>1.195475908552623E-3</v>
      </c>
      <c r="E2606" s="4">
        <v>2.2107604825465591E-2</v>
      </c>
      <c r="F2606" s="2">
        <v>2</v>
      </c>
      <c r="G2606" s="4">
        <v>0.21122878353855401</v>
      </c>
      <c r="H2606" s="4">
        <v>-2.4364850793470172E-3</v>
      </c>
      <c r="I2606" s="4">
        <v>0.44445129867129468</v>
      </c>
    </row>
    <row r="2607" spans="1:9" x14ac:dyDescent="0.25">
      <c r="A2607" t="s">
        <v>2806</v>
      </c>
      <c r="B2607" s="3">
        <v>183.4282531738281</v>
      </c>
      <c r="C2607" s="3">
        <v>13.569999694824221</v>
      </c>
      <c r="D2607" s="4">
        <v>5.5189493687000102E-3</v>
      </c>
      <c r="E2607" s="4">
        <v>-4.0311218858470783E-2</v>
      </c>
      <c r="F2607" s="2">
        <v>2</v>
      </c>
      <c r="G2607" s="4">
        <v>0.20835267483697351</v>
      </c>
      <c r="H2607" s="4">
        <v>-3.6276242505027811E-3</v>
      </c>
      <c r="I2607" s="4">
        <v>0.44272655383355758</v>
      </c>
    </row>
    <row r="2608" spans="1:9" x14ac:dyDescent="0.25">
      <c r="A2608" t="s">
        <v>2807</v>
      </c>
      <c r="B2608" s="3">
        <v>182.4214782714844</v>
      </c>
      <c r="C2608" s="3">
        <v>14.14000034332275</v>
      </c>
      <c r="D2608" s="4">
        <v>5.1627873384794132E-3</v>
      </c>
      <c r="E2608" s="4">
        <v>-1.118880036909198E-2</v>
      </c>
      <c r="F2608" s="2">
        <v>2</v>
      </c>
      <c r="G2608" s="4">
        <v>0.20282613242847519</v>
      </c>
      <c r="H2608" s="4">
        <v>-9.0963712070721847E-3</v>
      </c>
      <c r="I2608" s="4">
        <v>0.43480792156065462</v>
      </c>
    </row>
    <row r="2609" spans="1:9" x14ac:dyDescent="0.25">
      <c r="A2609" t="s">
        <v>190</v>
      </c>
      <c r="B2609" s="3">
        <v>181.48451232910159</v>
      </c>
      <c r="C2609" s="3">
        <v>14.30000019073486</v>
      </c>
      <c r="D2609" s="4">
        <v>4.9462103826836135E-4</v>
      </c>
      <c r="E2609" s="4">
        <v>-1.44727797956179E-2</v>
      </c>
      <c r="F2609" s="2">
        <v>2</v>
      </c>
      <c r="G2609" s="4">
        <v>0.19767137309436511</v>
      </c>
      <c r="H2609" s="4">
        <v>-1.418591965915073E-2</v>
      </c>
      <c r="I2609" s="4">
        <v>0.42743836086472231</v>
      </c>
    </row>
    <row r="2610" spans="1:9" x14ac:dyDescent="0.25">
      <c r="A2610" t="s">
        <v>2808</v>
      </c>
      <c r="B2610" s="3">
        <v>181.39479064941409</v>
      </c>
      <c r="C2610" s="3">
        <v>14.510000228881839</v>
      </c>
      <c r="D2610" s="4">
        <v>1.0943772615804811E-2</v>
      </c>
      <c r="E2610" s="4">
        <v>-4.9148098869652213E-2</v>
      </c>
      <c r="F2610" s="2">
        <v>2</v>
      </c>
      <c r="G2610" s="4">
        <v>0.19905109873362159</v>
      </c>
      <c r="H2610" s="4">
        <v>-1.467328298295534E-2</v>
      </c>
      <c r="I2610" s="4">
        <v>0.42673266887071398</v>
      </c>
    </row>
    <row r="2611" spans="1:9" x14ac:dyDescent="0.25">
      <c r="A2611" t="s">
        <v>2809</v>
      </c>
      <c r="B2611" s="3">
        <v>179.43113708496091</v>
      </c>
      <c r="C2611" s="3">
        <v>15.260000228881839</v>
      </c>
      <c r="D2611" s="4">
        <v>1.836655252959174E-3</v>
      </c>
      <c r="E2611" s="4">
        <v>-1.9620492508853889E-3</v>
      </c>
      <c r="F2611" s="2">
        <v>2</v>
      </c>
      <c r="G2611" s="4">
        <v>0.18583657695847289</v>
      </c>
      <c r="H2611" s="4">
        <v>-2.5339743210917028E-2</v>
      </c>
      <c r="I2611" s="4">
        <v>0.41128785548484093</v>
      </c>
    </row>
    <row r="2612" spans="1:9" x14ac:dyDescent="0.25">
      <c r="A2612" t="s">
        <v>2810</v>
      </c>
      <c r="B2612" s="3">
        <v>179.10218811035159</v>
      </c>
      <c r="C2612" s="3">
        <v>15.289999961853029</v>
      </c>
      <c r="D2612" s="4">
        <v>1.23957147906586E-2</v>
      </c>
      <c r="E2612" s="4">
        <v>-0.11259429088362601</v>
      </c>
      <c r="F2612" s="2">
        <v>2</v>
      </c>
      <c r="G2612" s="4">
        <v>0.19024892863672571</v>
      </c>
      <c r="H2612" s="4">
        <v>-2.712657629502924E-2</v>
      </c>
      <c r="I2612" s="4">
        <v>0.40870055820476758</v>
      </c>
    </row>
    <row r="2613" spans="1:9" x14ac:dyDescent="0.25">
      <c r="A2613" t="s">
        <v>2811</v>
      </c>
      <c r="B2613" s="3">
        <v>176.9092712402344</v>
      </c>
      <c r="C2613" s="3">
        <v>17.229999542236332</v>
      </c>
      <c r="D2613" s="4">
        <v>1.318715986375985E-2</v>
      </c>
      <c r="E2613" s="4">
        <v>-0.13634090810442451</v>
      </c>
      <c r="F2613" s="2">
        <v>3</v>
      </c>
      <c r="G2613" s="4">
        <v>0.1741200575296169</v>
      </c>
      <c r="H2613" s="4">
        <v>-3.9038382431182073E-2</v>
      </c>
      <c r="I2613" s="4">
        <v>0.39145250974917101</v>
      </c>
    </row>
    <row r="2614" spans="1:9" x14ac:dyDescent="0.25">
      <c r="A2614" t="s">
        <v>2812</v>
      </c>
      <c r="B2614" s="3">
        <v>174.60670471191409</v>
      </c>
      <c r="C2614" s="3">
        <v>19.95000076293945</v>
      </c>
      <c r="D2614" s="4">
        <v>-1.254298969853185E-3</v>
      </c>
      <c r="E2614" s="4">
        <v>4.3956050536852143E-2</v>
      </c>
      <c r="F2614" s="2">
        <v>4</v>
      </c>
      <c r="G2614" s="4">
        <v>0.15968220540812261</v>
      </c>
      <c r="H2614" s="4">
        <v>-5.1545799595372421E-2</v>
      </c>
      <c r="I2614" s="4">
        <v>0.37334202886688322</v>
      </c>
    </row>
    <row r="2615" spans="1:9" x14ac:dyDescent="0.25">
      <c r="A2615" t="s">
        <v>2813</v>
      </c>
      <c r="B2615" s="3">
        <v>174.82598876953119</v>
      </c>
      <c r="C2615" s="3">
        <v>19.110000610351559</v>
      </c>
      <c r="D2615" s="4">
        <v>7.0046676397397256E-3</v>
      </c>
      <c r="E2615" s="4">
        <v>-0.1086753668688035</v>
      </c>
      <c r="F2615" s="2">
        <v>3</v>
      </c>
      <c r="G2615" s="4">
        <v>0.17286347530254151</v>
      </c>
      <c r="H2615" s="4">
        <v>-5.0354660424216657E-2</v>
      </c>
      <c r="I2615" s="4">
        <v>0.37506677370461999</v>
      </c>
    </row>
    <row r="2616" spans="1:9" x14ac:dyDescent="0.25">
      <c r="A2616" t="s">
        <v>2814</v>
      </c>
      <c r="B2616" s="3">
        <v>173.60990905761719</v>
      </c>
      <c r="C2616" s="3">
        <v>21.440000534057621</v>
      </c>
      <c r="D2616" s="4">
        <v>-2.250531008097922E-2</v>
      </c>
      <c r="E2616" s="4">
        <v>0.16458450362624169</v>
      </c>
      <c r="F2616" s="2">
        <v>4</v>
      </c>
      <c r="G2616" s="4">
        <v>0.1516132121000118</v>
      </c>
      <c r="H2616" s="4">
        <v>-5.6960339814906343E-2</v>
      </c>
      <c r="I2616" s="4">
        <v>0.36550188682596668</v>
      </c>
    </row>
    <row r="2617" spans="1:9" x14ac:dyDescent="0.25">
      <c r="A2617" t="s">
        <v>2815</v>
      </c>
      <c r="B2617" s="3">
        <v>177.60700988769531</v>
      </c>
      <c r="C2617" s="3">
        <v>18.409999847412109</v>
      </c>
      <c r="D2617" s="4">
        <v>-5.8584356579487462E-3</v>
      </c>
      <c r="E2617" s="4">
        <v>6.4777262728710872E-2</v>
      </c>
      <c r="F2617" s="2">
        <v>3</v>
      </c>
      <c r="G2617" s="4">
        <v>0.1902471472586176</v>
      </c>
      <c r="H2617" s="4">
        <v>-3.5248303739411117E-2</v>
      </c>
      <c r="I2617" s="4">
        <v>0.39694046515903803</v>
      </c>
    </row>
    <row r="2618" spans="1:9" x14ac:dyDescent="0.25">
      <c r="A2618" t="s">
        <v>2816</v>
      </c>
      <c r="B2618" s="3">
        <v>178.65364074707031</v>
      </c>
      <c r="C2618" s="3">
        <v>17.29000091552734</v>
      </c>
      <c r="D2618" s="4">
        <v>1.060046606799547E-2</v>
      </c>
      <c r="E2618" s="4">
        <v>-3.4581823990311729E-3</v>
      </c>
      <c r="F2618" s="2">
        <v>3</v>
      </c>
      <c r="G2618" s="4">
        <v>0.1943092782159099</v>
      </c>
      <c r="H2618" s="4">
        <v>-2.9563061374376139E-2</v>
      </c>
      <c r="I2618" s="4">
        <v>0.4051725782973068</v>
      </c>
    </row>
    <row r="2619" spans="1:9" x14ac:dyDescent="0.25">
      <c r="A2619" t="s">
        <v>2817</v>
      </c>
      <c r="B2619" s="3">
        <v>176.7796936035156</v>
      </c>
      <c r="C2619" s="3">
        <v>17.35000038146973</v>
      </c>
      <c r="D2619" s="4">
        <v>-9.6052298407717229E-3</v>
      </c>
      <c r="E2619" s="4">
        <v>9.8101276710349961E-2</v>
      </c>
      <c r="F2619" s="2">
        <v>3</v>
      </c>
      <c r="G2619" s="4">
        <v>0.177153849209853</v>
      </c>
      <c r="H2619" s="4">
        <v>-3.9742241163452263E-2</v>
      </c>
      <c r="I2619" s="4">
        <v>0.39043333688979698</v>
      </c>
    </row>
    <row r="2620" spans="1:9" x14ac:dyDescent="0.25">
      <c r="A2620" t="s">
        <v>2818</v>
      </c>
      <c r="B2620" s="3">
        <v>178.4941711425781</v>
      </c>
      <c r="C2620" s="3">
        <v>15.80000019073486</v>
      </c>
      <c r="D2620" s="4">
        <v>5.9548277222574164E-3</v>
      </c>
      <c r="E2620" s="4">
        <v>-9.2996548706315019E-2</v>
      </c>
      <c r="F2620" s="2">
        <v>2</v>
      </c>
      <c r="G2620" s="4">
        <v>0.1932432152605621</v>
      </c>
      <c r="H2620" s="4">
        <v>-3.0429291662995569E-2</v>
      </c>
      <c r="I2620" s="4">
        <v>0.40391829478890862</v>
      </c>
    </row>
    <row r="2621" spans="1:9" x14ac:dyDescent="0.25">
      <c r="A2621" t="s">
        <v>2819</v>
      </c>
      <c r="B2621" s="3">
        <v>177.43756103515619</v>
      </c>
      <c r="C2621" s="3">
        <v>17.420000076293949</v>
      </c>
      <c r="D2621" s="4">
        <v>-4.9192904180074271E-3</v>
      </c>
      <c r="E2621" s="4">
        <v>-3.9691253449840702E-2</v>
      </c>
      <c r="F2621" s="2">
        <v>3</v>
      </c>
      <c r="G2621" s="4">
        <v>0.18475873802447021</v>
      </c>
      <c r="H2621" s="4">
        <v>-3.6168740765065932E-2</v>
      </c>
      <c r="I2621" s="4">
        <v>0.39560769141865332</v>
      </c>
    </row>
    <row r="2622" spans="1:9" x14ac:dyDescent="0.25">
      <c r="A2622" t="s">
        <v>2820</v>
      </c>
      <c r="B2622" s="3">
        <v>178.31474304199219</v>
      </c>
      <c r="C2622" s="3">
        <v>18.139999389648441</v>
      </c>
      <c r="D2622" s="4">
        <v>-2.133591853077221E-2</v>
      </c>
      <c r="E2622" s="4">
        <v>0.3173564841401959</v>
      </c>
      <c r="F2622" s="2">
        <v>3</v>
      </c>
      <c r="G2622" s="4">
        <v>0.19730947355220341</v>
      </c>
      <c r="H2622" s="4">
        <v>-3.1403935425685758E-2</v>
      </c>
      <c r="I2622" s="4">
        <v>0.40250703081653733</v>
      </c>
    </row>
    <row r="2623" spans="1:9" x14ac:dyDescent="0.25">
      <c r="A2623" t="s">
        <v>2821</v>
      </c>
      <c r="B2623" s="3">
        <v>182.20219421386719</v>
      </c>
      <c r="C2623" s="3">
        <v>13.77000045776367</v>
      </c>
      <c r="D2623" s="4">
        <v>-8.1931524412589551E-3</v>
      </c>
      <c r="E2623" s="4">
        <v>7.2429929448898145E-2</v>
      </c>
      <c r="F2623" s="2">
        <v>2</v>
      </c>
      <c r="G2623" s="4">
        <v>0.2237397122847313</v>
      </c>
      <c r="H2623" s="4">
        <v>-1.028751037822795E-2</v>
      </c>
      <c r="I2623" s="4">
        <v>0.43308317672291752</v>
      </c>
    </row>
    <row r="2624" spans="1:9" x14ac:dyDescent="0.25">
      <c r="A2624" t="s">
        <v>2822</v>
      </c>
      <c r="B2624" s="3">
        <v>183.70733642578119</v>
      </c>
      <c r="C2624" s="3">
        <v>12.840000152587891</v>
      </c>
      <c r="D2624" s="4">
        <v>6.5153402226880708E-4</v>
      </c>
      <c r="E2624" s="4">
        <v>-2.3309816035703701E-3</v>
      </c>
      <c r="F2624" s="2">
        <v>1</v>
      </c>
      <c r="G2624" s="4">
        <v>0.23583449112626781</v>
      </c>
      <c r="H2624" s="4">
        <v>-2.111659081729611E-3</v>
      </c>
      <c r="I2624" s="4">
        <v>0.44492163998498852</v>
      </c>
    </row>
    <row r="2625" spans="1:9" x14ac:dyDescent="0.25">
      <c r="A2625" t="s">
        <v>2823</v>
      </c>
      <c r="B2625" s="3">
        <v>183.58772277832031</v>
      </c>
      <c r="C2625" s="3">
        <v>12.86999988555908</v>
      </c>
      <c r="D2625" s="4">
        <v>2.9404826309380461E-3</v>
      </c>
      <c r="E2625" s="4">
        <v>3.4565942096481228E-2</v>
      </c>
      <c r="F2625" s="2">
        <v>1</v>
      </c>
      <c r="G2625" s="4">
        <v>0.24169078593289051</v>
      </c>
      <c r="H2625" s="4">
        <v>-2.7613939618833521E-3</v>
      </c>
      <c r="I2625" s="4">
        <v>0.44398083734195581</v>
      </c>
    </row>
    <row r="2626" spans="1:9" x14ac:dyDescent="0.25">
      <c r="A2626" t="s">
        <v>2824</v>
      </c>
      <c r="B2626" s="3">
        <v>183.0494689941406</v>
      </c>
      <c r="C2626" s="3">
        <v>12.439999580383301</v>
      </c>
      <c r="D2626" s="4">
        <v>-4.2294183676103714E-3</v>
      </c>
      <c r="E2626" s="4">
        <v>-7.1827737035832229E-3</v>
      </c>
      <c r="F2626" s="2">
        <v>1</v>
      </c>
      <c r="G2626" s="4">
        <v>0.24081079521206661</v>
      </c>
      <c r="H2626" s="4">
        <v>-5.6851594801159422E-3</v>
      </c>
      <c r="I2626" s="4">
        <v>0.43974728545613201</v>
      </c>
    </row>
    <row r="2627" spans="1:9" x14ac:dyDescent="0.25">
      <c r="A2627" t="s">
        <v>2825</v>
      </c>
      <c r="B2627" s="3">
        <v>183.82695007324219</v>
      </c>
      <c r="C2627" s="3">
        <v>12.52999973297119</v>
      </c>
      <c r="D2627" s="4">
        <v>-1.299763689879829E-3</v>
      </c>
      <c r="E2627" s="4">
        <v>2.0358306631616859E-2</v>
      </c>
      <c r="F2627" s="2">
        <v>1</v>
      </c>
      <c r="G2627" s="4">
        <v>0.25413116007061781</v>
      </c>
      <c r="H2627" s="4">
        <v>-1.461924201575759E-3</v>
      </c>
      <c r="I2627" s="4">
        <v>0.44586244262802088</v>
      </c>
    </row>
    <row r="2628" spans="1:9" x14ac:dyDescent="0.25">
      <c r="A2628" t="s">
        <v>2826</v>
      </c>
      <c r="B2628" s="3">
        <v>184.0661926269531</v>
      </c>
      <c r="C2628" s="3">
        <v>12.27999973297119</v>
      </c>
      <c r="D2628" s="4">
        <v>5.390185217242216E-3</v>
      </c>
      <c r="E2628" s="4">
        <v>0</v>
      </c>
      <c r="F2628" s="2">
        <v>1</v>
      </c>
      <c r="G2628" s="4">
        <v>0.25559252017145973</v>
      </c>
      <c r="H2628" s="4">
        <v>-1.6237155634923889E-4</v>
      </c>
      <c r="I2628" s="4">
        <v>0.44774416792973137</v>
      </c>
    </row>
    <row r="2629" spans="1:9" x14ac:dyDescent="0.25">
      <c r="A2629" t="s">
        <v>2827</v>
      </c>
      <c r="B2629" s="3">
        <v>183.07936096191409</v>
      </c>
      <c r="C2629" s="3">
        <v>12.27999973297119</v>
      </c>
      <c r="D2629" s="4">
        <v>1.0897597815340941E-2</v>
      </c>
      <c r="E2629" s="4">
        <v>-7.5301206333402981E-2</v>
      </c>
      <c r="F2629" s="2">
        <v>1</v>
      </c>
      <c r="G2629" s="4">
        <v>0.24971072882794901</v>
      </c>
      <c r="H2629" s="4">
        <v>-5.5227879237668143E-3</v>
      </c>
      <c r="I2629" s="4">
        <v>0.43998239610515633</v>
      </c>
    </row>
    <row r="2630" spans="1:9" x14ac:dyDescent="0.25">
      <c r="A2630" t="s">
        <v>2828</v>
      </c>
      <c r="B2630" s="3">
        <v>181.1057434082031</v>
      </c>
      <c r="C2630" s="3">
        <v>13.27999973297119</v>
      </c>
      <c r="D2630" s="4">
        <v>-1.330502173415693E-2</v>
      </c>
      <c r="E2630" s="4">
        <v>9.3904395173716848E-2</v>
      </c>
      <c r="F2630" s="2">
        <v>2</v>
      </c>
      <c r="G2630" s="4">
        <v>0.23539805728634189</v>
      </c>
      <c r="H2630" s="4">
        <v>-1.624337200384485E-2</v>
      </c>
      <c r="I2630" s="4">
        <v>0.42445921250294177</v>
      </c>
    </row>
    <row r="2631" spans="1:9" x14ac:dyDescent="0.25">
      <c r="A2631" t="s">
        <v>2829</v>
      </c>
      <c r="B2631" s="3">
        <v>183.5478515625</v>
      </c>
      <c r="C2631" s="3">
        <v>12.14000034332275</v>
      </c>
      <c r="D2631" s="4">
        <v>2.722666015356312E-3</v>
      </c>
      <c r="E2631" s="4">
        <v>-5.8184637705499642E-2</v>
      </c>
      <c r="F2631" s="2">
        <v>1</v>
      </c>
      <c r="G2631" s="4">
        <v>0.25197173449980109</v>
      </c>
      <c r="H2631" s="4">
        <v>-2.9779722552679688E-3</v>
      </c>
      <c r="I2631" s="4">
        <v>0.44366723646094508</v>
      </c>
    </row>
    <row r="2632" spans="1:9" x14ac:dyDescent="0.25">
      <c r="A2632" t="s">
        <v>2830</v>
      </c>
      <c r="B2632" s="3">
        <v>183.0494689941406</v>
      </c>
      <c r="C2632" s="3">
        <v>12.89000034332275</v>
      </c>
      <c r="D2632" s="4">
        <v>6.5387712265030373E-4</v>
      </c>
      <c r="E2632" s="4">
        <v>1.554037136092923E-3</v>
      </c>
      <c r="F2632" s="2">
        <v>1</v>
      </c>
      <c r="G2632" s="4">
        <v>0.25849785271301329</v>
      </c>
      <c r="H2632" s="4">
        <v>-5.6851594801159422E-3</v>
      </c>
      <c r="I2632" s="4">
        <v>0.43974728545613201</v>
      </c>
    </row>
    <row r="2633" spans="1:9" x14ac:dyDescent="0.25">
      <c r="A2633" t="s">
        <v>2831</v>
      </c>
      <c r="B2633" s="3">
        <v>182.92985534667969</v>
      </c>
      <c r="C2633" s="3">
        <v>12.86999988555908</v>
      </c>
      <c r="D2633" s="4">
        <v>2.180900070976044E-4</v>
      </c>
      <c r="E2633" s="4">
        <v>-3.8699837801553501E-3</v>
      </c>
      <c r="F2633" s="2">
        <v>1</v>
      </c>
      <c r="G2633" s="4">
        <v>0.26087255580536622</v>
      </c>
      <c r="H2633" s="4">
        <v>-6.3348943602697938E-3</v>
      </c>
      <c r="I2633" s="4">
        <v>0.43880648281309947</v>
      </c>
    </row>
    <row r="2634" spans="1:9" x14ac:dyDescent="0.25">
      <c r="A2634" t="s">
        <v>2832</v>
      </c>
      <c r="B2634" s="3">
        <v>182.88996887207031</v>
      </c>
      <c r="C2634" s="3">
        <v>12.920000076293951</v>
      </c>
      <c r="D2634" s="4">
        <v>6.1416740250521684E-3</v>
      </c>
      <c r="E2634" s="4">
        <v>-4.6494472736000048E-2</v>
      </c>
      <c r="F2634" s="2">
        <v>1</v>
      </c>
      <c r="G2634" s="4">
        <v>0.25697059008904288</v>
      </c>
      <c r="H2634" s="4">
        <v>-6.5515555385733393E-3</v>
      </c>
      <c r="I2634" s="4">
        <v>0.44657097548534291</v>
      </c>
    </row>
    <row r="2635" spans="1:9" x14ac:dyDescent="0.25">
      <c r="A2635" t="s">
        <v>2833</v>
      </c>
      <c r="B2635" s="3">
        <v>181.77357482910159</v>
      </c>
      <c r="C2635" s="3">
        <v>13.55000019073486</v>
      </c>
      <c r="D2635" s="4">
        <v>-2.8979682165128921E-3</v>
      </c>
      <c r="E2635" s="4">
        <v>-1.526163042542605E-2</v>
      </c>
      <c r="F2635" s="2">
        <v>2</v>
      </c>
      <c r="G2635" s="4">
        <v>0.24588374169874541</v>
      </c>
      <c r="H2635" s="4">
        <v>-1.2615747753342069E-2</v>
      </c>
      <c r="I2635" s="4">
        <v>0.43774083991408591</v>
      </c>
    </row>
    <row r="2636" spans="1:9" x14ac:dyDescent="0.25">
      <c r="A2636" t="s">
        <v>2834</v>
      </c>
      <c r="B2636" s="3">
        <v>182.3018798828125</v>
      </c>
      <c r="C2636" s="3">
        <v>13.760000228881839</v>
      </c>
      <c r="D2636" s="4">
        <v>-1.639427263282478E-4</v>
      </c>
      <c r="E2636" s="4">
        <v>-3.3028765177361967E-2</v>
      </c>
      <c r="F2636" s="2">
        <v>2</v>
      </c>
      <c r="G2636" s="4">
        <v>0.25499217477083919</v>
      </c>
      <c r="H2636" s="4">
        <v>-9.746023202306886E-3</v>
      </c>
      <c r="I2636" s="4">
        <v>0.44191947672841581</v>
      </c>
    </row>
    <row r="2637" spans="1:9" x14ac:dyDescent="0.25">
      <c r="A2637" t="s">
        <v>2835</v>
      </c>
      <c r="B2637" s="3">
        <v>182.33177185058591</v>
      </c>
      <c r="C2637" s="3">
        <v>14.22999954223633</v>
      </c>
      <c r="D2637" s="4">
        <v>-9.5836516459577581E-3</v>
      </c>
      <c r="E2637" s="4">
        <v>3.7171958110899128E-2</v>
      </c>
      <c r="F2637" s="2">
        <v>2</v>
      </c>
      <c r="G2637" s="4">
        <v>0.25236207326257781</v>
      </c>
      <c r="H2637" s="4">
        <v>-9.5836516459577581E-3</v>
      </c>
      <c r="I2637" s="4">
        <v>0.45284280359032619</v>
      </c>
    </row>
    <row r="2638" spans="1:9" x14ac:dyDescent="0.25">
      <c r="A2638" t="s">
        <v>2836</v>
      </c>
      <c r="B2638" s="3">
        <v>184.09608459472659</v>
      </c>
      <c r="C2638" s="3">
        <v>13.72000026702881</v>
      </c>
      <c r="D2638" s="4">
        <v>4.7328096918668461E-3</v>
      </c>
      <c r="E2638" s="4">
        <v>1.179939841156963E-2</v>
      </c>
      <c r="F2638" s="2">
        <v>2</v>
      </c>
      <c r="G2638" s="4">
        <v>0.29688916550305988</v>
      </c>
      <c r="H2638" s="4">
        <v>0</v>
      </c>
      <c r="I2638" s="4">
        <v>0.47442001998087457</v>
      </c>
    </row>
    <row r="2639" spans="1:9" x14ac:dyDescent="0.25">
      <c r="A2639" t="s">
        <v>2837</v>
      </c>
      <c r="B2639" s="3">
        <v>183.22889709472659</v>
      </c>
      <c r="C2639" s="3">
        <v>13.560000419616699</v>
      </c>
      <c r="D2639" s="4">
        <v>-1.631134196965478E-4</v>
      </c>
      <c r="E2639" s="4">
        <v>8.8282534358107068E-2</v>
      </c>
      <c r="F2639" s="2">
        <v>2</v>
      </c>
      <c r="G2639" s="4">
        <v>0.3127188372335814</v>
      </c>
      <c r="H2639" s="4">
        <v>-2.174727353548844E-4</v>
      </c>
      <c r="I2639" s="4">
        <v>0.46900418634953162</v>
      </c>
    </row>
    <row r="2640" spans="1:9" x14ac:dyDescent="0.25">
      <c r="A2640" t="s">
        <v>2838</v>
      </c>
      <c r="B2640" s="3">
        <v>183.2587890625</v>
      </c>
      <c r="C2640" s="3">
        <v>12.460000038146971</v>
      </c>
      <c r="D2640" s="4">
        <v>-5.4368183838748863E-5</v>
      </c>
      <c r="E2640" s="4">
        <v>1.054339945217486E-2</v>
      </c>
      <c r="F2640" s="2">
        <v>1</v>
      </c>
      <c r="G2640" s="4">
        <v>0.29874258213865179</v>
      </c>
      <c r="H2640" s="4">
        <v>-5.4368183838748863E-5</v>
      </c>
      <c r="I2640" s="4">
        <v>0.469243839736599</v>
      </c>
    </row>
    <row r="2641" spans="1:9" x14ac:dyDescent="0.25">
      <c r="A2641" t="s">
        <v>2839</v>
      </c>
      <c r="B2641" s="3">
        <v>183.26875305175781</v>
      </c>
      <c r="C2641" s="3">
        <v>12.329999923706049</v>
      </c>
      <c r="D2641" s="4">
        <v>5.0839551770434088E-3</v>
      </c>
      <c r="E2641" s="4">
        <v>-1.2019200643607951E-2</v>
      </c>
      <c r="F2641" s="2">
        <v>1</v>
      </c>
      <c r="G2641" s="4">
        <v>0.2970722543711537</v>
      </c>
      <c r="H2641" s="4">
        <v>0</v>
      </c>
      <c r="I2641" s="4">
        <v>0.46932372419895502</v>
      </c>
    </row>
    <row r="2642" spans="1:9" x14ac:dyDescent="0.25">
      <c r="A2642" t="s">
        <v>2840</v>
      </c>
      <c r="B2642" s="3">
        <v>182.34173583984381</v>
      </c>
      <c r="C2642" s="3">
        <v>12.47999954223633</v>
      </c>
      <c r="D2642" s="4">
        <v>2.191328130693782E-3</v>
      </c>
      <c r="E2642" s="4">
        <v>-4.2944817580898298E-2</v>
      </c>
      <c r="F2642" s="2">
        <v>1</v>
      </c>
      <c r="G2642" s="4">
        <v>0.28507191594840342</v>
      </c>
      <c r="H2642" s="4">
        <v>0</v>
      </c>
      <c r="I2642" s="4">
        <v>0.46777534341640031</v>
      </c>
    </row>
    <row r="2643" spans="1:9" x14ac:dyDescent="0.25">
      <c r="A2643" t="s">
        <v>2841</v>
      </c>
      <c r="B2643" s="3">
        <v>181.94303894042969</v>
      </c>
      <c r="C2643" s="3">
        <v>13.039999961853029</v>
      </c>
      <c r="D2643" s="4">
        <v>5.3426289872740007E-3</v>
      </c>
      <c r="E2643" s="4">
        <v>-5.4387237278804117E-2</v>
      </c>
      <c r="F2643" s="2">
        <v>1</v>
      </c>
      <c r="G2643" s="4">
        <v>0.27831085016573592</v>
      </c>
      <c r="H2643" s="4">
        <v>0</v>
      </c>
      <c r="I2643" s="4">
        <v>0.48222434982020101</v>
      </c>
    </row>
    <row r="2644" spans="1:9" x14ac:dyDescent="0.25">
      <c r="A2644" t="s">
        <v>2842</v>
      </c>
      <c r="B2644" s="3">
        <v>180.97615051269531</v>
      </c>
      <c r="C2644" s="3">
        <v>13.789999961853029</v>
      </c>
      <c r="D2644" s="4">
        <v>3.8563140099001641E-4</v>
      </c>
      <c r="E2644" s="4">
        <v>-2.5441672535863939E-2</v>
      </c>
      <c r="F2644" s="2">
        <v>2</v>
      </c>
      <c r="G2644" s="4">
        <v>0.25110250515796362</v>
      </c>
      <c r="H2644" s="4">
        <v>-7.7045574753242807E-4</v>
      </c>
      <c r="I2644" s="4">
        <v>0.50349876533365978</v>
      </c>
    </row>
    <row r="2645" spans="1:9" x14ac:dyDescent="0.25">
      <c r="A2645" t="s">
        <v>2843</v>
      </c>
      <c r="B2645" s="3">
        <v>180.90638732910159</v>
      </c>
      <c r="C2645" s="3">
        <v>14.14999961853027</v>
      </c>
      <c r="D2645" s="4">
        <v>-1.155641496872972E-3</v>
      </c>
      <c r="E2645" s="4">
        <v>2.536227702593763E-2</v>
      </c>
      <c r="F2645" s="2">
        <v>2</v>
      </c>
      <c r="G2645" s="4">
        <v>0.25781431351039391</v>
      </c>
      <c r="H2645" s="4">
        <v>-1.155641496872972E-3</v>
      </c>
      <c r="I2645" s="4">
        <v>0.50717644896206426</v>
      </c>
    </row>
    <row r="2646" spans="1:9" x14ac:dyDescent="0.25">
      <c r="A2646" t="s">
        <v>2844</v>
      </c>
      <c r="B2646" s="3">
        <v>181.1156921386719</v>
      </c>
      <c r="C2646" s="3">
        <v>13.80000019073486</v>
      </c>
      <c r="D2646" s="4">
        <v>1.7072486906140719E-2</v>
      </c>
      <c r="E2646" s="4">
        <v>-0.14867359838695479</v>
      </c>
      <c r="F2646" s="2">
        <v>2</v>
      </c>
      <c r="G2646" s="4">
        <v>0.24991396678212169</v>
      </c>
      <c r="H2646" s="4">
        <v>0</v>
      </c>
      <c r="I2646" s="4">
        <v>0.50892021978351654</v>
      </c>
    </row>
    <row r="2647" spans="1:9" x14ac:dyDescent="0.25">
      <c r="A2647" t="s">
        <v>2845</v>
      </c>
      <c r="B2647" s="3">
        <v>178.07550048828119</v>
      </c>
      <c r="C2647" s="3">
        <v>16.20999908447266</v>
      </c>
      <c r="D2647" s="4">
        <v>-3.180500311251055E-3</v>
      </c>
      <c r="E2647" s="4">
        <v>1.1228845297374329E-2</v>
      </c>
      <c r="F2647" s="2">
        <v>3</v>
      </c>
      <c r="G2647" s="4">
        <v>0.24260962634260561</v>
      </c>
      <c r="H2647" s="4">
        <v>-1.515991433249664E-2</v>
      </c>
      <c r="I2647" s="4">
        <v>0.48359162125557092</v>
      </c>
    </row>
    <row r="2648" spans="1:9" x14ac:dyDescent="0.25">
      <c r="A2648" t="s">
        <v>2846</v>
      </c>
      <c r="B2648" s="3">
        <v>178.6436767578125</v>
      </c>
      <c r="C2648" s="3">
        <v>16.030000686645511</v>
      </c>
      <c r="D2648" s="4">
        <v>6.2321010055710344E-3</v>
      </c>
      <c r="E2648" s="4">
        <v>1.7132008492542369E-2</v>
      </c>
      <c r="F2648" s="2">
        <v>2</v>
      </c>
      <c r="G2648" s="4">
        <v>0.26122443219492042</v>
      </c>
      <c r="H2648" s="4">
        <v>-1.201763611665518E-2</v>
      </c>
      <c r="I2648" s="4">
        <v>0.48832524014509532</v>
      </c>
    </row>
    <row r="2649" spans="1:9" x14ac:dyDescent="0.25">
      <c r="A2649" t="s">
        <v>2847</v>
      </c>
      <c r="B2649" s="3">
        <v>177.53724670410159</v>
      </c>
      <c r="C2649" s="3">
        <v>15.760000228881839</v>
      </c>
      <c r="D2649" s="4">
        <v>-1.1232007732986379E-4</v>
      </c>
      <c r="E2649" s="4">
        <v>1.415703137508739E-2</v>
      </c>
      <c r="F2649" s="2">
        <v>2</v>
      </c>
      <c r="G2649" s="4">
        <v>0.2487555194126736</v>
      </c>
      <c r="H2649" s="4">
        <v>-1.813670733023565E-2</v>
      </c>
      <c r="I2649" s="4">
        <v>0.47910729409024788</v>
      </c>
    </row>
    <row r="2650" spans="1:9" x14ac:dyDescent="0.25">
      <c r="A2650" t="s">
        <v>2848</v>
      </c>
      <c r="B2650" s="3">
        <v>177.55718994140619</v>
      </c>
      <c r="C2650" s="3">
        <v>15.539999961853029</v>
      </c>
      <c r="D2650" s="4">
        <v>-3.3011763925930859E-3</v>
      </c>
      <c r="E2650" s="4">
        <v>7.7820937072214944E-3</v>
      </c>
      <c r="F2650" s="2">
        <v>2</v>
      </c>
      <c r="G2650" s="4">
        <v>0.2412376249716395</v>
      </c>
      <c r="H2650" s="4">
        <v>-1.8026411980893501E-2</v>
      </c>
      <c r="I2650" s="4">
        <v>0.47927344619811701</v>
      </c>
    </row>
    <row r="2651" spans="1:9" x14ac:dyDescent="0.25">
      <c r="A2651" t="s">
        <v>2849</v>
      </c>
      <c r="B2651" s="3">
        <v>178.14527893066409</v>
      </c>
      <c r="C2651" s="3">
        <v>15.420000076293951</v>
      </c>
      <c r="D2651" s="4">
        <v>-1.1231043892292569E-2</v>
      </c>
      <c r="E2651" s="4">
        <v>0.1085550140507561</v>
      </c>
      <c r="F2651" s="2">
        <v>2</v>
      </c>
      <c r="G2651" s="4">
        <v>0.24595638005582551</v>
      </c>
      <c r="H2651" s="4">
        <v>-1.4774007192066899E-2</v>
      </c>
      <c r="I2651" s="4">
        <v>0.48417296294591877</v>
      </c>
    </row>
    <row r="2652" spans="1:9" x14ac:dyDescent="0.25">
      <c r="A2652" t="s">
        <v>2850</v>
      </c>
      <c r="B2652" s="3">
        <v>180.16876220703119</v>
      </c>
      <c r="C2652" s="3">
        <v>13.909999847412109</v>
      </c>
      <c r="D2652" s="4">
        <v>-3.5832064486746029E-3</v>
      </c>
      <c r="E2652" s="4">
        <v>3.1134179645663011E-2</v>
      </c>
      <c r="F2652" s="2">
        <v>2</v>
      </c>
      <c r="G2652" s="4">
        <v>0.26868817281478269</v>
      </c>
      <c r="H2652" s="4">
        <v>-3.5832064486746029E-3</v>
      </c>
      <c r="I2652" s="4">
        <v>0.50103110921723415</v>
      </c>
    </row>
    <row r="2653" spans="1:9" x14ac:dyDescent="0.25">
      <c r="A2653" t="s">
        <v>2851</v>
      </c>
      <c r="B2653" s="3">
        <v>180.81666564941409</v>
      </c>
      <c r="C2653" s="3">
        <v>13.489999771118161</v>
      </c>
      <c r="D2653" s="4">
        <v>2.5422269058283931E-3</v>
      </c>
      <c r="E2653" s="4">
        <v>-2.1754908742911309E-2</v>
      </c>
      <c r="F2653" s="2">
        <v>2</v>
      </c>
      <c r="G2653" s="4">
        <v>0.27378686591486368</v>
      </c>
      <c r="H2653" s="4">
        <v>0</v>
      </c>
      <c r="I2653" s="4">
        <v>0.50642895516384723</v>
      </c>
    </row>
    <row r="2654" spans="1:9" x14ac:dyDescent="0.25">
      <c r="A2654" t="s">
        <v>2852</v>
      </c>
      <c r="B2654" s="3">
        <v>180.358154296875</v>
      </c>
      <c r="C2654" s="3">
        <v>13.789999961853029</v>
      </c>
      <c r="D2654" s="4">
        <v>1.1176972857487311E-2</v>
      </c>
      <c r="E2654" s="4">
        <v>-8.5543764481399109E-2</v>
      </c>
      <c r="F2654" s="2">
        <v>2</v>
      </c>
      <c r="G2654" s="4">
        <v>0.27440498145582271</v>
      </c>
      <c r="H2654" s="4">
        <v>-9.9377013128276737E-4</v>
      </c>
      <c r="I2654" s="4">
        <v>0.50260898218040895</v>
      </c>
    </row>
    <row r="2655" spans="1:9" x14ac:dyDescent="0.25">
      <c r="A2655" t="s">
        <v>2853</v>
      </c>
      <c r="B2655" s="3">
        <v>178.36457824707031</v>
      </c>
      <c r="C2655" s="3">
        <v>15.079999923706049</v>
      </c>
      <c r="D2655" s="4">
        <v>-4.3954862775519299E-3</v>
      </c>
      <c r="E2655" s="4">
        <v>2.585034825656329E-2</v>
      </c>
      <c r="F2655" s="2">
        <v>2</v>
      </c>
      <c r="G2655" s="4">
        <v>0.26459370523554709</v>
      </c>
      <c r="H2655" s="4">
        <v>-1.2036214545488311E-2</v>
      </c>
      <c r="I2655" s="4">
        <v>0.48600000050849917</v>
      </c>
    </row>
    <row r="2656" spans="1:9" x14ac:dyDescent="0.25">
      <c r="A2656" t="s">
        <v>2854</v>
      </c>
      <c r="B2656" s="3">
        <v>179.15203857421881</v>
      </c>
      <c r="C2656" s="3">
        <v>14.69999980926514</v>
      </c>
      <c r="D2656" s="4">
        <v>-1.112226365488356E-4</v>
      </c>
      <c r="E2656" s="4">
        <v>1.030925199752164E-2</v>
      </c>
      <c r="F2656" s="2">
        <v>2</v>
      </c>
      <c r="G2656" s="4">
        <v>0.2724248070268831</v>
      </c>
      <c r="H2656" s="4">
        <v>-7.6744612570794901E-3</v>
      </c>
      <c r="I2656" s="4">
        <v>0.49256052983580823</v>
      </c>
    </row>
    <row r="2657" spans="1:9" x14ac:dyDescent="0.25">
      <c r="A2657" t="s">
        <v>2855</v>
      </c>
      <c r="B2657" s="3">
        <v>179.1719665527344</v>
      </c>
      <c r="C2657" s="3">
        <v>14.55000019073486</v>
      </c>
      <c r="D2657" s="4">
        <v>-4.3206371689099576E-3</v>
      </c>
      <c r="E2657" s="4">
        <v>2.248774833398515E-2</v>
      </c>
      <c r="F2657" s="2">
        <v>2</v>
      </c>
      <c r="G2657" s="4">
        <v>0.27076703602508018</v>
      </c>
      <c r="H2657" s="4">
        <v>-7.5640799174422346E-3</v>
      </c>
      <c r="I2657" s="4">
        <v>0.4927265548188815</v>
      </c>
    </row>
    <row r="2658" spans="1:9" x14ac:dyDescent="0.25">
      <c r="A2658" t="s">
        <v>2856</v>
      </c>
      <c r="B2658" s="3">
        <v>179.949462890625</v>
      </c>
      <c r="C2658" s="3">
        <v>14.22999954223633</v>
      </c>
      <c r="D2658" s="4">
        <v>-2.596696124306463E-3</v>
      </c>
      <c r="E2658" s="4">
        <v>3.8686112434305198E-2</v>
      </c>
      <c r="F2658" s="2">
        <v>2</v>
      </c>
      <c r="G2658" s="4">
        <v>0.26999658840678592</v>
      </c>
      <c r="H2658" s="4">
        <v>-3.2575172988519312E-3</v>
      </c>
      <c r="I2658" s="4">
        <v>0.49957885742187491</v>
      </c>
    </row>
    <row r="2659" spans="1:9" x14ac:dyDescent="0.25">
      <c r="A2659" t="s">
        <v>2857</v>
      </c>
      <c r="B2659" s="3">
        <v>180.41795349121091</v>
      </c>
      <c r="C2659" s="3">
        <v>13.69999980926514</v>
      </c>
      <c r="D2659" s="4">
        <v>-6.625415937341339E-4</v>
      </c>
      <c r="E2659" s="4">
        <v>5.5469976303617052E-2</v>
      </c>
      <c r="F2659" s="2">
        <v>2</v>
      </c>
      <c r="G2659" s="4">
        <v>0.27357164591866151</v>
      </c>
      <c r="H2659" s="4">
        <v>-6.625415937341339E-4</v>
      </c>
      <c r="I2659" s="4">
        <v>0.50838518995540238</v>
      </c>
    </row>
    <row r="2660" spans="1:9" x14ac:dyDescent="0.25">
      <c r="A2660" t="s">
        <v>2858</v>
      </c>
      <c r="B2660" s="3">
        <v>180.5375671386719</v>
      </c>
      <c r="C2660" s="3">
        <v>12.97999954223633</v>
      </c>
      <c r="D2660" s="4">
        <v>2.4353200712430301E-3</v>
      </c>
      <c r="E2660" s="4">
        <v>1.327081319679735E-2</v>
      </c>
      <c r="F2660" s="2">
        <v>1</v>
      </c>
      <c r="G2660" s="4">
        <v>0.28036186042696443</v>
      </c>
      <c r="H2660" s="4">
        <v>0</v>
      </c>
      <c r="I2660" s="4">
        <v>0.51942070023869946</v>
      </c>
    </row>
    <row r="2661" spans="1:9" x14ac:dyDescent="0.25">
      <c r="A2661" t="s">
        <v>2859</v>
      </c>
      <c r="B2661" s="3">
        <v>180.0989685058594</v>
      </c>
      <c r="C2661" s="3">
        <v>12.810000419616699</v>
      </c>
      <c r="D2661" s="4">
        <v>2.7670192659967618E-4</v>
      </c>
      <c r="E2661" s="4">
        <v>1.5637574529574481E-3</v>
      </c>
      <c r="F2661" s="2">
        <v>1</v>
      </c>
      <c r="G2661" s="4">
        <v>0.28753640876120712</v>
      </c>
      <c r="H2661" s="4">
        <v>-7.1904749447126992E-4</v>
      </c>
      <c r="I2661" s="4">
        <v>0.54990510529943526</v>
      </c>
    </row>
    <row r="2662" spans="1:9" x14ac:dyDescent="0.25">
      <c r="A2662" t="s">
        <v>2860</v>
      </c>
      <c r="B2662" s="3">
        <v>180.04914855957031</v>
      </c>
      <c r="C2662" s="3">
        <v>12.789999961853029</v>
      </c>
      <c r="D2662" s="4">
        <v>-9.9547397150512307E-4</v>
      </c>
      <c r="E2662" s="4">
        <v>4.3229993725663267E-2</v>
      </c>
      <c r="F2662" s="2">
        <v>1</v>
      </c>
      <c r="G2662" s="4">
        <v>0.28060976368135582</v>
      </c>
      <c r="H2662" s="4">
        <v>-9.9547397150512307E-4</v>
      </c>
      <c r="I2662" s="4">
        <v>0.54947636220479268</v>
      </c>
    </row>
    <row r="2663" spans="1:9" x14ac:dyDescent="0.25">
      <c r="A2663" t="s">
        <v>2861</v>
      </c>
      <c r="B2663" s="3">
        <v>180.22856140136719</v>
      </c>
      <c r="C2663" s="3">
        <v>12.260000228881839</v>
      </c>
      <c r="D2663" s="4">
        <v>5.0024390208622824E-3</v>
      </c>
      <c r="E2663" s="4">
        <v>-3.1595546868196767E-2</v>
      </c>
      <c r="F2663" s="2">
        <v>1</v>
      </c>
      <c r="G2663" s="4">
        <v>0.27916512566705198</v>
      </c>
      <c r="H2663" s="4">
        <v>0</v>
      </c>
      <c r="I2663" s="4">
        <v>0.5510203626050405</v>
      </c>
    </row>
    <row r="2664" spans="1:9" x14ac:dyDescent="0.25">
      <c r="A2664" t="s">
        <v>2862</v>
      </c>
      <c r="B2664" s="3">
        <v>179.33146667480469</v>
      </c>
      <c r="C2664" s="3">
        <v>12.659999847412109</v>
      </c>
      <c r="D2664" s="4">
        <v>8.0686374124916416E-3</v>
      </c>
      <c r="E2664" s="4">
        <v>-5.5223865088387843E-2</v>
      </c>
      <c r="F2664" s="2">
        <v>1</v>
      </c>
      <c r="G2664" s="4">
        <v>0.29013999068675411</v>
      </c>
      <c r="H2664" s="4">
        <v>-7.7751625344801845E-4</v>
      </c>
      <c r="I2664" s="4">
        <v>0.54330009797403456</v>
      </c>
    </row>
    <row r="2665" spans="1:9" x14ac:dyDescent="0.25">
      <c r="A2665" t="s">
        <v>2863</v>
      </c>
      <c r="B2665" s="3">
        <v>177.8960876464844</v>
      </c>
      <c r="C2665" s="3">
        <v>13.39999961853027</v>
      </c>
      <c r="D2665" s="4">
        <v>-3.1279552773022519E-3</v>
      </c>
      <c r="E2665" s="4">
        <v>7.4677184101079597E-4</v>
      </c>
      <c r="F2665" s="2">
        <v>2</v>
      </c>
      <c r="G2665" s="4">
        <v>0.28220418708706912</v>
      </c>
      <c r="H2665" s="4">
        <v>-8.7753485602388714E-3</v>
      </c>
      <c r="I2665" s="4">
        <v>0.5309474381976349</v>
      </c>
    </row>
    <row r="2666" spans="1:9" x14ac:dyDescent="0.25">
      <c r="A2666" t="s">
        <v>2864</v>
      </c>
      <c r="B2666" s="3">
        <v>178.45428466796881</v>
      </c>
      <c r="C2666" s="3">
        <v>13.39000034332275</v>
      </c>
      <c r="D2666" s="4">
        <v>-2.1736836083505739E-3</v>
      </c>
      <c r="E2666" s="4">
        <v>2.213740102353268E-2</v>
      </c>
      <c r="F2666" s="2">
        <v>2</v>
      </c>
      <c r="G2666" s="4">
        <v>0.28678206340332602</v>
      </c>
      <c r="H2666" s="4">
        <v>-5.6651135046198453E-3</v>
      </c>
      <c r="I2666" s="4">
        <v>0.53575119926600223</v>
      </c>
    </row>
    <row r="2667" spans="1:9" x14ac:dyDescent="0.25">
      <c r="A2667" t="s">
        <v>2865</v>
      </c>
      <c r="B2667" s="3">
        <v>178.84303283691409</v>
      </c>
      <c r="C2667" s="3">
        <v>13.10000038146973</v>
      </c>
      <c r="D2667" s="4">
        <v>-3.4990356927997461E-3</v>
      </c>
      <c r="E2667" s="4">
        <v>7.4651421854914579E-2</v>
      </c>
      <c r="F2667" s="2">
        <v>1</v>
      </c>
      <c r="G2667" s="4">
        <v>0.31568524331796782</v>
      </c>
      <c r="H2667" s="4">
        <v>-3.4990356927997461E-3</v>
      </c>
      <c r="I2667" s="4">
        <v>0.53909670855305047</v>
      </c>
    </row>
    <row r="2668" spans="1:9" x14ac:dyDescent="0.25">
      <c r="A2668" t="s">
        <v>2866</v>
      </c>
      <c r="B2668" s="3">
        <v>179.47100830078119</v>
      </c>
      <c r="C2668" s="3">
        <v>12.189999580383301</v>
      </c>
      <c r="D2668" s="4">
        <v>4.3509190914177154E-3</v>
      </c>
      <c r="E2668" s="4">
        <v>-1.455135867753043E-2</v>
      </c>
      <c r="F2668" s="2">
        <v>1</v>
      </c>
      <c r="G2668" s="4">
        <v>0.32682387332950008</v>
      </c>
      <c r="H2668" s="4">
        <v>0</v>
      </c>
      <c r="I2668" s="4">
        <v>0.54450097258368468</v>
      </c>
    </row>
    <row r="2669" spans="1:9" x14ac:dyDescent="0.25">
      <c r="A2669" t="s">
        <v>2867</v>
      </c>
      <c r="B2669" s="3">
        <v>178.69352722167969</v>
      </c>
      <c r="C2669" s="3">
        <v>12.36999988555908</v>
      </c>
      <c r="D2669" s="4">
        <v>4.989393462590197E-3</v>
      </c>
      <c r="E2669" s="4">
        <v>-1.1980875936116631E-2</v>
      </c>
      <c r="F2669" s="2">
        <v>1</v>
      </c>
      <c r="G2669" s="4">
        <v>0.31884077556564372</v>
      </c>
      <c r="H2669" s="4">
        <v>0</v>
      </c>
      <c r="I2669" s="4">
        <v>0.53781008532447183</v>
      </c>
    </row>
    <row r="2670" spans="1:9" x14ac:dyDescent="0.25">
      <c r="A2670" t="s">
        <v>2868</v>
      </c>
      <c r="B2670" s="3">
        <v>177.80638122558591</v>
      </c>
      <c r="C2670" s="3">
        <v>12.52000045776367</v>
      </c>
      <c r="D2670" s="4">
        <v>8.0244243123048786E-3</v>
      </c>
      <c r="E2670" s="4">
        <v>-2.3400877082833671E-2</v>
      </c>
      <c r="F2670" s="2">
        <v>1</v>
      </c>
      <c r="G2670" s="4">
        <v>0.2945788356752892</v>
      </c>
      <c r="H2670" s="4">
        <v>0</v>
      </c>
      <c r="I2670" s="4">
        <v>0.53017543799751099</v>
      </c>
    </row>
    <row r="2671" spans="1:9" x14ac:dyDescent="0.25">
      <c r="A2671" t="s">
        <v>2869</v>
      </c>
      <c r="B2671" s="3">
        <v>176.39094543457031</v>
      </c>
      <c r="C2671" s="3">
        <v>12.819999694824221</v>
      </c>
      <c r="D2671" s="4">
        <v>-2.0303061041699881E-3</v>
      </c>
      <c r="E2671" s="4">
        <v>2.314445076083493E-2</v>
      </c>
      <c r="F2671" s="2">
        <v>1</v>
      </c>
      <c r="G2671" s="4">
        <v>0.27981484243106819</v>
      </c>
      <c r="H2671" s="4">
        <v>-2.0303061041699881E-3</v>
      </c>
      <c r="I2671" s="4">
        <v>0.517994406773852</v>
      </c>
    </row>
    <row r="2672" spans="1:9" x14ac:dyDescent="0.25">
      <c r="A2672" t="s">
        <v>2870</v>
      </c>
      <c r="B2672" s="3">
        <v>176.74980163574219</v>
      </c>
      <c r="C2672" s="3">
        <v>12.52999973297119</v>
      </c>
      <c r="D2672" s="4">
        <v>1.693215584768204E-4</v>
      </c>
      <c r="E2672" s="4">
        <v>-2.8682162519415359E-2</v>
      </c>
      <c r="F2672" s="2">
        <v>1</v>
      </c>
      <c r="G2672" s="4">
        <v>0.28343961006663793</v>
      </c>
      <c r="H2672" s="4">
        <v>0</v>
      </c>
      <c r="I2672" s="4">
        <v>0.52108267020411447</v>
      </c>
    </row>
    <row r="2673" spans="1:9" x14ac:dyDescent="0.25">
      <c r="A2673" t="s">
        <v>2871</v>
      </c>
      <c r="B2673" s="3">
        <v>176.7198791503906</v>
      </c>
      <c r="C2673" s="3">
        <v>12.89999961853027</v>
      </c>
      <c r="D2673" s="4">
        <v>1.3491146588192841E-2</v>
      </c>
      <c r="E2673" s="4">
        <v>-7.2609650608281062E-2</v>
      </c>
      <c r="F2673" s="2">
        <v>1</v>
      </c>
      <c r="G2673" s="4">
        <v>0.28433785069871931</v>
      </c>
      <c r="H2673" s="4">
        <v>0</v>
      </c>
      <c r="I2673" s="4">
        <v>0.52082516171756188</v>
      </c>
    </row>
    <row r="2674" spans="1:9" x14ac:dyDescent="0.25">
      <c r="A2674" t="s">
        <v>2872</v>
      </c>
      <c r="B2674" s="3">
        <v>174.3674621582031</v>
      </c>
      <c r="C2674" s="3">
        <v>13.909999847412109</v>
      </c>
      <c r="D2674" s="4">
        <v>-1.2643261539657891E-2</v>
      </c>
      <c r="E2674" s="4">
        <v>9.7868963192687897E-2</v>
      </c>
      <c r="F2674" s="2">
        <v>2</v>
      </c>
      <c r="G2674" s="4">
        <v>0.25200386315914608</v>
      </c>
      <c r="H2674" s="4">
        <v>-1.2643261539657891E-2</v>
      </c>
      <c r="I2674" s="4">
        <v>0.50058060875741583</v>
      </c>
    </row>
    <row r="2675" spans="1:9" x14ac:dyDescent="0.25">
      <c r="A2675" t="s">
        <v>2873</v>
      </c>
      <c r="B2675" s="3">
        <v>176.60026550292969</v>
      </c>
      <c r="C2675" s="3">
        <v>12.670000076293951</v>
      </c>
      <c r="D2675" s="4">
        <v>5.1057401104293021E-3</v>
      </c>
      <c r="E2675" s="4">
        <v>-4.5214797345292768E-2</v>
      </c>
      <c r="F2675" s="2">
        <v>1</v>
      </c>
      <c r="G2675" s="4">
        <v>0.23929758743509269</v>
      </c>
      <c r="H2675" s="4">
        <v>0</v>
      </c>
      <c r="I2675" s="4">
        <v>0.51979578434576901</v>
      </c>
    </row>
    <row r="2676" spans="1:9" x14ac:dyDescent="0.25">
      <c r="A2676" t="s">
        <v>2874</v>
      </c>
      <c r="B2676" s="3">
        <v>175.70317077636719</v>
      </c>
      <c r="C2676" s="3">
        <v>13.27000045776367</v>
      </c>
      <c r="D2676" s="4">
        <v>-3.1668710418981671E-3</v>
      </c>
      <c r="E2676" s="4">
        <v>2.6295448148736082E-2</v>
      </c>
      <c r="F2676" s="2">
        <v>2</v>
      </c>
      <c r="G2676" s="4">
        <v>0.24265064229989061</v>
      </c>
      <c r="H2676" s="4">
        <v>-5.0798039516402049E-3</v>
      </c>
      <c r="I2676" s="4">
        <v>0.51207551971476306</v>
      </c>
    </row>
    <row r="2677" spans="1:9" x14ac:dyDescent="0.25">
      <c r="A2677" t="s">
        <v>2875</v>
      </c>
      <c r="B2677" s="3">
        <v>176.26136779785159</v>
      </c>
      <c r="C2677" s="3">
        <v>12.930000305175779</v>
      </c>
      <c r="D2677" s="4">
        <v>3.5185587860893102E-3</v>
      </c>
      <c r="E2677" s="4">
        <v>-2.6355379128995101E-2</v>
      </c>
      <c r="F2677" s="2">
        <v>1</v>
      </c>
      <c r="G2677" s="4">
        <v>0.24915233324498451</v>
      </c>
      <c r="H2677" s="4">
        <v>-1.919010167470536E-3</v>
      </c>
      <c r="I2677" s="4">
        <v>0.51687928078313039</v>
      </c>
    </row>
    <row r="2678" spans="1:9" x14ac:dyDescent="0.25">
      <c r="A2678" t="s">
        <v>2876</v>
      </c>
      <c r="B2678" s="3">
        <v>175.64335632324219</v>
      </c>
      <c r="C2678" s="3">
        <v>13.27999973297119</v>
      </c>
      <c r="D2678" s="4">
        <v>2.3892487377135119E-3</v>
      </c>
      <c r="E2678" s="4">
        <v>-3.4181837602095137E-2</v>
      </c>
      <c r="F2678" s="2">
        <v>2</v>
      </c>
      <c r="G2678" s="4">
        <v>0.23370440686075189</v>
      </c>
      <c r="H2678" s="4">
        <v>-5.4185036300051781E-3</v>
      </c>
      <c r="I2678" s="4">
        <v>0.5115607653714247</v>
      </c>
    </row>
    <row r="2679" spans="1:9" x14ac:dyDescent="0.25">
      <c r="A2679" t="s">
        <v>2877</v>
      </c>
      <c r="B2679" s="3">
        <v>175.2247009277344</v>
      </c>
      <c r="C2679" s="3">
        <v>13.75</v>
      </c>
      <c r="D2679" s="4">
        <v>-2.836268143914578E-3</v>
      </c>
      <c r="E2679" s="4">
        <v>7.3260354772444192E-3</v>
      </c>
      <c r="F2679" s="2">
        <v>2</v>
      </c>
      <c r="G2679" s="4">
        <v>0.24365042277087531</v>
      </c>
      <c r="H2679" s="4">
        <v>-7.7891421696220098E-3</v>
      </c>
      <c r="I2679" s="4">
        <v>0.50795787891270749</v>
      </c>
    </row>
    <row r="2680" spans="1:9" x14ac:dyDescent="0.25">
      <c r="A2680" t="s">
        <v>2878</v>
      </c>
      <c r="B2680" s="3">
        <v>175.72309875488281</v>
      </c>
      <c r="C2680" s="3">
        <v>13.64999961853027</v>
      </c>
      <c r="D2680" s="4">
        <v>-4.9669616608380984E-3</v>
      </c>
      <c r="E2680" s="4">
        <v>1.7897074858243212E-2</v>
      </c>
      <c r="F2680" s="2">
        <v>2</v>
      </c>
      <c r="G2680" s="4">
        <v>0.2471877817457202</v>
      </c>
      <c r="H2680" s="4">
        <v>-4.9669616608380984E-3</v>
      </c>
      <c r="I2680" s="4">
        <v>0.51224701695262009</v>
      </c>
    </row>
    <row r="2681" spans="1:9" x14ac:dyDescent="0.25">
      <c r="A2681" t="s">
        <v>2879</v>
      </c>
      <c r="B2681" s="3">
        <v>176.60026550292969</v>
      </c>
      <c r="C2681" s="3">
        <v>13.409999847412109</v>
      </c>
      <c r="D2681" s="4">
        <v>5.3339615326917222E-3</v>
      </c>
      <c r="E2681" s="4">
        <v>7.5131047815766294E-3</v>
      </c>
      <c r="F2681" s="2">
        <v>2</v>
      </c>
      <c r="G2681" s="4">
        <v>0.25270458223066478</v>
      </c>
      <c r="H2681" s="4">
        <v>0</v>
      </c>
      <c r="I2681" s="4">
        <v>0.51979578434576901</v>
      </c>
    </row>
    <row r="2682" spans="1:9" x14ac:dyDescent="0.25">
      <c r="A2682" t="s">
        <v>2880</v>
      </c>
      <c r="B2682" s="3">
        <v>175.66328430175781</v>
      </c>
      <c r="C2682" s="3">
        <v>13.310000419616699</v>
      </c>
      <c r="D2682" s="4">
        <v>1.5913550556647671E-3</v>
      </c>
      <c r="E2682" s="4">
        <v>1.6806742892612862E-2</v>
      </c>
      <c r="F2682" s="2">
        <v>2</v>
      </c>
      <c r="G2682" s="4">
        <v>0.24968074833198869</v>
      </c>
      <c r="H2682" s="4">
        <v>0</v>
      </c>
      <c r="I2682" s="4">
        <v>0.51173226260928195</v>
      </c>
    </row>
    <row r="2683" spans="1:9" x14ac:dyDescent="0.25">
      <c r="A2683" t="s">
        <v>2881</v>
      </c>
      <c r="B2683" s="3">
        <v>175.3841857910156</v>
      </c>
      <c r="C2683" s="3">
        <v>13.090000152587891</v>
      </c>
      <c r="D2683" s="4">
        <v>4.5674958952841571E-3</v>
      </c>
      <c r="E2683" s="4">
        <v>-8.3333074444468247E-3</v>
      </c>
      <c r="F2683" s="2">
        <v>1</v>
      </c>
      <c r="G2683" s="4">
        <v>0.24416632199635921</v>
      </c>
      <c r="H2683" s="4">
        <v>0</v>
      </c>
      <c r="I2683" s="4">
        <v>0.50933038207509829</v>
      </c>
    </row>
    <row r="2684" spans="1:9" x14ac:dyDescent="0.25">
      <c r="A2684" t="s">
        <v>2882</v>
      </c>
      <c r="B2684" s="3">
        <v>174.5867614746094</v>
      </c>
      <c r="C2684" s="3">
        <v>13.19999980926514</v>
      </c>
      <c r="D2684" s="4">
        <v>3.3223925646033159E-3</v>
      </c>
      <c r="E2684" s="4">
        <v>-1.6393462427577221E-2</v>
      </c>
      <c r="F2684" s="2">
        <v>1</v>
      </c>
      <c r="G2684" s="4">
        <v>0.22132341050319179</v>
      </c>
      <c r="H2684" s="4">
        <v>-1.482279451697099E-3</v>
      </c>
      <c r="I2684" s="4">
        <v>0.50246786626314477</v>
      </c>
    </row>
    <row r="2685" spans="1:9" x14ac:dyDescent="0.25">
      <c r="A2685" t="s">
        <v>2883</v>
      </c>
      <c r="B2685" s="3">
        <v>174.0086364746094</v>
      </c>
      <c r="C2685" s="3">
        <v>13.420000076293951</v>
      </c>
      <c r="D2685" s="4">
        <v>-4.7887618694716361E-3</v>
      </c>
      <c r="E2685" s="4">
        <v>6.7516994075771386E-3</v>
      </c>
      <c r="F2685" s="2">
        <v>2</v>
      </c>
      <c r="G2685" s="4">
        <v>0.21744898146554689</v>
      </c>
      <c r="H2685" s="4">
        <v>-4.7887618694716361E-3</v>
      </c>
      <c r="I2685" s="4">
        <v>0.49749260795692041</v>
      </c>
    </row>
    <row r="2686" spans="1:9" x14ac:dyDescent="0.25">
      <c r="A2686" t="s">
        <v>189</v>
      </c>
      <c r="B2686" s="3">
        <v>174.84593200683591</v>
      </c>
      <c r="C2686" s="3">
        <v>13.329999923706049</v>
      </c>
      <c r="D2686" s="4">
        <v>5.7913278685588487E-3</v>
      </c>
      <c r="E2686" s="4">
        <v>1.291793907789263E-2</v>
      </c>
      <c r="F2686" s="2">
        <v>2</v>
      </c>
      <c r="G2686" s="4">
        <v>0.20292137221203749</v>
      </c>
      <c r="H2686" s="4">
        <v>0</v>
      </c>
      <c r="I2686" s="4">
        <v>0.5046982495594714</v>
      </c>
    </row>
    <row r="2687" spans="1:9" x14ac:dyDescent="0.25">
      <c r="A2687" t="s">
        <v>2884</v>
      </c>
      <c r="B2687" s="3">
        <v>173.83917236328119</v>
      </c>
      <c r="C2687" s="3">
        <v>13.159999847412109</v>
      </c>
      <c r="D2687" s="4">
        <v>5.7320569718966041E-5</v>
      </c>
      <c r="E2687" s="4">
        <v>9.2024452385066624E-3</v>
      </c>
      <c r="F2687" s="2">
        <v>1</v>
      </c>
      <c r="G2687" s="4">
        <v>0.19288644258467991</v>
      </c>
      <c r="H2687" s="4">
        <v>0</v>
      </c>
      <c r="I2687" s="4">
        <v>0.49603422486071769</v>
      </c>
    </row>
    <row r="2688" spans="1:9" x14ac:dyDescent="0.25">
      <c r="A2688" t="s">
        <v>2885</v>
      </c>
      <c r="B2688" s="3">
        <v>173.82920837402341</v>
      </c>
      <c r="C2688" s="3">
        <v>13.039999961853029</v>
      </c>
      <c r="D2688" s="4">
        <v>6.7543676933548014E-3</v>
      </c>
      <c r="E2688" s="4">
        <v>-3.2640919534504993E-2</v>
      </c>
      <c r="F2688" s="2">
        <v>1</v>
      </c>
      <c r="G2688" s="4">
        <v>0.1982273456032366</v>
      </c>
      <c r="H2688" s="4">
        <v>0</v>
      </c>
      <c r="I2688" s="4">
        <v>0.49594847624178889</v>
      </c>
    </row>
    <row r="2689" spans="1:9" x14ac:dyDescent="0.25">
      <c r="A2689" t="s">
        <v>2886</v>
      </c>
      <c r="B2689" s="3">
        <v>172.66297912597659</v>
      </c>
      <c r="C2689" s="3">
        <v>13.47999954223633</v>
      </c>
      <c r="D2689" s="4">
        <v>6.6833224841882366E-3</v>
      </c>
      <c r="E2689" s="4">
        <v>-8.3616620851184487E-2</v>
      </c>
      <c r="F2689" s="2">
        <v>2</v>
      </c>
      <c r="G2689" s="4">
        <v>0.20224875247860119</v>
      </c>
      <c r="H2689" s="4">
        <v>0</v>
      </c>
      <c r="I2689" s="4">
        <v>0.48591207969552808</v>
      </c>
    </row>
    <row r="2690" spans="1:9" x14ac:dyDescent="0.25">
      <c r="A2690" t="s">
        <v>2887</v>
      </c>
      <c r="B2690" s="3">
        <v>171.51667785644531</v>
      </c>
      <c r="C2690" s="3">
        <v>14.710000038146971</v>
      </c>
      <c r="D2690" s="4">
        <v>1.396592635824812E-2</v>
      </c>
      <c r="E2690" s="4">
        <v>-0.2116827353464823</v>
      </c>
      <c r="F2690" s="2">
        <v>2</v>
      </c>
      <c r="G2690" s="4">
        <v>0.20421315949466079</v>
      </c>
      <c r="H2690" s="4">
        <v>-5.6630370024065568E-3</v>
      </c>
      <c r="I2690" s="4">
        <v>0.47604718038712418</v>
      </c>
    </row>
    <row r="2691" spans="1:9" x14ac:dyDescent="0.25">
      <c r="A2691" t="s">
        <v>2888</v>
      </c>
      <c r="B2691" s="3">
        <v>169.15428161621091</v>
      </c>
      <c r="C2691" s="3">
        <v>18.659999847412109</v>
      </c>
      <c r="D2691" s="4">
        <v>-7.2540685479208777E-3</v>
      </c>
      <c r="E2691" s="4">
        <v>0.16116989432315121</v>
      </c>
      <c r="F2691" s="2">
        <v>3</v>
      </c>
      <c r="G2691" s="4">
        <v>0.1837332467131971</v>
      </c>
      <c r="H2691" s="4">
        <v>-1.93586025431387E-2</v>
      </c>
      <c r="I2691" s="4">
        <v>0.45571674749316599</v>
      </c>
    </row>
    <row r="2692" spans="1:9" x14ac:dyDescent="0.25">
      <c r="A2692" t="s">
        <v>2889</v>
      </c>
      <c r="B2692" s="3">
        <v>170.39030456542969</v>
      </c>
      <c r="C2692" s="3">
        <v>16.069999694824219</v>
      </c>
      <c r="D2692" s="4">
        <v>3.9939663434025441E-3</v>
      </c>
      <c r="E2692" s="4">
        <v>2.2264594265275051E-2</v>
      </c>
      <c r="F2692" s="2">
        <v>2</v>
      </c>
      <c r="G2692" s="4">
        <v>0.1930486350031764</v>
      </c>
      <c r="H2692" s="4">
        <v>-1.2192982727728291E-2</v>
      </c>
      <c r="I2692" s="4">
        <v>0.46635377831657743</v>
      </c>
    </row>
    <row r="2693" spans="1:9" x14ac:dyDescent="0.25">
      <c r="A2693" t="s">
        <v>2890</v>
      </c>
      <c r="B2693" s="3">
        <v>169.71247863769531</v>
      </c>
      <c r="C2693" s="3">
        <v>15.72000026702881</v>
      </c>
      <c r="D2693" s="4">
        <v>6.4431752464217951E-3</v>
      </c>
      <c r="E2693" s="4">
        <v>-4.6116462155216031E-2</v>
      </c>
      <c r="F2693" s="2">
        <v>2</v>
      </c>
      <c r="G2693" s="4">
        <v>0.18072121989392451</v>
      </c>
      <c r="H2693" s="4">
        <v>-1.612255612459956E-2</v>
      </c>
      <c r="I2693" s="4">
        <v>0.46052050856153343</v>
      </c>
    </row>
    <row r="2694" spans="1:9" x14ac:dyDescent="0.25">
      <c r="A2694" t="s">
        <v>2891</v>
      </c>
      <c r="B2694" s="3">
        <v>168.62599182128909</v>
      </c>
      <c r="C2694" s="3">
        <v>16.479999542236332</v>
      </c>
      <c r="D2694" s="4">
        <v>2.1557956646146788E-2</v>
      </c>
      <c r="E2694" s="4">
        <v>-0.1591837131892668</v>
      </c>
      <c r="F2694" s="2">
        <v>3</v>
      </c>
      <c r="G2694" s="4">
        <v>0.1615627335381549</v>
      </c>
      <c r="H2694" s="4">
        <v>-2.2421267217094702E-2</v>
      </c>
      <c r="I2694" s="4">
        <v>0.45117036359646789</v>
      </c>
    </row>
    <row r="2695" spans="1:9" x14ac:dyDescent="0.25">
      <c r="A2695" t="s">
        <v>2892</v>
      </c>
      <c r="B2695" s="3">
        <v>165.0674743652344</v>
      </c>
      <c r="C2695" s="3">
        <v>19.60000038146973</v>
      </c>
      <c r="D2695" s="4">
        <v>7.2516034424707776E-4</v>
      </c>
      <c r="E2695" s="4">
        <v>-3.6381502731897108E-2</v>
      </c>
      <c r="F2695" s="2">
        <v>4</v>
      </c>
      <c r="G2695" s="4">
        <v>0.1331599318838379</v>
      </c>
      <c r="H2695" s="4">
        <v>-4.3051129480336847E-2</v>
      </c>
      <c r="I2695" s="4">
        <v>0.43462087491505952</v>
      </c>
    </row>
    <row r="2696" spans="1:9" x14ac:dyDescent="0.25">
      <c r="A2696" t="s">
        <v>2893</v>
      </c>
      <c r="B2696" s="3">
        <v>164.94786071777341</v>
      </c>
      <c r="C2696" s="3">
        <v>20.340000152587891</v>
      </c>
      <c r="D2696" s="4">
        <v>-1.164663617254069E-2</v>
      </c>
      <c r="E2696" s="4">
        <v>4.7913462776238758E-2</v>
      </c>
      <c r="F2696" s="2">
        <v>4</v>
      </c>
      <c r="G2696" s="4">
        <v>0.1324162631809411</v>
      </c>
      <c r="H2696" s="4">
        <v>-4.3744567998595267E-2</v>
      </c>
      <c r="I2696" s="4">
        <v>0.45315705764685982</v>
      </c>
    </row>
    <row r="2697" spans="1:9" x14ac:dyDescent="0.25">
      <c r="A2697" t="s">
        <v>2894</v>
      </c>
      <c r="B2697" s="3">
        <v>166.89158630371091</v>
      </c>
      <c r="C2697" s="3">
        <v>19.409999847412109</v>
      </c>
      <c r="D2697" s="4">
        <v>-8.6446917921517707E-3</v>
      </c>
      <c r="E2697" s="4">
        <v>0.1594982146236672</v>
      </c>
      <c r="F2697" s="2">
        <v>3</v>
      </c>
      <c r="G2697" s="4">
        <v>0.15397337909806461</v>
      </c>
      <c r="H2697" s="4">
        <v>-3.2476169961878083E-2</v>
      </c>
      <c r="I2697" s="4">
        <v>0.49571234598476283</v>
      </c>
    </row>
    <row r="2698" spans="1:9" x14ac:dyDescent="0.25">
      <c r="A2698" t="s">
        <v>2895</v>
      </c>
      <c r="B2698" s="3">
        <v>168.3468933105469</v>
      </c>
      <c r="C2698" s="3">
        <v>16.739999771118161</v>
      </c>
      <c r="D2698" s="4">
        <v>7.5766549200493296E-3</v>
      </c>
      <c r="E2698" s="4">
        <v>-5.2631595990962572E-2</v>
      </c>
      <c r="F2698" s="2">
        <v>3</v>
      </c>
      <c r="G2698" s="4">
        <v>0.16878893678573401</v>
      </c>
      <c r="H2698" s="4">
        <v>-2.403929042636432E-2</v>
      </c>
      <c r="I2698" s="4">
        <v>0.56703800458274989</v>
      </c>
    </row>
    <row r="2699" spans="1:9" x14ac:dyDescent="0.25">
      <c r="A2699" t="s">
        <v>2896</v>
      </c>
      <c r="B2699" s="3">
        <v>167.08097839355469</v>
      </c>
      <c r="C2699" s="3">
        <v>17.670000076293949</v>
      </c>
      <c r="D2699" s="4">
        <v>-9.2209126429663169E-3</v>
      </c>
      <c r="E2699" s="4">
        <v>6.445781145997076E-2</v>
      </c>
      <c r="F2699" s="2">
        <v>3</v>
      </c>
      <c r="G2699" s="4">
        <v>0.1612053234773827</v>
      </c>
      <c r="H2699" s="4">
        <v>-3.1378203526283947E-2</v>
      </c>
      <c r="I2699" s="4">
        <v>0.55525437884137308</v>
      </c>
    </row>
    <row r="2700" spans="1:9" x14ac:dyDescent="0.25">
      <c r="A2700" t="s">
        <v>2897</v>
      </c>
      <c r="B2700" s="3">
        <v>168.6359558105469</v>
      </c>
      <c r="C2700" s="3">
        <v>16.60000038146973</v>
      </c>
      <c r="D2700" s="4">
        <v>-9.4484106113645883E-4</v>
      </c>
      <c r="E2700" s="4">
        <v>6.8211095380871667E-2</v>
      </c>
      <c r="F2700" s="2">
        <v>3</v>
      </c>
      <c r="G2700" s="4">
        <v>0.17510585199572509</v>
      </c>
      <c r="H2700" s="4">
        <v>-2.236350278892496E-2</v>
      </c>
      <c r="I2700" s="4">
        <v>0.56972871015083015</v>
      </c>
    </row>
    <row r="2701" spans="1:9" x14ac:dyDescent="0.25">
      <c r="A2701" t="s">
        <v>2898</v>
      </c>
      <c r="B2701" s="3">
        <v>168.7954406738281</v>
      </c>
      <c r="C2701" s="3">
        <v>15.539999961853029</v>
      </c>
      <c r="D2701" s="4">
        <v>7.9161418516640047E-3</v>
      </c>
      <c r="E2701" s="4">
        <v>-6.3855445497456587E-2</v>
      </c>
      <c r="F2701" s="2">
        <v>2</v>
      </c>
      <c r="G2701" s="4">
        <v>0.17076871868929339</v>
      </c>
      <c r="H2701" s="4">
        <v>-2.1438918097913762E-2</v>
      </c>
      <c r="I2701" s="4">
        <v>0.57121325695180025</v>
      </c>
    </row>
    <row r="2702" spans="1:9" x14ac:dyDescent="0.25">
      <c r="A2702" t="s">
        <v>2899</v>
      </c>
      <c r="B2702" s="3">
        <v>167.4697265625</v>
      </c>
      <c r="C2702" s="3">
        <v>16.60000038146973</v>
      </c>
      <c r="D2702" s="4">
        <v>-5.3283057622609542E-3</v>
      </c>
      <c r="E2702" s="4">
        <v>7.3738702490934394E-2</v>
      </c>
      <c r="F2702" s="2">
        <v>3</v>
      </c>
      <c r="G2702" s="4">
        <v>0.1725173616026143</v>
      </c>
      <c r="H2702" s="4">
        <v>-2.912450622692575E-2</v>
      </c>
      <c r="I2702" s="4">
        <v>0.55887299717741512</v>
      </c>
    </row>
    <row r="2703" spans="1:9" x14ac:dyDescent="0.25">
      <c r="A2703" t="s">
        <v>2900</v>
      </c>
      <c r="B2703" s="3">
        <v>168.36683654785159</v>
      </c>
      <c r="C2703" s="3">
        <v>15.460000038146971</v>
      </c>
      <c r="D2703" s="4">
        <v>-4.5965545281650977E-3</v>
      </c>
      <c r="E2703" s="4">
        <v>9.957322736470009E-2</v>
      </c>
      <c r="F2703" s="2">
        <v>2</v>
      </c>
      <c r="G2703" s="4">
        <v>0.17217215218058479</v>
      </c>
      <c r="H2703" s="4">
        <v>-2.392367310995103E-2</v>
      </c>
      <c r="I2703" s="4">
        <v>0.56722364395022673</v>
      </c>
    </row>
    <row r="2704" spans="1:9" x14ac:dyDescent="0.25">
      <c r="A2704" t="s">
        <v>2901</v>
      </c>
      <c r="B2704" s="3">
        <v>169.1443176269531</v>
      </c>
      <c r="C2704" s="3">
        <v>14.060000419616699</v>
      </c>
      <c r="D2704" s="4">
        <v>3.8452970229783108E-3</v>
      </c>
      <c r="E2704" s="4">
        <v>3.568892927766409E-3</v>
      </c>
      <c r="F2704" s="2">
        <v>2</v>
      </c>
      <c r="G2704" s="4">
        <v>0.1650532028436649</v>
      </c>
      <c r="H2704" s="4">
        <v>-1.9416366971308441E-2</v>
      </c>
      <c r="I2704" s="4">
        <v>0.57446073858759972</v>
      </c>
    </row>
    <row r="2705" spans="1:9" x14ac:dyDescent="0.25">
      <c r="A2705" t="s">
        <v>2902</v>
      </c>
      <c r="B2705" s="3">
        <v>168.49639892578119</v>
      </c>
      <c r="C2705" s="3">
        <v>14.010000228881839</v>
      </c>
      <c r="D2705" s="4">
        <v>-2.8904004572629649E-3</v>
      </c>
      <c r="E2705" s="4">
        <v>-4.9715692616135732E-3</v>
      </c>
      <c r="F2705" s="2">
        <v>2</v>
      </c>
      <c r="G2705" s="4">
        <v>0.15884006223532099</v>
      </c>
      <c r="H2705" s="4">
        <v>-2.3172558623596681E-2</v>
      </c>
      <c r="I2705" s="4">
        <v>0.56842966068262601</v>
      </c>
    </row>
    <row r="2706" spans="1:9" x14ac:dyDescent="0.25">
      <c r="A2706" t="s">
        <v>2903</v>
      </c>
      <c r="B2706" s="3">
        <v>168.9848327636719</v>
      </c>
      <c r="C2706" s="3">
        <v>14.079999923706049</v>
      </c>
      <c r="D2706" s="4">
        <v>-2.3539013685598409E-3</v>
      </c>
      <c r="E2706" s="4">
        <v>-1.6072710633561641E-2</v>
      </c>
      <c r="F2706" s="2">
        <v>2</v>
      </c>
      <c r="G2706" s="4">
        <v>0.15554492194592001</v>
      </c>
      <c r="H2706" s="4">
        <v>-2.034095166231964E-2</v>
      </c>
      <c r="I2706" s="4">
        <v>0.57297619178662984</v>
      </c>
    </row>
    <row r="2707" spans="1:9" x14ac:dyDescent="0.25">
      <c r="A2707" t="s">
        <v>2904</v>
      </c>
      <c r="B2707" s="3">
        <v>169.383544921875</v>
      </c>
      <c r="C2707" s="3">
        <v>14.310000419616699</v>
      </c>
      <c r="D2707" s="4">
        <v>-4.6274647434566551E-3</v>
      </c>
      <c r="E2707" s="4">
        <v>9.0701261008959921E-2</v>
      </c>
      <c r="F2707" s="2">
        <v>2</v>
      </c>
      <c r="G2707" s="4">
        <v>0.15835030310809059</v>
      </c>
      <c r="H2707" s="4">
        <v>-1.8029489934791702E-2</v>
      </c>
      <c r="I2707" s="4">
        <v>0.57668755878905475</v>
      </c>
    </row>
    <row r="2708" spans="1:9" x14ac:dyDescent="0.25">
      <c r="A2708" t="s">
        <v>2905</v>
      </c>
      <c r="B2708" s="3">
        <v>170.17100524902341</v>
      </c>
      <c r="C2708" s="3">
        <v>13.11999988555908</v>
      </c>
      <c r="D2708" s="4">
        <v>-1.1808331526457111E-2</v>
      </c>
      <c r="E2708" s="4">
        <v>-3.039510814348056E-3</v>
      </c>
      <c r="F2708" s="2">
        <v>1</v>
      </c>
      <c r="G2708" s="4">
        <v>0.1643705337697228</v>
      </c>
      <c r="H2708" s="4">
        <v>-1.3464330907905549E-2</v>
      </c>
      <c r="I2708" s="4">
        <v>0.58401754412752171</v>
      </c>
    </row>
    <row r="2709" spans="1:9" x14ac:dyDescent="0.25">
      <c r="A2709" t="s">
        <v>2906</v>
      </c>
      <c r="B2709" s="3">
        <v>172.20445251464841</v>
      </c>
      <c r="C2709" s="3">
        <v>13.159999847412109</v>
      </c>
      <c r="D2709" s="4">
        <v>-1.675787637439363E-3</v>
      </c>
      <c r="E2709" s="4">
        <v>-3.1640934536258818E-2</v>
      </c>
      <c r="F2709" s="2">
        <v>1</v>
      </c>
      <c r="G2709" s="4">
        <v>0.17732041509611901</v>
      </c>
      <c r="H2709" s="4">
        <v>-1.675787637439363E-3</v>
      </c>
      <c r="I2709" s="4">
        <v>0.60294565787459975</v>
      </c>
    </row>
    <row r="2710" spans="1:9" x14ac:dyDescent="0.25">
      <c r="A2710" t="s">
        <v>2907</v>
      </c>
      <c r="B2710" s="3">
        <v>172.49351501464841</v>
      </c>
      <c r="C2710" s="3">
        <v>13.590000152587891</v>
      </c>
      <c r="D2710" s="4">
        <v>1.157411881603476E-2</v>
      </c>
      <c r="E2710" s="4">
        <v>-6.4693709405257094E-2</v>
      </c>
      <c r="F2710" s="2">
        <v>2</v>
      </c>
      <c r="G2710" s="4">
        <v>0.17529194548292451</v>
      </c>
      <c r="H2710" s="4">
        <v>0</v>
      </c>
      <c r="I2710" s="4">
        <v>0.60563636344268001</v>
      </c>
    </row>
    <row r="2711" spans="1:9" x14ac:dyDescent="0.25">
      <c r="A2711" t="s">
        <v>2908</v>
      </c>
      <c r="B2711" s="3">
        <v>170.5198974609375</v>
      </c>
      <c r="C2711" s="3">
        <v>14.52999973297119</v>
      </c>
      <c r="D2711" s="4">
        <v>4.462523360655446E-3</v>
      </c>
      <c r="E2711" s="4">
        <v>1.0431127770272891E-2</v>
      </c>
      <c r="F2711" s="2">
        <v>2</v>
      </c>
      <c r="G2711" s="4">
        <v>0.16699646586283309</v>
      </c>
      <c r="H2711" s="4">
        <v>0</v>
      </c>
      <c r="I2711" s="4">
        <v>0.58726516779803228</v>
      </c>
    </row>
    <row r="2712" spans="1:9" x14ac:dyDescent="0.25">
      <c r="A2712" t="s">
        <v>2909</v>
      </c>
      <c r="B2712" s="3">
        <v>169.7623291015625</v>
      </c>
      <c r="C2712" s="3">
        <v>14.38000011444092</v>
      </c>
      <c r="D2712" s="4">
        <v>5.7875383367120836E-3</v>
      </c>
      <c r="E2712" s="4">
        <v>1.553674218923207E-2</v>
      </c>
      <c r="F2712" s="2">
        <v>2</v>
      </c>
      <c r="G2712" s="4">
        <v>0.1795138689736018</v>
      </c>
      <c r="H2712" s="4">
        <v>-3.7437702330865852E-3</v>
      </c>
      <c r="I2712" s="4">
        <v>0.58021342845871393</v>
      </c>
    </row>
    <row r="2713" spans="1:9" x14ac:dyDescent="0.25">
      <c r="A2713" t="s">
        <v>2910</v>
      </c>
      <c r="B2713" s="3">
        <v>168.78547668457031</v>
      </c>
      <c r="C2713" s="3">
        <v>14.159999847412109</v>
      </c>
      <c r="D2713" s="4">
        <v>2.2492228429491501E-3</v>
      </c>
      <c r="E2713" s="4">
        <v>-9.0972788515011338E-3</v>
      </c>
      <c r="F2713" s="2">
        <v>2</v>
      </c>
      <c r="G2713" s="4">
        <v>0.17663806178051211</v>
      </c>
      <c r="H2713" s="4">
        <v>-9.4764631758719187E-3</v>
      </c>
      <c r="I2713" s="4">
        <v>0.57112050828541738</v>
      </c>
    </row>
    <row r="2714" spans="1:9" x14ac:dyDescent="0.25">
      <c r="A2714" t="s">
        <v>2911</v>
      </c>
      <c r="B2714" s="3">
        <v>168.40669250488281</v>
      </c>
      <c r="C2714" s="3">
        <v>14.289999961853029</v>
      </c>
      <c r="D2714" s="4">
        <v>-2.6564919269647098E-3</v>
      </c>
      <c r="E2714" s="4">
        <v>3.4008703140914642E-2</v>
      </c>
      <c r="F2714" s="2">
        <v>2</v>
      </c>
      <c r="G2714" s="4">
        <v>0.1772698312192855</v>
      </c>
      <c r="H2714" s="4">
        <v>-1.169937152513867E-2</v>
      </c>
      <c r="I2714" s="4">
        <v>0.56759463861575821</v>
      </c>
    </row>
    <row r="2715" spans="1:9" x14ac:dyDescent="0.25">
      <c r="A2715" t="s">
        <v>2912</v>
      </c>
      <c r="B2715" s="3">
        <v>168.8552551269531</v>
      </c>
      <c r="C2715" s="3">
        <v>13.819999694824221</v>
      </c>
      <c r="D2715" s="4">
        <v>3.1385648791300009E-3</v>
      </c>
      <c r="E2715" s="4">
        <v>-4.8864421968009657E-2</v>
      </c>
      <c r="F2715" s="2">
        <v>2</v>
      </c>
      <c r="G2715" s="4">
        <v>0.173699147490018</v>
      </c>
      <c r="H2715" s="4">
        <v>-9.0669659199423824E-3</v>
      </c>
      <c r="I2715" s="4">
        <v>0.57177003301951945</v>
      </c>
    </row>
    <row r="2716" spans="1:9" x14ac:dyDescent="0.25">
      <c r="A2716" t="s">
        <v>2913</v>
      </c>
      <c r="B2716" s="3">
        <v>168.32695007324219</v>
      </c>
      <c r="C2716" s="3">
        <v>14.52999973297119</v>
      </c>
      <c r="D2716" s="4">
        <v>7.3971233936653844E-3</v>
      </c>
      <c r="E2716" s="4">
        <v>-7.0377503097611038E-2</v>
      </c>
      <c r="F2716" s="2">
        <v>2</v>
      </c>
      <c r="G2716" s="4">
        <v>0.17458430811860379</v>
      </c>
      <c r="H2716" s="4">
        <v>-1.216734280427445E-2</v>
      </c>
      <c r="I2716" s="4">
        <v>0.56685236521527305</v>
      </c>
    </row>
    <row r="2717" spans="1:9" x14ac:dyDescent="0.25">
      <c r="A2717" t="s">
        <v>2914</v>
      </c>
      <c r="B2717" s="3">
        <v>167.09095764160159</v>
      </c>
      <c r="C2717" s="3">
        <v>15.63000011444092</v>
      </c>
      <c r="D2717" s="4">
        <v>9.5760839451606294E-3</v>
      </c>
      <c r="E2717" s="4">
        <v>-1.3880142696148569E-2</v>
      </c>
      <c r="F2717" s="2">
        <v>2</v>
      </c>
      <c r="G2717" s="4">
        <v>0.18962459676727231</v>
      </c>
      <c r="H2717" s="4">
        <v>-1.9420808084136709E-2</v>
      </c>
      <c r="I2717" s="4">
        <v>0.55534726954246705</v>
      </c>
    </row>
    <row r="2718" spans="1:9" x14ac:dyDescent="0.25">
      <c r="A2718" t="s">
        <v>2915</v>
      </c>
      <c r="B2718" s="3">
        <v>165.50605773925781</v>
      </c>
      <c r="C2718" s="3">
        <v>15.85000038146973</v>
      </c>
      <c r="D2718" s="4">
        <v>4.8194971488868532E-4</v>
      </c>
      <c r="E2718" s="4">
        <v>5.072918286864736E-3</v>
      </c>
      <c r="F2718" s="2">
        <v>2</v>
      </c>
      <c r="G2718" s="4">
        <v>0.17733820914768761</v>
      </c>
      <c r="H2718" s="4">
        <v>-2.872184919039E-2</v>
      </c>
      <c r="I2718" s="4">
        <v>0.54059440816443938</v>
      </c>
    </row>
    <row r="2719" spans="1:9" x14ac:dyDescent="0.25">
      <c r="A2719" t="s">
        <v>2916</v>
      </c>
      <c r="B2719" s="3">
        <v>165.42633056640619</v>
      </c>
      <c r="C2719" s="3">
        <v>15.77000045776367</v>
      </c>
      <c r="D2719" s="4">
        <v>1.2670326490642481E-3</v>
      </c>
      <c r="E2719" s="4">
        <v>-6.9269304713175384E-3</v>
      </c>
      <c r="F2719" s="2">
        <v>2</v>
      </c>
      <c r="G2719" s="4">
        <v>0.17568723673082129</v>
      </c>
      <c r="H2719" s="4">
        <v>-2.918973092278276E-2</v>
      </c>
      <c r="I2719" s="4">
        <v>0.53985227679866554</v>
      </c>
    </row>
    <row r="2720" spans="1:9" x14ac:dyDescent="0.25">
      <c r="A2720" t="s">
        <v>2917</v>
      </c>
      <c r="B2720" s="3">
        <v>165.21699523925781</v>
      </c>
      <c r="C2720" s="3">
        <v>15.88000011444092</v>
      </c>
      <c r="D2720" s="4">
        <v>8.2730706489297923E-3</v>
      </c>
      <c r="E2720" s="4">
        <v>-4.3949456296569878E-2</v>
      </c>
      <c r="F2720" s="2">
        <v>2</v>
      </c>
      <c r="G2720" s="4">
        <v>0.1797992818340852</v>
      </c>
      <c r="H2720" s="4">
        <v>-3.0418222690571591E-2</v>
      </c>
      <c r="I2720" s="4">
        <v>0.53790370259635911</v>
      </c>
    </row>
    <row r="2721" spans="1:9" x14ac:dyDescent="0.25">
      <c r="A2721" t="s">
        <v>2918</v>
      </c>
      <c r="B2721" s="3">
        <v>163.8613586425781</v>
      </c>
      <c r="C2721" s="3">
        <v>16.610000610351559</v>
      </c>
      <c r="D2721" s="4">
        <v>4.5218749359827726E-3</v>
      </c>
      <c r="E2721" s="4">
        <v>-2.3515556328511988E-2</v>
      </c>
      <c r="F2721" s="2">
        <v>3</v>
      </c>
      <c r="G2721" s="4">
        <v>0.16168471911395901</v>
      </c>
      <c r="H2721" s="4">
        <v>-3.8373823982623678E-2</v>
      </c>
      <c r="I2721" s="4">
        <v>0.52528491275340317</v>
      </c>
    </row>
    <row r="2722" spans="1:9" x14ac:dyDescent="0.25">
      <c r="A2722" t="s">
        <v>2919</v>
      </c>
      <c r="B2722" s="3">
        <v>163.12373352050781</v>
      </c>
      <c r="C2722" s="3">
        <v>17.010000228881839</v>
      </c>
      <c r="D2722" s="4">
        <v>-3.167529290787674E-3</v>
      </c>
      <c r="E2722" s="4">
        <v>1.189772571644987E-2</v>
      </c>
      <c r="F2722" s="2">
        <v>3</v>
      </c>
      <c r="G2722" s="4">
        <v>0.15735492218190969</v>
      </c>
      <c r="H2722" s="4">
        <v>-4.2702603088001563E-2</v>
      </c>
      <c r="I2722" s="4">
        <v>0.51841881278156166</v>
      </c>
    </row>
    <row r="2723" spans="1:9" x14ac:dyDescent="0.25">
      <c r="A2723" t="s">
        <v>2920</v>
      </c>
      <c r="B2723" s="3">
        <v>163.64207458496091</v>
      </c>
      <c r="C2723" s="3">
        <v>16.809999465942379</v>
      </c>
      <c r="D2723" s="4">
        <v>1.586183393769369E-3</v>
      </c>
      <c r="E2723" s="4">
        <v>1.9405682187133119E-2</v>
      </c>
      <c r="F2723" s="2">
        <v>3</v>
      </c>
      <c r="G2723" s="4">
        <v>0.1598841937864639</v>
      </c>
      <c r="H2723" s="4">
        <v>-3.9660700226875623E-2</v>
      </c>
      <c r="I2723" s="4">
        <v>0.52324373191942519</v>
      </c>
    </row>
    <row r="2724" spans="1:9" x14ac:dyDescent="0.25">
      <c r="A2724" t="s">
        <v>2921</v>
      </c>
      <c r="B2724" s="3">
        <v>163.38291931152341</v>
      </c>
      <c r="C2724" s="3">
        <v>16.489999771118161</v>
      </c>
      <c r="D2724" s="4">
        <v>3.5511258462614941E-3</v>
      </c>
      <c r="E2724" s="4">
        <v>-1.6696522301875131E-2</v>
      </c>
      <c r="F2724" s="2">
        <v>3</v>
      </c>
      <c r="G2724" s="4">
        <v>0.15829285379248501</v>
      </c>
      <c r="H2724" s="4">
        <v>-4.1181562110695569E-2</v>
      </c>
      <c r="I2724" s="4">
        <v>0.52083141438520464</v>
      </c>
    </row>
    <row r="2725" spans="1:9" x14ac:dyDescent="0.25">
      <c r="A2725" t="s">
        <v>2922</v>
      </c>
      <c r="B2725" s="3">
        <v>162.8047790527344</v>
      </c>
      <c r="C2725" s="3">
        <v>16.770000457763668</v>
      </c>
      <c r="D2725" s="4">
        <v>-1.6084298107191471E-2</v>
      </c>
      <c r="E2725" s="4">
        <v>0.11874587817373471</v>
      </c>
      <c r="F2725" s="2">
        <v>3</v>
      </c>
      <c r="G2725" s="4">
        <v>0.1611688332888945</v>
      </c>
      <c r="H2725" s="4">
        <v>-4.4574398657801773E-2</v>
      </c>
      <c r="I2725" s="4">
        <v>0.51544986121433278</v>
      </c>
    </row>
    <row r="2726" spans="1:9" x14ac:dyDescent="0.25">
      <c r="A2726" t="s">
        <v>2923</v>
      </c>
      <c r="B2726" s="3">
        <v>165.4661865234375</v>
      </c>
      <c r="C2726" s="3">
        <v>14.989999771118161</v>
      </c>
      <c r="D2726" s="4">
        <v>-3.7209817673639072E-3</v>
      </c>
      <c r="E2726" s="4">
        <v>7.2246084546027767E-2</v>
      </c>
      <c r="F2726" s="2">
        <v>2</v>
      </c>
      <c r="G2726" s="4">
        <v>0.17049773607177901</v>
      </c>
      <c r="H2726" s="4">
        <v>-2.895583482995789E-2</v>
      </c>
      <c r="I2726" s="4">
        <v>0.5402232714641968</v>
      </c>
    </row>
    <row r="2727" spans="1:9" x14ac:dyDescent="0.25">
      <c r="A2727" t="s">
        <v>2924</v>
      </c>
      <c r="B2727" s="3">
        <v>166.08418273925781</v>
      </c>
      <c r="C2727" s="3">
        <v>13.97999954223633</v>
      </c>
      <c r="D2727" s="4">
        <v>3.3721696857422771E-3</v>
      </c>
      <c r="E2727" s="4">
        <v>-5.2845574156511921E-2</v>
      </c>
      <c r="F2727" s="2">
        <v>2</v>
      </c>
      <c r="G2727" s="4">
        <v>0.17536672934141409</v>
      </c>
      <c r="H2727" s="4">
        <v>-2.532910219002682E-2</v>
      </c>
      <c r="I2727" s="4">
        <v>0.54597581930059969</v>
      </c>
    </row>
    <row r="2728" spans="1:9" x14ac:dyDescent="0.25">
      <c r="A2728" t="s">
        <v>2925</v>
      </c>
      <c r="B2728" s="3">
        <v>165.5260009765625</v>
      </c>
      <c r="C2728" s="3">
        <v>14.760000228881839</v>
      </c>
      <c r="D2728" s="4">
        <v>9.1152272332344353E-3</v>
      </c>
      <c r="E2728" s="4">
        <v>-7.4027564778210042E-2</v>
      </c>
      <c r="F2728" s="2">
        <v>2</v>
      </c>
      <c r="G2728" s="4">
        <v>0.16787398916391891</v>
      </c>
      <c r="H2728" s="4">
        <v>-2.8604811597234488E-2</v>
      </c>
      <c r="I2728" s="4">
        <v>0.540780047531916</v>
      </c>
    </row>
    <row r="2729" spans="1:9" x14ac:dyDescent="0.25">
      <c r="A2729" t="s">
        <v>2926</v>
      </c>
      <c r="B2729" s="3">
        <v>164.03082275390619</v>
      </c>
      <c r="C2729" s="3">
        <v>15.939999580383301</v>
      </c>
      <c r="D2729" s="4">
        <v>-6.1601862921987216E-3</v>
      </c>
      <c r="E2729" s="4">
        <v>6.9081136385790387E-2</v>
      </c>
      <c r="F2729" s="2">
        <v>2</v>
      </c>
      <c r="G2729" s="4">
        <v>0.1574062031381758</v>
      </c>
      <c r="H2729" s="4">
        <v>-3.7379317854402738E-2</v>
      </c>
      <c r="I2729" s="4">
        <v>0.52686235025546724</v>
      </c>
    </row>
    <row r="2730" spans="1:9" x14ac:dyDescent="0.25">
      <c r="A2730" t="s">
        <v>2927</v>
      </c>
      <c r="B2730" s="3">
        <v>165.04754638671881</v>
      </c>
      <c r="C2730" s="3">
        <v>14.909999847412109</v>
      </c>
      <c r="D2730" s="4">
        <v>4.9159940473679784E-3</v>
      </c>
      <c r="E2730" s="4">
        <v>-1.258281650712934E-2</v>
      </c>
      <c r="F2730" s="2">
        <v>2</v>
      </c>
      <c r="G2730" s="4">
        <v>0.1661384849797849</v>
      </c>
      <c r="H2730" s="4">
        <v>-3.1412639272049403E-2</v>
      </c>
      <c r="I2730" s="4">
        <v>0.53632640712900614</v>
      </c>
    </row>
    <row r="2731" spans="1:9" x14ac:dyDescent="0.25">
      <c r="A2731" t="s">
        <v>2928</v>
      </c>
      <c r="B2731" s="3">
        <v>164.2401428222656</v>
      </c>
      <c r="C2731" s="3">
        <v>15.10000038146973</v>
      </c>
      <c r="D2731" s="4">
        <v>-6.3921095087579038E-3</v>
      </c>
      <c r="E2731" s="4">
        <v>5.0800313272392428E-2</v>
      </c>
      <c r="F2731" s="2">
        <v>2</v>
      </c>
      <c r="G2731" s="4">
        <v>0.168996156867907</v>
      </c>
      <c r="H2731" s="4">
        <v>-3.6150915633356928E-2</v>
      </c>
      <c r="I2731" s="4">
        <v>0.52881078242306256</v>
      </c>
    </row>
    <row r="2732" spans="1:9" x14ac:dyDescent="0.25">
      <c r="A2732" t="s">
        <v>2929</v>
      </c>
      <c r="B2732" s="3">
        <v>165.29673767089841</v>
      </c>
      <c r="C2732" s="3">
        <v>14.36999988555908</v>
      </c>
      <c r="D2732" s="4">
        <v>-3.3056958550038429E-3</v>
      </c>
      <c r="E2732" s="4">
        <v>-2.4439895985400081E-2</v>
      </c>
      <c r="F2732" s="2">
        <v>2</v>
      </c>
      <c r="G2732" s="4">
        <v>0.17785362017896419</v>
      </c>
      <c r="H2732" s="4">
        <v>-2.995025141143581E-2</v>
      </c>
      <c r="I2732" s="4">
        <v>0.53864597599684405</v>
      </c>
    </row>
    <row r="2733" spans="1:9" x14ac:dyDescent="0.25">
      <c r="A2733" t="s">
        <v>2930</v>
      </c>
      <c r="B2733" s="3">
        <v>165.844970703125</v>
      </c>
      <c r="C2733" s="3">
        <v>14.72999954223633</v>
      </c>
      <c r="D2733" s="4">
        <v>-1.3986049512545781E-2</v>
      </c>
      <c r="E2733" s="4">
        <v>0.1296011951938032</v>
      </c>
      <c r="F2733" s="2">
        <v>2</v>
      </c>
      <c r="G2733" s="4">
        <v>0.18192799436614579</v>
      </c>
      <c r="H2733" s="4">
        <v>-2.6732926480691251E-2</v>
      </c>
      <c r="I2733" s="4">
        <v>0.54374914113385597</v>
      </c>
    </row>
    <row r="2734" spans="1:9" x14ac:dyDescent="0.25">
      <c r="A2734" t="s">
        <v>2931</v>
      </c>
      <c r="B2734" s="3">
        <v>168.1973876953125</v>
      </c>
      <c r="C2734" s="3">
        <v>13.039999961853029</v>
      </c>
      <c r="D2734" s="4">
        <v>-5.1293270574168659E-3</v>
      </c>
      <c r="E2734" s="4">
        <v>5.9301341783305928E-2</v>
      </c>
      <c r="F2734" s="2">
        <v>1</v>
      </c>
      <c r="G2734" s="4">
        <v>0.198097171549656</v>
      </c>
      <c r="H2734" s="4">
        <v>-1.2927684199441351E-2</v>
      </c>
      <c r="I2734" s="4">
        <v>0.56564634848287398</v>
      </c>
    </row>
    <row r="2735" spans="1:9" x14ac:dyDescent="0.25">
      <c r="A2735" t="s">
        <v>2932</v>
      </c>
      <c r="B2735" s="3">
        <v>169.0645751953125</v>
      </c>
      <c r="C2735" s="3">
        <v>12.310000419616699</v>
      </c>
      <c r="D2735" s="4">
        <v>2.9565985954391749E-3</v>
      </c>
      <c r="E2735" s="4">
        <v>-3.9032004966551008E-2</v>
      </c>
      <c r="F2735" s="2">
        <v>1</v>
      </c>
      <c r="G2735" s="4">
        <v>0.20624418097272801</v>
      </c>
      <c r="H2735" s="4">
        <v>-7.8385636988965723E-3</v>
      </c>
      <c r="I2735" s="4">
        <v>0.57371846518711478</v>
      </c>
    </row>
    <row r="2736" spans="1:9" x14ac:dyDescent="0.25">
      <c r="A2736" t="s">
        <v>2933</v>
      </c>
      <c r="B2736" s="3">
        <v>168.5661926269531</v>
      </c>
      <c r="C2736" s="3">
        <v>12.810000419616699</v>
      </c>
      <c r="D2736" s="4">
        <v>-1.181260515727534E-3</v>
      </c>
      <c r="E2736" s="4">
        <v>-4.4742687145607918E-2</v>
      </c>
      <c r="F2736" s="2">
        <v>1</v>
      </c>
      <c r="G2736" s="4">
        <v>0.20371559060729211</v>
      </c>
      <c r="H2736" s="4">
        <v>-1.0763339420123971E-2</v>
      </c>
      <c r="I2736" s="4">
        <v>0.56907932745143919</v>
      </c>
    </row>
    <row r="2737" spans="1:9" x14ac:dyDescent="0.25">
      <c r="A2737" t="s">
        <v>2934</v>
      </c>
      <c r="B2737" s="3">
        <v>168.76554870605469</v>
      </c>
      <c r="C2737" s="3">
        <v>13.409999847412109</v>
      </c>
      <c r="D2737" s="4">
        <v>-2.8857142135917391E-3</v>
      </c>
      <c r="E2737" s="4">
        <v>5.3417150795617603E-2</v>
      </c>
      <c r="F2737" s="2">
        <v>2</v>
      </c>
      <c r="G2737" s="4">
        <v>0.20659918136157551</v>
      </c>
      <c r="H2737" s="4">
        <v>-9.5934112222844092E-3</v>
      </c>
      <c r="I2737" s="4">
        <v>0.57093501095265164</v>
      </c>
    </row>
    <row r="2738" spans="1:9" x14ac:dyDescent="0.25">
      <c r="A2738" t="s">
        <v>2935</v>
      </c>
      <c r="B2738" s="3">
        <v>169.25396728515619</v>
      </c>
      <c r="C2738" s="3">
        <v>12.72999954223633</v>
      </c>
      <c r="D2738" s="4">
        <v>3.6647669332374728E-3</v>
      </c>
      <c r="E2738" s="4">
        <v>-1.9260401295586479E-2</v>
      </c>
      <c r="F2738" s="2">
        <v>1</v>
      </c>
      <c r="G2738" s="4">
        <v>0.2161581244972981</v>
      </c>
      <c r="H2738" s="4">
        <v>-6.7271095242632528E-3</v>
      </c>
      <c r="I2738" s="4">
        <v>0.57548140002194437</v>
      </c>
    </row>
    <row r="2739" spans="1:9" x14ac:dyDescent="0.25">
      <c r="A2739" t="s">
        <v>2936</v>
      </c>
      <c r="B2739" s="3">
        <v>168.6359558105469</v>
      </c>
      <c r="C2739" s="3">
        <v>12.97999954223633</v>
      </c>
      <c r="D2739" s="4">
        <v>-3.2404507535632732E-3</v>
      </c>
      <c r="E2739" s="4">
        <v>2.0440194162688611E-2</v>
      </c>
      <c r="F2739" s="2">
        <v>1</v>
      </c>
      <c r="G2739" s="4">
        <v>0.21406513732996821</v>
      </c>
      <c r="H2739" s="4">
        <v>-1.0353931710937349E-2</v>
      </c>
      <c r="I2739" s="4">
        <v>0.56972871015083015</v>
      </c>
    </row>
    <row r="2740" spans="1:9" x14ac:dyDescent="0.25">
      <c r="A2740" t="s">
        <v>2937</v>
      </c>
      <c r="B2740" s="3">
        <v>169.18418884277341</v>
      </c>
      <c r="C2740" s="3">
        <v>12.72000026702881</v>
      </c>
      <c r="D2740" s="4">
        <v>-5.6825289809785406E-3</v>
      </c>
      <c r="E2740" s="4">
        <v>7.4324333032088186E-2</v>
      </c>
      <c r="F2740" s="2">
        <v>1</v>
      </c>
      <c r="G2740" s="4">
        <v>0.24216912242076361</v>
      </c>
      <c r="H2740" s="4">
        <v>-7.136606780192789E-3</v>
      </c>
      <c r="I2740" s="4">
        <v>0.5748318752878423</v>
      </c>
    </row>
    <row r="2741" spans="1:9" x14ac:dyDescent="0.25">
      <c r="A2741" t="s">
        <v>2938</v>
      </c>
      <c r="B2741" s="3">
        <v>170.15107727050781</v>
      </c>
      <c r="C2741" s="3">
        <v>11.840000152587891</v>
      </c>
      <c r="D2741" s="4">
        <v>-1.4623878606137011E-3</v>
      </c>
      <c r="E2741" s="4">
        <v>-1.16860930716115E-2</v>
      </c>
      <c r="F2741" s="2">
        <v>1</v>
      </c>
      <c r="G2741" s="4">
        <v>0.2406426007006375</v>
      </c>
      <c r="H2741" s="4">
        <v>-1.4623878606137011E-3</v>
      </c>
      <c r="I2741" s="4">
        <v>0.58383204679475598</v>
      </c>
    </row>
    <row r="2742" spans="1:9" x14ac:dyDescent="0.25">
      <c r="A2742" t="s">
        <v>2939</v>
      </c>
      <c r="B2742" s="3">
        <v>170.4002685546875</v>
      </c>
      <c r="C2742" s="3">
        <v>11.97999954223633</v>
      </c>
      <c r="D2742" s="4">
        <v>1.699256073154132E-3</v>
      </c>
      <c r="E2742" s="4">
        <v>-7.418856795036588E-2</v>
      </c>
      <c r="F2742" s="2">
        <v>1</v>
      </c>
      <c r="G2742" s="4">
        <v>0.2413767498030501</v>
      </c>
      <c r="H2742" s="4">
        <v>0</v>
      </c>
      <c r="I2742" s="4">
        <v>0.58615161566259366</v>
      </c>
    </row>
    <row r="2743" spans="1:9" x14ac:dyDescent="0.25">
      <c r="A2743" t="s">
        <v>2940</v>
      </c>
      <c r="B2743" s="3">
        <v>170.1112060546875</v>
      </c>
      <c r="C2743" s="3">
        <v>12.939999580383301</v>
      </c>
      <c r="D2743" s="4">
        <v>1.155827262512088E-2</v>
      </c>
      <c r="E2743" s="4">
        <v>-3.7918233168339421E-2</v>
      </c>
      <c r="F2743" s="2">
        <v>1</v>
      </c>
      <c r="G2743" s="4">
        <v>0.23060287399498369</v>
      </c>
      <c r="H2743" s="4">
        <v>0</v>
      </c>
      <c r="I2743" s="4">
        <v>0.5834609100945134</v>
      </c>
    </row>
    <row r="2744" spans="1:9" x14ac:dyDescent="0.25">
      <c r="A2744" t="s">
        <v>2941</v>
      </c>
      <c r="B2744" s="3">
        <v>168.16748046875</v>
      </c>
      <c r="C2744" s="3">
        <v>13.44999980926514</v>
      </c>
      <c r="D2744" s="4">
        <v>7.1187405930928094E-4</v>
      </c>
      <c r="E2744" s="4">
        <v>4.4809159375640562E-3</v>
      </c>
      <c r="F2744" s="2">
        <v>2</v>
      </c>
      <c r="G2744" s="4">
        <v>0.21654175275677859</v>
      </c>
      <c r="H2744" s="4">
        <v>-4.6607712295297921E-3</v>
      </c>
      <c r="I2744" s="4">
        <v>0.56536796044901427</v>
      </c>
    </row>
    <row r="2745" spans="1:9" x14ac:dyDescent="0.25">
      <c r="A2745" t="s">
        <v>2942</v>
      </c>
      <c r="B2745" s="3">
        <v>168.0478515625</v>
      </c>
      <c r="C2745" s="3">
        <v>13.39000034332275</v>
      </c>
      <c r="D2745" s="4">
        <v>0</v>
      </c>
      <c r="E2745" s="4">
        <v>0</v>
      </c>
      <c r="F2745" s="2">
        <v>2</v>
      </c>
      <c r="G2745" s="4">
        <v>0.23808466005796289</v>
      </c>
      <c r="H2745" s="4">
        <v>-5.3688233627581239E-3</v>
      </c>
      <c r="I2745" s="4">
        <v>0.56425440831357565</v>
      </c>
    </row>
    <row r="2746" spans="1:9" x14ac:dyDescent="0.25">
      <c r="A2746" t="s">
        <v>2943</v>
      </c>
      <c r="B2746" s="3">
        <v>168.0478515625</v>
      </c>
      <c r="C2746" s="3">
        <v>13.39000034332275</v>
      </c>
      <c r="D2746" s="4">
        <v>-3.0750001312555009E-3</v>
      </c>
      <c r="E2746" s="4">
        <v>5.2672960867039993E-2</v>
      </c>
      <c r="F2746" s="2">
        <v>2</v>
      </c>
      <c r="G2746" s="4">
        <v>0.25850994135393668</v>
      </c>
      <c r="H2746" s="4">
        <v>-5.3688233627581239E-3</v>
      </c>
      <c r="I2746" s="4">
        <v>0.56425440831357565</v>
      </c>
    </row>
    <row r="2747" spans="1:9" x14ac:dyDescent="0.25">
      <c r="A2747" t="s">
        <v>2944</v>
      </c>
      <c r="B2747" s="3">
        <v>168.5661926269531</v>
      </c>
      <c r="C2747" s="3">
        <v>12.72000026702881</v>
      </c>
      <c r="D2747" s="4">
        <v>1.065571282224065E-3</v>
      </c>
      <c r="E2747" s="4">
        <v>-1.9275250181415071E-2</v>
      </c>
      <c r="F2747" s="2">
        <v>1</v>
      </c>
      <c r="G2747" s="4">
        <v>0.26267460402095733</v>
      </c>
      <c r="H2747" s="4">
        <v>-2.30089849467574E-3</v>
      </c>
      <c r="I2747" s="4">
        <v>0.56907932745143919</v>
      </c>
    </row>
    <row r="2748" spans="1:9" x14ac:dyDescent="0.25">
      <c r="A2748" t="s">
        <v>2945</v>
      </c>
      <c r="B2748" s="3">
        <v>168.38676452636719</v>
      </c>
      <c r="C2748" s="3">
        <v>12.97000026702881</v>
      </c>
      <c r="D2748" s="4">
        <v>2.4329134317750971E-3</v>
      </c>
      <c r="E2748" s="4">
        <v>-1.593323469533647E-2</v>
      </c>
      <c r="F2748" s="2">
        <v>1</v>
      </c>
      <c r="G2748" s="4">
        <v>0.25049972871869558</v>
      </c>
      <c r="H2748" s="4">
        <v>-3.362886381746089E-3</v>
      </c>
      <c r="I2748" s="4">
        <v>0.56740914128299247</v>
      </c>
    </row>
    <row r="2749" spans="1:9" x14ac:dyDescent="0.25">
      <c r="A2749" t="s">
        <v>2946</v>
      </c>
      <c r="B2749" s="3">
        <v>167.97808837890619</v>
      </c>
      <c r="C2749" s="3">
        <v>13.180000305175779</v>
      </c>
      <c r="D2749" s="4">
        <v>-3.665543107396974E-3</v>
      </c>
      <c r="E2749" s="4">
        <v>4.1074286258381498E-2</v>
      </c>
      <c r="F2749" s="2">
        <v>1</v>
      </c>
      <c r="G2749" s="4">
        <v>0.23485022945198611</v>
      </c>
      <c r="H2749" s="4">
        <v>-5.7817333567785623E-3</v>
      </c>
      <c r="I2749" s="4">
        <v>0.56360502561418468</v>
      </c>
    </row>
    <row r="2750" spans="1:9" x14ac:dyDescent="0.25">
      <c r="A2750" t="s">
        <v>2947</v>
      </c>
      <c r="B2750" s="3">
        <v>168.59608459472659</v>
      </c>
      <c r="C2750" s="3">
        <v>12.659999847412109</v>
      </c>
      <c r="D2750" s="4">
        <v>-2.1239757741408072E-3</v>
      </c>
      <c r="E2750" s="4">
        <v>3.010576783625107E-2</v>
      </c>
      <c r="F2750" s="2">
        <v>1</v>
      </c>
      <c r="G2750" s="4">
        <v>0.2280548705620731</v>
      </c>
      <c r="H2750" s="4">
        <v>-2.1239757741408072E-3</v>
      </c>
      <c r="I2750" s="4">
        <v>0.56935757345058779</v>
      </c>
    </row>
    <row r="2751" spans="1:9" x14ac:dyDescent="0.25">
      <c r="A2751" t="s">
        <v>2948</v>
      </c>
      <c r="B2751" s="3">
        <v>168.95494079589841</v>
      </c>
      <c r="C2751" s="3">
        <v>12.289999961853029</v>
      </c>
      <c r="D2751" s="4">
        <v>1.9507607994264651E-3</v>
      </c>
      <c r="E2751" s="4">
        <v>-1.9936204207376851E-2</v>
      </c>
      <c r="F2751" s="2">
        <v>1</v>
      </c>
      <c r="G2751" s="4">
        <v>0.23389393262333491</v>
      </c>
      <c r="H2751" s="4">
        <v>0</v>
      </c>
      <c r="I2751" s="4">
        <v>0.57269794578748123</v>
      </c>
    </row>
    <row r="2752" spans="1:9" x14ac:dyDescent="0.25">
      <c r="A2752" t="s">
        <v>2949</v>
      </c>
      <c r="B2752" s="3">
        <v>168.62599182128909</v>
      </c>
      <c r="C2752" s="3">
        <v>12.539999961853029</v>
      </c>
      <c r="D2752" s="4">
        <v>1.7765529994855369E-3</v>
      </c>
      <c r="E2752" s="4">
        <v>-8.9324651780759878E-2</v>
      </c>
      <c r="F2752" s="2">
        <v>1</v>
      </c>
      <c r="G2752" s="4">
        <v>0.24061300763649451</v>
      </c>
      <c r="H2752" s="4">
        <v>0</v>
      </c>
      <c r="I2752" s="4">
        <v>0.56963596148444728</v>
      </c>
    </row>
    <row r="2753" spans="1:9" x14ac:dyDescent="0.25">
      <c r="A2753" t="s">
        <v>2950</v>
      </c>
      <c r="B2753" s="3">
        <v>168.32695007324219</v>
      </c>
      <c r="C2753" s="3">
        <v>13.77000045776367</v>
      </c>
      <c r="D2753" s="4">
        <v>5.4777996852901634E-3</v>
      </c>
      <c r="E2753" s="4">
        <v>-7.2563682157367193E-4</v>
      </c>
      <c r="F2753" s="2">
        <v>2</v>
      </c>
      <c r="G2753" s="4">
        <v>0.24691717496520571</v>
      </c>
      <c r="H2753" s="4">
        <v>0</v>
      </c>
      <c r="I2753" s="4">
        <v>0.56685236521527305</v>
      </c>
    </row>
    <row r="2754" spans="1:9" x14ac:dyDescent="0.25">
      <c r="A2754" t="s">
        <v>2951</v>
      </c>
      <c r="B2754" s="3">
        <v>167.409912109375</v>
      </c>
      <c r="C2754" s="3">
        <v>13.77999973297119</v>
      </c>
      <c r="D2754" s="4">
        <v>2.5667790673862272E-3</v>
      </c>
      <c r="E2754" s="4">
        <v>-4.438282523832271E-2</v>
      </c>
      <c r="F2754" s="2">
        <v>2</v>
      </c>
      <c r="G2754" s="4">
        <v>0.23720072265111611</v>
      </c>
      <c r="H2754" s="4">
        <v>-1.189409638597039E-3</v>
      </c>
      <c r="I2754" s="4">
        <v>0.55831622110969592</v>
      </c>
    </row>
    <row r="2755" spans="1:9" x14ac:dyDescent="0.25">
      <c r="A2755" t="s">
        <v>2952</v>
      </c>
      <c r="B2755" s="3">
        <v>166.98130798339841</v>
      </c>
      <c r="C2755" s="3">
        <v>14.420000076293951</v>
      </c>
      <c r="D2755" s="4">
        <v>-3.7465720831856291E-3</v>
      </c>
      <c r="E2755" s="4">
        <v>4.5685287613029153E-2</v>
      </c>
      <c r="F2755" s="2">
        <v>2</v>
      </c>
      <c r="G2755" s="4">
        <v>0.25473761960857072</v>
      </c>
      <c r="H2755" s="4">
        <v>-3.7465720831856291E-3</v>
      </c>
      <c r="I2755" s="4">
        <v>0.5543266081081224</v>
      </c>
    </row>
    <row r="2756" spans="1:9" x14ac:dyDescent="0.25">
      <c r="A2756" t="s">
        <v>2953</v>
      </c>
      <c r="B2756" s="3">
        <v>167.60926818847659</v>
      </c>
      <c r="C2756" s="3">
        <v>13.789999961853029</v>
      </c>
      <c r="D2756" s="4">
        <v>3.8206526710711231E-3</v>
      </c>
      <c r="E2756" s="4">
        <v>-3.612730504595651E-3</v>
      </c>
      <c r="F2756" s="2">
        <v>2</v>
      </c>
      <c r="G2756" s="4">
        <v>0.25335416239732478</v>
      </c>
      <c r="H2756" s="4">
        <v>0</v>
      </c>
      <c r="I2756" s="4">
        <v>0.56017190461090838</v>
      </c>
    </row>
    <row r="2757" spans="1:9" x14ac:dyDescent="0.25">
      <c r="A2757" t="s">
        <v>2954</v>
      </c>
      <c r="B2757" s="3">
        <v>166.97132873535159</v>
      </c>
      <c r="C2757" s="3">
        <v>13.840000152587891</v>
      </c>
      <c r="D2757" s="4">
        <v>4.179899892677863E-4</v>
      </c>
      <c r="E2757" s="4">
        <v>-1.2134195111823559E-2</v>
      </c>
      <c r="F2757" s="2">
        <v>2</v>
      </c>
      <c r="G2757" s="4">
        <v>0.24876984683996881</v>
      </c>
      <c r="H2757" s="4">
        <v>0</v>
      </c>
      <c r="I2757" s="4">
        <v>0.55423371740702843</v>
      </c>
    </row>
    <row r="2758" spans="1:9" x14ac:dyDescent="0.25">
      <c r="A2758" t="s">
        <v>2955</v>
      </c>
      <c r="B2758" s="3">
        <v>166.90156555175781</v>
      </c>
      <c r="C2758" s="3">
        <v>14.010000228881839</v>
      </c>
      <c r="D2758" s="4">
        <v>1.362069539107247E-2</v>
      </c>
      <c r="E2758" s="4">
        <v>-1.4074581895019979E-2</v>
      </c>
      <c r="F2758" s="2">
        <v>2</v>
      </c>
      <c r="G2758" s="4">
        <v>0.23736325221322541</v>
      </c>
      <c r="H2758" s="4">
        <v>0</v>
      </c>
      <c r="I2758" s="4">
        <v>0.55358433470763746</v>
      </c>
    </row>
    <row r="2759" spans="1:9" x14ac:dyDescent="0.25">
      <c r="A2759" t="s">
        <v>2956</v>
      </c>
      <c r="B2759" s="3">
        <v>164.65879821777341</v>
      </c>
      <c r="C2759" s="3">
        <v>14.210000038146971</v>
      </c>
      <c r="D2759" s="4">
        <v>3.6339503292759368E-4</v>
      </c>
      <c r="E2759" s="4">
        <v>-9.7561212265567798E-3</v>
      </c>
      <c r="F2759" s="2">
        <v>2</v>
      </c>
      <c r="G2759" s="4">
        <v>0.21920435606743219</v>
      </c>
      <c r="H2759" s="4">
        <v>-1.1844229843477661E-2</v>
      </c>
      <c r="I2759" s="4">
        <v>0.5327077887929641</v>
      </c>
    </row>
    <row r="2760" spans="1:9" x14ac:dyDescent="0.25">
      <c r="A2760" t="s">
        <v>2957</v>
      </c>
      <c r="B2760" s="3">
        <v>164.59898376464841</v>
      </c>
      <c r="C2760" s="3">
        <v>14.35000038146973</v>
      </c>
      <c r="D2760" s="4">
        <v>7.1973352194079077E-3</v>
      </c>
      <c r="E2760" s="4">
        <v>-2.9093326066997331E-2</v>
      </c>
      <c r="F2760" s="2">
        <v>2</v>
      </c>
      <c r="G2760" s="4">
        <v>0.20717893257053241</v>
      </c>
      <c r="H2760" s="4">
        <v>-1.220319029766526E-2</v>
      </c>
      <c r="I2760" s="4">
        <v>0.5321510127252449</v>
      </c>
    </row>
    <row r="2761" spans="1:9" x14ac:dyDescent="0.25">
      <c r="A2761" t="s">
        <v>2958</v>
      </c>
      <c r="B2761" s="3">
        <v>163.42277526855469</v>
      </c>
      <c r="C2761" s="3">
        <v>14.77999973297119</v>
      </c>
      <c r="D2761" s="4">
        <v>5.7047757871557803E-3</v>
      </c>
      <c r="E2761" s="4">
        <v>-7.3875492152618571E-3</v>
      </c>
      <c r="F2761" s="2">
        <v>2</v>
      </c>
      <c r="G2761" s="4">
        <v>0.19314458014806249</v>
      </c>
      <c r="H2761" s="4">
        <v>-1.9261891228938621E-2</v>
      </c>
      <c r="I2761" s="4">
        <v>0.52120240905073589</v>
      </c>
    </row>
    <row r="2762" spans="1:9" x14ac:dyDescent="0.25">
      <c r="A2762" t="s">
        <v>2959</v>
      </c>
      <c r="B2762" s="3">
        <v>162.49577331542969</v>
      </c>
      <c r="C2762" s="3">
        <v>14.89000034332275</v>
      </c>
      <c r="D2762" s="4">
        <v>1.078869594938414E-2</v>
      </c>
      <c r="E2762" s="4">
        <v>-8.0864219624826927E-2</v>
      </c>
      <c r="F2762" s="2">
        <v>2</v>
      </c>
      <c r="G2762" s="4">
        <v>0.19419829437457589</v>
      </c>
      <c r="H2762" s="4">
        <v>-2.4825045696489911E-2</v>
      </c>
      <c r="I2762" s="4">
        <v>0.5125735162787759</v>
      </c>
    </row>
    <row r="2763" spans="1:9" x14ac:dyDescent="0.25">
      <c r="A2763" t="s">
        <v>2960</v>
      </c>
      <c r="B2763" s="3">
        <v>160.76136779785159</v>
      </c>
      <c r="C2763" s="3">
        <v>16.20000076293945</v>
      </c>
      <c r="D2763" s="4">
        <v>4.3414330052415911E-4</v>
      </c>
      <c r="E2763" s="4">
        <v>-1.459852574949572E-2</v>
      </c>
      <c r="F2763" s="2">
        <v>3</v>
      </c>
      <c r="G2763" s="4">
        <v>0.18501103448105211</v>
      </c>
      <c r="H2763" s="4">
        <v>-3.5233616866306328E-2</v>
      </c>
      <c r="I2763" s="4">
        <v>0.49642899880087188</v>
      </c>
    </row>
    <row r="2764" spans="1:9" x14ac:dyDescent="0.25">
      <c r="A2764" t="s">
        <v>2961</v>
      </c>
      <c r="B2764" s="3">
        <v>160.69160461425781</v>
      </c>
      <c r="C2764" s="3">
        <v>16.440000534057621</v>
      </c>
      <c r="D2764" s="4">
        <v>-9.2952364616893934E-4</v>
      </c>
      <c r="E2764" s="4">
        <v>4.2760959826253497E-3</v>
      </c>
      <c r="F2764" s="2">
        <v>3</v>
      </c>
      <c r="G2764" s="4">
        <v>0.21402229974154241</v>
      </c>
      <c r="H2764" s="4">
        <v>-3.5652281967465949E-2</v>
      </c>
      <c r="I2764" s="4">
        <v>0.49577961610148091</v>
      </c>
    </row>
    <row r="2765" spans="1:9" x14ac:dyDescent="0.25">
      <c r="A2765" t="s">
        <v>2962</v>
      </c>
      <c r="B2765" s="3">
        <v>160.84111022949219</v>
      </c>
      <c r="C2765" s="3">
        <v>16.370000839233398</v>
      </c>
      <c r="D2765" s="4">
        <v>5.8596435680902106E-3</v>
      </c>
      <c r="E2765" s="4">
        <v>-2.9062856072337159E-2</v>
      </c>
      <c r="F2765" s="2">
        <v>3</v>
      </c>
      <c r="G2765" s="4">
        <v>0.21168432542884741</v>
      </c>
      <c r="H2765" s="4">
        <v>-3.4755063975085987E-2</v>
      </c>
      <c r="I2765" s="4">
        <v>0.49717127220135698</v>
      </c>
    </row>
    <row r="2766" spans="1:9" x14ac:dyDescent="0.25">
      <c r="A2766" t="s">
        <v>2963</v>
      </c>
      <c r="B2766" s="3">
        <v>159.90412902832031</v>
      </c>
      <c r="C2766" s="3">
        <v>16.860000610351559</v>
      </c>
      <c r="D2766" s="4">
        <v>-4.0973744871986018E-3</v>
      </c>
      <c r="E2766" s="4">
        <v>0</v>
      </c>
      <c r="F2766" s="2">
        <v>3</v>
      </c>
      <c r="G2766" s="4">
        <v>0.21548716964906969</v>
      </c>
      <c r="H2766" s="4">
        <v>-4.0378106232698108E-2</v>
      </c>
      <c r="I2766" s="4">
        <v>0.48844948872830279</v>
      </c>
    </row>
    <row r="2767" spans="1:9" x14ac:dyDescent="0.25">
      <c r="A2767" t="s">
        <v>2964</v>
      </c>
      <c r="B2767" s="3">
        <v>160.56201171875</v>
      </c>
      <c r="C2767" s="3">
        <v>16.860000610351559</v>
      </c>
      <c r="D2767" s="4">
        <v>5.8698889399346754E-3</v>
      </c>
      <c r="E2767" s="4">
        <v>-2.0336925783852711E-2</v>
      </c>
      <c r="F2767" s="2">
        <v>3</v>
      </c>
      <c r="G2767" s="4">
        <v>0.22662190988111819</v>
      </c>
      <c r="H2767" s="4">
        <v>-3.6429999094357401E-2</v>
      </c>
      <c r="I2767" s="4">
        <v>0.49457331529965942</v>
      </c>
    </row>
    <row r="2768" spans="1:9" x14ac:dyDescent="0.25">
      <c r="A2768" t="s">
        <v>2965</v>
      </c>
      <c r="B2768" s="3">
        <v>159.6250305175781</v>
      </c>
      <c r="C2768" s="3">
        <v>17.20999908447266</v>
      </c>
      <c r="D2768" s="4">
        <v>9.9009270148375794E-3</v>
      </c>
      <c r="E2768" s="4">
        <v>-6.8218748008875618E-2</v>
      </c>
      <c r="F2768" s="2">
        <v>3</v>
      </c>
      <c r="G2768" s="4">
        <v>0.19990998254363321</v>
      </c>
      <c r="H2768" s="4">
        <v>-4.2053041351969633E-2</v>
      </c>
      <c r="I2768" s="4">
        <v>0.48585153182660551</v>
      </c>
    </row>
    <row r="2769" spans="1:9" x14ac:dyDescent="0.25">
      <c r="A2769" t="s">
        <v>2966</v>
      </c>
      <c r="B2769" s="3">
        <v>158.0600891113281</v>
      </c>
      <c r="C2769" s="3">
        <v>18.469999313354489</v>
      </c>
      <c r="D2769" s="4">
        <v>9.6142450124678813E-3</v>
      </c>
      <c r="E2769" s="4">
        <v>-8.1551528951863128E-2</v>
      </c>
      <c r="F2769" s="2">
        <v>3</v>
      </c>
      <c r="G2769" s="4">
        <v>0.19729689400101269</v>
      </c>
      <c r="H2769" s="4">
        <v>-5.1444618949284322E-2</v>
      </c>
      <c r="I2769" s="4">
        <v>0.47128445185076551</v>
      </c>
    </row>
    <row r="2770" spans="1:9" x14ac:dyDescent="0.25">
      <c r="A2770" t="s">
        <v>2967</v>
      </c>
      <c r="B2770" s="3">
        <v>156.554931640625</v>
      </c>
      <c r="C2770" s="3">
        <v>20.110000610351559</v>
      </c>
      <c r="D2770" s="4">
        <v>-1.26360646884135E-2</v>
      </c>
      <c r="E2770" s="4">
        <v>6.4021217790658502E-2</v>
      </c>
      <c r="F2770" s="2">
        <v>4</v>
      </c>
      <c r="G2770" s="4">
        <v>0.15928551291966969</v>
      </c>
      <c r="H2770" s="4">
        <v>-6.0477419235500318E-2</v>
      </c>
      <c r="I2770" s="4">
        <v>0.45727386387322261</v>
      </c>
    </row>
    <row r="2771" spans="1:9" x14ac:dyDescent="0.25">
      <c r="A2771" t="s">
        <v>2968</v>
      </c>
      <c r="B2771" s="3">
        <v>158.55848693847659</v>
      </c>
      <c r="C2771" s="3">
        <v>18.89999961853027</v>
      </c>
      <c r="D2771" s="4">
        <v>-2.070135491309077E-3</v>
      </c>
      <c r="E2771" s="4">
        <v>-7.7598837010681043E-2</v>
      </c>
      <c r="F2771" s="2">
        <v>3</v>
      </c>
      <c r="G2771" s="4">
        <v>0.1722182194262438</v>
      </c>
      <c r="H2771" s="4">
        <v>-4.8453617593384402E-2</v>
      </c>
      <c r="I2771" s="4">
        <v>0.4759237316211522</v>
      </c>
    </row>
    <row r="2772" spans="1:9" x14ac:dyDescent="0.25">
      <c r="A2772" t="s">
        <v>2969</v>
      </c>
      <c r="B2772" s="3">
        <v>158.88740539550781</v>
      </c>
      <c r="C2772" s="3">
        <v>20.489999771118161</v>
      </c>
      <c r="D2772" s="4">
        <v>-2.4778286650521061E-2</v>
      </c>
      <c r="E2772" s="4">
        <v>0.2313702237191648</v>
      </c>
      <c r="F2772" s="2">
        <v>4</v>
      </c>
      <c r="G2772" s="4">
        <v>0.18601186781255061</v>
      </c>
      <c r="H2772" s="4">
        <v>-4.647970138153068E-2</v>
      </c>
      <c r="I2772" s="4">
        <v>0.47898543185476372</v>
      </c>
    </row>
    <row r="2773" spans="1:9" x14ac:dyDescent="0.25">
      <c r="A2773" t="s">
        <v>2970</v>
      </c>
      <c r="B2773" s="3">
        <v>162.92439270019531</v>
      </c>
      <c r="C2773" s="3">
        <v>16.639999389648441</v>
      </c>
      <c r="D2773" s="4">
        <v>-1.38168365627882E-2</v>
      </c>
      <c r="E2773" s="4">
        <v>1.80606732056221E-3</v>
      </c>
      <c r="F2773" s="2">
        <v>3</v>
      </c>
      <c r="G2773" s="4">
        <v>0.21850302360109231</v>
      </c>
      <c r="H2773" s="4">
        <v>-2.225280101329408E-2</v>
      </c>
      <c r="I2773" s="4">
        <v>0.5165632713150603</v>
      </c>
    </row>
    <row r="2774" spans="1:9" x14ac:dyDescent="0.25">
      <c r="A2774" t="s">
        <v>2971</v>
      </c>
      <c r="B2774" s="3">
        <v>165.20703125</v>
      </c>
      <c r="C2774" s="3">
        <v>16.610000610351559</v>
      </c>
      <c r="D2774" s="4">
        <v>7.9056347068562349E-3</v>
      </c>
      <c r="E2774" s="4">
        <v>-1.130944257960742E-2</v>
      </c>
      <c r="F2774" s="2">
        <v>3</v>
      </c>
      <c r="G2774" s="4">
        <v>0.24177717485177719</v>
      </c>
      <c r="H2774" s="4">
        <v>-8.5541558234512038E-3</v>
      </c>
      <c r="I2774" s="4">
        <v>0.53781095392997624</v>
      </c>
    </row>
    <row r="2775" spans="1:9" x14ac:dyDescent="0.25">
      <c r="A2775" t="s">
        <v>2972</v>
      </c>
      <c r="B2775" s="3">
        <v>163.91120910644531</v>
      </c>
      <c r="C2775" s="3">
        <v>16.79999923706055</v>
      </c>
      <c r="D2775" s="4">
        <v>7.721645881047845E-3</v>
      </c>
      <c r="E2775" s="4">
        <v>-2.0408185962380809E-2</v>
      </c>
      <c r="F2775" s="2">
        <v>3</v>
      </c>
      <c r="G2775" s="4">
        <v>0.24509722217553701</v>
      </c>
      <c r="H2775" s="4">
        <v>-1.6330686091555191E-2</v>
      </c>
      <c r="I2775" s="4">
        <v>0.52574894015473972</v>
      </c>
    </row>
    <row r="2776" spans="1:9" x14ac:dyDescent="0.25">
      <c r="A2776" t="s">
        <v>2973</v>
      </c>
      <c r="B2776" s="3">
        <v>162.6552429199219</v>
      </c>
      <c r="C2776" s="3">
        <v>17.14999961853027</v>
      </c>
      <c r="D2776" s="4">
        <v>-6.2725481166321373E-3</v>
      </c>
      <c r="E2776" s="4">
        <v>4.5094441072457643E-2</v>
      </c>
      <c r="F2776" s="2">
        <v>3</v>
      </c>
      <c r="G2776" s="4">
        <v>0.2276555899303849</v>
      </c>
      <c r="H2776" s="4">
        <v>-2.3868031485593581E-2</v>
      </c>
      <c r="I2776" s="4">
        <v>0.51405792104503467</v>
      </c>
    </row>
    <row r="2777" spans="1:9" x14ac:dyDescent="0.25">
      <c r="A2777" t="s">
        <v>2974</v>
      </c>
      <c r="B2777" s="3">
        <v>163.68194580078119</v>
      </c>
      <c r="C2777" s="3">
        <v>16.409999847412109</v>
      </c>
      <c r="D2777" s="4">
        <v>1.52086432792371E-2</v>
      </c>
      <c r="E2777" s="4">
        <v>-0.11726736349016691</v>
      </c>
      <c r="F2777" s="2">
        <v>3</v>
      </c>
      <c r="G2777" s="4">
        <v>0.24960043763145959</v>
      </c>
      <c r="H2777" s="4">
        <v>-1.7706548546700059E-2</v>
      </c>
      <c r="I2777" s="4">
        <v>0.52361486861966755</v>
      </c>
    </row>
    <row r="2778" spans="1:9" x14ac:dyDescent="0.25">
      <c r="A2778" t="s">
        <v>2975</v>
      </c>
      <c r="B2778" s="3">
        <v>161.2298583984375</v>
      </c>
      <c r="C2778" s="3">
        <v>18.590000152587891</v>
      </c>
      <c r="D2778" s="4">
        <v>-8.2771218190464957E-3</v>
      </c>
      <c r="E2778" s="4">
        <v>8.904513678606274E-2</v>
      </c>
      <c r="F2778" s="2">
        <v>3</v>
      </c>
      <c r="G2778" s="4">
        <v>0.21525161268952719</v>
      </c>
      <c r="H2778" s="4">
        <v>-3.2422095737500323E-2</v>
      </c>
      <c r="I2778" s="4">
        <v>0.50078989053739908</v>
      </c>
    </row>
    <row r="2779" spans="1:9" x14ac:dyDescent="0.25">
      <c r="A2779" t="s">
        <v>2976</v>
      </c>
      <c r="B2779" s="3">
        <v>162.57551574707031</v>
      </c>
      <c r="C2779" s="3">
        <v>17.069999694824219</v>
      </c>
      <c r="D2779" s="4">
        <v>-1.031554018066061E-2</v>
      </c>
      <c r="E2779" s="4">
        <v>0.105569958467606</v>
      </c>
      <c r="F2779" s="2">
        <v>3</v>
      </c>
      <c r="G2779" s="4">
        <v>0.23513818367299619</v>
      </c>
      <c r="H2779" s="4">
        <v>-2.4346492805269571E-2</v>
      </c>
      <c r="I2779" s="4">
        <v>0.51331578967926084</v>
      </c>
    </row>
    <row r="2780" spans="1:9" x14ac:dyDescent="0.25">
      <c r="A2780" t="s">
        <v>2977</v>
      </c>
      <c r="B2780" s="3">
        <v>164.2700500488281</v>
      </c>
      <c r="C2780" s="3">
        <v>15.439999580383301</v>
      </c>
      <c r="D2780" s="4">
        <v>0</v>
      </c>
      <c r="E2780" s="4">
        <v>1.9815008603540459E-2</v>
      </c>
      <c r="F2780" s="2">
        <v>2</v>
      </c>
      <c r="G2780" s="4">
        <v>0.24876864261509191</v>
      </c>
      <c r="H2780" s="4">
        <v>-1.4177198081063319E-2</v>
      </c>
      <c r="I2780" s="4">
        <v>0.52908917045692205</v>
      </c>
    </row>
    <row r="2781" spans="1:9" x14ac:dyDescent="0.25">
      <c r="A2781" t="s">
        <v>2978</v>
      </c>
      <c r="B2781" s="3">
        <v>164.2700500488281</v>
      </c>
      <c r="C2781" s="3">
        <v>15.14000034332275</v>
      </c>
      <c r="D2781" s="4">
        <v>1.2720526024568409E-2</v>
      </c>
      <c r="E2781" s="4">
        <v>-8.9597047061736768E-2</v>
      </c>
      <c r="F2781" s="2">
        <v>2</v>
      </c>
      <c r="G2781" s="4">
        <v>0.27682647433781588</v>
      </c>
      <c r="H2781" s="4">
        <v>-1.4177198081063319E-2</v>
      </c>
      <c r="I2781" s="4">
        <v>0.52908917045692205</v>
      </c>
    </row>
    <row r="2782" spans="1:9" x14ac:dyDescent="0.25">
      <c r="A2782" t="s">
        <v>2979</v>
      </c>
      <c r="B2782" s="3">
        <v>162.2066955566406</v>
      </c>
      <c r="C2782" s="3">
        <v>16.629999160766602</v>
      </c>
      <c r="D2782" s="4">
        <v>9.0530577871636986E-3</v>
      </c>
      <c r="E2782" s="4">
        <v>-4.9714333670479949E-2</v>
      </c>
      <c r="F2782" s="2">
        <v>3</v>
      </c>
      <c r="G2782" s="4">
        <v>0.2703355353093817</v>
      </c>
      <c r="H2782" s="4">
        <v>-2.6559868605822271E-2</v>
      </c>
      <c r="I2782" s="4">
        <v>0.50988266867598431</v>
      </c>
    </row>
    <row r="2783" spans="1:9" x14ac:dyDescent="0.25">
      <c r="A2783" t="s">
        <v>2980</v>
      </c>
      <c r="B2783" s="3">
        <v>160.75140380859381</v>
      </c>
      <c r="C2783" s="3">
        <v>17.5</v>
      </c>
      <c r="D2783" s="4">
        <v>-1.400090111017749E-2</v>
      </c>
      <c r="E2783" s="4">
        <v>7.5599232183758192E-2</v>
      </c>
      <c r="F2783" s="2">
        <v>3</v>
      </c>
      <c r="G2783" s="4">
        <v>0.25834890591770149</v>
      </c>
      <c r="H2783" s="4">
        <v>-3.5293413084822811E-2</v>
      </c>
      <c r="I2783" s="4">
        <v>0.49633625013448901</v>
      </c>
    </row>
    <row r="2784" spans="1:9" x14ac:dyDescent="0.25">
      <c r="A2784" t="s">
        <v>2981</v>
      </c>
      <c r="B2784" s="3">
        <v>163.0340270996094</v>
      </c>
      <c r="C2784" s="3">
        <v>16.270000457763668</v>
      </c>
      <c r="D2784" s="4">
        <v>-4.8069122369671646E-3</v>
      </c>
      <c r="E2784" s="4">
        <v>-6.1426464742342368E-4</v>
      </c>
      <c r="F2784" s="2">
        <v>3</v>
      </c>
      <c r="G2784" s="4">
        <v>0.2440860606934239</v>
      </c>
      <c r="H2784" s="4">
        <v>-2.1594859466524289E-2</v>
      </c>
      <c r="I2784" s="4">
        <v>0.51758379071469385</v>
      </c>
    </row>
    <row r="2785" spans="1:9" x14ac:dyDescent="0.25">
      <c r="A2785" t="s">
        <v>2982</v>
      </c>
      <c r="B2785" s="3">
        <v>163.8215026855469</v>
      </c>
      <c r="C2785" s="3">
        <v>16.280000686645511</v>
      </c>
      <c r="D2785" s="4">
        <v>5.5062963285208433E-3</v>
      </c>
      <c r="E2785" s="4">
        <v>-1.226904990864641E-3</v>
      </c>
      <c r="F2785" s="2">
        <v>3</v>
      </c>
      <c r="G2785" s="4">
        <v>0.2473437814959589</v>
      </c>
      <c r="H2785" s="4">
        <v>-1.686903520129213E-2</v>
      </c>
      <c r="I2785" s="4">
        <v>0.52491391808787191</v>
      </c>
    </row>
    <row r="2786" spans="1:9" x14ac:dyDescent="0.25">
      <c r="A2786" t="s">
        <v>2983</v>
      </c>
      <c r="B2786" s="3">
        <v>162.92439270019531</v>
      </c>
      <c r="C2786" s="3">
        <v>16.29999923706055</v>
      </c>
      <c r="D2786" s="4">
        <v>-1.4352037457789461E-2</v>
      </c>
      <c r="E2786" s="4">
        <v>0.1218168985972454</v>
      </c>
      <c r="F2786" s="2">
        <v>3</v>
      </c>
      <c r="G2786" s="4">
        <v>0.22251318012188251</v>
      </c>
      <c r="H2786" s="4">
        <v>-2.225280101329408E-2</v>
      </c>
      <c r="I2786" s="4">
        <v>0.5165632713150603</v>
      </c>
    </row>
    <row r="2787" spans="1:9" x14ac:dyDescent="0.25">
      <c r="A2787" t="s">
        <v>2984</v>
      </c>
      <c r="B2787" s="3">
        <v>165.29673767089841</v>
      </c>
      <c r="C2787" s="3">
        <v>14.52999973297119</v>
      </c>
      <c r="D2787" s="4">
        <v>3.6920092663428332E-3</v>
      </c>
      <c r="E2787" s="4">
        <v>-2.0229277968862761E-2</v>
      </c>
      <c r="F2787" s="2">
        <v>2</v>
      </c>
      <c r="G2787" s="4">
        <v>0.25533688874838839</v>
      </c>
      <c r="H2787" s="4">
        <v>-8.0158067137142686E-3</v>
      </c>
      <c r="I2787" s="4">
        <v>0.53864597599684405</v>
      </c>
    </row>
    <row r="2788" spans="1:9" x14ac:dyDescent="0.25">
      <c r="A2788" t="s">
        <v>2985</v>
      </c>
      <c r="B2788" s="3">
        <v>164.68870544433591</v>
      </c>
      <c r="C2788" s="3">
        <v>14.829999923706049</v>
      </c>
      <c r="D2788" s="4">
        <v>-6.4942620257207873E-3</v>
      </c>
      <c r="E2788" s="4">
        <v>2.4171297826966139E-2</v>
      </c>
      <c r="F2788" s="2">
        <v>2</v>
      </c>
      <c r="G2788" s="4">
        <v>0.24666118243994031</v>
      </c>
      <c r="H2788" s="4">
        <v>-1.1664749616383859E-2</v>
      </c>
      <c r="I2788" s="4">
        <v>0.53298617682682381</v>
      </c>
    </row>
    <row r="2789" spans="1:9" x14ac:dyDescent="0.25">
      <c r="A2789" t="s">
        <v>2986</v>
      </c>
      <c r="B2789" s="3">
        <v>165.7652282714844</v>
      </c>
      <c r="C2789" s="3">
        <v>14.47999954223633</v>
      </c>
      <c r="D2789" s="4">
        <v>5.9887481319886859E-3</v>
      </c>
      <c r="E2789" s="4">
        <v>3.5025002082541112E-2</v>
      </c>
      <c r="F2789" s="2">
        <v>2</v>
      </c>
      <c r="G2789" s="4">
        <v>0.25727671732843599</v>
      </c>
      <c r="H2789" s="4">
        <v>-5.2042855849081526E-3</v>
      </c>
      <c r="I2789" s="4">
        <v>0.54300686773337103</v>
      </c>
    </row>
    <row r="2790" spans="1:9" x14ac:dyDescent="0.25">
      <c r="A2790" t="s">
        <v>2987</v>
      </c>
      <c r="B2790" s="3">
        <v>164.7784118652344</v>
      </c>
      <c r="C2790" s="3">
        <v>13.989999771118161</v>
      </c>
      <c r="D2790" s="4">
        <v>-8.4612756235780129E-4</v>
      </c>
      <c r="E2790" s="4">
        <v>-5.6858511329949124E-3</v>
      </c>
      <c r="F2790" s="2">
        <v>2</v>
      </c>
      <c r="G2790" s="4">
        <v>0.25045397185131352</v>
      </c>
      <c r="H2790" s="4">
        <v>-1.112640050664704E-2</v>
      </c>
      <c r="I2790" s="4">
        <v>0.53382119889369162</v>
      </c>
    </row>
    <row r="2791" spans="1:9" x14ac:dyDescent="0.25">
      <c r="A2791" t="s">
        <v>2988</v>
      </c>
      <c r="B2791" s="3">
        <v>164.91795349121091</v>
      </c>
      <c r="C2791" s="3">
        <v>14.069999694824221</v>
      </c>
      <c r="D2791" s="4">
        <v>-2.892774972533152E-3</v>
      </c>
      <c r="E2791" s="4">
        <v>1.8089725435640022E-2</v>
      </c>
      <c r="F2791" s="2">
        <v>2</v>
      </c>
      <c r="G2791" s="4">
        <v>0.25369395615855012</v>
      </c>
      <c r="H2791" s="4">
        <v>-1.028897873278356E-2</v>
      </c>
      <c r="I2791" s="4">
        <v>0.53512010632718487</v>
      </c>
    </row>
    <row r="2792" spans="1:9" x14ac:dyDescent="0.25">
      <c r="A2792" t="s">
        <v>2989</v>
      </c>
      <c r="B2792" s="3">
        <v>165.39640808105469</v>
      </c>
      <c r="C2792" s="3">
        <v>13.819999694824221</v>
      </c>
      <c r="D2792" s="4">
        <v>-7.4176613854609608E-3</v>
      </c>
      <c r="E2792" s="4">
        <v>3.3657428056613543E-2</v>
      </c>
      <c r="F2792" s="2">
        <v>2</v>
      </c>
      <c r="G2792" s="4">
        <v>0.2789423712366963</v>
      </c>
      <c r="H2792" s="4">
        <v>-7.4176613854609608E-3</v>
      </c>
      <c r="I2792" s="4">
        <v>0.53957374673009473</v>
      </c>
    </row>
    <row r="2793" spans="1:9" x14ac:dyDescent="0.25">
      <c r="A2793" t="s">
        <v>2990</v>
      </c>
      <c r="B2793" s="3">
        <v>166.63243103027341</v>
      </c>
      <c r="C2793" s="3">
        <v>13.36999988555908</v>
      </c>
      <c r="D2793" s="4">
        <v>1.437814587852859E-3</v>
      </c>
      <c r="E2793" s="4">
        <v>2.6881675536863051E-2</v>
      </c>
      <c r="F2793" s="2">
        <v>2</v>
      </c>
      <c r="G2793" s="4">
        <v>0.27747210229488029</v>
      </c>
      <c r="H2793" s="4">
        <v>0</v>
      </c>
      <c r="I2793" s="4">
        <v>0.55107912647232293</v>
      </c>
    </row>
    <row r="2794" spans="1:9" x14ac:dyDescent="0.25">
      <c r="A2794" t="s">
        <v>2991</v>
      </c>
      <c r="B2794" s="3">
        <v>166.3931884765625</v>
      </c>
      <c r="C2794" s="3">
        <v>13.02000045776367</v>
      </c>
      <c r="D2794" s="4">
        <v>-5.9970300946399213E-5</v>
      </c>
      <c r="E2794" s="4">
        <v>4.5783185319757891E-2</v>
      </c>
      <c r="F2794" s="2">
        <v>1</v>
      </c>
      <c r="G2794" s="4">
        <v>0.2567189656885196</v>
      </c>
      <c r="H2794" s="4">
        <v>-5.9970300946399213E-5</v>
      </c>
      <c r="I2794" s="4">
        <v>0.54885216423615679</v>
      </c>
    </row>
    <row r="2795" spans="1:9" x14ac:dyDescent="0.25">
      <c r="A2795" t="s">
        <v>2992</v>
      </c>
      <c r="B2795" s="3">
        <v>166.4031677246094</v>
      </c>
      <c r="C2795" s="3">
        <v>12.44999980926514</v>
      </c>
      <c r="D2795" s="4">
        <v>9.6770845552633933E-3</v>
      </c>
      <c r="E2795" s="4">
        <v>-4.7436870698979838E-2</v>
      </c>
      <c r="F2795" s="2">
        <v>1</v>
      </c>
      <c r="G2795" s="4">
        <v>0.25198746473926947</v>
      </c>
      <c r="H2795" s="4">
        <v>0</v>
      </c>
      <c r="I2795" s="4">
        <v>0.54894505493725076</v>
      </c>
    </row>
    <row r="2796" spans="1:9" x14ac:dyDescent="0.25">
      <c r="A2796" t="s">
        <v>2993</v>
      </c>
      <c r="B2796" s="3">
        <v>164.80830383300781</v>
      </c>
      <c r="C2796" s="3">
        <v>13.069999694824221</v>
      </c>
      <c r="D2796" s="4">
        <v>-4.6954288174962944E-3</v>
      </c>
      <c r="E2796" s="4">
        <v>2.0296586002399138E-2</v>
      </c>
      <c r="F2796" s="2">
        <v>1</v>
      </c>
      <c r="G2796" s="4">
        <v>0.23286845790952171</v>
      </c>
      <c r="H2796" s="4">
        <v>-4.6954288174962944E-3</v>
      </c>
      <c r="I2796" s="4">
        <v>0.53409944489284022</v>
      </c>
    </row>
    <row r="2797" spans="1:9" x14ac:dyDescent="0.25">
      <c r="A2797" t="s">
        <v>2994</v>
      </c>
      <c r="B2797" s="3">
        <v>165.58580017089841</v>
      </c>
      <c r="C2797" s="3">
        <v>12.810000419616699</v>
      </c>
      <c r="D2797" s="4">
        <v>5.3864799353622317E-3</v>
      </c>
      <c r="E2797" s="4">
        <v>3.1323383256973698E-3</v>
      </c>
      <c r="F2797" s="2">
        <v>1</v>
      </c>
      <c r="G2797" s="4">
        <v>0.22498334416630411</v>
      </c>
      <c r="H2797" s="4">
        <v>0</v>
      </c>
      <c r="I2797" s="4">
        <v>0.54133668156492432</v>
      </c>
    </row>
    <row r="2798" spans="1:9" x14ac:dyDescent="0.25">
      <c r="A2798" t="s">
        <v>2995</v>
      </c>
      <c r="B2798" s="3">
        <v>164.69865417480469</v>
      </c>
      <c r="C2798" s="3">
        <v>12.77000045776367</v>
      </c>
      <c r="D2798" s="4">
        <v>1.03337997313937E-2</v>
      </c>
      <c r="E2798" s="4">
        <v>1.752990148886413E-2</v>
      </c>
      <c r="F2798" s="2">
        <v>1</v>
      </c>
      <c r="G2798" s="4">
        <v>0.21474775705834909</v>
      </c>
      <c r="H2798" s="4">
        <v>0</v>
      </c>
      <c r="I2798" s="4">
        <v>0.53307878345849558</v>
      </c>
    </row>
    <row r="2799" spans="1:9" x14ac:dyDescent="0.25">
      <c r="A2799" t="s">
        <v>2996</v>
      </c>
      <c r="B2799" s="3">
        <v>163.01409912109381</v>
      </c>
      <c r="C2799" s="3">
        <v>12.55000019073486</v>
      </c>
      <c r="D2799" s="4">
        <v>7.9551841720681971E-4</v>
      </c>
      <c r="E2799" s="4">
        <v>-3.177121633696323E-3</v>
      </c>
      <c r="F2799" s="2">
        <v>1</v>
      </c>
      <c r="G2799" s="4">
        <v>0.20480329301643699</v>
      </c>
      <c r="H2799" s="4">
        <v>0</v>
      </c>
      <c r="I2799" s="4">
        <v>0.51739829338192811</v>
      </c>
    </row>
    <row r="2800" spans="1:9" x14ac:dyDescent="0.25">
      <c r="A2800" t="s">
        <v>2997</v>
      </c>
      <c r="B2800" s="3">
        <v>162.884521484375</v>
      </c>
      <c r="C2800" s="3">
        <v>12.590000152587891</v>
      </c>
      <c r="D2800" s="4">
        <v>3.2538929329941619E-3</v>
      </c>
      <c r="E2800" s="4">
        <v>-4.112718637824786E-2</v>
      </c>
      <c r="F2800" s="2">
        <v>1</v>
      </c>
      <c r="G2800" s="4">
        <v>0.19670445520956781</v>
      </c>
      <c r="H2800" s="4">
        <v>0</v>
      </c>
      <c r="I2800" s="4">
        <v>0.51619213461481794</v>
      </c>
    </row>
    <row r="2801" spans="1:9" x14ac:dyDescent="0.25">
      <c r="A2801" t="s">
        <v>2998</v>
      </c>
      <c r="B2801" s="3">
        <v>162.3562316894531</v>
      </c>
      <c r="C2801" s="3">
        <v>13.13000011444092</v>
      </c>
      <c r="D2801" s="4">
        <v>-2.816153770674235E-3</v>
      </c>
      <c r="E2801" s="4">
        <v>3.7124824067425573E-2</v>
      </c>
      <c r="F2801" s="2">
        <v>1</v>
      </c>
      <c r="G2801" s="4">
        <v>0.1880379089408741</v>
      </c>
      <c r="H2801" s="4">
        <v>-2.816153770674235E-3</v>
      </c>
      <c r="I2801" s="4">
        <v>0.51127460884528264</v>
      </c>
    </row>
    <row r="2802" spans="1:9" x14ac:dyDescent="0.25">
      <c r="A2802" t="s">
        <v>2999</v>
      </c>
      <c r="B2802" s="3">
        <v>162.81474304199219</v>
      </c>
      <c r="C2802" s="3">
        <v>12.659999847412109</v>
      </c>
      <c r="D2802" s="4">
        <v>4.5509804425523104E-3</v>
      </c>
      <c r="E2802" s="4">
        <v>-1.325020088112672E-2</v>
      </c>
      <c r="F2802" s="2">
        <v>1</v>
      </c>
      <c r="G2802" s="4">
        <v>0.19226274811275629</v>
      </c>
      <c r="H2802" s="4">
        <v>0</v>
      </c>
      <c r="I2802" s="4">
        <v>0.51554260988071565</v>
      </c>
    </row>
    <row r="2803" spans="1:9" x14ac:dyDescent="0.25">
      <c r="A2803" t="s">
        <v>3000</v>
      </c>
      <c r="B2803" s="3">
        <v>162.07713317871091</v>
      </c>
      <c r="C2803" s="3">
        <v>12.829999923706049</v>
      </c>
      <c r="D2803" s="4">
        <v>5.0687342045598882E-3</v>
      </c>
      <c r="E2803" s="4">
        <v>1.3428126251415101E-2</v>
      </c>
      <c r="F2803" s="2">
        <v>1</v>
      </c>
      <c r="G2803" s="4">
        <v>0.16768404960918121</v>
      </c>
      <c r="H2803" s="4">
        <v>0</v>
      </c>
      <c r="I2803" s="4">
        <v>0.50867665194358525</v>
      </c>
    </row>
    <row r="2804" spans="1:9" x14ac:dyDescent="0.25">
      <c r="A2804" t="s">
        <v>3001</v>
      </c>
      <c r="B2804" s="3">
        <v>161.25975036621091</v>
      </c>
      <c r="C2804" s="3">
        <v>12.659999847412109</v>
      </c>
      <c r="D2804" s="4">
        <v>2.5407113346669341E-3</v>
      </c>
      <c r="E2804" s="4">
        <v>-1.4786033339859389E-2</v>
      </c>
      <c r="F2804" s="2">
        <v>1</v>
      </c>
      <c r="G2804" s="4">
        <v>0.1529360362365324</v>
      </c>
      <c r="H2804" s="4">
        <v>0</v>
      </c>
      <c r="I2804" s="4">
        <v>0.50106813653654747</v>
      </c>
    </row>
    <row r="2805" spans="1:9" x14ac:dyDescent="0.25">
      <c r="A2805" t="s">
        <v>3002</v>
      </c>
      <c r="B2805" s="3">
        <v>160.85107421875</v>
      </c>
      <c r="C2805" s="3">
        <v>12.85000038146973</v>
      </c>
      <c r="D2805" s="4">
        <v>1.0140853870110879E-2</v>
      </c>
      <c r="E2805" s="4">
        <v>-5.4451785342860992E-2</v>
      </c>
      <c r="F2805" s="2">
        <v>1</v>
      </c>
      <c r="G2805" s="4">
        <v>0.14658223076075519</v>
      </c>
      <c r="H2805" s="4">
        <v>0</v>
      </c>
      <c r="I2805" s="4">
        <v>0.49726402086773969</v>
      </c>
    </row>
    <row r="2806" spans="1:9" x14ac:dyDescent="0.25">
      <c r="A2806" t="s">
        <v>3003</v>
      </c>
      <c r="B2806" s="3">
        <v>159.23628234863281</v>
      </c>
      <c r="C2806" s="3">
        <v>13.590000152587891</v>
      </c>
      <c r="D2806" s="4">
        <v>9.2873271428779436E-3</v>
      </c>
      <c r="E2806" s="4">
        <v>-6.2111775896931072E-2</v>
      </c>
      <c r="F2806" s="2">
        <v>2</v>
      </c>
      <c r="G2806" s="4">
        <v>0.1421319785843187</v>
      </c>
      <c r="H2806" s="4">
        <v>0</v>
      </c>
      <c r="I2806" s="4">
        <v>0.48223291349056341</v>
      </c>
    </row>
    <row r="2807" spans="1:9" x14ac:dyDescent="0.25">
      <c r="A2807" t="s">
        <v>3004</v>
      </c>
      <c r="B2807" s="3">
        <v>157.77101135253909</v>
      </c>
      <c r="C2807" s="3">
        <v>14.489999771118161</v>
      </c>
      <c r="D2807" s="4">
        <v>-8.767501449506554E-3</v>
      </c>
      <c r="E2807" s="4">
        <v>7.1745508913609868E-2</v>
      </c>
      <c r="F2807" s="2">
        <v>2</v>
      </c>
      <c r="G2807" s="4">
        <v>0.12743075682378341</v>
      </c>
      <c r="H2807" s="4">
        <v>-8.767501449506554E-3</v>
      </c>
      <c r="I2807" s="4">
        <v>0.46859360424797408</v>
      </c>
    </row>
    <row r="2808" spans="1:9" x14ac:dyDescent="0.25">
      <c r="A2808" t="s">
        <v>3005</v>
      </c>
      <c r="B2808" s="3">
        <v>159.16650390625</v>
      </c>
      <c r="C2808" s="3">
        <v>13.52000045776367</v>
      </c>
      <c r="D2808" s="4">
        <v>2.3853789521803841E-3</v>
      </c>
      <c r="E2808" s="4">
        <v>-1.3858466801943249E-2</v>
      </c>
      <c r="F2808" s="2">
        <v>2</v>
      </c>
      <c r="G2808" s="4">
        <v>0.13926929567841301</v>
      </c>
      <c r="H2808" s="4">
        <v>0</v>
      </c>
      <c r="I2808" s="4">
        <v>0.48158338875646128</v>
      </c>
    </row>
    <row r="2809" spans="1:9" x14ac:dyDescent="0.25">
      <c r="A2809" t="s">
        <v>3006</v>
      </c>
      <c r="B2809" s="3">
        <v>158.78773498535159</v>
      </c>
      <c r="C2809" s="3">
        <v>13.710000038146971</v>
      </c>
      <c r="D2809" s="4">
        <v>6.6986106022897118E-3</v>
      </c>
      <c r="E2809" s="4">
        <v>7.3475667885609663E-3</v>
      </c>
      <c r="F2809" s="2">
        <v>2</v>
      </c>
      <c r="G2809" s="4">
        <v>0.14447878730689559</v>
      </c>
      <c r="H2809" s="4">
        <v>0</v>
      </c>
      <c r="I2809" s="4">
        <v>0.47805766112151332</v>
      </c>
    </row>
    <row r="2810" spans="1:9" x14ac:dyDescent="0.25">
      <c r="A2810" t="s">
        <v>3007</v>
      </c>
      <c r="B2810" s="3">
        <v>157.73115539550781</v>
      </c>
      <c r="C2810" s="3">
        <v>13.60999965667725</v>
      </c>
      <c r="D2810" s="4">
        <v>-1.766331638880736E-3</v>
      </c>
      <c r="E2810" s="4">
        <v>-7.3423120160509558E-4</v>
      </c>
      <c r="F2810" s="2">
        <v>2</v>
      </c>
      <c r="G2810" s="4">
        <v>0.15242898121587861</v>
      </c>
      <c r="H2810" s="4">
        <v>-5.9676163201006771E-3</v>
      </c>
      <c r="I2810" s="4">
        <v>0.46822260958244288</v>
      </c>
    </row>
    <row r="2811" spans="1:9" x14ac:dyDescent="0.25">
      <c r="A2811" t="s">
        <v>3008</v>
      </c>
      <c r="B2811" s="3">
        <v>158.01025390625</v>
      </c>
      <c r="C2811" s="3">
        <v>13.61999988555908</v>
      </c>
      <c r="D2811" s="4">
        <v>4.0537929176867049E-3</v>
      </c>
      <c r="E2811" s="4">
        <v>7.3477069317418042E-4</v>
      </c>
      <c r="F2811" s="2">
        <v>2</v>
      </c>
      <c r="G2811" s="4">
        <v>0.15885678807400441</v>
      </c>
      <c r="H2811" s="4">
        <v>-4.2087186741732729E-3</v>
      </c>
      <c r="I2811" s="4">
        <v>0.47082056648414028</v>
      </c>
    </row>
    <row r="2812" spans="1:9" x14ac:dyDescent="0.25">
      <c r="A2812" t="s">
        <v>3009</v>
      </c>
      <c r="B2812" s="3">
        <v>157.37229919433591</v>
      </c>
      <c r="C2812" s="3">
        <v>13.60999965667725</v>
      </c>
      <c r="D2812" s="4">
        <v>6.3383997194921271E-4</v>
      </c>
      <c r="E2812" s="4">
        <v>9.6439257311244919E-3</v>
      </c>
      <c r="F2812" s="2">
        <v>2</v>
      </c>
      <c r="G2812" s="4">
        <v>0.14447259698839909</v>
      </c>
      <c r="H2812" s="4">
        <v>-8.2291523124969901E-3</v>
      </c>
      <c r="I2812" s="4">
        <v>0.46488223724554922</v>
      </c>
    </row>
    <row r="2813" spans="1:9" x14ac:dyDescent="0.25">
      <c r="A2813" t="s">
        <v>3010</v>
      </c>
      <c r="B2813" s="3">
        <v>157.2726135253906</v>
      </c>
      <c r="C2813" s="3">
        <v>13.47999954223633</v>
      </c>
      <c r="D2813" s="4">
        <v>1.030921367654569E-2</v>
      </c>
      <c r="E2813" s="4">
        <v>-6.3238414133095167E-2</v>
      </c>
      <c r="F2813" s="2">
        <v>2</v>
      </c>
      <c r="G2813" s="4">
        <v>0.14565779004810039</v>
      </c>
      <c r="H2813" s="4">
        <v>-8.8573781241444438E-3</v>
      </c>
      <c r="I2813" s="4">
        <v>0.46395432447758739</v>
      </c>
    </row>
    <row r="2814" spans="1:9" x14ac:dyDescent="0.25">
      <c r="A2814" t="s">
        <v>3011</v>
      </c>
      <c r="B2814" s="3">
        <v>155.66780090332031</v>
      </c>
      <c r="C2814" s="3">
        <v>14.39000034332275</v>
      </c>
      <c r="D2814" s="4">
        <v>4.4379266243106397E-3</v>
      </c>
      <c r="E2814" s="4">
        <v>-3.874414918906155E-2</v>
      </c>
      <c r="F2814" s="2">
        <v>2</v>
      </c>
      <c r="G2814" s="4">
        <v>0.1266864522675599</v>
      </c>
      <c r="H2814" s="4">
        <v>-1.8971015547747379E-2</v>
      </c>
      <c r="I2814" s="4">
        <v>0.44901610780150508</v>
      </c>
    </row>
    <row r="2815" spans="1:9" x14ac:dyDescent="0.25">
      <c r="A2815" t="s">
        <v>192</v>
      </c>
      <c r="B2815" s="3">
        <v>154.9800109863281</v>
      </c>
      <c r="C2815" s="3">
        <v>14.97000026702881</v>
      </c>
      <c r="D2815" s="4">
        <v>8.6933118553693678E-3</v>
      </c>
      <c r="E2815" s="4">
        <v>-0.1474942641050119</v>
      </c>
      <c r="F2815" s="2">
        <v>2</v>
      </c>
      <c r="G2815" s="4">
        <v>0.1179177311908861</v>
      </c>
      <c r="H2815" s="4">
        <v>-2.330551401093572E-2</v>
      </c>
      <c r="I2815" s="4">
        <v>0.44261389319628891</v>
      </c>
    </row>
    <row r="2816" spans="1:9" x14ac:dyDescent="0.25">
      <c r="A2816" t="s">
        <v>3012</v>
      </c>
      <c r="B2816" s="3">
        <v>153.64433288574219</v>
      </c>
      <c r="C2816" s="3">
        <v>17.559999465942379</v>
      </c>
      <c r="D2816" s="4">
        <v>-6.2535775615341072E-3</v>
      </c>
      <c r="E2816" s="4">
        <v>6.3597772410912912E-2</v>
      </c>
      <c r="F2816" s="2">
        <v>3</v>
      </c>
      <c r="G2816" s="4">
        <v>0.12469906150303831</v>
      </c>
      <c r="H2816" s="4">
        <v>-3.1723047521200587E-2</v>
      </c>
      <c r="I2816" s="4">
        <v>0.43018088475552108</v>
      </c>
    </row>
    <row r="2817" spans="1:9" x14ac:dyDescent="0.25">
      <c r="A2817" t="s">
        <v>3013</v>
      </c>
      <c r="B2817" s="3">
        <v>154.6112060546875</v>
      </c>
      <c r="C2817" s="3">
        <v>16.510000228881839</v>
      </c>
      <c r="D2817" s="4">
        <v>-1.461151618695522E-2</v>
      </c>
      <c r="E2817" s="4">
        <v>0.182664769610799</v>
      </c>
      <c r="F2817" s="2">
        <v>3</v>
      </c>
      <c r="G2817" s="4">
        <v>0.1310340054728891</v>
      </c>
      <c r="H2817" s="4">
        <v>-2.5629747574003051E-2</v>
      </c>
      <c r="I2817" s="4">
        <v>0.43918091422772371</v>
      </c>
    </row>
    <row r="2818" spans="1:9" x14ac:dyDescent="0.25">
      <c r="A2818" t="s">
        <v>3014</v>
      </c>
      <c r="B2818" s="3">
        <v>156.90380859375</v>
      </c>
      <c r="C2818" s="3">
        <v>13.960000038146971</v>
      </c>
      <c r="D2818" s="4">
        <v>1.476278150757704E-2</v>
      </c>
      <c r="E2818" s="4">
        <v>-0.19166186056055939</v>
      </c>
      <c r="F2818" s="2">
        <v>2</v>
      </c>
      <c r="G2818" s="4">
        <v>0.13415949630794349</v>
      </c>
      <c r="H2818" s="4">
        <v>-1.1181611687211769E-2</v>
      </c>
      <c r="I2818" s="4">
        <v>0.46052134550902218</v>
      </c>
    </row>
    <row r="2819" spans="1:9" x14ac:dyDescent="0.25">
      <c r="A2819" t="s">
        <v>3015</v>
      </c>
      <c r="B2819" s="3">
        <v>154.62117004394531</v>
      </c>
      <c r="C2819" s="3">
        <v>17.270000457763668</v>
      </c>
      <c r="D2819" s="4">
        <v>-2.3173904732287639E-2</v>
      </c>
      <c r="E2819" s="4">
        <v>0.43200662163099351</v>
      </c>
      <c r="F2819" s="2">
        <v>3</v>
      </c>
      <c r="G2819" s="4">
        <v>0.13226270341782159</v>
      </c>
      <c r="H2819" s="4">
        <v>-2.5566953841413831E-2</v>
      </c>
      <c r="I2819" s="4">
        <v>0.4392736628941063</v>
      </c>
    </row>
    <row r="2820" spans="1:9" x14ac:dyDescent="0.25">
      <c r="A2820" t="s">
        <v>3016</v>
      </c>
      <c r="B2820" s="3">
        <v>158.28935241699219</v>
      </c>
      <c r="C2820" s="3">
        <v>12.060000419616699</v>
      </c>
      <c r="D2820" s="4">
        <v>-2.4498210282459798E-3</v>
      </c>
      <c r="E2820" s="4">
        <v>-1.470582964602629E-2</v>
      </c>
      <c r="F2820" s="2">
        <v>1</v>
      </c>
      <c r="G2820" s="4">
        <v>0.168506331931394</v>
      </c>
      <c r="H2820" s="4">
        <v>-2.4498210282459798E-3</v>
      </c>
      <c r="I2820" s="4">
        <v>0.47341852338583768</v>
      </c>
    </row>
    <row r="2821" spans="1:9" x14ac:dyDescent="0.25">
      <c r="A2821" t="s">
        <v>3017</v>
      </c>
      <c r="B2821" s="3">
        <v>158.67808532714841</v>
      </c>
      <c r="C2821" s="3">
        <v>12.239999771118161</v>
      </c>
      <c r="D2821" s="4">
        <v>3.2772293485541231E-3</v>
      </c>
      <c r="E2821" s="4">
        <v>-9.7087288747823575E-3</v>
      </c>
      <c r="F2821" s="2">
        <v>1</v>
      </c>
      <c r="G2821" s="4">
        <v>0.15171458736859519</v>
      </c>
      <c r="H2821" s="4">
        <v>0</v>
      </c>
      <c r="I2821" s="4">
        <v>0.47703699968716862</v>
      </c>
    </row>
    <row r="2822" spans="1:9" x14ac:dyDescent="0.25">
      <c r="A2822" t="s">
        <v>3018</v>
      </c>
      <c r="B2822" s="3">
        <v>158.1597595214844</v>
      </c>
      <c r="C2822" s="3">
        <v>12.35999965667725</v>
      </c>
      <c r="D2822" s="4">
        <v>1.224875568056749E-2</v>
      </c>
      <c r="E2822" s="4">
        <v>-3.738321574816339E-2</v>
      </c>
      <c r="F2822" s="2">
        <v>1</v>
      </c>
      <c r="G2822" s="4">
        <v>0.1350597586438711</v>
      </c>
      <c r="H2822" s="4">
        <v>0</v>
      </c>
      <c r="I2822" s="4">
        <v>0.47221222258401618</v>
      </c>
    </row>
    <row r="2823" spans="1:9" x14ac:dyDescent="0.25">
      <c r="A2823" t="s">
        <v>3019</v>
      </c>
      <c r="B2823" s="3">
        <v>156.2459411621094</v>
      </c>
      <c r="C2823" s="3">
        <v>12.840000152587891</v>
      </c>
      <c r="D2823" s="4">
        <v>3.4569204949443928E-3</v>
      </c>
      <c r="E2823" s="4">
        <v>-2.653521144276183E-2</v>
      </c>
      <c r="F2823" s="2">
        <v>1</v>
      </c>
      <c r="G2823" s="4">
        <v>0.1207636714282119</v>
      </c>
      <c r="H2823" s="4">
        <v>-4.4639427537651599E-4</v>
      </c>
      <c r="I2823" s="4">
        <v>0.45439766097237683</v>
      </c>
    </row>
    <row r="2824" spans="1:9" x14ac:dyDescent="0.25">
      <c r="A2824" t="s">
        <v>3020</v>
      </c>
      <c r="B2824" s="3">
        <v>155.7076721191406</v>
      </c>
      <c r="C2824" s="3">
        <v>13.189999580383301</v>
      </c>
      <c r="D2824" s="4">
        <v>6.7671566724385457E-3</v>
      </c>
      <c r="E2824" s="4">
        <v>-5.2442564073965081E-2</v>
      </c>
      <c r="F2824" s="2">
        <v>1</v>
      </c>
      <c r="G2824" s="4">
        <v>0.10583326876426739</v>
      </c>
      <c r="H2824" s="4">
        <v>-3.8898678065778509E-3</v>
      </c>
      <c r="I2824" s="4">
        <v>0.4493872445017475</v>
      </c>
    </row>
    <row r="2825" spans="1:9" x14ac:dyDescent="0.25">
      <c r="A2825" t="s">
        <v>3021</v>
      </c>
      <c r="B2825" s="3">
        <v>154.66105651855469</v>
      </c>
      <c r="C2825" s="3">
        <v>13.920000076293951</v>
      </c>
      <c r="D2825" s="4">
        <v>-4.4911435282137813E-3</v>
      </c>
      <c r="E2825" s="4">
        <v>2.1598079359022031E-3</v>
      </c>
      <c r="F2825" s="2">
        <v>2</v>
      </c>
      <c r="G2825" s="4">
        <v>9.3908696278136139E-2</v>
      </c>
      <c r="H2825" s="4">
        <v>-1.05853914764561E-2</v>
      </c>
      <c r="I2825" s="4">
        <v>0.43964494162905998</v>
      </c>
    </row>
    <row r="2826" spans="1:9" x14ac:dyDescent="0.25">
      <c r="A2826" t="s">
        <v>3022</v>
      </c>
      <c r="B2826" s="3">
        <v>155.3587951660156</v>
      </c>
      <c r="C2826" s="3">
        <v>13.89000034332275</v>
      </c>
      <c r="D2826" s="4">
        <v>4.0585027926305361E-3</v>
      </c>
      <c r="E2826" s="4">
        <v>-2.251933103203196E-2</v>
      </c>
      <c r="F2826" s="2">
        <v>2</v>
      </c>
      <c r="G2826" s="4">
        <v>0.1068816058011519</v>
      </c>
      <c r="H2826" s="4">
        <v>-6.1217415682680576E-3</v>
      </c>
      <c r="I2826" s="4">
        <v>0.44613976286594798</v>
      </c>
    </row>
    <row r="2827" spans="1:9" x14ac:dyDescent="0.25">
      <c r="A2827" t="s">
        <v>3023</v>
      </c>
      <c r="B2827" s="3">
        <v>154.73081970214841</v>
      </c>
      <c r="C2827" s="3">
        <v>14.210000038146971</v>
      </c>
      <c r="D2827" s="4">
        <v>-1.013909481627207E-2</v>
      </c>
      <c r="E2827" s="4">
        <v>0.1118936099416743</v>
      </c>
      <c r="F2827" s="2">
        <v>2</v>
      </c>
      <c r="G2827" s="4">
        <v>0.1069671504798833</v>
      </c>
      <c r="H2827" s="4">
        <v>-1.013909481627207E-2</v>
      </c>
      <c r="I2827" s="4">
        <v>0.44029432432845089</v>
      </c>
    </row>
    <row r="2828" spans="1:9" x14ac:dyDescent="0.25">
      <c r="A2828" t="s">
        <v>3024</v>
      </c>
      <c r="B2828" s="3">
        <v>156.31571960449219</v>
      </c>
      <c r="C2828" s="3">
        <v>12.77999973297119</v>
      </c>
      <c r="D2828" s="4">
        <v>4.9343702564035308E-3</v>
      </c>
      <c r="E2828" s="4">
        <v>-5.8910176379186503E-2</v>
      </c>
      <c r="F2828" s="2">
        <v>1</v>
      </c>
      <c r="G2828" s="4">
        <v>0.1163950847831106</v>
      </c>
      <c r="H2828" s="4">
        <v>0</v>
      </c>
      <c r="I2828" s="4">
        <v>0.45504718570647879</v>
      </c>
    </row>
    <row r="2829" spans="1:9" x14ac:dyDescent="0.25">
      <c r="A2829" t="s">
        <v>3025</v>
      </c>
      <c r="B2829" s="3">
        <v>155.5481872558594</v>
      </c>
      <c r="C2829" s="3">
        <v>13.579999923706049</v>
      </c>
      <c r="D2829" s="4">
        <v>-3.9572985782314607E-3</v>
      </c>
      <c r="E2829" s="4">
        <v>6.9291348634424654E-2</v>
      </c>
      <c r="F2829" s="2">
        <v>2</v>
      </c>
      <c r="G2829" s="4">
        <v>0.1054048561879322</v>
      </c>
      <c r="H2829" s="4">
        <v>-4.3386547562432884E-3</v>
      </c>
      <c r="I2829" s="4">
        <v>0.44790269770077762</v>
      </c>
    </row>
    <row r="2830" spans="1:9" x14ac:dyDescent="0.25">
      <c r="A2830" t="s">
        <v>3026</v>
      </c>
      <c r="B2830" s="3">
        <v>156.16618347167969</v>
      </c>
      <c r="C2830" s="3">
        <v>12.69999980926514</v>
      </c>
      <c r="D2830" s="4">
        <v>3.073069968966502E-3</v>
      </c>
      <c r="E2830" s="4">
        <v>-3.4220518807545952E-2</v>
      </c>
      <c r="F2830" s="2">
        <v>1</v>
      </c>
      <c r="G2830" s="4">
        <v>0.1063483890802315</v>
      </c>
      <c r="H2830" s="4">
        <v>-3.8287131411884889E-4</v>
      </c>
      <c r="I2830" s="4">
        <v>0.45365524553718051</v>
      </c>
    </row>
    <row r="2831" spans="1:9" x14ac:dyDescent="0.25">
      <c r="A2831" t="s">
        <v>3027</v>
      </c>
      <c r="B2831" s="3">
        <v>155.687744140625</v>
      </c>
      <c r="C2831" s="3">
        <v>13.14999961853027</v>
      </c>
      <c r="D2831" s="4">
        <v>0</v>
      </c>
      <c r="E2831" s="4">
        <v>2.97571767537077E-2</v>
      </c>
      <c r="F2831" s="2">
        <v>1</v>
      </c>
      <c r="G2831" s="4">
        <v>0.1184391062661363</v>
      </c>
      <c r="H2831" s="4">
        <v>-3.4453534708017708E-3</v>
      </c>
      <c r="I2831" s="4">
        <v>0.44920174716898198</v>
      </c>
    </row>
    <row r="2832" spans="1:9" x14ac:dyDescent="0.25">
      <c r="A2832" t="s">
        <v>3028</v>
      </c>
      <c r="B2832" s="3">
        <v>155.687744140625</v>
      </c>
      <c r="C2832" s="3">
        <v>12.77000045776367</v>
      </c>
      <c r="D2832" s="4">
        <v>8.0026492400624427E-3</v>
      </c>
      <c r="E2832" s="4">
        <v>-7.0596748872838844E-2</v>
      </c>
      <c r="F2832" s="2">
        <v>1</v>
      </c>
      <c r="G2832" s="4">
        <v>0.1220547052629553</v>
      </c>
      <c r="H2832" s="4">
        <v>-3.4453534708017708E-3</v>
      </c>
      <c r="I2832" s="4">
        <v>0.44920174716898198</v>
      </c>
    </row>
    <row r="2833" spans="1:9" x14ac:dyDescent="0.25">
      <c r="A2833" t="s">
        <v>3029</v>
      </c>
      <c r="B2833" s="3">
        <v>154.45172119140619</v>
      </c>
      <c r="C2833" s="3">
        <v>13.739999771118161</v>
      </c>
      <c r="D2833" s="4">
        <v>-4.1774352385384184E-3</v>
      </c>
      <c r="E2833" s="4">
        <v>1.2527640391825971E-2</v>
      </c>
      <c r="F2833" s="2">
        <v>2</v>
      </c>
      <c r="G2833" s="4">
        <v>0.1051279940484235</v>
      </c>
      <c r="H2833" s="4">
        <v>-1.135711569755782E-2</v>
      </c>
      <c r="I2833" s="4">
        <v>0.43769636742675361</v>
      </c>
    </row>
    <row r="2834" spans="1:9" x14ac:dyDescent="0.25">
      <c r="A2834" t="s">
        <v>3030</v>
      </c>
      <c r="B2834" s="3">
        <v>155.0996398925781</v>
      </c>
      <c r="C2834" s="3">
        <v>13.569999694824221</v>
      </c>
      <c r="D2834" s="4">
        <v>8.0332373160949544E-3</v>
      </c>
      <c r="E2834" s="4">
        <v>-3.0021449833117161E-2</v>
      </c>
      <c r="F2834" s="2">
        <v>2</v>
      </c>
      <c r="G2834" s="4">
        <v>0.1079464664198679</v>
      </c>
      <c r="H2834" s="4">
        <v>-7.20979892712037E-3</v>
      </c>
      <c r="I2834" s="4">
        <v>0.44372744533172748</v>
      </c>
    </row>
    <row r="2835" spans="1:9" x14ac:dyDescent="0.25">
      <c r="A2835" t="s">
        <v>3031</v>
      </c>
      <c r="B2835" s="3">
        <v>153.8636169433594</v>
      </c>
      <c r="C2835" s="3">
        <v>13.989999771118161</v>
      </c>
      <c r="D2835" s="4">
        <v>-8.5426570934790114E-3</v>
      </c>
      <c r="E2835" s="4">
        <v>0.1041830849941341</v>
      </c>
      <c r="F2835" s="2">
        <v>2</v>
      </c>
      <c r="G2835" s="4">
        <v>9.5917623422165921E-2</v>
      </c>
      <c r="H2835" s="4">
        <v>-1.5121561153876421E-2</v>
      </c>
      <c r="I2835" s="4">
        <v>0.43222206558949899</v>
      </c>
    </row>
    <row r="2836" spans="1:9" x14ac:dyDescent="0.25">
      <c r="A2836" t="s">
        <v>3032</v>
      </c>
      <c r="B2836" s="3">
        <v>155.18934631347659</v>
      </c>
      <c r="C2836" s="3">
        <v>12.670000076293951</v>
      </c>
      <c r="D2836" s="4">
        <v>6.9852904047529307E-3</v>
      </c>
      <c r="E2836" s="4">
        <v>-0.1195274653226067</v>
      </c>
      <c r="F2836" s="2">
        <v>1</v>
      </c>
      <c r="G2836" s="4">
        <v>0.10969355272858559</v>
      </c>
      <c r="H2836" s="4">
        <v>-6.6355896271956816E-3</v>
      </c>
      <c r="I2836" s="4">
        <v>0.44456246739859528</v>
      </c>
    </row>
    <row r="2837" spans="1:9" x14ac:dyDescent="0.25">
      <c r="A2837" t="s">
        <v>3033</v>
      </c>
      <c r="B2837" s="3">
        <v>154.1128234863281</v>
      </c>
      <c r="C2837" s="3">
        <v>14.39000034332275</v>
      </c>
      <c r="D2837" s="4">
        <v>-2.323021142485393E-3</v>
      </c>
      <c r="E2837" s="4">
        <v>7.7095861760050344E-2</v>
      </c>
      <c r="F2837" s="2">
        <v>2</v>
      </c>
      <c r="G2837" s="4">
        <v>9.8706672889083302E-2</v>
      </c>
      <c r="H2837" s="4">
        <v>-1.352639424005264E-2</v>
      </c>
      <c r="I2837" s="4">
        <v>0.43454177649204812</v>
      </c>
    </row>
    <row r="2838" spans="1:9" x14ac:dyDescent="0.25">
      <c r="A2838" t="s">
        <v>3034</v>
      </c>
      <c r="B2838" s="3">
        <v>154.47166442871091</v>
      </c>
      <c r="C2838" s="3">
        <v>13.35999965667725</v>
      </c>
      <c r="D2838" s="4">
        <v>-5.5187642306196993E-3</v>
      </c>
      <c r="E2838" s="4">
        <v>0.18230083461692551</v>
      </c>
      <c r="F2838" s="2">
        <v>2</v>
      </c>
      <c r="G2838" s="4">
        <v>0.1076405821356317</v>
      </c>
      <c r="H2838" s="4">
        <v>-1.122945936910036E-2</v>
      </c>
      <c r="I2838" s="4">
        <v>0.43788200679423039</v>
      </c>
    </row>
    <row r="2839" spans="1:9" x14ac:dyDescent="0.25">
      <c r="A2839" t="s">
        <v>3035</v>
      </c>
      <c r="B2839" s="3">
        <v>155.3288879394531</v>
      </c>
      <c r="C2839" s="3">
        <v>11.30000019073486</v>
      </c>
      <c r="D2839" s="4">
        <v>-5.7423860130076942E-3</v>
      </c>
      <c r="E2839" s="4">
        <v>0</v>
      </c>
      <c r="F2839" s="2">
        <v>1</v>
      </c>
      <c r="G2839" s="4">
        <v>0.11259457530530501</v>
      </c>
      <c r="H2839" s="4">
        <v>-5.7423860130076942E-3</v>
      </c>
      <c r="I2839" s="4">
        <v>0.44586137483208832</v>
      </c>
    </row>
    <row r="2840" spans="1:9" x14ac:dyDescent="0.25">
      <c r="A2840" t="s">
        <v>3036</v>
      </c>
      <c r="B2840" s="3">
        <v>156.22599792480469</v>
      </c>
      <c r="C2840" s="3">
        <v>11.30000019073486</v>
      </c>
      <c r="D2840" s="4">
        <v>5.3239294920066627E-3</v>
      </c>
      <c r="E2840" s="4">
        <v>-4.4801330210419432E-2</v>
      </c>
      <c r="F2840" s="2">
        <v>1</v>
      </c>
      <c r="G2840" s="4">
        <v>0.13919166606675601</v>
      </c>
      <c r="H2840" s="4">
        <v>0</v>
      </c>
      <c r="I2840" s="4">
        <v>0.45421202160489987</v>
      </c>
    </row>
    <row r="2841" spans="1:9" x14ac:dyDescent="0.25">
      <c r="A2841" t="s">
        <v>3037</v>
      </c>
      <c r="B2841" s="3">
        <v>155.39866638183591</v>
      </c>
      <c r="C2841" s="3">
        <v>11.829999923706049</v>
      </c>
      <c r="D2841" s="4">
        <v>1.413198935872551E-3</v>
      </c>
      <c r="E2841" s="4">
        <v>-3.5859862888530943E-2</v>
      </c>
      <c r="F2841" s="2">
        <v>1</v>
      </c>
      <c r="G2841" s="4">
        <v>0.13324114623276179</v>
      </c>
      <c r="H2841" s="4">
        <v>-3.7064809121809539E-3</v>
      </c>
      <c r="I2841" s="4">
        <v>0.44651089956619039</v>
      </c>
    </row>
    <row r="2842" spans="1:9" x14ac:dyDescent="0.25">
      <c r="A2842" t="s">
        <v>3038</v>
      </c>
      <c r="B2842" s="3">
        <v>155.17936706542969</v>
      </c>
      <c r="C2842" s="3">
        <v>12.27000045776367</v>
      </c>
      <c r="D2842" s="4">
        <v>-2.243174256396641E-3</v>
      </c>
      <c r="E2842" s="4">
        <v>6.1418686191580203E-2</v>
      </c>
      <c r="F2842" s="2">
        <v>1</v>
      </c>
      <c r="G2842" s="4">
        <v>0.13601872260720649</v>
      </c>
      <c r="H2842" s="4">
        <v>-5.1124549321837076E-3</v>
      </c>
      <c r="I2842" s="4">
        <v>0.44446957669750131</v>
      </c>
    </row>
    <row r="2843" spans="1:9" x14ac:dyDescent="0.25">
      <c r="A2843" t="s">
        <v>3039</v>
      </c>
      <c r="B2843" s="3">
        <v>155.52824401855469</v>
      </c>
      <c r="C2843" s="3">
        <v>11.560000419616699</v>
      </c>
      <c r="D2843" s="4">
        <v>3.795587974896542E-3</v>
      </c>
      <c r="E2843" s="4">
        <v>-8.1810938879097073E-2</v>
      </c>
      <c r="F2843" s="2">
        <v>1</v>
      </c>
      <c r="G2843" s="4">
        <v>0.1499004285206291</v>
      </c>
      <c r="H2843" s="4">
        <v>-2.8757314425271741E-3</v>
      </c>
      <c r="I2843" s="4">
        <v>0.44771705833330078</v>
      </c>
    </row>
    <row r="2844" spans="1:9" x14ac:dyDescent="0.25">
      <c r="A2844" t="s">
        <v>3040</v>
      </c>
      <c r="B2844" s="3">
        <v>154.9401550292969</v>
      </c>
      <c r="C2844" s="3">
        <v>12.590000152587891</v>
      </c>
      <c r="D2844" s="4">
        <v>4.2641496035571444E-3</v>
      </c>
      <c r="E2844" s="4">
        <v>-3.5987768141480858E-2</v>
      </c>
      <c r="F2844" s="2">
        <v>1</v>
      </c>
      <c r="G2844" s="4">
        <v>0.1535436550519631</v>
      </c>
      <c r="H2844" s="4">
        <v>-6.6460935845342739E-3</v>
      </c>
      <c r="I2844" s="4">
        <v>0.44224289853075738</v>
      </c>
    </row>
    <row r="2845" spans="1:9" x14ac:dyDescent="0.25">
      <c r="A2845" t="s">
        <v>3041</v>
      </c>
      <c r="B2845" s="3">
        <v>154.28227233886719</v>
      </c>
      <c r="C2845" s="3">
        <v>13.060000419616699</v>
      </c>
      <c r="D2845" s="4">
        <v>1.812290641838743E-3</v>
      </c>
      <c r="E2845" s="4">
        <v>-3.4737570039203518E-2</v>
      </c>
      <c r="F2845" s="2">
        <v>1</v>
      </c>
      <c r="G2845" s="4">
        <v>0.1318465172947563</v>
      </c>
      <c r="H2845" s="4">
        <v>-1.0863917817238059E-2</v>
      </c>
      <c r="I2845" s="4">
        <v>0.43611907195940081</v>
      </c>
    </row>
    <row r="2846" spans="1:9" x14ac:dyDescent="0.25">
      <c r="A2846" t="s">
        <v>3042</v>
      </c>
      <c r="B2846" s="3">
        <v>154.003173828125</v>
      </c>
      <c r="C2846" s="3">
        <v>13.52999973297119</v>
      </c>
      <c r="D2846" s="4">
        <v>1.361142482617206E-3</v>
      </c>
      <c r="E2846" s="4">
        <v>3.70921308848704E-3</v>
      </c>
      <c r="F2846" s="2">
        <v>2</v>
      </c>
      <c r="G2846" s="4">
        <v>0.125191280528796</v>
      </c>
      <c r="H2846" s="4">
        <v>-1.265327704350239E-2</v>
      </c>
      <c r="I2846" s="4">
        <v>0.43352111505770341</v>
      </c>
    </row>
    <row r="2847" spans="1:9" x14ac:dyDescent="0.25">
      <c r="A2847" t="s">
        <v>3043</v>
      </c>
      <c r="B2847" s="3">
        <v>153.79383850097659</v>
      </c>
      <c r="C2847" s="3">
        <v>13.47999954223633</v>
      </c>
      <c r="D2847" s="4">
        <v>8.9588727726948036E-3</v>
      </c>
      <c r="E2847" s="4">
        <v>-3.7830169734965668E-2</v>
      </c>
      <c r="F2847" s="2">
        <v>2</v>
      </c>
      <c r="G2847" s="4">
        <v>0.1202352230632326</v>
      </c>
      <c r="H2847" s="4">
        <v>-1.399536983367888E-2</v>
      </c>
      <c r="I2847" s="4">
        <v>0.43157254085539698</v>
      </c>
    </row>
    <row r="2848" spans="1:9" x14ac:dyDescent="0.25">
      <c r="A2848" t="s">
        <v>3044</v>
      </c>
      <c r="B2848" s="3">
        <v>152.4282531738281</v>
      </c>
      <c r="C2848" s="3">
        <v>14.010000228881839</v>
      </c>
      <c r="D2848" s="4">
        <v>5.325148662161272E-3</v>
      </c>
      <c r="E2848" s="4">
        <v>-8.7890589711604794E-2</v>
      </c>
      <c r="F2848" s="2">
        <v>2</v>
      </c>
      <c r="G2848" s="4">
        <v>0.116041384594364</v>
      </c>
      <c r="H2848" s="4">
        <v>-2.2750424448217291E-2</v>
      </c>
      <c r="I2848" s="4">
        <v>0.41886114438076949</v>
      </c>
    </row>
    <row r="2849" spans="1:9" x14ac:dyDescent="0.25">
      <c r="A2849" t="s">
        <v>3045</v>
      </c>
      <c r="B2849" s="3">
        <v>151.620849609375</v>
      </c>
      <c r="C2849" s="3">
        <v>15.35999965667725</v>
      </c>
      <c r="D2849" s="4">
        <v>3.2978721041134751E-3</v>
      </c>
      <c r="E2849" s="4">
        <v>-9.6712166338507322E-3</v>
      </c>
      <c r="F2849" s="2">
        <v>2</v>
      </c>
      <c r="G2849" s="4">
        <v>0.1057719764499605</v>
      </c>
      <c r="H2849" s="4">
        <v>-2.7926858437531621E-2</v>
      </c>
      <c r="I2849" s="4">
        <v>0.41134551967482569</v>
      </c>
    </row>
    <row r="2850" spans="1:9" x14ac:dyDescent="0.25">
      <c r="A2850" t="s">
        <v>3046</v>
      </c>
      <c r="B2850" s="3">
        <v>151.1224670410156</v>
      </c>
      <c r="C2850" s="3">
        <v>15.510000228881839</v>
      </c>
      <c r="D2850" s="4">
        <v>-1.9748961058330132E-3</v>
      </c>
      <c r="E2850" s="4">
        <v>5.2953205083880572E-2</v>
      </c>
      <c r="F2850" s="2">
        <v>2</v>
      </c>
      <c r="G2850" s="4">
        <v>0.10535142140434629</v>
      </c>
      <c r="H2850" s="4">
        <v>-3.112209385649423E-2</v>
      </c>
      <c r="I2850" s="4">
        <v>0.4067063819391501</v>
      </c>
    </row>
    <row r="2851" spans="1:9" x14ac:dyDescent="0.25">
      <c r="A2851" t="s">
        <v>3047</v>
      </c>
      <c r="B2851" s="3">
        <v>151.4215087890625</v>
      </c>
      <c r="C2851" s="3">
        <v>14.72999954223633</v>
      </c>
      <c r="D2851" s="4">
        <v>1.2598347260919461E-2</v>
      </c>
      <c r="E2851" s="4">
        <v>-0.1268524712826461</v>
      </c>
      <c r="F2851" s="2">
        <v>2</v>
      </c>
      <c r="G2851" s="4">
        <v>0.10939904104947271</v>
      </c>
      <c r="H2851" s="4">
        <v>-2.920487434327312E-2</v>
      </c>
      <c r="I2851" s="4">
        <v>0.40948997820832428</v>
      </c>
    </row>
    <row r="2852" spans="1:9" x14ac:dyDescent="0.25">
      <c r="A2852" t="s">
        <v>3048</v>
      </c>
      <c r="B2852" s="3">
        <v>149.53758239746091</v>
      </c>
      <c r="C2852" s="3">
        <v>16.870000839233398</v>
      </c>
      <c r="D2852" s="4">
        <v>6.8456622273080914E-3</v>
      </c>
      <c r="E2852" s="4">
        <v>-0.11163764915411251</v>
      </c>
      <c r="F2852" s="2">
        <v>3</v>
      </c>
      <c r="G2852" s="4">
        <v>9.8001880029892297E-2</v>
      </c>
      <c r="H2852" s="4">
        <v>-4.1283122491035378E-2</v>
      </c>
      <c r="I2852" s="4">
        <v>0.39195366259583347</v>
      </c>
    </row>
    <row r="2853" spans="1:9" x14ac:dyDescent="0.25">
      <c r="A2853" t="s">
        <v>3049</v>
      </c>
      <c r="B2853" s="3">
        <v>148.52085876464841</v>
      </c>
      <c r="C2853" s="3">
        <v>18.989999771118161</v>
      </c>
      <c r="D2853" s="4">
        <v>-1.9026928662270511E-2</v>
      </c>
      <c r="E2853" s="4">
        <v>0.34015523421823812</v>
      </c>
      <c r="F2853" s="2">
        <v>3</v>
      </c>
      <c r="G2853" s="4">
        <v>9.5346669226442637E-2</v>
      </c>
      <c r="H2853" s="4">
        <v>-4.7801551443221728E-2</v>
      </c>
      <c r="I2853" s="4">
        <v>0.3824896057222944</v>
      </c>
    </row>
    <row r="2854" spans="1:9" x14ac:dyDescent="0.25">
      <c r="A2854" t="s">
        <v>3050</v>
      </c>
      <c r="B2854" s="3">
        <v>151.40156555175781</v>
      </c>
      <c r="C2854" s="3">
        <v>14.170000076293951</v>
      </c>
      <c r="D2854" s="4">
        <v>9.7726237695554552E-3</v>
      </c>
      <c r="E2854" s="4">
        <v>-6.8988184777465822E-2</v>
      </c>
      <c r="F2854" s="2">
        <v>2</v>
      </c>
      <c r="G2854" s="4">
        <v>0.1129919370153709</v>
      </c>
      <c r="H2854" s="4">
        <v>-2.9332734630229899E-2</v>
      </c>
      <c r="I2854" s="4">
        <v>0.40930433884084771</v>
      </c>
    </row>
    <row r="2855" spans="1:9" x14ac:dyDescent="0.25">
      <c r="A2855" t="s">
        <v>3051</v>
      </c>
      <c r="B2855" s="3">
        <v>149.93629455566409</v>
      </c>
      <c r="C2855" s="3">
        <v>15.22000026702881</v>
      </c>
      <c r="D2855" s="4">
        <v>-6.0790036822584437E-3</v>
      </c>
      <c r="E2855" s="4">
        <v>3.6784737781145438E-2</v>
      </c>
      <c r="F2855" s="2">
        <v>2</v>
      </c>
      <c r="G2855" s="4">
        <v>0.1027051005844675</v>
      </c>
      <c r="H2855" s="4">
        <v>-3.8726895024943531E-2</v>
      </c>
      <c r="I2855" s="4">
        <v>0.39566502959825839</v>
      </c>
    </row>
    <row r="2856" spans="1:9" x14ac:dyDescent="0.25">
      <c r="A2856" t="s">
        <v>3052</v>
      </c>
      <c r="B2856" s="3">
        <v>150.85333251953119</v>
      </c>
      <c r="C2856" s="3">
        <v>14.680000305175779</v>
      </c>
      <c r="D2856" s="4">
        <v>-1.2463271999716309E-2</v>
      </c>
      <c r="E2856" s="4">
        <v>0.19252638544043821</v>
      </c>
      <c r="F2856" s="2">
        <v>2</v>
      </c>
      <c r="G2856" s="4">
        <v>0.1123851350340215</v>
      </c>
      <c r="H2856" s="4">
        <v>-3.28475718529323E-2</v>
      </c>
      <c r="I2856" s="4">
        <v>0.40420117370383563</v>
      </c>
    </row>
    <row r="2857" spans="1:9" x14ac:dyDescent="0.25">
      <c r="A2857" t="s">
        <v>3053</v>
      </c>
      <c r="B2857" s="3">
        <v>152.75718688964841</v>
      </c>
      <c r="C2857" s="3">
        <v>12.310000419616699</v>
      </c>
      <c r="D2857" s="4">
        <v>7.4945977627813853E-3</v>
      </c>
      <c r="E2857" s="4">
        <v>-1.2038492622073901E-2</v>
      </c>
      <c r="F2857" s="2">
        <v>1</v>
      </c>
      <c r="G2857" s="4">
        <v>0.13889714938261699</v>
      </c>
      <c r="H2857" s="4">
        <v>-2.064156124551764E-2</v>
      </c>
      <c r="I2857" s="4">
        <v>0.42192298664909228</v>
      </c>
    </row>
    <row r="2858" spans="1:9" x14ac:dyDescent="0.25">
      <c r="A2858" t="s">
        <v>3054</v>
      </c>
      <c r="B2858" s="3">
        <v>151.620849609375</v>
      </c>
      <c r="C2858" s="3">
        <v>12.460000038146971</v>
      </c>
      <c r="D2858" s="4">
        <v>-1.181900735215069E-3</v>
      </c>
      <c r="E2858" s="4">
        <v>-1.579777343409838E-2</v>
      </c>
      <c r="F2858" s="2">
        <v>1</v>
      </c>
      <c r="G2858" s="4">
        <v>0.1251571537259262</v>
      </c>
      <c r="H2858" s="4">
        <v>-2.7926858437531621E-2</v>
      </c>
      <c r="I2858" s="4">
        <v>0.41134551967482569</v>
      </c>
    </row>
    <row r="2859" spans="1:9" x14ac:dyDescent="0.25">
      <c r="A2859" t="s">
        <v>3055</v>
      </c>
      <c r="B2859" s="3">
        <v>151.8002624511719</v>
      </c>
      <c r="C2859" s="3">
        <v>12.659999847412109</v>
      </c>
      <c r="D2859" s="4">
        <v>9.2009074740850849E-4</v>
      </c>
      <c r="E2859" s="4">
        <v>-2.4653290147118589E-2</v>
      </c>
      <c r="F2859" s="2">
        <v>1</v>
      </c>
      <c r="G2859" s="4">
        <v>0.12507382023892541</v>
      </c>
      <c r="H2859" s="4">
        <v>-2.6776604991442521E-2</v>
      </c>
      <c r="I2859" s="4">
        <v>0.4130155638085613</v>
      </c>
    </row>
    <row r="2860" spans="1:9" x14ac:dyDescent="0.25">
      <c r="A2860" t="s">
        <v>3056</v>
      </c>
      <c r="B2860" s="3">
        <v>151.66072082519531</v>
      </c>
      <c r="C2860" s="3">
        <v>12.97999954223633</v>
      </c>
      <c r="D2860" s="4">
        <v>8.5512214843896928E-4</v>
      </c>
      <c r="E2860" s="4">
        <v>2.6898670069513301E-2</v>
      </c>
      <c r="F2860" s="2">
        <v>1</v>
      </c>
      <c r="G2860" s="4">
        <v>0.13240544913405919</v>
      </c>
      <c r="H2860" s="4">
        <v>-2.767123569092245E-2</v>
      </c>
      <c r="I2860" s="4">
        <v>0.41171665637506832</v>
      </c>
    </row>
    <row r="2861" spans="1:9" x14ac:dyDescent="0.25">
      <c r="A2861" t="s">
        <v>3057</v>
      </c>
      <c r="B2861" s="3">
        <v>151.53114318847659</v>
      </c>
      <c r="C2861" s="3">
        <v>12.64000034332275</v>
      </c>
      <c r="D2861" s="4">
        <v>1.6471977062890719E-3</v>
      </c>
      <c r="E2861" s="4">
        <v>-2.3183867603468689E-2</v>
      </c>
      <c r="F2861" s="2">
        <v>1</v>
      </c>
      <c r="G2861" s="4">
        <v>0.1230792318759579</v>
      </c>
      <c r="H2861" s="4">
        <v>-2.850198516057623E-2</v>
      </c>
      <c r="I2861" s="4">
        <v>0.41051049760795788</v>
      </c>
    </row>
    <row r="2862" spans="1:9" x14ac:dyDescent="0.25">
      <c r="A2862" t="s">
        <v>3058</v>
      </c>
      <c r="B2862" s="3">
        <v>151.2819519042969</v>
      </c>
      <c r="C2862" s="3">
        <v>12.939999580383301</v>
      </c>
      <c r="D2862" s="4">
        <v>-1.976528920752951E-4</v>
      </c>
      <c r="E2862" s="4">
        <v>-6.1444604122626867E-3</v>
      </c>
      <c r="F2862" s="2">
        <v>1</v>
      </c>
      <c r="G2862" s="4">
        <v>0.12264224117773551</v>
      </c>
      <c r="H2862" s="4">
        <v>-3.0099602870057422E-2</v>
      </c>
      <c r="I2862" s="4">
        <v>0.4081909287401202</v>
      </c>
    </row>
    <row r="2863" spans="1:9" x14ac:dyDescent="0.25">
      <c r="A2863" t="s">
        <v>3059</v>
      </c>
      <c r="B2863" s="3">
        <v>151.3118591308594</v>
      </c>
      <c r="C2863" s="3">
        <v>13.02000045776367</v>
      </c>
      <c r="D2863" s="4">
        <v>5.5643659114368296E-3</v>
      </c>
      <c r="E2863" s="4">
        <v>-3.555552164713538E-2</v>
      </c>
      <c r="F2863" s="2">
        <v>1</v>
      </c>
      <c r="G2863" s="4">
        <v>0.1261963539462119</v>
      </c>
      <c r="H2863" s="4">
        <v>-2.9907861353274501E-2</v>
      </c>
      <c r="I2863" s="4">
        <v>0.40846931677397991</v>
      </c>
    </row>
    <row r="2864" spans="1:9" x14ac:dyDescent="0.25">
      <c r="A2864" t="s">
        <v>3060</v>
      </c>
      <c r="B2864" s="3">
        <v>150.47456359863281</v>
      </c>
      <c r="C2864" s="3">
        <v>13.5</v>
      </c>
      <c r="D2864" s="4">
        <v>-1.3230961239207859E-3</v>
      </c>
      <c r="E2864" s="4">
        <v>6.7114208510046236E-3</v>
      </c>
      <c r="F2864" s="2">
        <v>2</v>
      </c>
      <c r="G2864" s="4">
        <v>0.12279670453536259</v>
      </c>
      <c r="H2864" s="4">
        <v>-3.5275939032067272E-2</v>
      </c>
      <c r="I2864" s="4">
        <v>0.4006754460688875</v>
      </c>
    </row>
    <row r="2865" spans="1:9" x14ac:dyDescent="0.25">
      <c r="A2865" t="s">
        <v>3061</v>
      </c>
      <c r="B2865" s="3">
        <v>150.6739196777344</v>
      </c>
      <c r="C2865" s="3">
        <v>13.409999847412109</v>
      </c>
      <c r="D2865" s="4">
        <v>7.2825815971411245E-4</v>
      </c>
      <c r="E2865" s="4">
        <v>-2.2594782331140099E-2</v>
      </c>
      <c r="F2865" s="2">
        <v>2</v>
      </c>
      <c r="G2865" s="4">
        <v>0.12353219001465381</v>
      </c>
      <c r="H2865" s="4">
        <v>-3.39978252990214E-2</v>
      </c>
      <c r="I2865" s="4">
        <v>0.40253112957010001</v>
      </c>
    </row>
    <row r="2866" spans="1:9" x14ac:dyDescent="0.25">
      <c r="A2866" t="s">
        <v>3062</v>
      </c>
      <c r="B2866" s="3">
        <v>150.56427001953119</v>
      </c>
      <c r="C2866" s="3">
        <v>13.72000026702881</v>
      </c>
      <c r="D2866" s="4">
        <v>1.009772193706082E-2</v>
      </c>
      <c r="E2866" s="4">
        <v>-6.4757996204805268E-2</v>
      </c>
      <c r="F2866" s="2">
        <v>2</v>
      </c>
      <c r="G2866" s="4">
        <v>0.1384535580293593</v>
      </c>
      <c r="H2866" s="4">
        <v>-3.4700812309022777E-2</v>
      </c>
      <c r="I2866" s="4">
        <v>0.40151046813575531</v>
      </c>
    </row>
    <row r="2867" spans="1:9" x14ac:dyDescent="0.25">
      <c r="A2867" t="s">
        <v>3063</v>
      </c>
      <c r="B2867" s="3">
        <v>149.0591125488281</v>
      </c>
      <c r="C2867" s="3">
        <v>14.670000076293951</v>
      </c>
      <c r="D2867" s="4">
        <v>-1.124052004333698E-2</v>
      </c>
      <c r="E2867" s="4">
        <v>0.1372093418685956</v>
      </c>
      <c r="F2867" s="2">
        <v>2</v>
      </c>
      <c r="G2867" s="4">
        <v>0.12885936038908949</v>
      </c>
      <c r="H2867" s="4">
        <v>-4.4350693277650073E-2</v>
      </c>
      <c r="I2867" s="4">
        <v>0.38749988015821257</v>
      </c>
    </row>
    <row r="2868" spans="1:9" x14ac:dyDescent="0.25">
      <c r="A2868" t="s">
        <v>3064</v>
      </c>
      <c r="B2868" s="3">
        <v>150.753662109375</v>
      </c>
      <c r="C2868" s="3">
        <v>12.89999961853027</v>
      </c>
      <c r="D2868" s="4">
        <v>1.0287355087691409E-2</v>
      </c>
      <c r="E2868" s="4">
        <v>-9.6638665283349079E-2</v>
      </c>
      <c r="F2868" s="2">
        <v>1</v>
      </c>
      <c r="G2868" s="4">
        <v>0.15169050859980041</v>
      </c>
      <c r="H2868" s="4">
        <v>-3.3486579805803052E-2</v>
      </c>
      <c r="I2868" s="4">
        <v>0.40327340297058489</v>
      </c>
    </row>
    <row r="2869" spans="1:9" x14ac:dyDescent="0.25">
      <c r="A2869" t="s">
        <v>3065</v>
      </c>
      <c r="B2869" s="3">
        <v>149.2185974121094</v>
      </c>
      <c r="C2869" s="3">
        <v>14.27999973297119</v>
      </c>
      <c r="D2869" s="4">
        <v>-2.4655829771034199E-3</v>
      </c>
      <c r="E2869" s="4">
        <v>-2.793293485018999E-3</v>
      </c>
      <c r="F2869" s="2">
        <v>2</v>
      </c>
      <c r="G2869" s="4">
        <v>0.1395295939839041</v>
      </c>
      <c r="H2869" s="4">
        <v>-4.3328202291213258E-2</v>
      </c>
      <c r="I2869" s="4">
        <v>0.38898442695918239</v>
      </c>
    </row>
    <row r="2870" spans="1:9" x14ac:dyDescent="0.25">
      <c r="A2870" t="s">
        <v>3066</v>
      </c>
      <c r="B2870" s="3">
        <v>149.58741760253909</v>
      </c>
      <c r="C2870" s="3">
        <v>14.319999694824221</v>
      </c>
      <c r="D2870" s="4">
        <v>-3.9161125648159434E-3</v>
      </c>
      <c r="E2870" s="4">
        <v>7.5882738044016129E-2</v>
      </c>
      <c r="F2870" s="2">
        <v>2</v>
      </c>
      <c r="G2870" s="4">
        <v>0.13844637926879891</v>
      </c>
      <c r="H2870" s="4">
        <v>-4.0963618514599953E-2</v>
      </c>
      <c r="I2870" s="4">
        <v>0.39241754796245881</v>
      </c>
    </row>
    <row r="2871" spans="1:9" x14ac:dyDescent="0.25">
      <c r="A2871" t="s">
        <v>3067</v>
      </c>
      <c r="B2871" s="3">
        <v>150.17552185058591</v>
      </c>
      <c r="C2871" s="3">
        <v>13.310000419616699</v>
      </c>
      <c r="D2871" s="4">
        <v>3.9315087958098349E-3</v>
      </c>
      <c r="E2871" s="4">
        <v>-1.915985858914104E-2</v>
      </c>
      <c r="F2871" s="2">
        <v>2</v>
      </c>
      <c r="G2871" s="4">
        <v>0.14240214414350619</v>
      </c>
      <c r="H2871" s="4">
        <v>-3.7193158545288367E-2</v>
      </c>
      <c r="I2871" s="4">
        <v>0.39789184979971332</v>
      </c>
    </row>
    <row r="2872" spans="1:9" x14ac:dyDescent="0.25">
      <c r="A2872" t="s">
        <v>3068</v>
      </c>
      <c r="B2872" s="3">
        <v>149.58741760253909</v>
      </c>
      <c r="C2872" s="3">
        <v>13.569999694824221</v>
      </c>
      <c r="D2872" s="4">
        <v>-1.1979477783203849E-3</v>
      </c>
      <c r="E2872" s="4">
        <v>5.2754021209449942E-2</v>
      </c>
      <c r="F2872" s="2">
        <v>2</v>
      </c>
      <c r="G2872" s="4">
        <v>0.1320912314373264</v>
      </c>
      <c r="H2872" s="4">
        <v>-4.0963618514599953E-2</v>
      </c>
      <c r="I2872" s="4">
        <v>0.39241754796245881</v>
      </c>
    </row>
    <row r="2873" spans="1:9" x14ac:dyDescent="0.25">
      <c r="A2873" t="s">
        <v>3069</v>
      </c>
      <c r="B2873" s="3">
        <v>149.76683044433591</v>
      </c>
      <c r="C2873" s="3">
        <v>12.89000034332275</v>
      </c>
      <c r="D2873" s="4">
        <v>5.6220919021918716E-3</v>
      </c>
      <c r="E2873" s="4">
        <v>1.5760501934816599E-2</v>
      </c>
      <c r="F2873" s="2">
        <v>1</v>
      </c>
      <c r="G2873" s="4">
        <v>0.1429331489446832</v>
      </c>
      <c r="H2873" s="4">
        <v>-3.9813365068510853E-2</v>
      </c>
      <c r="I2873" s="4">
        <v>0.39408759209619437</v>
      </c>
    </row>
    <row r="2874" spans="1:9" x14ac:dyDescent="0.25">
      <c r="A2874" t="s">
        <v>3070</v>
      </c>
      <c r="B2874" s="3">
        <v>148.9295349121094</v>
      </c>
      <c r="C2874" s="3">
        <v>12.689999580383301</v>
      </c>
      <c r="D2874" s="4">
        <v>2.677903544845428E-4</v>
      </c>
      <c r="E2874" s="4">
        <v>1.8459032225695889E-2</v>
      </c>
      <c r="F2874" s="2">
        <v>1</v>
      </c>
      <c r="G2874" s="4">
        <v>0.1352480157795497</v>
      </c>
      <c r="H2874" s="4">
        <v>-4.5181442747303728E-2</v>
      </c>
      <c r="I2874" s="4">
        <v>0.38629372139110218</v>
      </c>
    </row>
    <row r="2875" spans="1:9" x14ac:dyDescent="0.25">
      <c r="A2875" t="s">
        <v>3071</v>
      </c>
      <c r="B2875" s="3">
        <v>148.88966369628909</v>
      </c>
      <c r="C2875" s="3">
        <v>12.460000038146971</v>
      </c>
      <c r="D2875" s="4">
        <v>1.609327901843205E-3</v>
      </c>
      <c r="E2875" s="4">
        <v>2.4134941459896808E-3</v>
      </c>
      <c r="F2875" s="2">
        <v>1</v>
      </c>
      <c r="G2875" s="4">
        <v>0.13201971723501621</v>
      </c>
      <c r="H2875" s="4">
        <v>-4.5437065493912909E-2</v>
      </c>
      <c r="I2875" s="4">
        <v>0.3859225846908596</v>
      </c>
    </row>
    <row r="2876" spans="1:9" x14ac:dyDescent="0.25">
      <c r="A2876" t="s">
        <v>3072</v>
      </c>
      <c r="B2876" s="3">
        <v>148.65043640136719</v>
      </c>
      <c r="C2876" s="3">
        <v>12.430000305175779</v>
      </c>
      <c r="D2876" s="4">
        <v>5.393358614486754E-3</v>
      </c>
      <c r="E2876" s="4">
        <v>-2.4076832166408661E-3</v>
      </c>
      <c r="F2876" s="2">
        <v>1</v>
      </c>
      <c r="G2876" s="4">
        <v>0.13441348036915299</v>
      </c>
      <c r="H2876" s="4">
        <v>-4.6970801973568073E-2</v>
      </c>
      <c r="I2876" s="4">
        <v>0.38369576448940479</v>
      </c>
    </row>
    <row r="2877" spans="1:9" x14ac:dyDescent="0.25">
      <c r="A2877" t="s">
        <v>3073</v>
      </c>
      <c r="B2877" s="3">
        <v>147.85301208496091</v>
      </c>
      <c r="C2877" s="3">
        <v>12.460000038146971</v>
      </c>
      <c r="D2877" s="4">
        <v>2.2296951077860339E-3</v>
      </c>
      <c r="E2877" s="4">
        <v>-8.1798060548270657E-2</v>
      </c>
      <c r="F2877" s="2">
        <v>1</v>
      </c>
      <c r="G2877" s="4">
        <v>0.13428150077306819</v>
      </c>
      <c r="H2877" s="4">
        <v>-5.2083256905751663E-2</v>
      </c>
      <c r="I2877" s="4">
        <v>0.37627303048455502</v>
      </c>
    </row>
    <row r="2878" spans="1:9" x14ac:dyDescent="0.25">
      <c r="A2878" t="s">
        <v>3074</v>
      </c>
      <c r="B2878" s="3">
        <v>147.5240783691406</v>
      </c>
      <c r="C2878" s="3">
        <v>13.569999694824221</v>
      </c>
      <c r="D2878" s="4">
        <v>6.4603882603921914E-3</v>
      </c>
      <c r="E2878" s="4">
        <v>1.117731875391303E-2</v>
      </c>
      <c r="F2878" s="2">
        <v>2</v>
      </c>
      <c r="G2878" s="4">
        <v>0.14427100987931579</v>
      </c>
      <c r="H2878" s="4">
        <v>-5.4192120108451307E-2</v>
      </c>
      <c r="I2878" s="4">
        <v>0.37321118821623211</v>
      </c>
    </row>
    <row r="2879" spans="1:9" x14ac:dyDescent="0.25">
      <c r="A2879" t="s">
        <v>3075</v>
      </c>
      <c r="B2879" s="3">
        <v>146.57713317871091</v>
      </c>
      <c r="C2879" s="3">
        <v>13.420000076293951</v>
      </c>
      <c r="D2879" s="4">
        <v>-1.360411666607719E-4</v>
      </c>
      <c r="E2879" s="4">
        <v>-9.5941042517334596E-3</v>
      </c>
      <c r="F2879" s="2">
        <v>2</v>
      </c>
      <c r="G2879" s="4">
        <v>0.14133823956618571</v>
      </c>
      <c r="H2879" s="4">
        <v>-6.0263184797245573E-2</v>
      </c>
      <c r="I2879" s="4">
        <v>0.36439665607679528</v>
      </c>
    </row>
    <row r="2880" spans="1:9" x14ac:dyDescent="0.25">
      <c r="A2880" t="s">
        <v>3076</v>
      </c>
      <c r="B2880" s="3">
        <v>146.5970764160156</v>
      </c>
      <c r="C2880" s="3">
        <v>13.55000019073486</v>
      </c>
      <c r="D2880" s="4">
        <v>6.8046037159397166E-4</v>
      </c>
      <c r="E2880" s="4">
        <v>2.218915085462569E-3</v>
      </c>
      <c r="F2880" s="2">
        <v>2</v>
      </c>
      <c r="G2880" s="4">
        <v>0.1355881778283041</v>
      </c>
      <c r="H2880" s="4">
        <v>-6.013532451028869E-2</v>
      </c>
      <c r="I2880" s="4">
        <v>0.36458229544427212</v>
      </c>
    </row>
    <row r="2881" spans="1:9" x14ac:dyDescent="0.25">
      <c r="A2881" t="s">
        <v>3077</v>
      </c>
      <c r="B2881" s="3">
        <v>146.49739074707031</v>
      </c>
      <c r="C2881" s="3">
        <v>13.52000045776367</v>
      </c>
      <c r="D2881" s="4">
        <v>-6.7999766013360219E-4</v>
      </c>
      <c r="E2881" s="4">
        <v>1.1976108173510139E-2</v>
      </c>
      <c r="F2881" s="2">
        <v>2</v>
      </c>
      <c r="G2881" s="4">
        <v>0.13753872471674539</v>
      </c>
      <c r="H2881" s="4">
        <v>-6.0774430290463921E-2</v>
      </c>
      <c r="I2881" s="4">
        <v>0.36365438267631028</v>
      </c>
    </row>
    <row r="2882" spans="1:9" x14ac:dyDescent="0.25">
      <c r="A2882" t="s">
        <v>3078</v>
      </c>
      <c r="B2882" s="3">
        <v>146.5970764160156</v>
      </c>
      <c r="C2882" s="3">
        <v>13.35999965667725</v>
      </c>
      <c r="D2882" s="4">
        <v>-6.7859848181250904E-5</v>
      </c>
      <c r="E2882" s="4">
        <v>-9.6367766231727492E-3</v>
      </c>
      <c r="F2882" s="2">
        <v>2</v>
      </c>
      <c r="G2882" s="4">
        <v>0.13892987333218729</v>
      </c>
      <c r="H2882" s="4">
        <v>-6.013532451028869E-2</v>
      </c>
      <c r="I2882" s="4">
        <v>0.36458229544427212</v>
      </c>
    </row>
    <row r="2883" spans="1:9" x14ac:dyDescent="0.25">
      <c r="A2883" t="s">
        <v>3079</v>
      </c>
      <c r="B2883" s="3">
        <v>146.6070251464844</v>
      </c>
      <c r="C2883" s="3">
        <v>13.489999771118161</v>
      </c>
      <c r="D2883" s="4">
        <v>7.9495305468451072E-3</v>
      </c>
      <c r="E2883" s="4">
        <v>-2.3171661026453291E-2</v>
      </c>
      <c r="F2883" s="2">
        <v>2</v>
      </c>
      <c r="G2883" s="4">
        <v>0.14888287784456661</v>
      </c>
      <c r="H2883" s="4">
        <v>-6.0071541107767017E-2</v>
      </c>
      <c r="I2883" s="4">
        <v>0.36467490207594389</v>
      </c>
    </row>
    <row r="2884" spans="1:9" x14ac:dyDescent="0.25">
      <c r="A2884" t="s">
        <v>3080</v>
      </c>
      <c r="B2884" s="3">
        <v>145.45075988769531</v>
      </c>
      <c r="C2884" s="3">
        <v>13.810000419616699</v>
      </c>
      <c r="D2884" s="4">
        <v>2.5420455062956648E-3</v>
      </c>
      <c r="E2884" s="4">
        <v>1.395011274993241E-2</v>
      </c>
      <c r="F2884" s="2">
        <v>2</v>
      </c>
      <c r="G2884" s="4">
        <v>0.14258869563382939</v>
      </c>
      <c r="H2884" s="4">
        <v>-6.7484600759433411E-2</v>
      </c>
      <c r="I2884" s="4">
        <v>0.35391193776891172</v>
      </c>
    </row>
    <row r="2885" spans="1:9" x14ac:dyDescent="0.25">
      <c r="A2885" t="s">
        <v>3081</v>
      </c>
      <c r="B2885" s="3">
        <v>145.08195495605469</v>
      </c>
      <c r="C2885" s="3">
        <v>13.61999988555908</v>
      </c>
      <c r="D2885" s="4">
        <v>-2.8772400308866302E-3</v>
      </c>
      <c r="E2885" s="4">
        <v>-1.232777931575146E-2</v>
      </c>
      <c r="F2885" s="2">
        <v>2</v>
      </c>
      <c r="G2885" s="4">
        <v>0.13675424380801851</v>
      </c>
      <c r="H2885" s="4">
        <v>-6.9849086708742236E-2</v>
      </c>
      <c r="I2885" s="4">
        <v>0.35047895880034652</v>
      </c>
    </row>
    <row r="2886" spans="1:9" x14ac:dyDescent="0.25">
      <c r="A2886" t="s">
        <v>3082</v>
      </c>
      <c r="B2886" s="3">
        <v>145.50059509277341</v>
      </c>
      <c r="C2886" s="3">
        <v>13.789999961853029</v>
      </c>
      <c r="D2886" s="4">
        <v>-2.732789933794999E-3</v>
      </c>
      <c r="E2886" s="4">
        <v>-2.8922604536290031E-3</v>
      </c>
      <c r="F2886" s="2">
        <v>2</v>
      </c>
      <c r="G2886" s="4">
        <v>0.14306971518758391</v>
      </c>
      <c r="H2886" s="4">
        <v>-6.7165096782997979E-2</v>
      </c>
      <c r="I2886" s="4">
        <v>0.35437582313553689</v>
      </c>
    </row>
    <row r="2887" spans="1:9" x14ac:dyDescent="0.25">
      <c r="A2887" t="s">
        <v>3083</v>
      </c>
      <c r="B2887" s="3">
        <v>145.89930725097659</v>
      </c>
      <c r="C2887" s="3">
        <v>13.829999923706049</v>
      </c>
      <c r="D2887" s="4">
        <v>4.3916662963876529E-3</v>
      </c>
      <c r="E2887" s="4">
        <v>-5.0137395252208512E-2</v>
      </c>
      <c r="F2887" s="2">
        <v>2</v>
      </c>
      <c r="G2887" s="4">
        <v>0.14799993276479559</v>
      </c>
      <c r="H2887" s="4">
        <v>-6.4608869316906126E-2</v>
      </c>
      <c r="I2887" s="4">
        <v>0.35808719013796192</v>
      </c>
    </row>
    <row r="2888" spans="1:9" x14ac:dyDescent="0.25">
      <c r="A2888" t="s">
        <v>3084</v>
      </c>
      <c r="B2888" s="3">
        <v>145.26136779785159</v>
      </c>
      <c r="C2888" s="3">
        <v>14.560000419616699</v>
      </c>
      <c r="D2888" s="4">
        <v>-2.259310629900924E-3</v>
      </c>
      <c r="E2888" s="4">
        <v>-8.1743789553446744E-3</v>
      </c>
      <c r="F2888" s="2">
        <v>2</v>
      </c>
      <c r="G2888" s="4">
        <v>0.1611951693270797</v>
      </c>
      <c r="H2888" s="4">
        <v>-6.8698833262653136E-2</v>
      </c>
      <c r="I2888" s="4">
        <v>0.35214900293408208</v>
      </c>
    </row>
    <row r="2889" spans="1:9" x14ac:dyDescent="0.25">
      <c r="A2889" t="s">
        <v>3085</v>
      </c>
      <c r="B2889" s="3">
        <v>145.5903015136719</v>
      </c>
      <c r="C2889" s="3">
        <v>14.680000305175779</v>
      </c>
      <c r="D2889" s="4">
        <v>2.563009447520526E-2</v>
      </c>
      <c r="E2889" s="4">
        <v>-0.18534961530197391</v>
      </c>
      <c r="F2889" s="2">
        <v>2</v>
      </c>
      <c r="G2889" s="4">
        <v>0.15810332570643301</v>
      </c>
      <c r="H2889" s="4">
        <v>-6.6589970059953485E-2</v>
      </c>
      <c r="I2889" s="4">
        <v>0.35521084520240481</v>
      </c>
    </row>
    <row r="2890" spans="1:9" x14ac:dyDescent="0.25">
      <c r="A2890" t="s">
        <v>3086</v>
      </c>
      <c r="B2890" s="3">
        <v>141.9520568847656</v>
      </c>
      <c r="C2890" s="3">
        <v>18.020000457763668</v>
      </c>
      <c r="D2890" s="4">
        <v>1.6996456406918051E-2</v>
      </c>
      <c r="E2890" s="4">
        <v>-0.2068661530649003</v>
      </c>
      <c r="F2890" s="2">
        <v>3</v>
      </c>
      <c r="G2890" s="4">
        <v>0.1408315957045583</v>
      </c>
      <c r="H2890" s="4">
        <v>-8.9915521231215378E-2</v>
      </c>
      <c r="I2890" s="4">
        <v>0.32134465681395552</v>
      </c>
    </row>
    <row r="2891" spans="1:9" x14ac:dyDescent="0.25">
      <c r="A2891" t="s">
        <v>3087</v>
      </c>
      <c r="B2891" s="3">
        <v>139.57969665527341</v>
      </c>
      <c r="C2891" s="3">
        <v>22.719999313354489</v>
      </c>
      <c r="D2891" s="4">
        <v>-1.0808176919825271E-2</v>
      </c>
      <c r="E2891" s="4">
        <v>0.16692347789508261</v>
      </c>
      <c r="F2891" s="2">
        <v>4</v>
      </c>
      <c r="G2891" s="4">
        <v>0.1070440473673515</v>
      </c>
      <c r="H2891" s="4">
        <v>-0.10512522139541849</v>
      </c>
      <c r="I2891" s="4">
        <v>0.29926181009746072</v>
      </c>
    </row>
    <row r="2892" spans="1:9" x14ac:dyDescent="0.25">
      <c r="A2892" t="s">
        <v>3088</v>
      </c>
      <c r="B2892" s="3">
        <v>141.10478210449219</v>
      </c>
      <c r="C2892" s="3">
        <v>19.469999313354489</v>
      </c>
      <c r="D2892" s="4">
        <v>-1.340409758036176E-3</v>
      </c>
      <c r="E2892" s="4">
        <v>-5.1335878423164338E-4</v>
      </c>
      <c r="F2892" s="2">
        <v>3</v>
      </c>
      <c r="G2892" s="4">
        <v>0.1200253038257684</v>
      </c>
      <c r="H2892" s="4">
        <v>-9.5347577967138775E-2</v>
      </c>
      <c r="I2892" s="4">
        <v>0.31345789540776908</v>
      </c>
    </row>
    <row r="2893" spans="1:9" x14ac:dyDescent="0.25">
      <c r="A2893" t="s">
        <v>3089</v>
      </c>
      <c r="B2893" s="3">
        <v>141.29417419433591</v>
      </c>
      <c r="C2893" s="3">
        <v>19.479999542236332</v>
      </c>
      <c r="D2893" s="4">
        <v>-4.2149466881025166E-3</v>
      </c>
      <c r="E2893" s="4">
        <v>9.1928216122270534E-2</v>
      </c>
      <c r="F2893" s="2">
        <v>3</v>
      </c>
      <c r="G2893" s="4">
        <v>0.1315558788700566</v>
      </c>
      <c r="H2893" s="4">
        <v>-9.4133345463919049E-2</v>
      </c>
      <c r="I2893" s="4">
        <v>0.31522083024259889</v>
      </c>
    </row>
    <row r="2894" spans="1:9" x14ac:dyDescent="0.25">
      <c r="A2894" t="s">
        <v>3090</v>
      </c>
      <c r="B2894" s="3">
        <v>141.8922424316406</v>
      </c>
      <c r="C2894" s="3">
        <v>17.840000152587891</v>
      </c>
      <c r="D2894" s="4">
        <v>-3.0814363054583178E-3</v>
      </c>
      <c r="E2894" s="4">
        <v>0</v>
      </c>
      <c r="F2894" s="2">
        <v>3</v>
      </c>
      <c r="G2894" s="4">
        <v>0.1464122292025587</v>
      </c>
      <c r="H2894" s="4">
        <v>-9.0299004264781324E-2</v>
      </c>
      <c r="I2894" s="4">
        <v>0.3207878807462361</v>
      </c>
    </row>
    <row r="2895" spans="1:9" x14ac:dyDescent="0.25">
      <c r="A2895" t="s">
        <v>3091</v>
      </c>
      <c r="B2895" s="3">
        <v>142.33082580566409</v>
      </c>
      <c r="C2895" s="3">
        <v>17.840000152587891</v>
      </c>
      <c r="D2895" s="4">
        <v>-1.6055694508892989E-2</v>
      </c>
      <c r="E2895" s="4">
        <v>9.6208305353668866E-3</v>
      </c>
      <c r="F2895" s="2">
        <v>3</v>
      </c>
      <c r="G2895" s="4">
        <v>0.1521827139482976</v>
      </c>
      <c r="H2895" s="4">
        <v>-8.7487154052080296E-2</v>
      </c>
      <c r="I2895" s="4">
        <v>0.32487038444890359</v>
      </c>
    </row>
    <row r="2896" spans="1:9" x14ac:dyDescent="0.25">
      <c r="A2896" t="s">
        <v>3092</v>
      </c>
      <c r="B2896" s="3">
        <v>144.65333557128909</v>
      </c>
      <c r="C2896" s="3">
        <v>17.670000076293949</v>
      </c>
      <c r="D2896" s="4">
        <v>5.7524151847381244E-3</v>
      </c>
      <c r="E2896" s="4">
        <v>1.7857111465626071E-2</v>
      </c>
      <c r="F2896" s="2">
        <v>3</v>
      </c>
      <c r="G2896" s="4">
        <v>0.2064178112045405</v>
      </c>
      <c r="H2896" s="4">
        <v>-7.2597055691617007E-2</v>
      </c>
      <c r="I2896" s="4">
        <v>0.34648920376406189</v>
      </c>
    </row>
    <row r="2897" spans="1:9" x14ac:dyDescent="0.25">
      <c r="A2897" t="s">
        <v>3093</v>
      </c>
      <c r="B2897" s="3">
        <v>143.82598876953119</v>
      </c>
      <c r="C2897" s="3">
        <v>17.360000610351559</v>
      </c>
      <c r="D2897" s="4">
        <v>-7.4293948442408766E-3</v>
      </c>
      <c r="E2897" s="4">
        <v>0.1149647367123825</v>
      </c>
      <c r="F2897" s="2">
        <v>3</v>
      </c>
      <c r="G2897" s="4">
        <v>0.18669289135356459</v>
      </c>
      <c r="H2897" s="4">
        <v>-7.7901349967888223E-2</v>
      </c>
      <c r="I2897" s="4">
        <v>0.33878793969064119</v>
      </c>
    </row>
    <row r="2898" spans="1:9" x14ac:dyDescent="0.25">
      <c r="A2898" t="s">
        <v>3094</v>
      </c>
      <c r="B2898" s="3">
        <v>144.90252685546881</v>
      </c>
      <c r="C2898" s="3">
        <v>15.569999694824221</v>
      </c>
      <c r="D2898" s="4">
        <v>1.1128842868660451E-2</v>
      </c>
      <c r="E2898" s="4">
        <v>-4.7123650585873533E-2</v>
      </c>
      <c r="F2898" s="2">
        <v>2</v>
      </c>
      <c r="G2898" s="4">
        <v>0.18980191480496719</v>
      </c>
      <c r="H2898" s="4">
        <v>-7.0999437982135705E-2</v>
      </c>
      <c r="I2898" s="4">
        <v>0.34880877263189958</v>
      </c>
    </row>
    <row r="2899" spans="1:9" x14ac:dyDescent="0.25">
      <c r="A2899" t="s">
        <v>3095</v>
      </c>
      <c r="B2899" s="3">
        <v>143.30767822265619</v>
      </c>
      <c r="C2899" s="3">
        <v>16.340000152587891</v>
      </c>
      <c r="D2899" s="4">
        <v>1.175226784307482E-2</v>
      </c>
      <c r="E2899" s="4">
        <v>-3.8823520436006453E-2</v>
      </c>
      <c r="F2899" s="2">
        <v>3</v>
      </c>
      <c r="G2899" s="4">
        <v>0.18095943935494069</v>
      </c>
      <c r="H2899" s="4">
        <v>-8.122434784650312E-2</v>
      </c>
      <c r="I2899" s="4">
        <v>0.33396330462220009</v>
      </c>
    </row>
    <row r="2900" spans="1:9" x14ac:dyDescent="0.25">
      <c r="A2900" t="s">
        <v>3096</v>
      </c>
      <c r="B2900" s="3">
        <v>141.64305114746091</v>
      </c>
      <c r="C2900" s="3">
        <v>17</v>
      </c>
      <c r="D2900" s="4">
        <v>-3.7158670054042719E-3</v>
      </c>
      <c r="E2900" s="4">
        <v>2.657008141591621E-2</v>
      </c>
      <c r="F2900" s="2">
        <v>3</v>
      </c>
      <c r="G2900" s="4">
        <v>0.15481516706481391</v>
      </c>
      <c r="H2900" s="4">
        <v>-9.1896621974262627E-2</v>
      </c>
      <c r="I2900" s="4">
        <v>0.31846831187839841</v>
      </c>
    </row>
    <row r="2901" spans="1:9" x14ac:dyDescent="0.25">
      <c r="A2901" t="s">
        <v>3097</v>
      </c>
      <c r="B2901" s="3">
        <v>142.17134094238281</v>
      </c>
      <c r="C2901" s="3">
        <v>16.559999465942379</v>
      </c>
      <c r="D2901" s="4">
        <v>-6.1319531549755002E-3</v>
      </c>
      <c r="E2901" s="4">
        <v>3.8244493038984688E-2</v>
      </c>
      <c r="F2901" s="2">
        <v>3</v>
      </c>
      <c r="G2901" s="4">
        <v>0.14829728361898711</v>
      </c>
      <c r="H2901" s="4">
        <v>-8.8509645038517104E-2</v>
      </c>
      <c r="I2901" s="4">
        <v>0.32338583764793349</v>
      </c>
    </row>
    <row r="2902" spans="1:9" x14ac:dyDescent="0.25">
      <c r="A2902" t="s">
        <v>3098</v>
      </c>
      <c r="B2902" s="3">
        <v>143.04850769042969</v>
      </c>
      <c r="C2902" s="3">
        <v>15.94999980926514</v>
      </c>
      <c r="D2902" s="4">
        <v>4.8792695609667369E-4</v>
      </c>
      <c r="E2902" s="4">
        <v>2.4405916627425309E-2</v>
      </c>
      <c r="F2902" s="2">
        <v>2</v>
      </c>
      <c r="G2902" s="4">
        <v>0.13851640498826351</v>
      </c>
      <c r="H2902" s="4">
        <v>-8.2885944613115048E-2</v>
      </c>
      <c r="I2902" s="4">
        <v>0.33155084505326832</v>
      </c>
    </row>
    <row r="2903" spans="1:9" x14ac:dyDescent="0.25">
      <c r="A2903" t="s">
        <v>3099</v>
      </c>
      <c r="B2903" s="3">
        <v>142.97874450683591</v>
      </c>
      <c r="C2903" s="3">
        <v>15.569999694824221</v>
      </c>
      <c r="D2903" s="4">
        <v>6.8085049687387489E-3</v>
      </c>
      <c r="E2903" s="4">
        <v>-2.9906514956584921E-2</v>
      </c>
      <c r="F2903" s="2">
        <v>2</v>
      </c>
      <c r="G2903" s="4">
        <v>0.15724092618745189</v>
      </c>
      <c r="H2903" s="4">
        <v>-8.3333211049202771E-2</v>
      </c>
      <c r="I2903" s="4">
        <v>0.3309014623538773</v>
      </c>
    </row>
    <row r="2904" spans="1:9" x14ac:dyDescent="0.25">
      <c r="A2904" t="s">
        <v>3100</v>
      </c>
      <c r="B2904" s="3">
        <v>142.01185607910159</v>
      </c>
      <c r="C2904" s="3">
        <v>16.04999923706055</v>
      </c>
      <c r="D2904" s="4">
        <v>4.2126331698377761E-4</v>
      </c>
      <c r="E2904" s="4">
        <v>9.4339384986814601E-3</v>
      </c>
      <c r="F2904" s="2">
        <v>2</v>
      </c>
      <c r="G2904" s="4">
        <v>0.1242010567036165</v>
      </c>
      <c r="H2904" s="4">
        <v>-8.9532136024953801E-2</v>
      </c>
      <c r="I2904" s="4">
        <v>0.32190129084696362</v>
      </c>
    </row>
    <row r="2905" spans="1:9" x14ac:dyDescent="0.25">
      <c r="A2905" t="s">
        <v>3101</v>
      </c>
      <c r="B2905" s="3">
        <v>141.9520568847656</v>
      </c>
      <c r="C2905" s="3">
        <v>15.89999961853027</v>
      </c>
      <c r="D2905" s="4">
        <v>3.0287187574091772E-3</v>
      </c>
      <c r="E2905" s="4">
        <v>-4.1013287593778418E-2</v>
      </c>
      <c r="F2905" s="2">
        <v>2</v>
      </c>
      <c r="G2905" s="4">
        <v>0.1279107401806252</v>
      </c>
      <c r="H2905" s="4">
        <v>-8.9915521231215378E-2</v>
      </c>
      <c r="I2905" s="4">
        <v>0.32134465681395552</v>
      </c>
    </row>
    <row r="2906" spans="1:9" x14ac:dyDescent="0.25">
      <c r="A2906" t="s">
        <v>3102</v>
      </c>
      <c r="B2906" s="3">
        <v>141.52342224121091</v>
      </c>
      <c r="C2906" s="3">
        <v>16.579999923706051</v>
      </c>
      <c r="D2906" s="4">
        <v>3.3922131204735528E-3</v>
      </c>
      <c r="E2906" s="4">
        <v>7.2904523637913332E-3</v>
      </c>
      <c r="F2906" s="2">
        <v>3</v>
      </c>
      <c r="G2906" s="4">
        <v>0.1248612930907087</v>
      </c>
      <c r="H2906" s="4">
        <v>-9.2663588041394629E-2</v>
      </c>
      <c r="I2906" s="4">
        <v>0.31735475974295979</v>
      </c>
    </row>
    <row r="2907" spans="1:9" x14ac:dyDescent="0.25">
      <c r="A2907" t="s">
        <v>3103</v>
      </c>
      <c r="B2907" s="3">
        <v>141.04496765136719</v>
      </c>
      <c r="C2907" s="3">
        <v>16.45999908447266</v>
      </c>
      <c r="D2907" s="4">
        <v>1.7698775532144499E-3</v>
      </c>
      <c r="E2907" s="4">
        <v>-3.8551502477046418E-2</v>
      </c>
      <c r="F2907" s="2">
        <v>3</v>
      </c>
      <c r="G2907" s="4">
        <v>0.1332692373001152</v>
      </c>
      <c r="H2907" s="4">
        <v>-9.5731061000704831E-2</v>
      </c>
      <c r="I2907" s="4">
        <v>0.31290111934004988</v>
      </c>
    </row>
    <row r="2908" spans="1:9" x14ac:dyDescent="0.25">
      <c r="A2908" t="s">
        <v>3104</v>
      </c>
      <c r="B2908" s="3">
        <v>140.7957763671875</v>
      </c>
      <c r="C2908" s="3">
        <v>17.120000839233398</v>
      </c>
      <c r="D2908" s="4">
        <v>-1.4139217123506631E-3</v>
      </c>
      <c r="E2908" s="4">
        <v>2.884624201870856E-2</v>
      </c>
      <c r="F2908" s="2">
        <v>3</v>
      </c>
      <c r="G2908" s="4">
        <v>0.13027124843070489</v>
      </c>
      <c r="H2908" s="4">
        <v>-9.7328678710186134E-2</v>
      </c>
      <c r="I2908" s="4">
        <v>0.31058155047221231</v>
      </c>
    </row>
    <row r="2909" spans="1:9" x14ac:dyDescent="0.25">
      <c r="A2909" t="s">
        <v>3105</v>
      </c>
      <c r="B2909" s="3">
        <v>140.99513244628909</v>
      </c>
      <c r="C2909" s="3">
        <v>16.639999389648441</v>
      </c>
      <c r="D2909" s="4">
        <v>-4.9243031217800493E-3</v>
      </c>
      <c r="E2909" s="4">
        <v>4.8519187753115027E-2</v>
      </c>
      <c r="F2909" s="2">
        <v>3</v>
      </c>
      <c r="G2909" s="4">
        <v>0.1316905130536685</v>
      </c>
      <c r="H2909" s="4">
        <v>-9.6050564977140152E-2</v>
      </c>
      <c r="I2909" s="4">
        <v>0.31243723397342449</v>
      </c>
    </row>
    <row r="2910" spans="1:9" x14ac:dyDescent="0.25">
      <c r="A2910" t="s">
        <v>3106</v>
      </c>
      <c r="B2910" s="3">
        <v>141.69287109375</v>
      </c>
      <c r="C2910" s="3">
        <v>15.86999988555908</v>
      </c>
      <c r="D2910" s="4">
        <v>2.110076179242526E-4</v>
      </c>
      <c r="E2910" s="4">
        <v>5.3784823597169407E-2</v>
      </c>
      <c r="F2910" s="2">
        <v>2</v>
      </c>
      <c r="G2910" s="4">
        <v>0.1840898145020522</v>
      </c>
      <c r="H2910" s="4">
        <v>-9.1577215825131786E-2</v>
      </c>
      <c r="I2910" s="4">
        <v>0.31893205521031248</v>
      </c>
    </row>
    <row r="2911" spans="1:9" x14ac:dyDescent="0.25">
      <c r="A2911" t="s">
        <v>3107</v>
      </c>
      <c r="B2911" s="3">
        <v>141.66297912597659</v>
      </c>
      <c r="C2911" s="3">
        <v>15.060000419616699</v>
      </c>
      <c r="D2911" s="4">
        <v>4.6655573243807869E-3</v>
      </c>
      <c r="E2911" s="4">
        <v>-2.9013526926142341E-2</v>
      </c>
      <c r="F2911" s="2">
        <v>2</v>
      </c>
      <c r="G2911" s="4">
        <v>0.1872024169555169</v>
      </c>
      <c r="H2911" s="4">
        <v>-9.1768859514610224E-2</v>
      </c>
      <c r="I2911" s="4">
        <v>0.31865380921116421</v>
      </c>
    </row>
    <row r="2912" spans="1:9" x14ac:dyDescent="0.25">
      <c r="A2912" t="s">
        <v>3108</v>
      </c>
      <c r="B2912" s="3">
        <v>141.00511169433591</v>
      </c>
      <c r="C2912" s="3">
        <v>15.510000228881839</v>
      </c>
      <c r="D2912" s="4">
        <v>8.0524982129013267E-3</v>
      </c>
      <c r="E2912" s="4">
        <v>-2.575375913613398E-2</v>
      </c>
      <c r="F2912" s="2">
        <v>2</v>
      </c>
      <c r="G2912" s="4">
        <v>0.21591894146532731</v>
      </c>
      <c r="H2912" s="4">
        <v>-9.5986585920009526E-2</v>
      </c>
      <c r="I2912" s="4">
        <v>0.31253012467451868</v>
      </c>
    </row>
    <row r="2913" spans="1:9" x14ac:dyDescent="0.25">
      <c r="A2913" t="s">
        <v>3109</v>
      </c>
      <c r="B2913" s="3">
        <v>139.87873840332031</v>
      </c>
      <c r="C2913" s="3">
        <v>15.920000076293951</v>
      </c>
      <c r="D2913" s="4">
        <v>-5.1045530412159312E-3</v>
      </c>
      <c r="E2913" s="4">
        <v>2.7096779115738379E-2</v>
      </c>
      <c r="F2913" s="2">
        <v>2</v>
      </c>
      <c r="G2913" s="4">
        <v>0.2039293375376092</v>
      </c>
      <c r="H2913" s="4">
        <v>-0.10320800188219741</v>
      </c>
      <c r="I2913" s="4">
        <v>0.30204540636663491</v>
      </c>
    </row>
    <row r="2914" spans="1:9" x14ac:dyDescent="0.25">
      <c r="A2914" t="s">
        <v>3110</v>
      </c>
      <c r="B2914" s="3">
        <v>140.59642028808591</v>
      </c>
      <c r="C2914" s="3">
        <v>15.5</v>
      </c>
      <c r="D2914" s="4">
        <v>-2.122437044637993E-3</v>
      </c>
      <c r="E2914" s="4">
        <v>2.377804811847439E-2</v>
      </c>
      <c r="F2914" s="2">
        <v>2</v>
      </c>
      <c r="G2914" s="4">
        <v>0.18340464187733119</v>
      </c>
      <c r="H2914" s="4">
        <v>-9.8606792443232005E-2</v>
      </c>
      <c r="I2914" s="4">
        <v>0.3087258669709998</v>
      </c>
    </row>
    <row r="2915" spans="1:9" x14ac:dyDescent="0.25">
      <c r="A2915" t="s">
        <v>3111</v>
      </c>
      <c r="B2915" s="3">
        <v>140.89546203613281</v>
      </c>
      <c r="C2915" s="3">
        <v>15.14000034332275</v>
      </c>
      <c r="D2915" s="4">
        <v>1.362506786791884E-2</v>
      </c>
      <c r="E2915" s="4">
        <v>-1.1103858369339029E-2</v>
      </c>
      <c r="F2915" s="2">
        <v>2</v>
      </c>
      <c r="G2915" s="4">
        <v>0.1812636084750576</v>
      </c>
      <c r="H2915" s="4">
        <v>-9.6689572930010903E-2</v>
      </c>
      <c r="I2915" s="4">
        <v>0.31150946324017398</v>
      </c>
    </row>
    <row r="2916" spans="1:9" x14ac:dyDescent="0.25">
      <c r="A2916" t="s">
        <v>3112</v>
      </c>
      <c r="B2916" s="3">
        <v>139.0015563964844</v>
      </c>
      <c r="C2916" s="3">
        <v>15.310000419616699</v>
      </c>
      <c r="D2916" s="4">
        <v>1.8678880525331289E-3</v>
      </c>
      <c r="E2916" s="4">
        <v>1.5252022352405969E-2</v>
      </c>
      <c r="F2916" s="2">
        <v>2</v>
      </c>
      <c r="G2916" s="4">
        <v>0.14322011346228769</v>
      </c>
      <c r="H2916" s="4">
        <v>-0.1088318001349039</v>
      </c>
      <c r="I2916" s="4">
        <v>0.29388025692658898</v>
      </c>
    </row>
    <row r="2917" spans="1:9" x14ac:dyDescent="0.25">
      <c r="A2917" t="s">
        <v>3113</v>
      </c>
      <c r="B2917" s="3">
        <v>138.7424011230469</v>
      </c>
      <c r="C2917" s="3">
        <v>15.079999923706049</v>
      </c>
      <c r="D2917" s="4">
        <v>4.3119463800289642E-4</v>
      </c>
      <c r="E2917" s="4">
        <v>-1.049867780938751E-2</v>
      </c>
      <c r="F2917" s="2">
        <v>2</v>
      </c>
      <c r="G2917" s="4">
        <v>0.13987383768589859</v>
      </c>
      <c r="H2917" s="4">
        <v>-0.11049329907421131</v>
      </c>
      <c r="I2917" s="4">
        <v>0.29146793939236848</v>
      </c>
    </row>
    <row r="2918" spans="1:9" x14ac:dyDescent="0.25">
      <c r="A2918" t="s">
        <v>3114</v>
      </c>
      <c r="B2918" s="3">
        <v>138.68260192871091</v>
      </c>
      <c r="C2918" s="3">
        <v>15.239999771118161</v>
      </c>
      <c r="D2918" s="4">
        <v>2.023908881556236E-2</v>
      </c>
      <c r="E2918" s="4">
        <v>-7.1297994343275772E-2</v>
      </c>
      <c r="F2918" s="2">
        <v>2</v>
      </c>
      <c r="G2918" s="4">
        <v>0.12129276733895231</v>
      </c>
      <c r="H2918" s="4">
        <v>-0.1108766842804728</v>
      </c>
      <c r="I2918" s="4">
        <v>0.29091130535936022</v>
      </c>
    </row>
    <row r="2919" spans="1:9" x14ac:dyDescent="0.25">
      <c r="A2919" t="s">
        <v>3115</v>
      </c>
      <c r="B2919" s="3">
        <v>135.93147277832031</v>
      </c>
      <c r="C2919" s="3">
        <v>16.409999847412109</v>
      </c>
      <c r="D2919" s="4">
        <v>4.9373708139430761E-3</v>
      </c>
      <c r="E2919" s="4">
        <v>-8.7826567193327487E-2</v>
      </c>
      <c r="F2919" s="2">
        <v>3</v>
      </c>
      <c r="G2919" s="4">
        <v>8.1614864510463958E-2</v>
      </c>
      <c r="H2919" s="4">
        <v>-0.12851475162381101</v>
      </c>
      <c r="I2919" s="4">
        <v>0.26530273100791751</v>
      </c>
    </row>
    <row r="2920" spans="1:9" x14ac:dyDescent="0.25">
      <c r="A2920" t="s">
        <v>3116</v>
      </c>
      <c r="B2920" s="3">
        <v>135.26362609863281</v>
      </c>
      <c r="C2920" s="3">
        <v>17.989999771118161</v>
      </c>
      <c r="D2920" s="4">
        <v>-1.6919564834738669E-3</v>
      </c>
      <c r="E2920" s="4">
        <v>3.9062329534707012E-3</v>
      </c>
      <c r="F2920" s="2">
        <v>3</v>
      </c>
      <c r="G2920" s="4">
        <v>8.1619626081046226E-2</v>
      </c>
      <c r="H2920" s="4">
        <v>-0.13279645708634091</v>
      </c>
      <c r="I2920" s="4">
        <v>0.2590861557701778</v>
      </c>
    </row>
    <row r="2921" spans="1:9" x14ac:dyDescent="0.25">
      <c r="A2921" t="s">
        <v>3117</v>
      </c>
      <c r="B2921" s="3">
        <v>135.49287414550781</v>
      </c>
      <c r="C2921" s="3">
        <v>17.920000076293949</v>
      </c>
      <c r="D2921" s="4">
        <v>-1.3498806710152911E-2</v>
      </c>
      <c r="E2921" s="4">
        <v>7.6276305517163578E-2</v>
      </c>
      <c r="F2921" s="2">
        <v>3</v>
      </c>
      <c r="G2921" s="4">
        <v>7.3187926126561109E-2</v>
      </c>
      <c r="H2921" s="4">
        <v>-0.13132669966381649</v>
      </c>
      <c r="I2921" s="4">
        <v>0.26122008527053892</v>
      </c>
    </row>
    <row r="2922" spans="1:9" x14ac:dyDescent="0.25">
      <c r="A2922" t="s">
        <v>3118</v>
      </c>
      <c r="B2922" s="3">
        <v>137.3468933105469</v>
      </c>
      <c r="C2922" s="3">
        <v>16.64999961853027</v>
      </c>
      <c r="D2922" s="4">
        <v>-3.4715660286721568E-3</v>
      </c>
      <c r="E2922" s="4">
        <v>-1.7986022839698861E-3</v>
      </c>
      <c r="F2922" s="2">
        <v>3</v>
      </c>
      <c r="G2922" s="4">
        <v>0.1083493392107642</v>
      </c>
      <c r="H2922" s="4">
        <v>-0.11944019303283709</v>
      </c>
      <c r="I2922" s="4">
        <v>0.27847801284917018</v>
      </c>
    </row>
    <row r="2923" spans="1:9" x14ac:dyDescent="0.25">
      <c r="A2923" t="s">
        <v>3119</v>
      </c>
      <c r="B2923" s="3">
        <v>137.82536315917969</v>
      </c>
      <c r="C2923" s="3">
        <v>16.680000305175781</v>
      </c>
      <c r="D2923" s="4">
        <v>7.9620295618876291E-4</v>
      </c>
      <c r="E2923" s="4">
        <v>-0.103707697038024</v>
      </c>
      <c r="F2923" s="2">
        <v>3</v>
      </c>
      <c r="G2923" s="4">
        <v>0.1226859227475974</v>
      </c>
      <c r="H2923" s="4">
        <v>-0.1163726222462225</v>
      </c>
      <c r="I2923" s="4">
        <v>0.28293179528679108</v>
      </c>
    </row>
    <row r="2924" spans="1:9" x14ac:dyDescent="0.25">
      <c r="A2924" t="s">
        <v>3120</v>
      </c>
      <c r="B2924" s="3">
        <v>137.71571350097659</v>
      </c>
      <c r="C2924" s="3">
        <v>18.610000610351559</v>
      </c>
      <c r="D2924" s="4">
        <v>8.6930986843580804E-4</v>
      </c>
      <c r="E2924" s="4">
        <v>6.4900400605110153E-3</v>
      </c>
      <c r="F2924" s="2">
        <v>3</v>
      </c>
      <c r="G2924" s="4">
        <v>8.0387850142572992E-2</v>
      </c>
      <c r="H2924" s="4">
        <v>-0.1170756092562238</v>
      </c>
      <c r="I2924" s="4">
        <v>0.28191113385244648</v>
      </c>
    </row>
    <row r="2925" spans="1:9" x14ac:dyDescent="0.25">
      <c r="A2925" t="s">
        <v>3121</v>
      </c>
      <c r="B2925" s="3">
        <v>137.5960998535156</v>
      </c>
      <c r="C2925" s="3">
        <v>18.489999771118161</v>
      </c>
      <c r="D2925" s="4">
        <v>-1.202411023260574E-2</v>
      </c>
      <c r="E2925" s="4">
        <v>-3.0922439986744491E-2</v>
      </c>
      <c r="F2925" s="2">
        <v>3</v>
      </c>
      <c r="G2925" s="4">
        <v>9.3299542378112221E-2</v>
      </c>
      <c r="H2925" s="4">
        <v>-0.11784247749605151</v>
      </c>
      <c r="I2925" s="4">
        <v>0.28079772375171902</v>
      </c>
    </row>
    <row r="2926" spans="1:9" x14ac:dyDescent="0.25">
      <c r="A2926" t="s">
        <v>3122</v>
      </c>
      <c r="B2926" s="3">
        <v>139.27070617675781</v>
      </c>
      <c r="C2926" s="3">
        <v>19.079999923706051</v>
      </c>
      <c r="D2926" s="4">
        <v>-2.2663699436089809E-2</v>
      </c>
      <c r="E2926" s="4">
        <v>8.5324232452202553E-2</v>
      </c>
      <c r="F2926" s="2">
        <v>3</v>
      </c>
      <c r="G2926" s="4">
        <v>0.1134842655489261</v>
      </c>
      <c r="H2926" s="4">
        <v>-0.10710622431116119</v>
      </c>
      <c r="I2926" s="4">
        <v>0.29638560719661472</v>
      </c>
    </row>
    <row r="2927" spans="1:9" x14ac:dyDescent="0.25">
      <c r="A2927" t="s">
        <v>3123</v>
      </c>
      <c r="B2927" s="3">
        <v>142.50028991699219</v>
      </c>
      <c r="C2927" s="3">
        <v>17.579999923706051</v>
      </c>
      <c r="D2927" s="4">
        <v>7.8251633754167216E-3</v>
      </c>
      <c r="E2927" s="4">
        <v>-4.560261395812637E-2</v>
      </c>
      <c r="F2927" s="2">
        <v>3</v>
      </c>
      <c r="G2927" s="4">
        <v>0.13235649402681249</v>
      </c>
      <c r="H2927" s="4">
        <v>-8.6400684008512973E-2</v>
      </c>
      <c r="I2927" s="4">
        <v>0.32644782195096739</v>
      </c>
    </row>
    <row r="2928" spans="1:9" x14ac:dyDescent="0.25">
      <c r="A2928" t="s">
        <v>3124</v>
      </c>
      <c r="B2928" s="3">
        <v>141.39385986328119</v>
      </c>
      <c r="C2928" s="3">
        <v>18.420000076293949</v>
      </c>
      <c r="D2928" s="4">
        <v>2.0486744281635878E-3</v>
      </c>
      <c r="E2928" s="4">
        <v>4.7185896333488353E-2</v>
      </c>
      <c r="F2928" s="2">
        <v>3</v>
      </c>
      <c r="G2928" s="4">
        <v>0.14404399779843091</v>
      </c>
      <c r="H2928" s="4">
        <v>-9.3494239683743929E-2</v>
      </c>
      <c r="I2928" s="4">
        <v>0.31614874301056067</v>
      </c>
    </row>
    <row r="2929" spans="1:9" x14ac:dyDescent="0.25">
      <c r="A2929" t="s">
        <v>3125</v>
      </c>
      <c r="B2929" s="3">
        <v>141.10478210449219</v>
      </c>
      <c r="C2929" s="3">
        <v>17.590000152587891</v>
      </c>
      <c r="D2929" s="4">
        <v>-8.8916816695865375E-3</v>
      </c>
      <c r="E2929" s="4">
        <v>5.392448111033521E-2</v>
      </c>
      <c r="F2929" s="2">
        <v>3</v>
      </c>
      <c r="G2929" s="4">
        <v>0.16032787259615541</v>
      </c>
      <c r="H2929" s="4">
        <v>-9.5347577967138775E-2</v>
      </c>
      <c r="I2929" s="4">
        <v>0.31345789540776908</v>
      </c>
    </row>
    <row r="2930" spans="1:9" x14ac:dyDescent="0.25">
      <c r="A2930" t="s">
        <v>3126</v>
      </c>
      <c r="B2930" s="3">
        <v>142.3706970214844</v>
      </c>
      <c r="C2930" s="3">
        <v>16.690000534057621</v>
      </c>
      <c r="D2930" s="4">
        <v>1.047042228353123E-2</v>
      </c>
      <c r="E2930" s="4">
        <v>-0.10268816173331639</v>
      </c>
      <c r="F2930" s="2">
        <v>3</v>
      </c>
      <c r="G2930" s="4">
        <v>0.13808762881222189</v>
      </c>
      <c r="H2930" s="4">
        <v>-8.7231531305471122E-2</v>
      </c>
      <c r="I2930" s="4">
        <v>0.32524152114914601</v>
      </c>
    </row>
    <row r="2931" spans="1:9" x14ac:dyDescent="0.25">
      <c r="A2931" t="s">
        <v>3127</v>
      </c>
      <c r="B2931" s="3">
        <v>140.89546203613281</v>
      </c>
      <c r="C2931" s="3">
        <v>18.60000038146973</v>
      </c>
      <c r="D2931" s="4">
        <v>0</v>
      </c>
      <c r="E2931" s="4">
        <v>4.4357155486615341E-2</v>
      </c>
      <c r="F2931" s="2">
        <v>3</v>
      </c>
      <c r="G2931" s="4">
        <v>9.9144631933899774E-2</v>
      </c>
      <c r="H2931" s="4">
        <v>-9.6689572930010903E-2</v>
      </c>
      <c r="I2931" s="4">
        <v>0.31150946324017398</v>
      </c>
    </row>
    <row r="2932" spans="1:9" x14ac:dyDescent="0.25">
      <c r="A2932" t="s">
        <v>3128</v>
      </c>
      <c r="B2932" s="3">
        <v>140.89546203613281</v>
      </c>
      <c r="C2932" s="3">
        <v>17.809999465942379</v>
      </c>
      <c r="D2932" s="4">
        <v>-5.6554045643719686E-4</v>
      </c>
      <c r="E2932" s="4">
        <v>-1.710824276673328E-2</v>
      </c>
      <c r="F2932" s="2">
        <v>3</v>
      </c>
      <c r="G2932" s="4">
        <v>9.8888249947517437E-2</v>
      </c>
      <c r="H2932" s="4">
        <v>-9.6689572930010903E-2</v>
      </c>
      <c r="I2932" s="4">
        <v>0.31150946324017398</v>
      </c>
    </row>
    <row r="2933" spans="1:9" x14ac:dyDescent="0.25">
      <c r="A2933" t="s">
        <v>3129</v>
      </c>
      <c r="B2933" s="3">
        <v>140.9751892089844</v>
      </c>
      <c r="C2933" s="3">
        <v>18.120000839233398</v>
      </c>
      <c r="D2933" s="4">
        <v>2.907241813219219E-3</v>
      </c>
      <c r="E2933" s="4">
        <v>-1.145657857865379E-2</v>
      </c>
      <c r="F2933" s="2">
        <v>3</v>
      </c>
      <c r="G2933" s="4">
        <v>0.13781160292093661</v>
      </c>
      <c r="H2933" s="4">
        <v>-9.6178425264097034E-2</v>
      </c>
      <c r="I2933" s="4">
        <v>0.31225159460594792</v>
      </c>
    </row>
    <row r="2934" spans="1:9" x14ac:dyDescent="0.25">
      <c r="A2934" t="s">
        <v>3130</v>
      </c>
      <c r="B2934" s="3">
        <v>140.5665283203125</v>
      </c>
      <c r="C2934" s="3">
        <v>18.329999923706051</v>
      </c>
      <c r="D2934" s="4">
        <v>-2.8283351357939468E-3</v>
      </c>
      <c r="E2934" s="4">
        <v>-2.6553372385866299E-2</v>
      </c>
      <c r="F2934" s="2">
        <v>3</v>
      </c>
      <c r="G2934" s="4">
        <v>0.1460382812351784</v>
      </c>
      <c r="H2934" s="4">
        <v>-9.8798436132710554E-2</v>
      </c>
      <c r="I2934" s="4">
        <v>0.30844762097185119</v>
      </c>
    </row>
    <row r="2935" spans="1:9" x14ac:dyDescent="0.25">
      <c r="A2935" t="s">
        <v>3131</v>
      </c>
      <c r="B2935" s="3">
        <v>140.96522521972659</v>
      </c>
      <c r="C2935" s="3">
        <v>18.829999923706051</v>
      </c>
      <c r="D2935" s="4">
        <v>-1.3876377718677779E-2</v>
      </c>
      <c r="E2935" s="4">
        <v>0.13297226070264109</v>
      </c>
      <c r="F2935" s="2">
        <v>3</v>
      </c>
      <c r="G2935" s="4">
        <v>0.12694235164008871</v>
      </c>
      <c r="H2935" s="4">
        <v>-9.624230649392318E-2</v>
      </c>
      <c r="I2935" s="4">
        <v>0.312158845939565</v>
      </c>
    </row>
    <row r="2936" spans="1:9" x14ac:dyDescent="0.25">
      <c r="A2936" t="s">
        <v>3132</v>
      </c>
      <c r="B2936" s="3">
        <v>142.94883728027341</v>
      </c>
      <c r="C2936" s="3">
        <v>16.620000839233398</v>
      </c>
      <c r="D2936" s="4">
        <v>1.395325797364233E-4</v>
      </c>
      <c r="E2936" s="4">
        <v>-2.5791245045896579E-2</v>
      </c>
      <c r="F2936" s="2">
        <v>3</v>
      </c>
      <c r="G2936" s="4">
        <v>0.15681213458705029</v>
      </c>
      <c r="H2936" s="4">
        <v>-8.3524952565985688E-2</v>
      </c>
      <c r="I2936" s="4">
        <v>0.33062307432001781</v>
      </c>
    </row>
    <row r="2937" spans="1:9" x14ac:dyDescent="0.25">
      <c r="A2937" t="s">
        <v>3133</v>
      </c>
      <c r="B2937" s="3">
        <v>142.92889404296881</v>
      </c>
      <c r="C2937" s="3">
        <v>17.059999465942379</v>
      </c>
      <c r="D2937" s="4">
        <v>-1.666444636415754E-2</v>
      </c>
      <c r="E2937" s="4">
        <v>0.13506319155269161</v>
      </c>
      <c r="F2937" s="2">
        <v>3</v>
      </c>
      <c r="G2937" s="4">
        <v>0.1786124906031423</v>
      </c>
      <c r="H2937" s="4">
        <v>-8.3652812852942571E-2</v>
      </c>
      <c r="I2937" s="4">
        <v>0.33043743495254102</v>
      </c>
    </row>
    <row r="2938" spans="1:9" x14ac:dyDescent="0.25">
      <c r="A2938" t="s">
        <v>3134</v>
      </c>
      <c r="B2938" s="3">
        <v>145.35108947753909</v>
      </c>
      <c r="C2938" s="3">
        <v>15.02999973297119</v>
      </c>
      <c r="D2938" s="4">
        <v>-2.599116784035127E-3</v>
      </c>
      <c r="E2938" s="4">
        <v>-2.6542775489747368E-3</v>
      </c>
      <c r="F2938" s="2">
        <v>2</v>
      </c>
      <c r="G2938" s="4">
        <v>0.2038306561682974</v>
      </c>
      <c r="H2938" s="4">
        <v>-6.8123608712304051E-2</v>
      </c>
      <c r="I2938" s="4">
        <v>0.35298416703566099</v>
      </c>
    </row>
    <row r="2939" spans="1:9" x14ac:dyDescent="0.25">
      <c r="A2939" t="s">
        <v>3135</v>
      </c>
      <c r="B2939" s="3">
        <v>145.7298583984375</v>
      </c>
      <c r="C2939" s="3">
        <v>15.069999694824221</v>
      </c>
      <c r="D2939" s="4">
        <v>4.5348709646984009E-3</v>
      </c>
      <c r="E2939" s="4">
        <v>-9.8554907735144415E-3</v>
      </c>
      <c r="F2939" s="2">
        <v>2</v>
      </c>
      <c r="G2939" s="4">
        <v>0.19269049116588999</v>
      </c>
      <c r="H2939" s="4">
        <v>-6.569524153316908E-2</v>
      </c>
      <c r="I2939" s="4">
        <v>0.35650989467060912</v>
      </c>
    </row>
    <row r="2940" spans="1:9" x14ac:dyDescent="0.25">
      <c r="A2940" t="s">
        <v>3136</v>
      </c>
      <c r="B2940" s="3">
        <v>145.07197570800781</v>
      </c>
      <c r="C2940" s="3">
        <v>15.22000026702881</v>
      </c>
      <c r="D2940" s="4">
        <v>1.0133166341959271E-2</v>
      </c>
      <c r="E2940" s="4">
        <v>-3.274406629728777E-3</v>
      </c>
      <c r="F2940" s="2">
        <v>2</v>
      </c>
      <c r="G2940" s="4">
        <v>0.2105130909757387</v>
      </c>
      <c r="H2940" s="4">
        <v>-6.9913065765872862E-2</v>
      </c>
      <c r="I2940" s="4">
        <v>0.35038606809925249</v>
      </c>
    </row>
    <row r="2941" spans="1:9" x14ac:dyDescent="0.25">
      <c r="A2941" t="s">
        <v>3137</v>
      </c>
      <c r="B2941" s="3">
        <v>143.61668395996091</v>
      </c>
      <c r="C2941" s="3">
        <v>15.27000045776367</v>
      </c>
      <c r="D2941" s="4">
        <v>8.3281865587494508E-3</v>
      </c>
      <c r="E2941" s="4">
        <v>-5.3903281585174552E-2</v>
      </c>
      <c r="F2941" s="2">
        <v>2</v>
      </c>
      <c r="G2941" s="4">
        <v>0.1754915890530393</v>
      </c>
      <c r="H2941" s="4">
        <v>-7.9243247103455761E-2</v>
      </c>
      <c r="I2941" s="4">
        <v>0.33683964955775719</v>
      </c>
    </row>
    <row r="2942" spans="1:9" x14ac:dyDescent="0.25">
      <c r="A2942" t="s">
        <v>3138</v>
      </c>
      <c r="B2942" s="3">
        <v>142.43049621582031</v>
      </c>
      <c r="C2942" s="3">
        <v>16.139999389648441</v>
      </c>
      <c r="D2942" s="4">
        <v>-3.278473913799318E-3</v>
      </c>
      <c r="E2942" s="4">
        <v>3.5278975732995647E-2</v>
      </c>
      <c r="F2942" s="2">
        <v>3</v>
      </c>
      <c r="G2942" s="4">
        <v>0.18571063913408789</v>
      </c>
      <c r="H2942" s="4">
        <v>-8.6848146099209655E-2</v>
      </c>
      <c r="I2942" s="4">
        <v>0.32579815518215433</v>
      </c>
    </row>
    <row r="2943" spans="1:9" x14ac:dyDescent="0.25">
      <c r="A2943" t="s">
        <v>3139</v>
      </c>
      <c r="B2943" s="3">
        <v>142.89898681640619</v>
      </c>
      <c r="C2943" s="3">
        <v>15.590000152587891</v>
      </c>
      <c r="D2943" s="4">
        <v>5.5834514448060979E-4</v>
      </c>
      <c r="E2943" s="4">
        <v>-4.2971192363299722E-2</v>
      </c>
      <c r="F2943" s="2">
        <v>2</v>
      </c>
      <c r="G2943" s="4">
        <v>0.1872463124322192</v>
      </c>
      <c r="H2943" s="4">
        <v>-8.3844554369725599E-2</v>
      </c>
      <c r="I2943" s="4">
        <v>0.33015904691868131</v>
      </c>
    </row>
    <row r="2944" spans="1:9" x14ac:dyDescent="0.25">
      <c r="A2944" t="s">
        <v>3140</v>
      </c>
      <c r="B2944" s="3">
        <v>142.8192443847656</v>
      </c>
      <c r="C2944" s="3">
        <v>16.29000091552734</v>
      </c>
      <c r="D2944" s="4">
        <v>-6.380003356723174E-3</v>
      </c>
      <c r="E2944" s="4">
        <v>-4.8869834822684588E-3</v>
      </c>
      <c r="F2944" s="2">
        <v>3</v>
      </c>
      <c r="G2944" s="4">
        <v>0.19699249274164091</v>
      </c>
      <c r="H2944" s="4">
        <v>-8.4355799862943948E-2</v>
      </c>
      <c r="I2944" s="4">
        <v>0.32941677351819632</v>
      </c>
    </row>
    <row r="2945" spans="1:9" x14ac:dyDescent="0.25">
      <c r="A2945" t="s">
        <v>3141</v>
      </c>
      <c r="B2945" s="3">
        <v>143.73628234863281</v>
      </c>
      <c r="C2945" s="3">
        <v>16.370000839233398</v>
      </c>
      <c r="D2945" s="4">
        <v>-9.8874602295361269E-3</v>
      </c>
      <c r="E2945" s="4">
        <v>8.3388564605251014E-2</v>
      </c>
      <c r="F2945" s="2">
        <v>3</v>
      </c>
      <c r="G2945" s="4">
        <v>0.20588717232359999</v>
      </c>
      <c r="H2945" s="4">
        <v>-7.8476476690932717E-2</v>
      </c>
      <c r="I2945" s="4">
        <v>0.33795291762377339</v>
      </c>
    </row>
    <row r="2946" spans="1:9" x14ac:dyDescent="0.25">
      <c r="A2946" t="s">
        <v>3142</v>
      </c>
      <c r="B2946" s="3">
        <v>145.1716613769531</v>
      </c>
      <c r="C2946" s="3">
        <v>15.10999965667725</v>
      </c>
      <c r="D2946" s="4">
        <v>-3.4214156970315819E-3</v>
      </c>
      <c r="E2946" s="4">
        <v>5.4431244739983731E-2</v>
      </c>
      <c r="F2946" s="2">
        <v>2</v>
      </c>
      <c r="G2946" s="4">
        <v>0.25866392548537892</v>
      </c>
      <c r="H2946" s="4">
        <v>-6.9273959985697631E-2</v>
      </c>
      <c r="I2946" s="4">
        <v>0.35131398086721433</v>
      </c>
    </row>
    <row r="2947" spans="1:9" x14ac:dyDescent="0.25">
      <c r="A2947" t="s">
        <v>3143</v>
      </c>
      <c r="B2947" s="3">
        <v>145.67005920410159</v>
      </c>
      <c r="C2947" s="3">
        <v>14.329999923706049</v>
      </c>
      <c r="D2947" s="4">
        <v>6.8405758235412506E-5</v>
      </c>
      <c r="E2947" s="4">
        <v>-1.5120293068374041E-2</v>
      </c>
      <c r="F2947" s="2">
        <v>2</v>
      </c>
      <c r="G2947" s="4">
        <v>0.25452839148152062</v>
      </c>
      <c r="H2947" s="4">
        <v>-6.6078626739430657E-2</v>
      </c>
      <c r="I2947" s="4">
        <v>0.35595326063760102</v>
      </c>
    </row>
    <row r="2948" spans="1:9" x14ac:dyDescent="0.25">
      <c r="A2948" t="s">
        <v>3144</v>
      </c>
      <c r="B2948" s="3">
        <v>145.66009521484381</v>
      </c>
      <c r="C2948" s="3">
        <v>14.55000019073486</v>
      </c>
      <c r="D2948" s="4">
        <v>7.1680424256446162E-3</v>
      </c>
      <c r="E2948" s="4">
        <v>-5.7031762607660741E-2</v>
      </c>
      <c r="F2948" s="2">
        <v>2</v>
      </c>
      <c r="G2948" s="4">
        <v>0.27713695957952061</v>
      </c>
      <c r="H2948" s="4">
        <v>-6.6142507969256803E-2</v>
      </c>
      <c r="I2948" s="4">
        <v>0.35586051197121821</v>
      </c>
    </row>
    <row r="2949" spans="1:9" x14ac:dyDescent="0.25">
      <c r="A2949" t="s">
        <v>3145</v>
      </c>
      <c r="B2949" s="3">
        <v>144.62342834472659</v>
      </c>
      <c r="C2949" s="3">
        <v>15.430000305175779</v>
      </c>
      <c r="D2949" s="4">
        <v>4.0830556791202621E-3</v>
      </c>
      <c r="E2949" s="4">
        <v>-1.782302560733906E-2</v>
      </c>
      <c r="F2949" s="2">
        <v>2</v>
      </c>
      <c r="G2949" s="4">
        <v>0.29152571750702011</v>
      </c>
      <c r="H2949" s="4">
        <v>-7.2788797208400036E-2</v>
      </c>
      <c r="I2949" s="4">
        <v>0.34621081573020218</v>
      </c>
    </row>
    <row r="2950" spans="1:9" x14ac:dyDescent="0.25">
      <c r="A2950" t="s">
        <v>3146</v>
      </c>
      <c r="B2950" s="3">
        <v>144.03532409667969</v>
      </c>
      <c r="C2950" s="3">
        <v>15.710000038146971</v>
      </c>
      <c r="D2950" s="4">
        <v>1.039057335964211E-3</v>
      </c>
      <c r="E2950" s="4">
        <v>-3.7377430642397853E-2</v>
      </c>
      <c r="F2950" s="2">
        <v>2</v>
      </c>
      <c r="G2950" s="4">
        <v>0.31447284961228661</v>
      </c>
      <c r="H2950" s="4">
        <v>-7.6559257177711615E-2</v>
      </c>
      <c r="I2950" s="4">
        <v>0.34073651389294768</v>
      </c>
    </row>
    <row r="2951" spans="1:9" x14ac:dyDescent="0.25">
      <c r="A2951" t="s">
        <v>3147</v>
      </c>
      <c r="B2951" s="3">
        <v>143.88581848144531</v>
      </c>
      <c r="C2951" s="3">
        <v>16.319999694824219</v>
      </c>
      <c r="D2951" s="4">
        <v>2.639481622141338E-3</v>
      </c>
      <c r="E2951" s="4">
        <v>3.7507957390824583E-2</v>
      </c>
      <c r="F2951" s="2">
        <v>3</v>
      </c>
      <c r="G2951" s="4">
        <v>0.27574024536793851</v>
      </c>
      <c r="H2951" s="4">
        <v>-7.7517769107017687E-2</v>
      </c>
      <c r="I2951" s="4">
        <v>0.33934485779307177</v>
      </c>
    </row>
    <row r="2952" spans="1:9" x14ac:dyDescent="0.25">
      <c r="A2952" t="s">
        <v>3148</v>
      </c>
      <c r="B2952" s="3">
        <v>143.50703430175781</v>
      </c>
      <c r="C2952" s="3">
        <v>15.72999954223633</v>
      </c>
      <c r="D2952" s="4">
        <v>-4.6321985850881209E-3</v>
      </c>
      <c r="E2952" s="4">
        <v>5.9973004076636423E-2</v>
      </c>
      <c r="F2952" s="2">
        <v>2</v>
      </c>
      <c r="G2952" s="4">
        <v>0.24058593356334709</v>
      </c>
      <c r="H2952" s="4">
        <v>-7.9946234113457137E-2</v>
      </c>
      <c r="I2952" s="4">
        <v>0.3358189881234126</v>
      </c>
    </row>
    <row r="2953" spans="1:9" x14ac:dyDescent="0.25">
      <c r="A2953" t="s">
        <v>3149</v>
      </c>
      <c r="B2953" s="3">
        <v>144.17488098144531</v>
      </c>
      <c r="C2953" s="3">
        <v>14.840000152587891</v>
      </c>
      <c r="D2953" s="4">
        <v>9.4215505549677392E-3</v>
      </c>
      <c r="E2953" s="4">
        <v>-0.11719211040700959</v>
      </c>
      <c r="F2953" s="2">
        <v>2</v>
      </c>
      <c r="G2953" s="4">
        <v>0.25620990728040799</v>
      </c>
      <c r="H2953" s="4">
        <v>-7.566452865092721E-2</v>
      </c>
      <c r="I2953" s="4">
        <v>0.34203556336115198</v>
      </c>
    </row>
    <row r="2954" spans="1:9" x14ac:dyDescent="0.25">
      <c r="A2954" t="s">
        <v>3150</v>
      </c>
      <c r="B2954" s="3">
        <v>142.82920837402341</v>
      </c>
      <c r="C2954" s="3">
        <v>16.809999465942379</v>
      </c>
      <c r="D2954" s="4">
        <v>-5.6211543391107011E-3</v>
      </c>
      <c r="E2954" s="4">
        <v>8.9436107159615474E-2</v>
      </c>
      <c r="F2954" s="2">
        <v>3</v>
      </c>
      <c r="G2954" s="4">
        <v>0.21907425058090421</v>
      </c>
      <c r="H2954" s="4">
        <v>-8.4291918633117802E-2</v>
      </c>
      <c r="I2954" s="4">
        <v>0.32950952218457918</v>
      </c>
    </row>
    <row r="2955" spans="1:9" x14ac:dyDescent="0.25">
      <c r="A2955" t="s">
        <v>3151</v>
      </c>
      <c r="B2955" s="3">
        <v>143.63661193847659</v>
      </c>
      <c r="C2955" s="3">
        <v>15.430000305175779</v>
      </c>
      <c r="D2955" s="4">
        <v>-1.0641935050921149E-2</v>
      </c>
      <c r="E2955" s="4">
        <v>9.0459414922476E-2</v>
      </c>
      <c r="F2955" s="2">
        <v>2</v>
      </c>
      <c r="G2955" s="4">
        <v>0.2396765220357264</v>
      </c>
      <c r="H2955" s="4">
        <v>-7.9115484643803469E-2</v>
      </c>
      <c r="I2955" s="4">
        <v>0.33702514689052282</v>
      </c>
    </row>
    <row r="2956" spans="1:9" x14ac:dyDescent="0.25">
      <c r="A2956" t="s">
        <v>3152</v>
      </c>
      <c r="B2956" s="3">
        <v>145.18162536621091</v>
      </c>
      <c r="C2956" s="3">
        <v>14.14999961853027</v>
      </c>
      <c r="D2956" s="4">
        <v>-1.5081340170851609E-3</v>
      </c>
      <c r="E2956" s="4">
        <v>1.2160234753967099E-2</v>
      </c>
      <c r="F2956" s="2">
        <v>2</v>
      </c>
      <c r="G2956" s="4">
        <v>0.2828077601686767</v>
      </c>
      <c r="H2956" s="4">
        <v>-6.9210078755871485E-2</v>
      </c>
      <c r="I2956" s="4">
        <v>0.35140672953359697</v>
      </c>
    </row>
    <row r="2957" spans="1:9" x14ac:dyDescent="0.25">
      <c r="A2957" t="s">
        <v>3153</v>
      </c>
      <c r="B2957" s="3">
        <v>145.4009094238281</v>
      </c>
      <c r="C2957" s="3">
        <v>13.97999954223633</v>
      </c>
      <c r="D2957" s="4">
        <v>-5.7256631664793778E-3</v>
      </c>
      <c r="E2957" s="4">
        <v>-6.396599469792319E-3</v>
      </c>
      <c r="F2957" s="2">
        <v>2</v>
      </c>
      <c r="G2957" s="4">
        <v>0.29248618670625087</v>
      </c>
      <c r="H2957" s="4">
        <v>-6.780420256317321E-2</v>
      </c>
      <c r="I2957" s="4">
        <v>0.35344791036757522</v>
      </c>
    </row>
    <row r="2958" spans="1:9" x14ac:dyDescent="0.25">
      <c r="A2958" t="s">
        <v>3154</v>
      </c>
      <c r="B2958" s="3">
        <v>146.23822021484381</v>
      </c>
      <c r="C2958" s="3">
        <v>14.069999694824221</v>
      </c>
      <c r="D2958" s="4">
        <v>6.8139971815206479E-5</v>
      </c>
      <c r="E2958" s="4">
        <v>1.36887304623019E-2</v>
      </c>
      <c r="F2958" s="2">
        <v>2</v>
      </c>
      <c r="G2958" s="4">
        <v>0.25790968861056301</v>
      </c>
      <c r="H2958" s="4">
        <v>-6.2436027057075849E-2</v>
      </c>
      <c r="I2958" s="4">
        <v>0.36124192310737868</v>
      </c>
    </row>
    <row r="2959" spans="1:9" x14ac:dyDescent="0.25">
      <c r="A2959" t="s">
        <v>3155</v>
      </c>
      <c r="B2959" s="3">
        <v>146.22825622558591</v>
      </c>
      <c r="C2959" s="3">
        <v>13.88000011444092</v>
      </c>
      <c r="D2959" s="4">
        <v>5.4573048118244927E-4</v>
      </c>
      <c r="E2959" s="4">
        <v>-2.1156571528800461E-2</v>
      </c>
      <c r="F2959" s="2">
        <v>2</v>
      </c>
      <c r="G2959" s="4">
        <v>0.2207706478442315</v>
      </c>
      <c r="H2959" s="4">
        <v>-6.2499908286902002E-2</v>
      </c>
      <c r="I2959" s="4">
        <v>0.36114917444099581</v>
      </c>
    </row>
    <row r="2960" spans="1:9" x14ac:dyDescent="0.25">
      <c r="A2960" t="s">
        <v>3156</v>
      </c>
      <c r="B2960" s="3">
        <v>146.14849853515619</v>
      </c>
      <c r="C2960" s="3">
        <v>14.180000305175779</v>
      </c>
      <c r="D2960" s="4">
        <v>-8.1787405323774376E-4</v>
      </c>
      <c r="E2960" s="4">
        <v>-2.8101428589730752E-2</v>
      </c>
      <c r="F2960" s="2">
        <v>2</v>
      </c>
      <c r="G2960" s="4">
        <v>0.21868501711543331</v>
      </c>
      <c r="H2960" s="4">
        <v>-6.3011251607424934E-2</v>
      </c>
      <c r="I2960" s="4">
        <v>0.36040675900579949</v>
      </c>
    </row>
    <row r="2961" spans="1:9" x14ac:dyDescent="0.25">
      <c r="A2961" t="s">
        <v>3157</v>
      </c>
      <c r="B2961" s="3">
        <v>146.26812744140619</v>
      </c>
      <c r="C2961" s="3">
        <v>14.590000152587891</v>
      </c>
      <c r="D2961" s="4">
        <v>-3.39585492152561E-3</v>
      </c>
      <c r="E2961" s="4">
        <v>5.5134336625863867E-3</v>
      </c>
      <c r="F2961" s="2">
        <v>2</v>
      </c>
      <c r="G2961" s="4">
        <v>0.20753793826392461</v>
      </c>
      <c r="H2961" s="4">
        <v>-6.2244285540292821E-2</v>
      </c>
      <c r="I2961" s="4">
        <v>0.36152031114123823</v>
      </c>
    </row>
    <row r="2962" spans="1:9" x14ac:dyDescent="0.25">
      <c r="A2962" t="s">
        <v>3158</v>
      </c>
      <c r="B2962" s="3">
        <v>146.76652526855469</v>
      </c>
      <c r="C2962" s="3">
        <v>14.510000228881839</v>
      </c>
      <c r="D2962" s="4">
        <v>4.4341970977739287E-3</v>
      </c>
      <c r="E2962" s="4">
        <v>3.2740215793755967E-2</v>
      </c>
      <c r="F2962" s="2">
        <v>2</v>
      </c>
      <c r="G2962" s="4">
        <v>0.2125505306024478</v>
      </c>
      <c r="H2962" s="4">
        <v>-5.9048952294025847E-2</v>
      </c>
      <c r="I2962" s="4">
        <v>0.36615959091162492</v>
      </c>
    </row>
    <row r="2963" spans="1:9" x14ac:dyDescent="0.25">
      <c r="A2963" t="s">
        <v>3159</v>
      </c>
      <c r="B2963" s="3">
        <v>146.11860656738281</v>
      </c>
      <c r="C2963" s="3">
        <v>14.05000019073486</v>
      </c>
      <c r="D2963" s="4">
        <v>1.5236559685837481E-2</v>
      </c>
      <c r="E2963" s="4">
        <v>-0.1107594923338167</v>
      </c>
      <c r="F2963" s="2">
        <v>2</v>
      </c>
      <c r="G2963" s="4">
        <v>0.22803050651424231</v>
      </c>
      <c r="H2963" s="4">
        <v>-6.3202895296903372E-2</v>
      </c>
      <c r="I2963" s="4">
        <v>0.36012851300665122</v>
      </c>
    </row>
    <row r="2964" spans="1:9" x14ac:dyDescent="0.25">
      <c r="A2964" t="s">
        <v>3160</v>
      </c>
      <c r="B2964" s="3">
        <v>143.92567443847659</v>
      </c>
      <c r="C2964" s="3">
        <v>15.80000019073486</v>
      </c>
      <c r="D2964" s="4">
        <v>3.3352983812926511E-3</v>
      </c>
      <c r="E2964" s="4">
        <v>-3.7172435243711721E-2</v>
      </c>
      <c r="F2964" s="2">
        <v>2</v>
      </c>
      <c r="G2964" s="4">
        <v>0.22634611625419601</v>
      </c>
      <c r="H2964" s="4">
        <v>-7.7262244187712992E-2</v>
      </c>
      <c r="I2964" s="4">
        <v>0.33971585245860297</v>
      </c>
    </row>
    <row r="2965" spans="1:9" x14ac:dyDescent="0.25">
      <c r="A2965" t="s">
        <v>3161</v>
      </c>
      <c r="B2965" s="3">
        <v>143.4472351074219</v>
      </c>
      <c r="C2965" s="3">
        <v>16.409999847412109</v>
      </c>
      <c r="D2965" s="4">
        <v>2.7873581027149101E-3</v>
      </c>
      <c r="E2965" s="4">
        <v>7.9852060985010631E-3</v>
      </c>
      <c r="F2965" s="2">
        <v>3</v>
      </c>
      <c r="G2965" s="4">
        <v>0.233479116144826</v>
      </c>
      <c r="H2965" s="4">
        <v>-8.0329619319718715E-2</v>
      </c>
      <c r="I2965" s="4">
        <v>0.33526235409040428</v>
      </c>
    </row>
    <row r="2966" spans="1:9" x14ac:dyDescent="0.25">
      <c r="A2966" t="s">
        <v>3162</v>
      </c>
      <c r="B2966" s="3">
        <v>143.04850769042969</v>
      </c>
      <c r="C2966" s="3">
        <v>16.280000686645511</v>
      </c>
      <c r="D2966" s="4">
        <v>-5.6814553995091499E-3</v>
      </c>
      <c r="E2966" s="4">
        <v>0.13212799423391799</v>
      </c>
      <c r="F2966" s="2">
        <v>3</v>
      </c>
      <c r="G2966" s="4">
        <v>0.23800893588230099</v>
      </c>
      <c r="H2966" s="4">
        <v>-8.2885944613115048E-2</v>
      </c>
      <c r="I2966" s="4">
        <v>0.33155084505326832</v>
      </c>
    </row>
    <row r="2967" spans="1:9" x14ac:dyDescent="0.25">
      <c r="A2967" t="s">
        <v>3163</v>
      </c>
      <c r="B2967" s="3">
        <v>143.8658752441406</v>
      </c>
      <c r="C2967" s="3">
        <v>14.38000011444092</v>
      </c>
      <c r="D2967" s="4">
        <v>3.8950950040310679E-3</v>
      </c>
      <c r="E2967" s="4">
        <v>-7.8205143409994515E-2</v>
      </c>
      <c r="F2967" s="2">
        <v>2</v>
      </c>
      <c r="G2967" s="4">
        <v>0.21244956723416111</v>
      </c>
      <c r="H2967" s="4">
        <v>-7.7645629393974569E-2</v>
      </c>
      <c r="I2967" s="4">
        <v>0.33915921842559488</v>
      </c>
    </row>
    <row r="2968" spans="1:9" x14ac:dyDescent="0.25">
      <c r="A2968" t="s">
        <v>3164</v>
      </c>
      <c r="B2968" s="3">
        <v>143.30767822265619</v>
      </c>
      <c r="C2968" s="3">
        <v>15.60000038146973</v>
      </c>
      <c r="D2968" s="4">
        <v>2.029661763597157E-2</v>
      </c>
      <c r="E2968" s="4">
        <v>-0.1206313087519026</v>
      </c>
      <c r="F2968" s="2">
        <v>2</v>
      </c>
      <c r="G2968" s="4">
        <v>0.19519494526261541</v>
      </c>
      <c r="H2968" s="4">
        <v>-8.122434784650312E-2</v>
      </c>
      <c r="I2968" s="4">
        <v>0.33396330462220009</v>
      </c>
    </row>
    <row r="2969" spans="1:9" x14ac:dyDescent="0.25">
      <c r="A2969" t="s">
        <v>3165</v>
      </c>
      <c r="B2969" s="3">
        <v>140.4568786621094</v>
      </c>
      <c r="C2969" s="3">
        <v>17.739999771118161</v>
      </c>
      <c r="D2969" s="4">
        <v>-8.5077099085839603E-4</v>
      </c>
      <c r="E2969" s="4">
        <v>-1.3348152237400599E-2</v>
      </c>
      <c r="F2969" s="2">
        <v>3</v>
      </c>
      <c r="G2969" s="4">
        <v>0.20446197441995159</v>
      </c>
      <c r="H2969" s="4">
        <v>-9.9501423142711931E-2</v>
      </c>
      <c r="I2969" s="4">
        <v>0.30742695953750648</v>
      </c>
    </row>
    <row r="2970" spans="1:9" x14ac:dyDescent="0.25">
      <c r="A2970" t="s">
        <v>3166</v>
      </c>
      <c r="B2970" s="3">
        <v>140.57647705078119</v>
      </c>
      <c r="C2970" s="3">
        <v>17.979999542236332</v>
      </c>
      <c r="D2970" s="4">
        <v>-9.2101851439163607E-4</v>
      </c>
      <c r="E2970" s="4">
        <v>2.9192916366744152E-2</v>
      </c>
      <c r="F2970" s="2">
        <v>3</v>
      </c>
      <c r="G2970" s="4">
        <v>0.19669066286371481</v>
      </c>
      <c r="H2970" s="4">
        <v>-9.8734652730188888E-2</v>
      </c>
      <c r="I2970" s="4">
        <v>0.30854022760352301</v>
      </c>
    </row>
    <row r="2971" spans="1:9" x14ac:dyDescent="0.25">
      <c r="A2971" t="s">
        <v>3167</v>
      </c>
      <c r="B2971" s="3">
        <v>140.70606994628909</v>
      </c>
      <c r="C2971" s="3">
        <v>17.469999313354489</v>
      </c>
      <c r="D2971" s="4">
        <v>4.7690313695001318E-3</v>
      </c>
      <c r="E2971" s="4">
        <v>-2.0190724166684989E-2</v>
      </c>
      <c r="F2971" s="2">
        <v>3</v>
      </c>
      <c r="G2971" s="4">
        <v>0.16719031916780791</v>
      </c>
      <c r="H2971" s="4">
        <v>-9.7903805433230628E-2</v>
      </c>
      <c r="I2971" s="4">
        <v>0.30974652840534439</v>
      </c>
    </row>
    <row r="2972" spans="1:9" x14ac:dyDescent="0.25">
      <c r="A2972" t="s">
        <v>3168</v>
      </c>
      <c r="B2972" s="3">
        <v>140.03822326660159</v>
      </c>
      <c r="C2972" s="3">
        <v>17.829999923706051</v>
      </c>
      <c r="D2972" s="4">
        <v>-7.2078895944862609E-3</v>
      </c>
      <c r="E2972" s="4">
        <v>4.5134846533896773E-2</v>
      </c>
      <c r="F2972" s="2">
        <v>3</v>
      </c>
      <c r="G2972" s="4">
        <v>0.14948455060885421</v>
      </c>
      <c r="H2972" s="4">
        <v>-0.1021855108957606</v>
      </c>
      <c r="I2972" s="4">
        <v>0.30352995316760478</v>
      </c>
    </row>
    <row r="2973" spans="1:9" x14ac:dyDescent="0.25">
      <c r="A2973" t="s">
        <v>3169</v>
      </c>
      <c r="B2973" s="3">
        <v>141.054931640625</v>
      </c>
      <c r="C2973" s="3">
        <v>17.059999465942379</v>
      </c>
      <c r="D2973" s="4">
        <v>7.7785070917579802E-4</v>
      </c>
      <c r="E2973" s="4">
        <v>3.4566385854204677E-2</v>
      </c>
      <c r="F2973" s="2">
        <v>3</v>
      </c>
      <c r="G2973" s="4">
        <v>0.16296834091584159</v>
      </c>
      <c r="H2973" s="4">
        <v>-9.5667179770878685E-2</v>
      </c>
      <c r="I2973" s="4">
        <v>0.32247259326444522</v>
      </c>
    </row>
    <row r="2974" spans="1:9" x14ac:dyDescent="0.25">
      <c r="A2974" t="s">
        <v>3170</v>
      </c>
      <c r="B2974" s="3">
        <v>140.94529724121091</v>
      </c>
      <c r="C2974" s="3">
        <v>16.489999771118161</v>
      </c>
      <c r="D2974" s="4">
        <v>-9.8906180917091024E-4</v>
      </c>
      <c r="E2974" s="4">
        <v>8.5626536013483356E-3</v>
      </c>
      <c r="F2974" s="2">
        <v>3</v>
      </c>
      <c r="G2974" s="4">
        <v>0.1651285281689048</v>
      </c>
      <c r="H2974" s="4">
        <v>-9.6370068953575583E-2</v>
      </c>
      <c r="I2974" s="4">
        <v>0.3488879330342276</v>
      </c>
    </row>
    <row r="2975" spans="1:9" x14ac:dyDescent="0.25">
      <c r="A2975" t="s">
        <v>3171</v>
      </c>
      <c r="B2975" s="3">
        <v>141.0848388671875</v>
      </c>
      <c r="C2975" s="3">
        <v>16.35000038146973</v>
      </c>
      <c r="D2975" s="4">
        <v>2.120253876602973E-4</v>
      </c>
      <c r="E2975" s="4">
        <v>7.7075102290677933E-2</v>
      </c>
      <c r="F2975" s="2">
        <v>3</v>
      </c>
      <c r="G2975" s="4">
        <v>0.1997964554360874</v>
      </c>
      <c r="H2975" s="4">
        <v>-9.5475438254095657E-2</v>
      </c>
      <c r="I2975" s="4">
        <v>0.35022338742057468</v>
      </c>
    </row>
    <row r="2976" spans="1:9" x14ac:dyDescent="0.25">
      <c r="A2976" t="s">
        <v>3172</v>
      </c>
      <c r="B2976" s="3">
        <v>141.054931640625</v>
      </c>
      <c r="C2976" s="3">
        <v>15.180000305175779</v>
      </c>
      <c r="D2976" s="4">
        <v>6.0428898695672473E-3</v>
      </c>
      <c r="E2976" s="4">
        <v>-4.8872163603187142E-2</v>
      </c>
      <c r="F2976" s="2">
        <v>2</v>
      </c>
      <c r="G2976" s="4">
        <v>0.21697617851347301</v>
      </c>
      <c r="H2976" s="4">
        <v>-9.5667179770878685E-2</v>
      </c>
      <c r="I2976" s="4">
        <v>0.35226665652437222</v>
      </c>
    </row>
    <row r="2977" spans="1:9" x14ac:dyDescent="0.25">
      <c r="A2977" t="s">
        <v>3173</v>
      </c>
      <c r="B2977" s="3">
        <v>140.2076721191406</v>
      </c>
      <c r="C2977" s="3">
        <v>15.960000038146971</v>
      </c>
      <c r="D2977" s="4">
        <v>-8.1794580302205766E-3</v>
      </c>
      <c r="E2977" s="4">
        <v>5.6254162857912737E-2</v>
      </c>
      <c r="F2977" s="2">
        <v>2</v>
      </c>
      <c r="G2977" s="4">
        <v>0.19122625656534711</v>
      </c>
      <c r="H2977" s="4">
        <v>-0.1010991386794977</v>
      </c>
      <c r="I2977" s="4">
        <v>0.34414414150841283</v>
      </c>
    </row>
    <row r="2978" spans="1:9" x14ac:dyDescent="0.25">
      <c r="A2978" t="s">
        <v>3174</v>
      </c>
      <c r="B2978" s="3">
        <v>141.36395263671881</v>
      </c>
      <c r="C2978" s="3">
        <v>15.10999965667725</v>
      </c>
      <c r="D2978" s="4">
        <v>4.2330291167602668E-4</v>
      </c>
      <c r="E2978" s="4">
        <v>5.9919571351980672E-3</v>
      </c>
      <c r="F2978" s="2">
        <v>2</v>
      </c>
      <c r="G2978" s="4">
        <v>0.2179664095282012</v>
      </c>
      <c r="H2978" s="4">
        <v>-9.3685981200526847E-2</v>
      </c>
      <c r="I2978" s="4">
        <v>0.35548903438231361</v>
      </c>
    </row>
    <row r="2979" spans="1:9" x14ac:dyDescent="0.25">
      <c r="A2979" t="s">
        <v>3175</v>
      </c>
      <c r="B2979" s="3">
        <v>141.30413818359381</v>
      </c>
      <c r="C2979" s="3">
        <v>15.02000045776367</v>
      </c>
      <c r="D2979" s="4">
        <v>-3.024137765462509E-3</v>
      </c>
      <c r="E2979" s="4">
        <v>7.132667384802005E-2</v>
      </c>
      <c r="F2979" s="2">
        <v>2</v>
      </c>
      <c r="G2979" s="4">
        <v>0.25751794241155351</v>
      </c>
      <c r="H2979" s="4">
        <v>-9.4069464234092903E-2</v>
      </c>
      <c r="I2979" s="4">
        <v>0.35491549470832839</v>
      </c>
    </row>
    <row r="2980" spans="1:9" x14ac:dyDescent="0.25">
      <c r="A2980" t="s">
        <v>3176</v>
      </c>
      <c r="B2980" s="3">
        <v>141.7327575683594</v>
      </c>
      <c r="C2980" s="3">
        <v>14.02000045776367</v>
      </c>
      <c r="D2980" s="4">
        <v>7.0413861237739184E-5</v>
      </c>
      <c r="E2980" s="4">
        <v>4.2379230972619419E-2</v>
      </c>
      <c r="F2980" s="2">
        <v>2</v>
      </c>
      <c r="G2980" s="4">
        <v>0.26234023600627682</v>
      </c>
      <c r="H2980" s="4">
        <v>-9.1321495251218021E-2</v>
      </c>
      <c r="I2980" s="4">
        <v>0.35902537466808399</v>
      </c>
    </row>
    <row r="2981" spans="1:9" x14ac:dyDescent="0.25">
      <c r="A2981" t="s">
        <v>3177</v>
      </c>
      <c r="B2981" s="3">
        <v>141.7227783203125</v>
      </c>
      <c r="C2981" s="3">
        <v>13.44999980926514</v>
      </c>
      <c r="D2981" s="4">
        <v>1.3380363155410799E-3</v>
      </c>
      <c r="E2981" s="4">
        <v>-5.8782376125280589E-2</v>
      </c>
      <c r="F2981" s="2">
        <v>2</v>
      </c>
      <c r="G2981" s="4">
        <v>0.24163817552415351</v>
      </c>
      <c r="H2981" s="4">
        <v>-9.1385474308348758E-2</v>
      </c>
      <c r="I2981" s="4">
        <v>0.35892968718165902</v>
      </c>
    </row>
    <row r="2982" spans="1:9" x14ac:dyDescent="0.25">
      <c r="A2982" t="s">
        <v>3178</v>
      </c>
      <c r="B2982" s="3">
        <v>141.53340148925781</v>
      </c>
      <c r="C2982" s="3">
        <v>14.289999961853029</v>
      </c>
      <c r="D2982" s="4">
        <v>7.3785833736803594E-3</v>
      </c>
      <c r="E2982" s="4">
        <v>-2.3239928224763621E-2</v>
      </c>
      <c r="F2982" s="2">
        <v>2</v>
      </c>
      <c r="G2982" s="4">
        <v>0.18651295629674711</v>
      </c>
      <c r="H2982" s="4">
        <v>-9.2599608984264004E-2</v>
      </c>
      <c r="I2982" s="4">
        <v>0.35711381960670252</v>
      </c>
    </row>
    <row r="2983" spans="1:9" x14ac:dyDescent="0.25">
      <c r="A2983" t="s">
        <v>3179</v>
      </c>
      <c r="B2983" s="3">
        <v>140.4967346191406</v>
      </c>
      <c r="C2983" s="3">
        <v>14.63000011444092</v>
      </c>
      <c r="D2983" s="4">
        <v>1.1364399940763099E-3</v>
      </c>
      <c r="E2983" s="4">
        <v>-1.4814832415986469E-2</v>
      </c>
      <c r="F2983" s="2">
        <v>2</v>
      </c>
      <c r="G2983" s="4">
        <v>0.17861020011272061</v>
      </c>
      <c r="H2983" s="4">
        <v>-9.9245898223407236E-2</v>
      </c>
      <c r="I2983" s="4">
        <v>0.34717358697637701</v>
      </c>
    </row>
    <row r="2984" spans="1:9" x14ac:dyDescent="0.25">
      <c r="A2984" t="s">
        <v>3180</v>
      </c>
      <c r="B2984" s="3">
        <v>140.3372497558594</v>
      </c>
      <c r="C2984" s="3">
        <v>14.85000038146973</v>
      </c>
      <c r="D2984" s="4">
        <v>1.4202080158898231E-4</v>
      </c>
      <c r="E2984" s="4">
        <v>8.3941648774831235E-2</v>
      </c>
      <c r="F2984" s="2">
        <v>2</v>
      </c>
      <c r="G2984" s="4">
        <v>0.16721924809625441</v>
      </c>
      <c r="H2984" s="4">
        <v>-0.10026838920984391</v>
      </c>
      <c r="I2984" s="4">
        <v>0.34564434292727197</v>
      </c>
    </row>
    <row r="2985" spans="1:9" x14ac:dyDescent="0.25">
      <c r="A2985" t="s">
        <v>3181</v>
      </c>
      <c r="B2985" s="3">
        <v>140.31732177734381</v>
      </c>
      <c r="C2985" s="3">
        <v>13.69999980926514</v>
      </c>
      <c r="D2985" s="4">
        <v>-4.9704312058296285E-4</v>
      </c>
      <c r="E2985" s="4">
        <v>-7.055630786988365E-2</v>
      </c>
      <c r="F2985" s="2">
        <v>2</v>
      </c>
      <c r="G2985" s="4">
        <v>0.19175414798361731</v>
      </c>
      <c r="H2985" s="4">
        <v>-0.10039615166949629</v>
      </c>
      <c r="I2985" s="4">
        <v>0.34545326057670439</v>
      </c>
    </row>
    <row r="2986" spans="1:9" x14ac:dyDescent="0.25">
      <c r="A2986" t="s">
        <v>3182</v>
      </c>
      <c r="B2986" s="3">
        <v>140.38710021972659</v>
      </c>
      <c r="C2986" s="3">
        <v>14.739999771118161</v>
      </c>
      <c r="D2986" s="4">
        <v>1.635750884230847E-3</v>
      </c>
      <c r="E2986" s="4">
        <v>-3.5340312257193029E-2</v>
      </c>
      <c r="F2986" s="2">
        <v>2</v>
      </c>
      <c r="G2986" s="4">
        <v>0.20037504833904191</v>
      </c>
      <c r="H2986" s="4">
        <v>-9.9948787406104134E-2</v>
      </c>
      <c r="I2986" s="4">
        <v>0.34612234142597331</v>
      </c>
    </row>
    <row r="2987" spans="1:9" x14ac:dyDescent="0.25">
      <c r="A2987" t="s">
        <v>3183</v>
      </c>
      <c r="B2987" s="3">
        <v>140.1578369140625</v>
      </c>
      <c r="C2987" s="3">
        <v>15.27999973297119</v>
      </c>
      <c r="D2987" s="4">
        <v>8.5414999327171337E-4</v>
      </c>
      <c r="E2987" s="4">
        <v>-2.6109636194405761E-3</v>
      </c>
      <c r="F2987" s="2">
        <v>2</v>
      </c>
      <c r="G2987" s="4">
        <v>0.25220408014698092</v>
      </c>
      <c r="H2987" s="4">
        <v>-0.10141864265593301</v>
      </c>
      <c r="I2987" s="4">
        <v>0.34392401652759919</v>
      </c>
    </row>
    <row r="2988" spans="1:9" x14ac:dyDescent="0.25">
      <c r="A2988" t="s">
        <v>3184</v>
      </c>
      <c r="B2988" s="3">
        <v>140.03822326660159</v>
      </c>
      <c r="C2988" s="3">
        <v>15.319999694824221</v>
      </c>
      <c r="D2988" s="4">
        <v>1.2114845021622409E-3</v>
      </c>
      <c r="E2988" s="4">
        <v>-4.1901193613781529E-2</v>
      </c>
      <c r="F2988" s="2">
        <v>2</v>
      </c>
      <c r="G2988" s="4">
        <v>0.19586310923405059</v>
      </c>
      <c r="H2988" s="4">
        <v>-0.1021855108957606</v>
      </c>
      <c r="I2988" s="4">
        <v>0.34277708349077018</v>
      </c>
    </row>
    <row r="2989" spans="1:9" x14ac:dyDescent="0.25">
      <c r="A2989" t="s">
        <v>3185</v>
      </c>
      <c r="B2989" s="3">
        <v>139.8687744140625</v>
      </c>
      <c r="C2989" s="3">
        <v>15.989999771118161</v>
      </c>
      <c r="D2989" s="4">
        <v>5.0136436716783361E-3</v>
      </c>
      <c r="E2989" s="4">
        <v>2.5078346289253428E-3</v>
      </c>
      <c r="F2989" s="2">
        <v>2</v>
      </c>
      <c r="G2989" s="4">
        <v>0.2499555118469394</v>
      </c>
      <c r="H2989" s="4">
        <v>-0.1032718831120235</v>
      </c>
      <c r="I2989" s="4">
        <v>0.34115229826638133</v>
      </c>
    </row>
    <row r="2990" spans="1:9" x14ac:dyDescent="0.25">
      <c r="A2990" t="s">
        <v>3186</v>
      </c>
      <c r="B2990" s="3">
        <v>139.1710205078125</v>
      </c>
      <c r="C2990" s="3">
        <v>15.94999980926514</v>
      </c>
      <c r="D2990" s="4">
        <v>1.937477171175761E-3</v>
      </c>
      <c r="E2990" s="4">
        <v>1.9820937285000229E-2</v>
      </c>
      <c r="F2990" s="2">
        <v>2</v>
      </c>
      <c r="G2990" s="4">
        <v>0.16272485480300139</v>
      </c>
      <c r="H2990" s="4">
        <v>-0.10774533009133649</v>
      </c>
      <c r="I2990" s="4">
        <v>0.33446178239597518</v>
      </c>
    </row>
    <row r="2991" spans="1:9" x14ac:dyDescent="0.25">
      <c r="A2991" t="s">
        <v>3187</v>
      </c>
      <c r="B2991" s="3">
        <v>138.90190124511719</v>
      </c>
      <c r="C2991" s="3">
        <v>15.64000034332275</v>
      </c>
      <c r="D2991" s="4">
        <v>1.9833200445034779E-2</v>
      </c>
      <c r="E2991" s="4">
        <v>-0.10984629396834911</v>
      </c>
      <c r="F2991" s="2">
        <v>2</v>
      </c>
      <c r="G2991" s="4">
        <v>0.1587395136083625</v>
      </c>
      <c r="H2991" s="4">
        <v>-0.1094707102604701</v>
      </c>
      <c r="I2991" s="4">
        <v>0.33188129279646611</v>
      </c>
    </row>
    <row r="2992" spans="1:9" x14ac:dyDescent="0.25">
      <c r="A2992" t="s">
        <v>3188</v>
      </c>
      <c r="B2992" s="3">
        <v>136.20060729980469</v>
      </c>
      <c r="C2992" s="3">
        <v>17.569999694824219</v>
      </c>
      <c r="D2992" s="4">
        <v>-6.904461798994066E-3</v>
      </c>
      <c r="E2992" s="4">
        <v>-7.3312207635430782E-2</v>
      </c>
      <c r="F2992" s="2">
        <v>3</v>
      </c>
      <c r="G2992" s="4">
        <v>8.2983351182776888E-2</v>
      </c>
      <c r="H2992" s="4">
        <v>-0.12678927362737291</v>
      </c>
      <c r="I2992" s="4">
        <v>0.30597953882581952</v>
      </c>
    </row>
    <row r="2993" spans="1:9" x14ac:dyDescent="0.25">
      <c r="A2993" t="s">
        <v>3189</v>
      </c>
      <c r="B2993" s="3">
        <v>137.14753723144531</v>
      </c>
      <c r="C2993" s="3">
        <v>18.95999908447266</v>
      </c>
      <c r="D2993" s="4">
        <v>-8.7150415948700211E-4</v>
      </c>
      <c r="E2993" s="4">
        <v>1.58472154322542E-3</v>
      </c>
      <c r="F2993" s="2">
        <v>3</v>
      </c>
      <c r="G2993" s="4">
        <v>9.6421957176591411E-2</v>
      </c>
      <c r="H2993" s="4">
        <v>-0.1207183067658831</v>
      </c>
      <c r="I2993" s="4">
        <v>0.31505931563402578</v>
      </c>
    </row>
    <row r="2994" spans="1:9" x14ac:dyDescent="0.25">
      <c r="A2994" t="s">
        <v>3190</v>
      </c>
      <c r="B2994" s="3">
        <v>137.26716613769531</v>
      </c>
      <c r="C2994" s="3">
        <v>18.930000305175781</v>
      </c>
      <c r="D2994" s="4">
        <v>-6.9944651389410861E-3</v>
      </c>
      <c r="E2994" s="4">
        <v>4.9916782265953419E-2</v>
      </c>
      <c r="F2994" s="2">
        <v>3</v>
      </c>
      <c r="G2994" s="4">
        <v>6.9343124694356773E-2</v>
      </c>
      <c r="H2994" s="4">
        <v>-0.1199513406987511</v>
      </c>
      <c r="I2994" s="4">
        <v>0.31620639498199599</v>
      </c>
    </row>
    <row r="2995" spans="1:9" x14ac:dyDescent="0.25">
      <c r="A2995" t="s">
        <v>3191</v>
      </c>
      <c r="B2995" s="3">
        <v>138.2340393066406</v>
      </c>
      <c r="C2995" s="3">
        <v>18.030000686645511</v>
      </c>
      <c r="D2995" s="4">
        <v>0</v>
      </c>
      <c r="E2995" s="4">
        <v>7.9640710355988853E-2</v>
      </c>
      <c r="F2995" s="2">
        <v>3</v>
      </c>
      <c r="G2995" s="4">
        <v>7.2295663794169851E-2</v>
      </c>
      <c r="H2995" s="4">
        <v>-0.1137525135503045</v>
      </c>
      <c r="I2995" s="4">
        <v>0.3254774004519112</v>
      </c>
    </row>
    <row r="2996" spans="1:9" x14ac:dyDescent="0.25">
      <c r="A2996" t="s">
        <v>3192</v>
      </c>
      <c r="B2996" s="3">
        <v>138.2340393066406</v>
      </c>
      <c r="C2996" s="3">
        <v>16.70000076293945</v>
      </c>
      <c r="D2996" s="4">
        <v>1.8432797397288869E-2</v>
      </c>
      <c r="E2996" s="4">
        <v>-4.7347398242736823E-2</v>
      </c>
      <c r="F2996" s="2">
        <v>3</v>
      </c>
      <c r="G2996" s="4">
        <v>6.4966899445199067E-2</v>
      </c>
      <c r="H2996" s="4">
        <v>-0.1137525135503045</v>
      </c>
      <c r="I2996" s="4">
        <v>0.3254774004519112</v>
      </c>
    </row>
    <row r="2997" spans="1:9" x14ac:dyDescent="0.25">
      <c r="A2997" t="s">
        <v>3193</v>
      </c>
      <c r="B2997" s="3">
        <v>135.73211669921881</v>
      </c>
      <c r="C2997" s="3">
        <v>17.530000686645511</v>
      </c>
      <c r="D2997" s="4">
        <v>1.6497483536398461E-2</v>
      </c>
      <c r="E2997" s="4">
        <v>-9.3588389434432706E-2</v>
      </c>
      <c r="F2997" s="2">
        <v>3</v>
      </c>
      <c r="G2997" s="4">
        <v>4.2649228814839679E-2</v>
      </c>
      <c r="H2997" s="4">
        <v>-0.12979286535685691</v>
      </c>
      <c r="I2997" s="4">
        <v>0.30148734785378739</v>
      </c>
    </row>
    <row r="2998" spans="1:9" x14ac:dyDescent="0.25">
      <c r="A2998" t="s">
        <v>3194</v>
      </c>
      <c r="B2998" s="3">
        <v>133.52922058105469</v>
      </c>
      <c r="C2998" s="3">
        <v>19.340000152587891</v>
      </c>
      <c r="D2998" s="4">
        <v>2.24025321261978E-4</v>
      </c>
      <c r="E2998" s="4">
        <v>-5.52026965643031E-2</v>
      </c>
      <c r="F2998" s="2">
        <v>3</v>
      </c>
      <c r="G2998" s="4">
        <v>4.7251285216587391E-3</v>
      </c>
      <c r="H2998" s="4">
        <v>-0.14391609547749259</v>
      </c>
      <c r="I2998" s="4">
        <v>0.28036455469216542</v>
      </c>
    </row>
    <row r="2999" spans="1:9" x14ac:dyDescent="0.25">
      <c r="A2999" t="s">
        <v>3195</v>
      </c>
      <c r="B2999" s="3">
        <v>133.49931335449219</v>
      </c>
      <c r="C2999" s="3">
        <v>20.469999313354489</v>
      </c>
      <c r="D2999" s="4">
        <v>-8.5868351738308535E-3</v>
      </c>
      <c r="E2999" s="4">
        <v>9.9355445259865061E-2</v>
      </c>
      <c r="F2999" s="2">
        <v>4</v>
      </c>
      <c r="G2999" s="4">
        <v>7.4715649874601553E-4</v>
      </c>
      <c r="H2999" s="4">
        <v>-0.14410783699427571</v>
      </c>
      <c r="I2999" s="4">
        <v>0.28007778485517282</v>
      </c>
    </row>
    <row r="3000" spans="1:9" x14ac:dyDescent="0.25">
      <c r="A3000" t="s">
        <v>3196</v>
      </c>
      <c r="B3000" s="3">
        <v>134.65557861328119</v>
      </c>
      <c r="C3000" s="3">
        <v>18.620000839233398</v>
      </c>
      <c r="D3000" s="4">
        <v>-1.011212978846621E-2</v>
      </c>
      <c r="E3000" s="4">
        <v>0.14443763462516429</v>
      </c>
      <c r="F3000" s="2">
        <v>3</v>
      </c>
      <c r="G3000" s="4">
        <v>3.7894673622953512E-3</v>
      </c>
      <c r="H3000" s="4">
        <v>-0.13669477734260929</v>
      </c>
      <c r="I3000" s="4">
        <v>0.29116480421118579</v>
      </c>
    </row>
    <row r="3001" spans="1:9" x14ac:dyDescent="0.25">
      <c r="A3001" t="s">
        <v>3197</v>
      </c>
      <c r="B3001" s="3">
        <v>136.03114318847659</v>
      </c>
      <c r="C3001" s="3">
        <v>16.270000457763668</v>
      </c>
      <c r="D3001" s="4">
        <v>-9.1483539353760523E-3</v>
      </c>
      <c r="E3001" s="4">
        <v>5.3074476286193439E-2</v>
      </c>
      <c r="F3001" s="2">
        <v>3</v>
      </c>
      <c r="G3001" s="4">
        <v>1.4722169041728961E-2</v>
      </c>
      <c r="H3001" s="4">
        <v>-0.12787574367094021</v>
      </c>
      <c r="I3001" s="4">
        <v>0.30435460729028918</v>
      </c>
    </row>
    <row r="3002" spans="1:9" x14ac:dyDescent="0.25">
      <c r="A3002" t="s">
        <v>3198</v>
      </c>
      <c r="B3002" s="3">
        <v>137.28709411621091</v>
      </c>
      <c r="C3002" s="3">
        <v>15.44999980926514</v>
      </c>
      <c r="D3002" s="4">
        <v>2.6206493843696781E-3</v>
      </c>
      <c r="E3002" s="4">
        <v>-4.3935646339790857E-2</v>
      </c>
      <c r="F3002" s="2">
        <v>2</v>
      </c>
      <c r="G3002" s="4">
        <v>3.8296234620579961E-2</v>
      </c>
      <c r="H3002" s="4">
        <v>-0.1198235782390987</v>
      </c>
      <c r="I3002" s="4">
        <v>0.31639747733256351</v>
      </c>
    </row>
    <row r="3003" spans="1:9" x14ac:dyDescent="0.25">
      <c r="A3003" t="s">
        <v>3199</v>
      </c>
      <c r="B3003" s="3">
        <v>136.9282531738281</v>
      </c>
      <c r="C3003" s="3">
        <v>16.159999847412109</v>
      </c>
      <c r="D3003" s="4">
        <v>7.4068070148338716E-3</v>
      </c>
      <c r="E3003" s="4">
        <v>-1.94174577495646E-2</v>
      </c>
      <c r="F3003" s="2">
        <v>3</v>
      </c>
      <c r="G3003" s="4">
        <v>3.4958165049539192E-2</v>
      </c>
      <c r="H3003" s="4">
        <v>-0.12212418295858141</v>
      </c>
      <c r="I3003" s="4">
        <v>0.31295667822207668</v>
      </c>
    </row>
    <row r="3004" spans="1:9" x14ac:dyDescent="0.25">
      <c r="A3004" t="s">
        <v>3200</v>
      </c>
      <c r="B3004" s="3">
        <v>135.9215087890625</v>
      </c>
      <c r="C3004" s="3">
        <v>16.479999542236332</v>
      </c>
      <c r="D3004" s="4">
        <v>6.8670743604695161E-3</v>
      </c>
      <c r="E3004" s="4">
        <v>-3.6820633877364339E-2</v>
      </c>
      <c r="F3004" s="2">
        <v>3</v>
      </c>
      <c r="G3004" s="4">
        <v>4.4024288891016727E-2</v>
      </c>
      <c r="H3004" s="4">
        <v>-0.1285786328536371</v>
      </c>
      <c r="I3004" s="4">
        <v>0.30330336173988531</v>
      </c>
    </row>
    <row r="3005" spans="1:9" x14ac:dyDescent="0.25">
      <c r="A3005" t="s">
        <v>3201</v>
      </c>
      <c r="B3005" s="3">
        <v>134.99449157714841</v>
      </c>
      <c r="C3005" s="3">
        <v>17.110000610351559</v>
      </c>
      <c r="D3005" s="4">
        <v>-2.3572652971057821E-3</v>
      </c>
      <c r="E3005" s="4">
        <v>2.2102798344822538E-2</v>
      </c>
      <c r="F3005" s="2">
        <v>3</v>
      </c>
      <c r="G3005" s="4">
        <v>2.8399977076918988E-2</v>
      </c>
      <c r="H3005" s="4">
        <v>-0.13452193508277899</v>
      </c>
      <c r="I3005" s="4">
        <v>0.2944145209711051</v>
      </c>
    </row>
    <row r="3006" spans="1:9" x14ac:dyDescent="0.25">
      <c r="A3006" t="s">
        <v>3202</v>
      </c>
      <c r="B3006" s="3">
        <v>135.31346130371091</v>
      </c>
      <c r="C3006" s="3">
        <v>16.739999771118161</v>
      </c>
      <c r="D3006" s="4">
        <v>1.6777820150353669E-2</v>
      </c>
      <c r="E3006" s="4">
        <v>-8.674305287538786E-2</v>
      </c>
      <c r="F3006" s="2">
        <v>3</v>
      </c>
      <c r="G3006" s="4">
        <v>3.6813598915472763E-2</v>
      </c>
      <c r="H3006" s="4">
        <v>-0.13247695310990559</v>
      </c>
      <c r="I3006" s="4">
        <v>0.29747300906931562</v>
      </c>
    </row>
    <row r="3007" spans="1:9" x14ac:dyDescent="0.25">
      <c r="A3007" t="s">
        <v>3203</v>
      </c>
      <c r="B3007" s="3">
        <v>133.0806579589844</v>
      </c>
      <c r="C3007" s="3">
        <v>18.329999923706051</v>
      </c>
      <c r="D3007" s="4">
        <v>-4.8450280213362404E-3</v>
      </c>
      <c r="E3007" s="4">
        <v>2.1169868780795079E-2</v>
      </c>
      <c r="F3007" s="2">
        <v>3</v>
      </c>
      <c r="G3007" s="4">
        <v>1.266684942468954E-2</v>
      </c>
      <c r="H3007" s="4">
        <v>-0.1467919247473243</v>
      </c>
      <c r="I3007" s="4">
        <v>0.27606344607070099</v>
      </c>
    </row>
    <row r="3008" spans="1:9" x14ac:dyDescent="0.25">
      <c r="A3008" t="s">
        <v>3204</v>
      </c>
      <c r="B3008" s="3">
        <v>133.72857666015619</v>
      </c>
      <c r="C3008" s="3">
        <v>17.95000076293945</v>
      </c>
      <c r="D3008" s="4">
        <v>1.4904031049689509E-4</v>
      </c>
      <c r="E3008" s="4">
        <v>-4.113240270611207E-2</v>
      </c>
      <c r="F3008" s="2">
        <v>3</v>
      </c>
      <c r="G3008" s="4">
        <v>2.1004601957795192E-2</v>
      </c>
      <c r="H3008" s="4">
        <v>-0.14263798174444681</v>
      </c>
      <c r="I3008" s="4">
        <v>0.28227610975354689</v>
      </c>
    </row>
    <row r="3009" spans="1:9" x14ac:dyDescent="0.25">
      <c r="A3009" t="s">
        <v>3205</v>
      </c>
      <c r="B3009" s="3">
        <v>133.7086486816406</v>
      </c>
      <c r="C3009" s="3">
        <v>18.719999313354489</v>
      </c>
      <c r="D3009" s="4">
        <v>-8.7200929793319615E-3</v>
      </c>
      <c r="E3009" s="4">
        <v>4.1156829252406268E-2</v>
      </c>
      <c r="F3009" s="2">
        <v>3</v>
      </c>
      <c r="G3009" s="4">
        <v>1.644315363902038E-2</v>
      </c>
      <c r="H3009" s="4">
        <v>-0.14276574420409899</v>
      </c>
      <c r="I3009" s="4">
        <v>0.28208502740297942</v>
      </c>
    </row>
    <row r="3010" spans="1:9" x14ac:dyDescent="0.25">
      <c r="A3010" t="s">
        <v>3206</v>
      </c>
      <c r="B3010" s="3">
        <v>134.8848571777344</v>
      </c>
      <c r="C3010" s="3">
        <v>17.979999542236332</v>
      </c>
      <c r="D3010" s="4">
        <v>-1.2546719724810811E-3</v>
      </c>
      <c r="E3010" s="4">
        <v>5.1461938078095397E-2</v>
      </c>
      <c r="F3010" s="2">
        <v>3</v>
      </c>
      <c r="G3010" s="4">
        <v>6.8453254855453949E-3</v>
      </c>
      <c r="H3010" s="4">
        <v>-0.13522482426547591</v>
      </c>
      <c r="I3010" s="4">
        <v>0.29336327542070118</v>
      </c>
    </row>
    <row r="3011" spans="1:9" x14ac:dyDescent="0.25">
      <c r="A3011" t="s">
        <v>3207</v>
      </c>
      <c r="B3011" s="3">
        <v>135.05430603027341</v>
      </c>
      <c r="C3011" s="3">
        <v>17.10000038146973</v>
      </c>
      <c r="D3011" s="4">
        <v>-9.5035263049108032E-3</v>
      </c>
      <c r="E3011" s="4">
        <v>-2.285712105887272E-2</v>
      </c>
      <c r="F3011" s="2">
        <v>3</v>
      </c>
      <c r="G3011" s="4">
        <v>9.6048301676487924E-4</v>
      </c>
      <c r="H3011" s="4">
        <v>-0.13413845204921299</v>
      </c>
      <c r="I3011" s="4">
        <v>0.29498806064509031</v>
      </c>
    </row>
    <row r="3012" spans="1:9" x14ac:dyDescent="0.25">
      <c r="A3012" t="s">
        <v>3208</v>
      </c>
      <c r="B3012" s="3">
        <v>136.35011291503909</v>
      </c>
      <c r="C3012" s="3">
        <v>17.5</v>
      </c>
      <c r="D3012" s="4">
        <v>-4.5120824816966554E-3</v>
      </c>
      <c r="E3012" s="4">
        <v>5.0420177687959138E-2</v>
      </c>
      <c r="F3012" s="2">
        <v>3</v>
      </c>
      <c r="G3012" s="4">
        <v>2.104946464793267E-2</v>
      </c>
      <c r="H3012" s="4">
        <v>-0.12583076169806681</v>
      </c>
      <c r="I3012" s="4">
        <v>0.3074130953884997</v>
      </c>
    </row>
    <row r="3013" spans="1:9" x14ac:dyDescent="0.25">
      <c r="A3013" t="s">
        <v>3209</v>
      </c>
      <c r="B3013" s="3">
        <v>136.96812438964841</v>
      </c>
      <c r="C3013" s="3">
        <v>16.659999847412109</v>
      </c>
      <c r="D3013" s="4">
        <v>6.5929543428409074E-3</v>
      </c>
      <c r="E3013" s="4">
        <v>-8.3332973813237121E-3</v>
      </c>
      <c r="F3013" s="2">
        <v>3</v>
      </c>
      <c r="G3013" s="4">
        <v>2.690382937207958E-2</v>
      </c>
      <c r="H3013" s="4">
        <v>-0.1218685602119722</v>
      </c>
      <c r="I3013" s="4">
        <v>0.32952949769744388</v>
      </c>
    </row>
    <row r="3014" spans="1:9" x14ac:dyDescent="0.25">
      <c r="A3014" t="s">
        <v>3210</v>
      </c>
      <c r="B3014" s="3">
        <v>136.0710144042969</v>
      </c>
      <c r="C3014" s="3">
        <v>16.79999923706055</v>
      </c>
      <c r="D3014" s="4">
        <v>3.0124510067579551E-3</v>
      </c>
      <c r="E3014" s="4">
        <v>-1.6393482897905761E-2</v>
      </c>
      <c r="F3014" s="2">
        <v>3</v>
      </c>
      <c r="G3014" s="4">
        <v>1.933985783389303E-2</v>
      </c>
      <c r="H3014" s="4">
        <v>-0.12762012092433109</v>
      </c>
      <c r="I3014" s="4">
        <v>0.33560088410516542</v>
      </c>
    </row>
    <row r="3015" spans="1:9" x14ac:dyDescent="0.25">
      <c r="A3015" t="s">
        <v>3211</v>
      </c>
      <c r="B3015" s="3">
        <v>135.66233825683591</v>
      </c>
      <c r="C3015" s="3">
        <v>17.079999923706051</v>
      </c>
      <c r="D3015" s="4">
        <v>2.4926624351262468E-2</v>
      </c>
      <c r="E3015" s="4">
        <v>-0.13343476828664541</v>
      </c>
      <c r="F3015" s="2">
        <v>3</v>
      </c>
      <c r="G3015" s="4">
        <v>3.1294955767178889E-2</v>
      </c>
      <c r="H3015" s="4">
        <v>-0.13024022962024909</v>
      </c>
      <c r="I3015" s="4">
        <v>0.33499640415428861</v>
      </c>
    </row>
    <row r="3016" spans="1:9" x14ac:dyDescent="0.25">
      <c r="A3016" t="s">
        <v>3212</v>
      </c>
      <c r="B3016" s="3">
        <v>132.36297607421881</v>
      </c>
      <c r="C3016" s="3">
        <v>19.70999908447266</v>
      </c>
      <c r="D3016" s="4">
        <v>-2.8535419370887549E-3</v>
      </c>
      <c r="E3016" s="4">
        <v>1.3367522433655131E-2</v>
      </c>
      <c r="F3016" s="2">
        <v>4</v>
      </c>
      <c r="G3016" s="4">
        <v>1.583534139791265E-2</v>
      </c>
      <c r="H3016" s="4">
        <v>-0.15139313418628961</v>
      </c>
      <c r="I3016" s="4">
        <v>0.30883990575551179</v>
      </c>
    </row>
    <row r="3017" spans="1:9" x14ac:dyDescent="0.25">
      <c r="A3017" t="s">
        <v>3213</v>
      </c>
      <c r="B3017" s="3">
        <v>132.74176025390619</v>
      </c>
      <c r="C3017" s="3">
        <v>19.45000076293945</v>
      </c>
      <c r="D3017" s="4">
        <v>9.016511616658951E-3</v>
      </c>
      <c r="E3017" s="4">
        <v>-1.3691610538352991E-2</v>
      </c>
      <c r="F3017" s="2">
        <v>3</v>
      </c>
      <c r="G3017" s="4">
        <v>2.746702829851078E-2</v>
      </c>
      <c r="H3017" s="4">
        <v>-0.1489646691798501</v>
      </c>
      <c r="I3017" s="4">
        <v>0.31258542330692962</v>
      </c>
    </row>
    <row r="3018" spans="1:9" x14ac:dyDescent="0.25">
      <c r="A3018" t="s">
        <v>3214</v>
      </c>
      <c r="B3018" s="3">
        <v>131.55558776855469</v>
      </c>
      <c r="C3018" s="3">
        <v>19.719999313354489</v>
      </c>
      <c r="D3018" s="4">
        <v>5.025812748666425E-3</v>
      </c>
      <c r="E3018" s="4">
        <v>-3.2384684719843897E-2</v>
      </c>
      <c r="F3018" s="2">
        <v>4</v>
      </c>
      <c r="G3018" s="4">
        <v>3.1577298717962783E-2</v>
      </c>
      <c r="H3018" s="4">
        <v>-0.15656947034829949</v>
      </c>
      <c r="I3018" s="4">
        <v>0.30085623792606597</v>
      </c>
    </row>
    <row r="3019" spans="1:9" x14ac:dyDescent="0.25">
      <c r="A3019" t="s">
        <v>3215</v>
      </c>
      <c r="B3019" s="3">
        <v>130.89772033691409</v>
      </c>
      <c r="C3019" s="3">
        <v>20.379999160766602</v>
      </c>
      <c r="D3019" s="4">
        <v>-1.6034760869338301E-2</v>
      </c>
      <c r="E3019" s="4">
        <v>0.12534502892934871</v>
      </c>
      <c r="F3019" s="2">
        <v>4</v>
      </c>
      <c r="G3019" s="4">
        <v>3.5565091326900562E-2</v>
      </c>
      <c r="H3019" s="4">
        <v>-0.16078719675369871</v>
      </c>
      <c r="I3019" s="4">
        <v>0.29435107180812281</v>
      </c>
    </row>
    <row r="3020" spans="1:9" x14ac:dyDescent="0.25">
      <c r="A3020" t="s">
        <v>3216</v>
      </c>
      <c r="B3020" s="3">
        <v>133.03083801269531</v>
      </c>
      <c r="C3020" s="3">
        <v>18.110000610351559</v>
      </c>
      <c r="D3020" s="4">
        <v>7.7016282508004519E-3</v>
      </c>
      <c r="E3020" s="4">
        <v>-9.8107535898381615E-2</v>
      </c>
      <c r="F3020" s="2">
        <v>3</v>
      </c>
      <c r="G3020" s="4">
        <v>4.0218259120781807E-2</v>
      </c>
      <c r="H3020" s="4">
        <v>-0.1471113308964552</v>
      </c>
      <c r="I3020" s="4">
        <v>0.31544390018461282</v>
      </c>
    </row>
    <row r="3021" spans="1:9" x14ac:dyDescent="0.25">
      <c r="A3021" t="s">
        <v>3217</v>
      </c>
      <c r="B3021" s="3">
        <v>132.01411437988281</v>
      </c>
      <c r="C3021" s="3">
        <v>20.079999923706051</v>
      </c>
      <c r="D3021" s="4">
        <v>-2.2438650142114439E-2</v>
      </c>
      <c r="E3021" s="4">
        <v>0.16473318969213019</v>
      </c>
      <c r="F3021" s="2">
        <v>4</v>
      </c>
      <c r="G3021" s="4">
        <v>2.9299854855212141E-2</v>
      </c>
      <c r="H3021" s="4">
        <v>-0.15362975984864161</v>
      </c>
      <c r="I3021" s="4">
        <v>0.3053902696058961</v>
      </c>
    </row>
    <row r="3022" spans="1:9" x14ac:dyDescent="0.25">
      <c r="A3022" t="s">
        <v>3218</v>
      </c>
      <c r="B3022" s="3">
        <v>135.04432678222659</v>
      </c>
      <c r="C3022" s="3">
        <v>17.239999771118161</v>
      </c>
      <c r="D3022" s="4">
        <v>-1.6212733809630731E-3</v>
      </c>
      <c r="E3022" s="4">
        <v>-6.2023908688845109E-2</v>
      </c>
      <c r="F3022" s="2">
        <v>3</v>
      </c>
      <c r="G3022" s="4">
        <v>4.6581659187872271E-2</v>
      </c>
      <c r="H3022" s="4">
        <v>-0.13420243110634369</v>
      </c>
      <c r="I3022" s="4">
        <v>0.33535380648556629</v>
      </c>
    </row>
    <row r="3023" spans="1:9" x14ac:dyDescent="0.25">
      <c r="A3023" t="s">
        <v>3219</v>
      </c>
      <c r="B3023" s="3">
        <v>135.26362609863281</v>
      </c>
      <c r="C3023" s="3">
        <v>18.379999160766602</v>
      </c>
      <c r="D3023" s="4">
        <v>9.6726385392509329E-3</v>
      </c>
      <c r="E3023" s="4">
        <v>3.275080073245507E-3</v>
      </c>
      <c r="F3023" s="2">
        <v>3</v>
      </c>
      <c r="G3023" s="4">
        <v>6.2646887878490487E-2</v>
      </c>
      <c r="H3023" s="4">
        <v>-0.13279645708634091</v>
      </c>
      <c r="I3023" s="4">
        <v>0.33752229578015941</v>
      </c>
    </row>
    <row r="3024" spans="1:9" x14ac:dyDescent="0.25">
      <c r="A3024" t="s">
        <v>3220</v>
      </c>
      <c r="B3024" s="3">
        <v>133.9678039550781</v>
      </c>
      <c r="C3024" s="3">
        <v>18.319999694824219</v>
      </c>
      <c r="D3024" s="4">
        <v>1.938208754577619E-3</v>
      </c>
      <c r="E3024" s="4">
        <v>-0.1321648903297156</v>
      </c>
      <c r="F3024" s="2">
        <v>3</v>
      </c>
      <c r="G3024" s="4">
        <v>5.7851225728647433E-2</v>
      </c>
      <c r="H3024" s="4">
        <v>-0.14110424526479159</v>
      </c>
      <c r="I3024" s="4">
        <v>0.32470886575199942</v>
      </c>
    </row>
    <row r="3025" spans="1:9" x14ac:dyDescent="0.25">
      <c r="A3025" t="s">
        <v>3221</v>
      </c>
      <c r="B3025" s="3">
        <v>133.7086486816406</v>
      </c>
      <c r="C3025" s="3">
        <v>21.110000610351559</v>
      </c>
      <c r="D3025" s="4">
        <v>5.0198636030298624E-3</v>
      </c>
      <c r="E3025" s="4">
        <v>-2.6291498468666519E-2</v>
      </c>
      <c r="F3025" s="2">
        <v>4</v>
      </c>
      <c r="G3025" s="4">
        <v>5.3731373795155253E-2</v>
      </c>
      <c r="H3025" s="4">
        <v>-0.14276574420409899</v>
      </c>
      <c r="I3025" s="4">
        <v>0.32214627027611797</v>
      </c>
    </row>
    <row r="3026" spans="1:9" x14ac:dyDescent="0.25">
      <c r="A3026" t="s">
        <v>3222</v>
      </c>
      <c r="B3026" s="3">
        <v>133.0408020019531</v>
      </c>
      <c r="C3026" s="3">
        <v>21.680000305175781</v>
      </c>
      <c r="D3026" s="4">
        <v>1.0600397078785351E-2</v>
      </c>
      <c r="E3026" s="4">
        <v>-0.1067161146986869</v>
      </c>
      <c r="F3026" s="2">
        <v>4</v>
      </c>
      <c r="G3026" s="4">
        <v>5.0779480148117402E-2</v>
      </c>
      <c r="H3026" s="4">
        <v>-0.147047449666629</v>
      </c>
      <c r="I3026" s="4">
        <v>0.31554242672993488</v>
      </c>
    </row>
    <row r="3027" spans="1:9" x14ac:dyDescent="0.25">
      <c r="A3027" t="s">
        <v>3223</v>
      </c>
      <c r="B3027" s="3">
        <v>131.64530944824219</v>
      </c>
      <c r="C3027" s="3">
        <v>24.270000457763668</v>
      </c>
      <c r="D3027" s="4">
        <v>-6.3947701223754372E-3</v>
      </c>
      <c r="E3027" s="4">
        <v>9.868720190662339E-2</v>
      </c>
      <c r="F3027" s="2">
        <v>4</v>
      </c>
      <c r="G3027" s="4">
        <v>2.126514377247157E-2</v>
      </c>
      <c r="H3027" s="4">
        <v>-0.1559942457979504</v>
      </c>
      <c r="I3027" s="4">
        <v>0.30174342948271837</v>
      </c>
    </row>
    <row r="3028" spans="1:9" x14ac:dyDescent="0.25">
      <c r="A3028" t="s">
        <v>3224</v>
      </c>
      <c r="B3028" s="3">
        <v>132.49256896972659</v>
      </c>
      <c r="C3028" s="3">
        <v>22.090000152587891</v>
      </c>
      <c r="D3028" s="4">
        <v>1.149073807440293E-2</v>
      </c>
      <c r="E3028" s="4">
        <v>-6.2393860215467223E-2</v>
      </c>
      <c r="F3028" s="2">
        <v>4</v>
      </c>
      <c r="G3028" s="4">
        <v>4.0877138544560099E-2</v>
      </c>
      <c r="H3028" s="4">
        <v>-0.1505622868893314</v>
      </c>
      <c r="I3028" s="4">
        <v>0.31012135437637028</v>
      </c>
    </row>
    <row r="3029" spans="1:9" x14ac:dyDescent="0.25">
      <c r="A3029" t="s">
        <v>3225</v>
      </c>
      <c r="B3029" s="3">
        <v>130.9874267578125</v>
      </c>
      <c r="C3029" s="3">
        <v>23.559999465942379</v>
      </c>
      <c r="D3029" s="4">
        <v>-1.2697256012564769E-2</v>
      </c>
      <c r="E3029" s="4">
        <v>0.10975035204643339</v>
      </c>
      <c r="F3029" s="2">
        <v>4</v>
      </c>
      <c r="G3029" s="4">
        <v>2.9858967710704839E-2</v>
      </c>
      <c r="H3029" s="4">
        <v>-0.16021207003065421</v>
      </c>
      <c r="I3029" s="4">
        <v>0.29523811248185727</v>
      </c>
    </row>
    <row r="3030" spans="1:9" x14ac:dyDescent="0.25">
      <c r="A3030" t="s">
        <v>3226</v>
      </c>
      <c r="B3030" s="3">
        <v>132.6719970703125</v>
      </c>
      <c r="C3030" s="3">
        <v>21.229999542236332</v>
      </c>
      <c r="D3030" s="4">
        <v>7.9515893440913477E-3</v>
      </c>
      <c r="E3030" s="4">
        <v>-2.2559842845708E-2</v>
      </c>
      <c r="F3030" s="2">
        <v>4</v>
      </c>
      <c r="G3030" s="4">
        <v>2.8593696007150889E-2</v>
      </c>
      <c r="H3030" s="4">
        <v>-0.1494119356159378</v>
      </c>
      <c r="I3030" s="4">
        <v>0.3118955866067572</v>
      </c>
    </row>
    <row r="3031" spans="1:9" x14ac:dyDescent="0.25">
      <c r="A3031" t="s">
        <v>3227</v>
      </c>
      <c r="B3031" s="3">
        <v>131.6253662109375</v>
      </c>
      <c r="C3031" s="3">
        <v>21.719999313354489</v>
      </c>
      <c r="D3031" s="4">
        <v>6.0619600523104111E-4</v>
      </c>
      <c r="E3031" s="4">
        <v>-1.9855619904663561E-2</v>
      </c>
      <c r="F3031" s="2">
        <v>4</v>
      </c>
      <c r="G3031" s="4">
        <v>2.8266664632273342E-2</v>
      </c>
      <c r="H3031" s="4">
        <v>-0.15612210608490729</v>
      </c>
      <c r="I3031" s="4">
        <v>0.30154622550915627</v>
      </c>
    </row>
    <row r="3032" spans="1:9" x14ac:dyDescent="0.25">
      <c r="A3032" t="s">
        <v>3228</v>
      </c>
      <c r="B3032" s="3">
        <v>131.5456237792969</v>
      </c>
      <c r="C3032" s="3">
        <v>22.159999847412109</v>
      </c>
      <c r="D3032" s="4">
        <v>2.246839868109363E-2</v>
      </c>
      <c r="E3032" s="4">
        <v>-0.10210698649121119</v>
      </c>
      <c r="F3032" s="2">
        <v>4</v>
      </c>
      <c r="G3032" s="4">
        <v>2.3340568317180791E-2</v>
      </c>
      <c r="H3032" s="4">
        <v>-0.15663335157812561</v>
      </c>
      <c r="I3032" s="4">
        <v>0.30075771138074381</v>
      </c>
    </row>
    <row r="3033" spans="1:9" x14ac:dyDescent="0.25">
      <c r="A3033" t="s">
        <v>3229</v>
      </c>
      <c r="B3033" s="3">
        <v>128.65495300292969</v>
      </c>
      <c r="C3033" s="3">
        <v>24.680000305175781</v>
      </c>
      <c r="D3033" s="4">
        <v>7.5722092255465778E-3</v>
      </c>
      <c r="E3033" s="4">
        <v>-5.5130187128274222E-2</v>
      </c>
      <c r="F3033" s="2">
        <v>5</v>
      </c>
      <c r="G3033" s="4">
        <v>2.3263345579915831E-4</v>
      </c>
      <c r="H3033" s="4">
        <v>-0.17516604962094359</v>
      </c>
      <c r="I3033" s="4">
        <v>0.27217399878433629</v>
      </c>
    </row>
    <row r="3034" spans="1:9" x14ac:dyDescent="0.25">
      <c r="A3034" t="s">
        <v>3230</v>
      </c>
      <c r="B3034" s="3">
        <v>127.6880722045898</v>
      </c>
      <c r="C3034" s="3">
        <v>26.120000839233398</v>
      </c>
      <c r="D3034" s="4">
        <v>-4.6816294865614783E-4</v>
      </c>
      <c r="E3034" s="4">
        <v>-2.02550266792717E-2</v>
      </c>
      <c r="F3034" s="2">
        <v>5</v>
      </c>
      <c r="G3034" s="4">
        <v>-1.778855617186437E-2</v>
      </c>
      <c r="H3034" s="4">
        <v>-0.18136492568304249</v>
      </c>
      <c r="I3034" s="4">
        <v>0.26261322725660691</v>
      </c>
    </row>
    <row r="3035" spans="1:9" x14ac:dyDescent="0.25">
      <c r="A3035" t="s">
        <v>3231</v>
      </c>
      <c r="B3035" s="3">
        <v>127.7478790283203</v>
      </c>
      <c r="C3035" s="3">
        <v>26.659999847412109</v>
      </c>
      <c r="D3035" s="4">
        <v>-2.5176778064976871E-2</v>
      </c>
      <c r="E3035" s="4">
        <v>0.1080631936484497</v>
      </c>
      <c r="F3035" s="2">
        <v>5</v>
      </c>
      <c r="G3035" s="4">
        <v>-2.7100755988028299E-2</v>
      </c>
      <c r="H3035" s="4">
        <v>-0.1809814915631287</v>
      </c>
      <c r="I3035" s="4">
        <v>0.26320461285291619</v>
      </c>
    </row>
    <row r="3036" spans="1:9" x14ac:dyDescent="0.25">
      <c r="A3036" t="s">
        <v>3232</v>
      </c>
      <c r="B3036" s="3">
        <v>131.04722595214841</v>
      </c>
      <c r="C3036" s="3">
        <v>24.059999465942379</v>
      </c>
      <c r="D3036" s="4">
        <v>-2.2009339795323601E-3</v>
      </c>
      <c r="E3036" s="4">
        <v>-3.313998580313116E-3</v>
      </c>
      <c r="F3036" s="2">
        <v>4</v>
      </c>
      <c r="G3036" s="4">
        <v>-3.0332786538325158E-3</v>
      </c>
      <c r="H3036" s="4">
        <v>-0.15982868482439261</v>
      </c>
      <c r="I3036" s="4">
        <v>0.29582942263670781</v>
      </c>
    </row>
    <row r="3037" spans="1:9" x14ac:dyDescent="0.25">
      <c r="A3037" t="s">
        <v>3233</v>
      </c>
      <c r="B3037" s="3">
        <v>131.33628845214841</v>
      </c>
      <c r="C3037" s="3">
        <v>24.139999389648441</v>
      </c>
      <c r="D3037" s="4">
        <v>-1.451009882543897E-2</v>
      </c>
      <c r="E3037" s="4">
        <v>0.14788390877123669</v>
      </c>
      <c r="F3037" s="2">
        <v>4</v>
      </c>
      <c r="G3037" s="4">
        <v>-2.3276469365356212E-2</v>
      </c>
      <c r="H3037" s="4">
        <v>-0.15797544436830219</v>
      </c>
      <c r="I3037" s="4">
        <v>0.29868774863147318</v>
      </c>
    </row>
    <row r="3038" spans="1:9" x14ac:dyDescent="0.25">
      <c r="A3038" t="s">
        <v>3234</v>
      </c>
      <c r="B3038" s="3">
        <v>133.2700500488281</v>
      </c>
      <c r="C3038" s="3">
        <v>21.030000686645511</v>
      </c>
      <c r="D3038" s="4">
        <v>1.2111989316604401E-2</v>
      </c>
      <c r="E3038" s="4">
        <v>-3.3547772727842477E-2</v>
      </c>
      <c r="F3038" s="2">
        <v>4</v>
      </c>
      <c r="G3038" s="4">
        <v>1.4231376125455331E-3</v>
      </c>
      <c r="H3038" s="4">
        <v>-0.14557769224410461</v>
      </c>
      <c r="I3038" s="4">
        <v>0.31780929168693223</v>
      </c>
    </row>
    <row r="3039" spans="1:9" x14ac:dyDescent="0.25">
      <c r="A3039" t="s">
        <v>3235</v>
      </c>
      <c r="B3039" s="3">
        <v>131.6752014160156</v>
      </c>
      <c r="C3039" s="3">
        <v>21.760000228881839</v>
      </c>
      <c r="D3039" s="4">
        <v>-3.2445646323281401E-3</v>
      </c>
      <c r="E3039" s="4">
        <v>1.021352386275454E-2</v>
      </c>
      <c r="F3039" s="2">
        <v>4</v>
      </c>
      <c r="G3039" s="4">
        <v>-6.7669483610007797E-3</v>
      </c>
      <c r="H3039" s="4">
        <v>-0.15580260210847191</v>
      </c>
      <c r="I3039" s="4">
        <v>0.30203900911868459</v>
      </c>
    </row>
    <row r="3040" spans="1:9" x14ac:dyDescent="0.25">
      <c r="A3040" t="s">
        <v>3236</v>
      </c>
      <c r="B3040" s="3">
        <v>132.10382080078119</v>
      </c>
      <c r="C3040" s="3">
        <v>21.54000091552734</v>
      </c>
      <c r="D3040" s="4">
        <v>1.9656106100383042E-3</v>
      </c>
      <c r="E3040" s="4">
        <v>-3.5378370393097443E-2</v>
      </c>
      <c r="F3040" s="2">
        <v>4</v>
      </c>
      <c r="G3040" s="4">
        <v>1.057535431368217E-3</v>
      </c>
      <c r="H3040" s="4">
        <v>-0.15305463312559711</v>
      </c>
      <c r="I3040" s="4">
        <v>0.30627731027963062</v>
      </c>
    </row>
    <row r="3041" spans="1:9" x14ac:dyDescent="0.25">
      <c r="A3041" t="s">
        <v>3237</v>
      </c>
      <c r="B3041" s="3">
        <v>131.84466552734381</v>
      </c>
      <c r="C3041" s="3">
        <v>22.329999923706051</v>
      </c>
      <c r="D3041" s="4">
        <v>5.2964347606376805E-4</v>
      </c>
      <c r="E3041" s="4">
        <v>-6.6725810313496003E-3</v>
      </c>
      <c r="F3041" s="2">
        <v>4</v>
      </c>
      <c r="G3041" s="4">
        <v>2.4252677046572302E-3</v>
      </c>
      <c r="H3041" s="4">
        <v>-0.1547161320649045</v>
      </c>
      <c r="I3041" s="4">
        <v>0.30371471480374912</v>
      </c>
    </row>
    <row r="3042" spans="1:9" x14ac:dyDescent="0.25">
      <c r="A3042" t="s">
        <v>3238</v>
      </c>
      <c r="B3042" s="3">
        <v>131.7748718261719</v>
      </c>
      <c r="C3042" s="3">
        <v>22.479999542236332</v>
      </c>
      <c r="D3042" s="4">
        <v>1.7427265179086331E-3</v>
      </c>
      <c r="E3042" s="4">
        <v>2.1353898612765709E-2</v>
      </c>
      <c r="F3042" s="2">
        <v>4</v>
      </c>
      <c r="G3042" s="4">
        <v>1.0600621107139661E-3</v>
      </c>
      <c r="H3042" s="4">
        <v>-0.15516359415560119</v>
      </c>
      <c r="I3042" s="4">
        <v>0.30302457633774099</v>
      </c>
    </row>
    <row r="3043" spans="1:9" x14ac:dyDescent="0.25">
      <c r="A3043" t="s">
        <v>3239</v>
      </c>
      <c r="B3043" s="3">
        <v>131.5456237792969</v>
      </c>
      <c r="C3043" s="3">
        <v>22.010000228881839</v>
      </c>
      <c r="D3043" s="4">
        <v>1.7188184157278741E-2</v>
      </c>
      <c r="E3043" s="4">
        <v>-0.12310757392932579</v>
      </c>
      <c r="F3043" s="2">
        <v>4</v>
      </c>
      <c r="G3043" s="4">
        <v>-1.2274482886151629E-2</v>
      </c>
      <c r="H3043" s="4">
        <v>-0.15663335157812561</v>
      </c>
      <c r="I3043" s="4">
        <v>0.30075771138074381</v>
      </c>
    </row>
    <row r="3044" spans="1:9" x14ac:dyDescent="0.25">
      <c r="A3044" t="s">
        <v>3240</v>
      </c>
      <c r="B3044" s="3">
        <v>129.32279968261719</v>
      </c>
      <c r="C3044" s="3">
        <v>25.10000038146973</v>
      </c>
      <c r="D3044" s="4">
        <v>-8.5587315520930796E-3</v>
      </c>
      <c r="E3044" s="4">
        <v>2.490815092088949E-2</v>
      </c>
      <c r="F3044" s="2">
        <v>5</v>
      </c>
      <c r="G3044" s="4">
        <v>-3.6679451762075647E-2</v>
      </c>
      <c r="H3044" s="4">
        <v>-0.17088434415841369</v>
      </c>
      <c r="I3044" s="4">
        <v>0.27877784233051939</v>
      </c>
    </row>
    <row r="3045" spans="1:9" x14ac:dyDescent="0.25">
      <c r="A3045" t="s">
        <v>3241</v>
      </c>
      <c r="B3045" s="3">
        <v>130.43919372558591</v>
      </c>
      <c r="C3045" s="3">
        <v>24.489999771118161</v>
      </c>
      <c r="D3045" s="4">
        <v>-1.483101486962202E-2</v>
      </c>
      <c r="E3045" s="4">
        <v>9.9685642915223527E-2</v>
      </c>
      <c r="F3045" s="2">
        <v>5</v>
      </c>
      <c r="G3045" s="4">
        <v>-2.6049375528434782E-2</v>
      </c>
      <c r="H3045" s="4">
        <v>-0.16372690725335659</v>
      </c>
      <c r="I3045" s="4">
        <v>0.28981704012829268</v>
      </c>
    </row>
    <row r="3046" spans="1:9" x14ac:dyDescent="0.25">
      <c r="A3046" t="s">
        <v>3242</v>
      </c>
      <c r="B3046" s="3">
        <v>132.4028625488281</v>
      </c>
      <c r="C3046" s="3">
        <v>22.270000457763668</v>
      </c>
      <c r="D3046" s="4">
        <v>-3.8247079462655491E-3</v>
      </c>
      <c r="E3046" s="4">
        <v>1.3655036585587201E-2</v>
      </c>
      <c r="F3046" s="2">
        <v>4</v>
      </c>
      <c r="G3046" s="4">
        <v>-2.5530602007227681E-3</v>
      </c>
      <c r="H3046" s="4">
        <v>-0.15113741361237601</v>
      </c>
      <c r="I3046" s="4">
        <v>0.30923431370263588</v>
      </c>
    </row>
    <row r="3047" spans="1:9" x14ac:dyDescent="0.25">
      <c r="A3047" t="s">
        <v>3243</v>
      </c>
      <c r="B3047" s="3">
        <v>132.91120910644531</v>
      </c>
      <c r="C3047" s="3">
        <v>21.969999313354489</v>
      </c>
      <c r="D3047" s="4">
        <v>-5.7416186020178284E-3</v>
      </c>
      <c r="E3047" s="4">
        <v>4.572403762404198E-3</v>
      </c>
      <c r="F3047" s="2">
        <v>4</v>
      </c>
      <c r="G3047" s="4">
        <v>1.126120042925338E-3</v>
      </c>
      <c r="H3047" s="4">
        <v>-0.1478782969635872</v>
      </c>
      <c r="I3047" s="4">
        <v>0.31426097810907638</v>
      </c>
    </row>
    <row r="3048" spans="1:9" x14ac:dyDescent="0.25">
      <c r="A3048" t="s">
        <v>3244</v>
      </c>
      <c r="B3048" s="3">
        <v>133.6787414550781</v>
      </c>
      <c r="C3048" s="3">
        <v>21.870000839233398</v>
      </c>
      <c r="D3048" s="4">
        <v>-1.1061144237149319E-2</v>
      </c>
      <c r="E3048" s="4">
        <v>9.9547587247058145E-2</v>
      </c>
      <c r="F3048" s="2">
        <v>4</v>
      </c>
      <c r="G3048" s="4">
        <v>5.2225869290056792E-4</v>
      </c>
      <c r="H3048" s="4">
        <v>-0.1429574857208821</v>
      </c>
      <c r="I3048" s="4">
        <v>0.32185053975723399</v>
      </c>
    </row>
    <row r="3049" spans="1:9" x14ac:dyDescent="0.25">
      <c r="A3049" t="s">
        <v>3245</v>
      </c>
      <c r="B3049" s="3">
        <v>135.1739196777344</v>
      </c>
      <c r="C3049" s="3">
        <v>19.889999389648441</v>
      </c>
      <c r="D3049" s="4">
        <v>-3.014222769328279E-3</v>
      </c>
      <c r="E3049" s="4">
        <v>5.6293121095974952E-2</v>
      </c>
      <c r="F3049" s="2">
        <v>4</v>
      </c>
      <c r="G3049" s="4">
        <v>3.9236707054006734E-3</v>
      </c>
      <c r="H3049" s="4">
        <v>-0.13337158380938541</v>
      </c>
      <c r="I3049" s="4">
        <v>0.33663525510642489</v>
      </c>
    </row>
    <row r="3050" spans="1:9" x14ac:dyDescent="0.25">
      <c r="A3050" t="s">
        <v>3246</v>
      </c>
      <c r="B3050" s="3">
        <v>135.58259582519531</v>
      </c>
      <c r="C3050" s="3">
        <v>18.829999923706051</v>
      </c>
      <c r="D3050" s="4">
        <v>2.062759029011207E-3</v>
      </c>
      <c r="E3050" s="4">
        <v>-6.225099625245889E-2</v>
      </c>
      <c r="F3050" s="2">
        <v>3</v>
      </c>
      <c r="G3050" s="4">
        <v>1.1752466060532599E-2</v>
      </c>
      <c r="H3050" s="4">
        <v>-0.13075147511346741</v>
      </c>
      <c r="I3050" s="4">
        <v>0.34067635229380883</v>
      </c>
    </row>
    <row r="3051" spans="1:9" x14ac:dyDescent="0.25">
      <c r="A3051" t="s">
        <v>3247</v>
      </c>
      <c r="B3051" s="3">
        <v>135.3034973144531</v>
      </c>
      <c r="C3051" s="3">
        <v>20.079999923706051</v>
      </c>
      <c r="D3051" s="4">
        <v>-5.9319537174428172E-3</v>
      </c>
      <c r="E3051" s="4">
        <v>5.4068279679597493E-2</v>
      </c>
      <c r="F3051" s="2">
        <v>4</v>
      </c>
      <c r="G3051" s="4">
        <v>-9.5676507947162204E-4</v>
      </c>
      <c r="H3051" s="4">
        <v>-0.13254083433973171</v>
      </c>
      <c r="I3051" s="4">
        <v>0.3379165528443655</v>
      </c>
    </row>
    <row r="3052" spans="1:9" x14ac:dyDescent="0.25">
      <c r="A3052" t="s">
        <v>3248</v>
      </c>
      <c r="B3052" s="3">
        <v>136.11090087890619</v>
      </c>
      <c r="C3052" s="3">
        <v>19.04999923706055</v>
      </c>
      <c r="D3052" s="4">
        <v>-4.0116823262107424E-3</v>
      </c>
      <c r="E3052" s="4">
        <v>5.8077455069303063E-3</v>
      </c>
      <c r="F3052" s="2">
        <v>3</v>
      </c>
      <c r="G3052" s="4">
        <v>1.3583818772727071E-2</v>
      </c>
      <c r="H3052" s="4">
        <v>-0.12736440035041741</v>
      </c>
      <c r="I3052" s="4">
        <v>0.34590037155672931</v>
      </c>
    </row>
    <row r="3053" spans="1:9" x14ac:dyDescent="0.25">
      <c r="A3053" t="s">
        <v>3249</v>
      </c>
      <c r="B3053" s="3">
        <v>136.65913391113281</v>
      </c>
      <c r="C3053" s="3">
        <v>18.940000534057621</v>
      </c>
      <c r="D3053" s="4">
        <v>7.2998002136426265E-4</v>
      </c>
      <c r="E3053" s="4">
        <v>-1.148221895128076E-2</v>
      </c>
      <c r="F3053" s="2">
        <v>3</v>
      </c>
      <c r="G3053" s="4">
        <v>2.1609625296963531E-2</v>
      </c>
      <c r="H3053" s="4">
        <v>-0.123849563127715</v>
      </c>
      <c r="I3053" s="4">
        <v>0.35132144391029391</v>
      </c>
    </row>
    <row r="3054" spans="1:9" x14ac:dyDescent="0.25">
      <c r="A3054" t="s">
        <v>3250</v>
      </c>
      <c r="B3054" s="3">
        <v>136.5594482421875</v>
      </c>
      <c r="C3054" s="3">
        <v>19.159999847412109</v>
      </c>
      <c r="D3054" s="4">
        <v>-1.6158008174974588E-2</v>
      </c>
      <c r="E3054" s="4">
        <v>9.1116197615662031E-2</v>
      </c>
      <c r="F3054" s="2">
        <v>3</v>
      </c>
      <c r="G3054" s="4">
        <v>2.5372397474045631E-2</v>
      </c>
      <c r="H3054" s="4">
        <v>-0.1244886689078902</v>
      </c>
      <c r="I3054" s="4">
        <v>0.35033572580831929</v>
      </c>
    </row>
    <row r="3055" spans="1:9" x14ac:dyDescent="0.25">
      <c r="A3055" t="s">
        <v>3251</v>
      </c>
      <c r="B3055" s="3">
        <v>138.8022155761719</v>
      </c>
      <c r="C3055" s="3">
        <v>17.559999465942379</v>
      </c>
      <c r="D3055" s="4">
        <v>-7.6254249195980561E-3</v>
      </c>
      <c r="E3055" s="4">
        <v>4.0284380271550901E-2</v>
      </c>
      <c r="F3055" s="2">
        <v>3</v>
      </c>
      <c r="G3055" s="4">
        <v>3.2782064632682628E-2</v>
      </c>
      <c r="H3055" s="4">
        <v>-0.11010981604064531</v>
      </c>
      <c r="I3055" s="4">
        <v>0.37251279883210597</v>
      </c>
    </row>
    <row r="3056" spans="1:9" x14ac:dyDescent="0.25">
      <c r="A3056" t="s">
        <v>3252</v>
      </c>
      <c r="B3056" s="3">
        <v>139.8687744140625</v>
      </c>
      <c r="C3056" s="3">
        <v>16.879999160766602</v>
      </c>
      <c r="D3056" s="4">
        <v>-2.9842687693124592E-3</v>
      </c>
      <c r="E3056" s="4">
        <v>1.6867395955570741E-2</v>
      </c>
      <c r="F3056" s="2">
        <v>3</v>
      </c>
      <c r="G3056" s="4">
        <v>3.3817262002238557E-2</v>
      </c>
      <c r="H3056" s="4">
        <v>-0.1032718831120235</v>
      </c>
      <c r="I3056" s="4">
        <v>0.38305921302035101</v>
      </c>
    </row>
    <row r="3057" spans="1:9" x14ac:dyDescent="0.25">
      <c r="A3057" t="s">
        <v>3253</v>
      </c>
      <c r="B3057" s="3">
        <v>140.28742980957031</v>
      </c>
      <c r="C3057" s="3">
        <v>16.60000038146973</v>
      </c>
      <c r="D3057" s="4">
        <v>6.2201742949004046E-3</v>
      </c>
      <c r="E3057" s="4">
        <v>-3.2069927072551192E-2</v>
      </c>
      <c r="F3057" s="2">
        <v>3</v>
      </c>
      <c r="G3057" s="4">
        <v>3.3181714079710822E-2</v>
      </c>
      <c r="H3057" s="4">
        <v>-0.1005877953589749</v>
      </c>
      <c r="I3057" s="4">
        <v>0.38719898763597471</v>
      </c>
    </row>
    <row r="3058" spans="1:9" x14ac:dyDescent="0.25">
      <c r="A3058" t="s">
        <v>3254</v>
      </c>
      <c r="B3058" s="3">
        <v>139.42021179199219</v>
      </c>
      <c r="C3058" s="3">
        <v>17.14999961853027</v>
      </c>
      <c r="D3058" s="4">
        <v>-3.7039532823640591E-3</v>
      </c>
      <c r="E3058" s="4">
        <v>5.0857839413396722E-2</v>
      </c>
      <c r="F3058" s="2">
        <v>3</v>
      </c>
      <c r="G3058" s="4">
        <v>2.5214410966208241E-2</v>
      </c>
      <c r="H3058" s="4">
        <v>-0.10614771238185521</v>
      </c>
      <c r="I3058" s="4">
        <v>0.37862370788584299</v>
      </c>
    </row>
    <row r="3059" spans="1:9" x14ac:dyDescent="0.25">
      <c r="A3059" t="s">
        <v>3255</v>
      </c>
      <c r="B3059" s="3">
        <v>139.93853759765619</v>
      </c>
      <c r="C3059" s="3">
        <v>16.319999694824219</v>
      </c>
      <c r="D3059" s="4">
        <v>1.6408933694540551E-3</v>
      </c>
      <c r="E3059" s="4">
        <v>4.9261037459082946E-3</v>
      </c>
      <c r="F3059" s="2">
        <v>3</v>
      </c>
      <c r="G3059" s="4">
        <v>3.144514599467807E-2</v>
      </c>
      <c r="H3059" s="4">
        <v>-0.1028246166759358</v>
      </c>
      <c r="I3059" s="4">
        <v>0.38374904972052343</v>
      </c>
    </row>
    <row r="3060" spans="1:9" x14ac:dyDescent="0.25">
      <c r="A3060" t="s">
        <v>3256</v>
      </c>
      <c r="B3060" s="3">
        <v>139.70928955078119</v>
      </c>
      <c r="C3060" s="3">
        <v>16.239999771118161</v>
      </c>
      <c r="D3060" s="4">
        <v>6.9689469110230107E-3</v>
      </c>
      <c r="E3060" s="4">
        <v>-3.4482754710425501E-2</v>
      </c>
      <c r="F3060" s="2">
        <v>3</v>
      </c>
      <c r="G3060" s="4">
        <v>3.3095079511529013E-2</v>
      </c>
      <c r="H3060" s="4">
        <v>-0.10429437409846019</v>
      </c>
      <c r="I3060" s="4">
        <v>0.38148218476352608</v>
      </c>
    </row>
    <row r="3061" spans="1:9" x14ac:dyDescent="0.25">
      <c r="A3061" t="s">
        <v>3257</v>
      </c>
      <c r="B3061" s="3">
        <v>138.7424011230469</v>
      </c>
      <c r="C3061" s="3">
        <v>16.819999694824219</v>
      </c>
      <c r="D3061" s="4">
        <v>1.3691705844382399E-2</v>
      </c>
      <c r="E3061" s="4">
        <v>-7.071826848997953E-2</v>
      </c>
      <c r="F3061" s="2">
        <v>3</v>
      </c>
      <c r="G3061" s="4">
        <v>3.264335776475491E-2</v>
      </c>
      <c r="H3061" s="4">
        <v>-0.11049329907421131</v>
      </c>
      <c r="I3061" s="4">
        <v>0.37192133779433778</v>
      </c>
    </row>
    <row r="3062" spans="1:9" x14ac:dyDescent="0.25">
      <c r="A3062" t="s">
        <v>3258</v>
      </c>
      <c r="B3062" s="3">
        <v>136.8684387207031</v>
      </c>
      <c r="C3062" s="3">
        <v>18.10000038146973</v>
      </c>
      <c r="D3062" s="4">
        <v>3.801432903741242E-3</v>
      </c>
      <c r="E3062" s="4">
        <v>-4.5861832544838547E-2</v>
      </c>
      <c r="F3062" s="2">
        <v>3</v>
      </c>
      <c r="G3062" s="4">
        <v>2.746175945728702E-2</v>
      </c>
      <c r="H3062" s="4">
        <v>-0.12250766599214739</v>
      </c>
      <c r="I3062" s="4">
        <v>0.35339110489372899</v>
      </c>
    </row>
    <row r="3063" spans="1:9" x14ac:dyDescent="0.25">
      <c r="A3063" t="s">
        <v>3259</v>
      </c>
      <c r="B3063" s="3">
        <v>136.35011291503909</v>
      </c>
      <c r="C3063" s="3">
        <v>18.969999313354489</v>
      </c>
      <c r="D3063" s="4">
        <v>-8.4089218596569149E-3</v>
      </c>
      <c r="E3063" s="4">
        <v>8.7729285117223776E-2</v>
      </c>
      <c r="F3063" s="2">
        <v>3</v>
      </c>
      <c r="G3063" s="4">
        <v>2.2499625824387911E-2</v>
      </c>
      <c r="H3063" s="4">
        <v>-0.12583076169806681</v>
      </c>
      <c r="I3063" s="4">
        <v>0.34826576305904872</v>
      </c>
    </row>
    <row r="3064" spans="1:9" x14ac:dyDescent="0.25">
      <c r="A3064" t="s">
        <v>3260</v>
      </c>
      <c r="B3064" s="3">
        <v>137.50639343261719</v>
      </c>
      <c r="C3064" s="3">
        <v>17.440000534057621</v>
      </c>
      <c r="D3064" s="4">
        <v>1.670076475608351E-3</v>
      </c>
      <c r="E3064" s="4">
        <v>-5.0108934951518469E-2</v>
      </c>
      <c r="F3064" s="2">
        <v>3</v>
      </c>
      <c r="G3064" s="4">
        <v>3.6438709517145451E-2</v>
      </c>
      <c r="H3064" s="4">
        <v>-0.118417604219096</v>
      </c>
      <c r="I3064" s="4">
        <v>0.35969936880394582</v>
      </c>
    </row>
    <row r="3065" spans="1:9" x14ac:dyDescent="0.25">
      <c r="A3065" t="s">
        <v>3261</v>
      </c>
      <c r="B3065" s="3">
        <v>137.2771301269531</v>
      </c>
      <c r="C3065" s="3">
        <v>18.360000610351559</v>
      </c>
      <c r="D3065" s="4">
        <v>-6.4208409016588419E-3</v>
      </c>
      <c r="E3065" s="4">
        <v>-1.5021394230966051E-2</v>
      </c>
      <c r="F3065" s="2">
        <v>3</v>
      </c>
      <c r="G3065" s="4">
        <v>4.8815794244227988E-2</v>
      </c>
      <c r="H3065" s="4">
        <v>-0.1198874594689249</v>
      </c>
      <c r="I3065" s="4">
        <v>0.35743235296403092</v>
      </c>
    </row>
    <row r="3066" spans="1:9" x14ac:dyDescent="0.25">
      <c r="A3066" t="s">
        <v>3262</v>
      </c>
      <c r="B3066" s="3">
        <v>138.16426086425781</v>
      </c>
      <c r="C3066" s="3">
        <v>18.639999389648441</v>
      </c>
      <c r="D3066" s="4">
        <v>-3.3793645126112271E-3</v>
      </c>
      <c r="E3066" s="4">
        <v>9.7508295830408542E-3</v>
      </c>
      <c r="F3066" s="2">
        <v>3</v>
      </c>
      <c r="G3066" s="4">
        <v>6.165744210982349E-2</v>
      </c>
      <c r="H3066" s="4">
        <v>-0.1141998778136967</v>
      </c>
      <c r="I3066" s="4">
        <v>0.36620453492188898</v>
      </c>
    </row>
    <row r="3067" spans="1:9" x14ac:dyDescent="0.25">
      <c r="A3067" t="s">
        <v>3263</v>
      </c>
      <c r="B3067" s="3">
        <v>138.63275146484381</v>
      </c>
      <c r="C3067" s="3">
        <v>18.45999908447266</v>
      </c>
      <c r="D3067" s="4">
        <v>1.481208279933055E-2</v>
      </c>
      <c r="E3067" s="4">
        <v>-5.5754485684152873E-2</v>
      </c>
      <c r="F3067" s="2">
        <v>3</v>
      </c>
      <c r="G3067" s="4">
        <v>5.331720449928623E-2</v>
      </c>
      <c r="H3067" s="4">
        <v>-0.1111962860842127</v>
      </c>
      <c r="I3067" s="4">
        <v>0.37083709314704127</v>
      </c>
    </row>
    <row r="3068" spans="1:9" x14ac:dyDescent="0.25">
      <c r="A3068" t="s">
        <v>3264</v>
      </c>
      <c r="B3068" s="3">
        <v>136.6092834472656</v>
      </c>
      <c r="C3068" s="3">
        <v>19.54999923706055</v>
      </c>
      <c r="D3068" s="4">
        <v>-6.5623323906749409E-4</v>
      </c>
      <c r="E3068" s="4">
        <v>0</v>
      </c>
      <c r="F3068" s="2">
        <v>3</v>
      </c>
      <c r="G3068" s="4">
        <v>4.1730052512220388E-2</v>
      </c>
      <c r="H3068" s="4">
        <v>-0.1241691649314548</v>
      </c>
      <c r="I3068" s="4">
        <v>0.3508285094178476</v>
      </c>
    </row>
    <row r="3069" spans="1:9" x14ac:dyDescent="0.25">
      <c r="A3069" t="s">
        <v>3265</v>
      </c>
      <c r="B3069" s="3">
        <v>136.69898986816409</v>
      </c>
      <c r="C3069" s="3">
        <v>19.54999923706055</v>
      </c>
      <c r="D3069" s="4">
        <v>-1.1888501087300329E-2</v>
      </c>
      <c r="E3069" s="4">
        <v>0.13662781220246201</v>
      </c>
      <c r="F3069" s="2">
        <v>3</v>
      </c>
      <c r="G3069" s="4">
        <v>4.3207007079229198E-2</v>
      </c>
      <c r="H3069" s="4">
        <v>-0.12359403820841031</v>
      </c>
      <c r="I3069" s="4">
        <v>0.35171555009158212</v>
      </c>
    </row>
    <row r="3070" spans="1:9" x14ac:dyDescent="0.25">
      <c r="A3070" t="s">
        <v>3266</v>
      </c>
      <c r="B3070" s="3">
        <v>138.34368896484381</v>
      </c>
      <c r="C3070" s="3">
        <v>17.20000076293945</v>
      </c>
      <c r="D3070" s="4">
        <v>1.3065670267588651E-2</v>
      </c>
      <c r="E3070" s="4">
        <v>-0.14085912239480669</v>
      </c>
      <c r="F3070" s="2">
        <v>3</v>
      </c>
      <c r="G3070" s="4">
        <v>5.5678118782610531E-2</v>
      </c>
      <c r="H3070" s="4">
        <v>-0.11304952654030311</v>
      </c>
      <c r="I3070" s="4">
        <v>0.36797876715227579</v>
      </c>
    </row>
    <row r="3071" spans="1:9" x14ac:dyDescent="0.25">
      <c r="A3071" t="s">
        <v>3267</v>
      </c>
      <c r="B3071" s="3">
        <v>136.5594482421875</v>
      </c>
      <c r="C3071" s="3">
        <v>20.020000457763668</v>
      </c>
      <c r="D3071" s="4">
        <v>8.0942117678650671E-3</v>
      </c>
      <c r="E3071" s="4">
        <v>-1.814609823247992E-2</v>
      </c>
      <c r="F3071" s="2">
        <v>4</v>
      </c>
      <c r="G3071" s="4">
        <v>3.4274419090570378E-2</v>
      </c>
      <c r="H3071" s="4">
        <v>-0.1244886689078902</v>
      </c>
      <c r="I3071" s="4">
        <v>0.35033572580831929</v>
      </c>
    </row>
    <row r="3072" spans="1:9" x14ac:dyDescent="0.25">
      <c r="A3072" t="s">
        <v>3268</v>
      </c>
      <c r="B3072" s="3">
        <v>135.4629821777344</v>
      </c>
      <c r="C3072" s="3">
        <v>20.389999389648441</v>
      </c>
      <c r="D3072" s="4">
        <v>-1.6784880527821899E-2</v>
      </c>
      <c r="E3072" s="4">
        <v>8.3997871800412405E-2</v>
      </c>
      <c r="F3072" s="2">
        <v>4</v>
      </c>
      <c r="G3072" s="4">
        <v>2.288125526191442E-2</v>
      </c>
      <c r="H3072" s="4">
        <v>-0.13151834335329499</v>
      </c>
      <c r="I3072" s="4">
        <v>0.33949358110119032</v>
      </c>
    </row>
    <row r="3073" spans="1:9" x14ac:dyDescent="0.25">
      <c r="A3073" t="s">
        <v>3269</v>
      </c>
      <c r="B3073" s="3">
        <v>137.77552795410159</v>
      </c>
      <c r="C3073" s="3">
        <v>18.809999465942379</v>
      </c>
      <c r="D3073" s="4">
        <v>-1.1231061682466899E-2</v>
      </c>
      <c r="E3073" s="4">
        <v>0.12634722195255391</v>
      </c>
      <c r="F3073" s="2">
        <v>3</v>
      </c>
      <c r="G3073" s="4">
        <v>3.6753704115998209E-2</v>
      </c>
      <c r="H3073" s="4">
        <v>-0.1166921262226579</v>
      </c>
      <c r="I3073" s="4">
        <v>0.36236064170806709</v>
      </c>
    </row>
    <row r="3074" spans="1:9" x14ac:dyDescent="0.25">
      <c r="A3074" t="s">
        <v>3270</v>
      </c>
      <c r="B3074" s="3">
        <v>139.34046936035159</v>
      </c>
      <c r="C3074" s="3">
        <v>16.70000076293945</v>
      </c>
      <c r="D3074" s="4">
        <v>-5.0052591888039011E-4</v>
      </c>
      <c r="E3074" s="4">
        <v>1.5815098566646091E-2</v>
      </c>
      <c r="F3074" s="2">
        <v>3</v>
      </c>
      <c r="G3074" s="4">
        <v>4.586254122203437E-2</v>
      </c>
      <c r="H3074" s="4">
        <v>-0.1066589578750735</v>
      </c>
      <c r="I3074" s="4">
        <v>0.37783519375743052</v>
      </c>
    </row>
    <row r="3075" spans="1:9" x14ac:dyDescent="0.25">
      <c r="A3075" t="s">
        <v>3271</v>
      </c>
      <c r="B3075" s="3">
        <v>139.4102478027344</v>
      </c>
      <c r="C3075" s="3">
        <v>16.440000534057621</v>
      </c>
      <c r="D3075" s="4">
        <v>-9.9107646476506162E-3</v>
      </c>
      <c r="E3075" s="4">
        <v>4.980847345119277E-2</v>
      </c>
      <c r="F3075" s="2">
        <v>3</v>
      </c>
      <c r="G3075" s="4">
        <v>4.9684757598773999E-2</v>
      </c>
      <c r="H3075" s="4">
        <v>-0.1062115936116813</v>
      </c>
      <c r="I3075" s="4">
        <v>0.37852518134052082</v>
      </c>
    </row>
    <row r="3076" spans="1:9" x14ac:dyDescent="0.25">
      <c r="A3076" t="s">
        <v>3272</v>
      </c>
      <c r="B3076" s="3">
        <v>140.80574035644531</v>
      </c>
      <c r="C3076" s="3">
        <v>15.659999847412109</v>
      </c>
      <c r="D3076" s="4">
        <v>-4.0891525701040043E-3</v>
      </c>
      <c r="E3076" s="4">
        <v>1.2787406426044701E-3</v>
      </c>
      <c r="F3076" s="2">
        <v>2</v>
      </c>
      <c r="G3076" s="4">
        <v>6.0033016884192707E-2</v>
      </c>
      <c r="H3076" s="4">
        <v>-9.7264797480359988E-2</v>
      </c>
      <c r="I3076" s="4">
        <v>0.39232417858773738</v>
      </c>
    </row>
    <row r="3077" spans="1:9" x14ac:dyDescent="0.25">
      <c r="A3077" t="s">
        <v>3273</v>
      </c>
      <c r="B3077" s="3">
        <v>141.3838806152344</v>
      </c>
      <c r="C3077" s="3">
        <v>15.64000034332275</v>
      </c>
      <c r="D3077" s="4">
        <v>7.3148201397865709E-3</v>
      </c>
      <c r="E3077" s="4">
        <v>9.0322802143711911E-3</v>
      </c>
      <c r="F3077" s="2">
        <v>2</v>
      </c>
      <c r="G3077" s="4">
        <v>6.5264805691662042E-2</v>
      </c>
      <c r="H3077" s="4">
        <v>-9.3558218740874555E-2</v>
      </c>
      <c r="I3077" s="4">
        <v>0.39804098146018602</v>
      </c>
    </row>
    <row r="3078" spans="1:9" x14ac:dyDescent="0.25">
      <c r="A3078" t="s">
        <v>3274</v>
      </c>
      <c r="B3078" s="3">
        <v>140.35719299316409</v>
      </c>
      <c r="C3078" s="3">
        <v>15.5</v>
      </c>
      <c r="D3078" s="4">
        <v>4.136100849729818E-3</v>
      </c>
      <c r="E3078" s="4">
        <v>1.2920192735859091E-3</v>
      </c>
      <c r="F3078" s="2">
        <v>2</v>
      </c>
      <c r="G3078" s="4">
        <v>6.1995676256064947E-2</v>
      </c>
      <c r="H3078" s="4">
        <v>-0.1001405289228872</v>
      </c>
      <c r="I3078" s="4">
        <v>0.38788882433614708</v>
      </c>
    </row>
    <row r="3079" spans="1:9" x14ac:dyDescent="0.25">
      <c r="A3079" t="s">
        <v>3275</v>
      </c>
      <c r="B3079" s="3">
        <v>139.779052734375</v>
      </c>
      <c r="C3079" s="3">
        <v>15.47999954223633</v>
      </c>
      <c r="D3079" s="4">
        <v>-1.7085433050014749E-3</v>
      </c>
      <c r="E3079" s="4">
        <v>6.4636554847585792E-4</v>
      </c>
      <c r="F3079" s="2">
        <v>2</v>
      </c>
      <c r="G3079" s="4">
        <v>5.6187346034939127E-2</v>
      </c>
      <c r="H3079" s="4">
        <v>-0.1038471076623725</v>
      </c>
      <c r="I3079" s="4">
        <v>0.38217202146369861</v>
      </c>
    </row>
    <row r="3080" spans="1:9" x14ac:dyDescent="0.25">
      <c r="A3080" t="s">
        <v>3276</v>
      </c>
      <c r="B3080" s="3">
        <v>140.0182800292969</v>
      </c>
      <c r="C3080" s="3">
        <v>15.47000026702881</v>
      </c>
      <c r="D3080" s="4">
        <v>-4.958595596643911E-3</v>
      </c>
      <c r="E3080" s="4">
        <v>-7.6972344056817077E-3</v>
      </c>
      <c r="F3080" s="2">
        <v>2</v>
      </c>
      <c r="G3080" s="4">
        <v>6.5296475836182699E-2</v>
      </c>
      <c r="H3080" s="4">
        <v>-0.1023133711827174</v>
      </c>
      <c r="I3080" s="4">
        <v>0.38453756384893573</v>
      </c>
    </row>
    <row r="3081" spans="1:9" x14ac:dyDescent="0.25">
      <c r="A3081" t="s">
        <v>3277</v>
      </c>
      <c r="B3081" s="3">
        <v>140.7160339355469</v>
      </c>
      <c r="C3081" s="3">
        <v>15.590000152587891</v>
      </c>
      <c r="D3081" s="4">
        <v>-3.1071131953237519E-3</v>
      </c>
      <c r="E3081" s="4">
        <v>9.326787534072456E-2</v>
      </c>
      <c r="F3081" s="2">
        <v>2</v>
      </c>
      <c r="G3081" s="4">
        <v>7.7798221451068628E-2</v>
      </c>
      <c r="H3081" s="4">
        <v>-9.7839924203404482E-2</v>
      </c>
      <c r="I3081" s="4">
        <v>0.39143713791400292</v>
      </c>
    </row>
    <row r="3082" spans="1:9" x14ac:dyDescent="0.25">
      <c r="A3082" t="s">
        <v>3278</v>
      </c>
      <c r="B3082" s="3">
        <v>141.15461730957031</v>
      </c>
      <c r="C3082" s="3">
        <v>14.260000228881839</v>
      </c>
      <c r="D3082" s="4">
        <v>1.403514387398164E-2</v>
      </c>
      <c r="E3082" s="4">
        <v>-3.7786739370713973E-2</v>
      </c>
      <c r="F3082" s="2">
        <v>2</v>
      </c>
      <c r="G3082" s="4">
        <v>7.8522423269302477E-2</v>
      </c>
      <c r="H3082" s="4">
        <v>-9.5028073990703454E-2</v>
      </c>
      <c r="I3082" s="4">
        <v>0.39577396562027101</v>
      </c>
    </row>
    <row r="3083" spans="1:9" x14ac:dyDescent="0.25">
      <c r="A3083" t="s">
        <v>3279</v>
      </c>
      <c r="B3083" s="3">
        <v>139.20091247558591</v>
      </c>
      <c r="C3083" s="3">
        <v>14.819999694824221</v>
      </c>
      <c r="D3083" s="4">
        <v>3.232718684962332E-3</v>
      </c>
      <c r="E3083" s="4">
        <v>-4.8169557784212058E-2</v>
      </c>
      <c r="F3083" s="2">
        <v>2</v>
      </c>
      <c r="G3083" s="4">
        <v>6.6844928853974528E-2</v>
      </c>
      <c r="H3083" s="4">
        <v>-0.1075536864018579</v>
      </c>
      <c r="I3083" s="4">
        <v>0.37645521859124997</v>
      </c>
    </row>
    <row r="3084" spans="1:9" x14ac:dyDescent="0.25">
      <c r="A3084" t="s">
        <v>3280</v>
      </c>
      <c r="B3084" s="3">
        <v>138.75236511230469</v>
      </c>
      <c r="C3084" s="3">
        <v>15.569999694824221</v>
      </c>
      <c r="D3084" s="4">
        <v>-7.2035342616331146E-3</v>
      </c>
      <c r="E3084" s="4">
        <v>2.9081267485473461E-2</v>
      </c>
      <c r="F3084" s="2">
        <v>2</v>
      </c>
      <c r="G3084" s="4">
        <v>7.3576933752518947E-2</v>
      </c>
      <c r="H3084" s="4">
        <v>-0.11042941784438511</v>
      </c>
      <c r="I3084" s="4">
        <v>0.37201986433965972</v>
      </c>
    </row>
    <row r="3085" spans="1:9" x14ac:dyDescent="0.25">
      <c r="A3085" t="s">
        <v>3281</v>
      </c>
      <c r="B3085" s="3">
        <v>139.7591247558594</v>
      </c>
      <c r="C3085" s="3">
        <v>15.13000011444092</v>
      </c>
      <c r="D3085" s="4">
        <v>-1.637730877816157E-3</v>
      </c>
      <c r="E3085" s="4">
        <v>-2.8883171467827151E-2</v>
      </c>
      <c r="F3085" s="2">
        <v>2</v>
      </c>
      <c r="G3085" s="4">
        <v>8.446131626912079E-2</v>
      </c>
      <c r="H3085" s="4">
        <v>-0.1039748701220249</v>
      </c>
      <c r="I3085" s="4">
        <v>0.38197496837305439</v>
      </c>
    </row>
    <row r="3086" spans="1:9" x14ac:dyDescent="0.25">
      <c r="A3086" t="s">
        <v>3282</v>
      </c>
      <c r="B3086" s="3">
        <v>139.98838806152341</v>
      </c>
      <c r="C3086" s="3">
        <v>15.579999923706049</v>
      </c>
      <c r="D3086" s="4">
        <v>-2.9108596377244171E-3</v>
      </c>
      <c r="E3086" s="4">
        <v>3.5904252873847582E-2</v>
      </c>
      <c r="F3086" s="2">
        <v>2</v>
      </c>
      <c r="G3086" s="4">
        <v>8.2472606571166507E-2</v>
      </c>
      <c r="H3086" s="4">
        <v>-0.102505014872196</v>
      </c>
      <c r="I3086" s="4">
        <v>0.3842419842129694</v>
      </c>
    </row>
    <row r="3087" spans="1:9" x14ac:dyDescent="0.25">
      <c r="A3087" t="s">
        <v>3283</v>
      </c>
      <c r="B3087" s="3">
        <v>140.3970642089844</v>
      </c>
      <c r="C3087" s="3">
        <v>15.039999961853029</v>
      </c>
      <c r="D3087" s="4">
        <v>3.9201831550070843E-3</v>
      </c>
      <c r="E3087" s="4">
        <v>3.9391823379783419E-2</v>
      </c>
      <c r="F3087" s="2">
        <v>2</v>
      </c>
      <c r="G3087" s="4">
        <v>0.10245772367917901</v>
      </c>
      <c r="H3087" s="4">
        <v>-9.9884906176277988E-2</v>
      </c>
      <c r="I3087" s="4">
        <v>0.3882830814003535</v>
      </c>
    </row>
    <row r="3088" spans="1:9" x14ac:dyDescent="0.25">
      <c r="A3088" t="s">
        <v>3284</v>
      </c>
      <c r="B3088" s="3">
        <v>139.84883117675781</v>
      </c>
      <c r="C3088" s="3">
        <v>14.47000026702881</v>
      </c>
      <c r="D3088" s="4">
        <v>-2.984693072775046E-3</v>
      </c>
      <c r="E3088" s="4">
        <v>-6.1608288233774178E-2</v>
      </c>
      <c r="F3088" s="2">
        <v>2</v>
      </c>
      <c r="G3088" s="4">
        <v>9.7379754996313128E-2</v>
      </c>
      <c r="H3088" s="4">
        <v>-0.10339974339898041</v>
      </c>
      <c r="I3088" s="4">
        <v>0.38286200904678891</v>
      </c>
    </row>
    <row r="3089" spans="1:9" x14ac:dyDescent="0.25">
      <c r="A3089" t="s">
        <v>3285</v>
      </c>
      <c r="B3089" s="3">
        <v>140.2674865722656</v>
      </c>
      <c r="C3089" s="3">
        <v>15.420000076293951</v>
      </c>
      <c r="D3089" s="4">
        <v>5.7893857504718316E-3</v>
      </c>
      <c r="E3089" s="4">
        <v>7.1848238838911893E-3</v>
      </c>
      <c r="F3089" s="2">
        <v>2</v>
      </c>
      <c r="G3089" s="4">
        <v>0.11523224587744819</v>
      </c>
      <c r="H3089" s="4">
        <v>-0.1007156556459317</v>
      </c>
      <c r="I3089" s="4">
        <v>0.38700178366241272</v>
      </c>
    </row>
    <row r="3090" spans="1:9" x14ac:dyDescent="0.25">
      <c r="A3090" t="s">
        <v>3286</v>
      </c>
      <c r="B3090" s="3">
        <v>139.46009826660159</v>
      </c>
      <c r="C3090" s="3">
        <v>15.310000419616699</v>
      </c>
      <c r="D3090" s="4">
        <v>-1.070883456992799E-3</v>
      </c>
      <c r="E3090" s="4">
        <v>3.4459474480352137E-2</v>
      </c>
      <c r="F3090" s="2">
        <v>2</v>
      </c>
      <c r="G3090" s="4">
        <v>8.8285795051185945E-2</v>
      </c>
      <c r="H3090" s="4">
        <v>-0.1058919918079415</v>
      </c>
      <c r="I3090" s="4">
        <v>0.37901811583296691</v>
      </c>
    </row>
    <row r="3091" spans="1:9" x14ac:dyDescent="0.25">
      <c r="A3091" t="s">
        <v>3287</v>
      </c>
      <c r="B3091" s="3">
        <v>139.60960388183591</v>
      </c>
      <c r="C3091" s="3">
        <v>14.80000019073486</v>
      </c>
      <c r="D3091" s="4">
        <v>1.8025804652688441E-2</v>
      </c>
      <c r="E3091" s="4">
        <v>-5.3708448474971797E-2</v>
      </c>
      <c r="F3091" s="2">
        <v>2</v>
      </c>
      <c r="G3091" s="4">
        <v>7.6970422982670206E-2</v>
      </c>
      <c r="H3091" s="4">
        <v>-0.1049334798786354</v>
      </c>
      <c r="I3091" s="4">
        <v>0.38049646666155179</v>
      </c>
    </row>
    <row r="3092" spans="1:9" x14ac:dyDescent="0.25">
      <c r="A3092" t="s">
        <v>3288</v>
      </c>
      <c r="B3092" s="3">
        <v>137.13758850097659</v>
      </c>
      <c r="C3092" s="3">
        <v>15.64000034332275</v>
      </c>
      <c r="D3092" s="4">
        <v>7.2662159016356753E-5</v>
      </c>
      <c r="E3092" s="4">
        <v>-8.5914682325578529E-2</v>
      </c>
      <c r="F3092" s="2">
        <v>2</v>
      </c>
      <c r="G3092" s="4">
        <v>5.1513392290956313E-2</v>
      </c>
      <c r="H3092" s="4">
        <v>-0.1207820901684048</v>
      </c>
      <c r="I3092" s="4">
        <v>0.35605252868076809</v>
      </c>
    </row>
    <row r="3093" spans="1:9" x14ac:dyDescent="0.25">
      <c r="A3093" t="s">
        <v>3289</v>
      </c>
      <c r="B3093" s="3">
        <v>137.12762451171881</v>
      </c>
      <c r="C3093" s="3">
        <v>17.110000610351559</v>
      </c>
      <c r="D3093" s="4">
        <v>3.8676647410260672E-3</v>
      </c>
      <c r="E3093" s="4">
        <v>-4.67966638933075E-2</v>
      </c>
      <c r="F3093" s="2">
        <v>3</v>
      </c>
      <c r="G3093" s="4">
        <v>5.8719442285934058E-2</v>
      </c>
      <c r="H3093" s="4">
        <v>-0.1208459713982309</v>
      </c>
      <c r="I3093" s="4">
        <v>0.35595400213544592</v>
      </c>
    </row>
    <row r="3094" spans="1:9" x14ac:dyDescent="0.25">
      <c r="A3094" t="s">
        <v>3290</v>
      </c>
      <c r="B3094" s="3">
        <v>136.59930419921881</v>
      </c>
      <c r="C3094" s="3">
        <v>17.95000076293945</v>
      </c>
      <c r="D3094" s="4">
        <v>9.9490251787457407E-3</v>
      </c>
      <c r="E3094" s="4">
        <v>-5.8730936015103603E-2</v>
      </c>
      <c r="F3094" s="2">
        <v>3</v>
      </c>
      <c r="G3094" s="4">
        <v>3.5123450437710479E-2</v>
      </c>
      <c r="H3094" s="4">
        <v>-0.1242331439885855</v>
      </c>
      <c r="I3094" s="4">
        <v>0.35072983198960772</v>
      </c>
    </row>
    <row r="3095" spans="1:9" x14ac:dyDescent="0.25">
      <c r="A3095" t="s">
        <v>3291</v>
      </c>
      <c r="B3095" s="3">
        <v>135.253662109375</v>
      </c>
      <c r="C3095" s="3">
        <v>19.069999694824219</v>
      </c>
      <c r="D3095" s="4">
        <v>6.9759109206417591E-3</v>
      </c>
      <c r="E3095" s="4">
        <v>-8.6248254529313062E-2</v>
      </c>
      <c r="F3095" s="2">
        <v>3</v>
      </c>
      <c r="G3095" s="4">
        <v>2.3457588667680659E-2</v>
      </c>
      <c r="H3095" s="4">
        <v>-0.13286033831616709</v>
      </c>
      <c r="I3095" s="4">
        <v>0.33742376923483719</v>
      </c>
    </row>
    <row r="3096" spans="1:9" x14ac:dyDescent="0.25">
      <c r="A3096" t="s">
        <v>3292</v>
      </c>
      <c r="B3096" s="3">
        <v>134.3166809082031</v>
      </c>
      <c r="C3096" s="3">
        <v>20.870000839233398</v>
      </c>
      <c r="D3096" s="4">
        <v>-1.4625172446063209E-2</v>
      </c>
      <c r="E3096" s="4">
        <v>0.1562327823473133</v>
      </c>
      <c r="F3096" s="2">
        <v>4</v>
      </c>
      <c r="G3096" s="4">
        <v>2.5260613639100701E-2</v>
      </c>
      <c r="H3096" s="4">
        <v>-0.1388675217751352</v>
      </c>
      <c r="I3096" s="4">
        <v>0.32815865278453282</v>
      </c>
    </row>
    <row r="3097" spans="1:9" x14ac:dyDescent="0.25">
      <c r="A3097" t="s">
        <v>3293</v>
      </c>
      <c r="B3097" s="3">
        <v>136.31024169921881</v>
      </c>
      <c r="C3097" s="3">
        <v>18.04999923706055</v>
      </c>
      <c r="D3097" s="4">
        <v>-4.0783472559619014E-3</v>
      </c>
      <c r="E3097" s="4">
        <v>4.3955944551205002E-2</v>
      </c>
      <c r="F3097" s="2">
        <v>3</v>
      </c>
      <c r="G3097" s="4">
        <v>3.2309193499703508E-2</v>
      </c>
      <c r="H3097" s="4">
        <v>-0.12608638444467599</v>
      </c>
      <c r="I3097" s="4">
        <v>0.34787150599484229</v>
      </c>
    </row>
    <row r="3098" spans="1:9" x14ac:dyDescent="0.25">
      <c r="A3098" t="s">
        <v>3294</v>
      </c>
      <c r="B3098" s="3">
        <v>136.8684387207031</v>
      </c>
      <c r="C3098" s="3">
        <v>17.29000091552734</v>
      </c>
      <c r="D3098" s="4">
        <v>-3.0494883601617229E-3</v>
      </c>
      <c r="E3098" s="4">
        <v>1.738162586771397E-3</v>
      </c>
      <c r="F3098" s="2">
        <v>3</v>
      </c>
      <c r="G3098" s="4">
        <v>2.877039721012653E-2</v>
      </c>
      <c r="H3098" s="4">
        <v>-0.12250766599214739</v>
      </c>
      <c r="I3098" s="4">
        <v>0.35339110489372899</v>
      </c>
    </row>
    <row r="3099" spans="1:9" x14ac:dyDescent="0.25">
      <c r="A3099" t="s">
        <v>3295</v>
      </c>
      <c r="B3099" s="3">
        <v>137.28709411621091</v>
      </c>
      <c r="C3099" s="3">
        <v>17.260000228881839</v>
      </c>
      <c r="D3099" s="4">
        <v>5.1816209535902047E-3</v>
      </c>
      <c r="E3099" s="4">
        <v>-6.3483453983740223E-2</v>
      </c>
      <c r="F3099" s="2">
        <v>3</v>
      </c>
      <c r="G3099" s="4">
        <v>4.969125550804443E-2</v>
      </c>
      <c r="H3099" s="4">
        <v>-0.1198235782390987</v>
      </c>
      <c r="I3099" s="4">
        <v>0.35753087950935281</v>
      </c>
    </row>
    <row r="3100" spans="1:9" x14ac:dyDescent="0.25">
      <c r="A3100" t="s">
        <v>3296</v>
      </c>
      <c r="B3100" s="3">
        <v>136.57939147949219</v>
      </c>
      <c r="C3100" s="3">
        <v>18.430000305175781</v>
      </c>
      <c r="D3100" s="4">
        <v>-3.9254888249039546E-3</v>
      </c>
      <c r="E3100" s="4">
        <v>2.6169334335293119E-2</v>
      </c>
      <c r="F3100" s="2">
        <v>3</v>
      </c>
      <c r="G3100" s="4">
        <v>4.6513547530204091E-2</v>
      </c>
      <c r="H3100" s="4">
        <v>-0.12436080862093329</v>
      </c>
      <c r="I3100" s="4">
        <v>0.35053292978188128</v>
      </c>
    </row>
    <row r="3101" spans="1:9" x14ac:dyDescent="0.25">
      <c r="A3101" t="s">
        <v>3297</v>
      </c>
      <c r="B3101" s="3">
        <v>137.1176452636719</v>
      </c>
      <c r="C3101" s="3">
        <v>17.95999908447266</v>
      </c>
      <c r="D3101" s="4">
        <v>2.9162907371105269E-3</v>
      </c>
      <c r="E3101" s="4">
        <v>-1.26443893805458E-2</v>
      </c>
      <c r="F3101" s="2">
        <v>3</v>
      </c>
      <c r="G3101" s="4">
        <v>3.3120615328227958E-2</v>
      </c>
      <c r="H3101" s="4">
        <v>-0.12090995045536169</v>
      </c>
      <c r="I3101" s="4">
        <v>0.35585532470720599</v>
      </c>
    </row>
    <row r="3102" spans="1:9" x14ac:dyDescent="0.25">
      <c r="A3102" t="s">
        <v>3298</v>
      </c>
      <c r="B3102" s="3">
        <v>136.71893310546881</v>
      </c>
      <c r="C3102" s="3">
        <v>18.190000534057621</v>
      </c>
      <c r="D3102" s="4">
        <v>1.6797117759925759E-3</v>
      </c>
      <c r="E3102" s="4">
        <v>5.0837729362536832E-2</v>
      </c>
      <c r="F3102" s="2">
        <v>3</v>
      </c>
      <c r="G3102" s="4">
        <v>3.649966203909516E-2</v>
      </c>
      <c r="H3102" s="4">
        <v>-0.1234661779214534</v>
      </c>
      <c r="I3102" s="4">
        <v>0.35191275406514411</v>
      </c>
    </row>
    <row r="3103" spans="1:9" x14ac:dyDescent="0.25">
      <c r="A3103" t="s">
        <v>3299</v>
      </c>
      <c r="B3103" s="3">
        <v>136.48966979980469</v>
      </c>
      <c r="C3103" s="3">
        <v>17.309999465942379</v>
      </c>
      <c r="D3103" s="4">
        <v>2.195646352708414E-3</v>
      </c>
      <c r="E3103" s="4">
        <v>3.0357157859673078E-2</v>
      </c>
      <c r="F3103" s="2">
        <v>3</v>
      </c>
      <c r="G3103" s="4">
        <v>4.582607226557589E-2</v>
      </c>
      <c r="H3103" s="4">
        <v>-0.12493603317128241</v>
      </c>
      <c r="I3103" s="4">
        <v>0.34964573822522921</v>
      </c>
    </row>
    <row r="3104" spans="1:9" x14ac:dyDescent="0.25">
      <c r="A3104" t="s">
        <v>3300</v>
      </c>
      <c r="B3104" s="3">
        <v>136.1906433105469</v>
      </c>
      <c r="C3104" s="3">
        <v>16.79999923706055</v>
      </c>
      <c r="D3104" s="4">
        <v>4.4108872707482316E-3</v>
      </c>
      <c r="E3104" s="4">
        <v>-7.6415682033353138E-2</v>
      </c>
      <c r="F3104" s="2">
        <v>3</v>
      </c>
      <c r="G3104" s="4">
        <v>4.2817927272323697E-2</v>
      </c>
      <c r="H3104" s="4">
        <v>-0.12685315485719911</v>
      </c>
      <c r="I3104" s="4">
        <v>0.34668888568514161</v>
      </c>
    </row>
    <row r="3105" spans="1:9" x14ac:dyDescent="0.25">
      <c r="A3105" t="s">
        <v>3301</v>
      </c>
      <c r="B3105" s="3">
        <v>135.5925598144531</v>
      </c>
      <c r="C3105" s="3">
        <v>18.190000534057621</v>
      </c>
      <c r="D3105" s="4">
        <v>-3.2241394414789242E-3</v>
      </c>
      <c r="E3105" s="4">
        <v>0</v>
      </c>
      <c r="F3105" s="2">
        <v>3</v>
      </c>
      <c r="G3105" s="4">
        <v>3.1859205734252827E-2</v>
      </c>
      <c r="H3105" s="4">
        <v>-0.13068759388364129</v>
      </c>
      <c r="I3105" s="4">
        <v>0.34077487883913088</v>
      </c>
    </row>
    <row r="3106" spans="1:9" x14ac:dyDescent="0.25">
      <c r="A3106" t="s">
        <v>3302</v>
      </c>
      <c r="B3106" s="3">
        <v>136.03114318847659</v>
      </c>
      <c r="C3106" s="3">
        <v>18.190000534057621</v>
      </c>
      <c r="D3106" s="4">
        <v>4.3979262526461232E-4</v>
      </c>
      <c r="E3106" s="4">
        <v>2.305960807527185E-2</v>
      </c>
      <c r="F3106" s="2">
        <v>3</v>
      </c>
      <c r="G3106" s="4">
        <v>1.4420576850383339E-2</v>
      </c>
      <c r="H3106" s="4">
        <v>-0.12787574367094021</v>
      </c>
      <c r="I3106" s="4">
        <v>0.34511170654539902</v>
      </c>
    </row>
    <row r="3107" spans="1:9" x14ac:dyDescent="0.25">
      <c r="A3107" t="s">
        <v>3303</v>
      </c>
      <c r="B3107" s="3">
        <v>135.9713439941406</v>
      </c>
      <c r="C3107" s="3">
        <v>17.780000686645511</v>
      </c>
      <c r="D3107" s="4">
        <v>2.6460756516371031E-3</v>
      </c>
      <c r="E3107" s="4">
        <v>-7.4921887521007369E-2</v>
      </c>
      <c r="F3107" s="2">
        <v>3</v>
      </c>
      <c r="G3107" s="4">
        <v>1.6089437582918361E-2</v>
      </c>
      <c r="H3107" s="4">
        <v>-0.12825912887720181</v>
      </c>
      <c r="I3107" s="4">
        <v>0.34452039639054882</v>
      </c>
    </row>
    <row r="3108" spans="1:9" x14ac:dyDescent="0.25">
      <c r="A3108" t="s">
        <v>3304</v>
      </c>
      <c r="B3108" s="3">
        <v>135.61250305175781</v>
      </c>
      <c r="C3108" s="3">
        <v>19.219999313354489</v>
      </c>
      <c r="D3108" s="4">
        <v>1.107316972170946E-2</v>
      </c>
      <c r="E3108" s="4">
        <v>-9.0823090431786158E-2</v>
      </c>
      <c r="F3108" s="2">
        <v>3</v>
      </c>
      <c r="G3108" s="4">
        <v>1.6436243979438551E-2</v>
      </c>
      <c r="H3108" s="4">
        <v>-0.13055973359668449</v>
      </c>
      <c r="I3108" s="4">
        <v>0.34097208281269298</v>
      </c>
    </row>
    <row r="3109" spans="1:9" x14ac:dyDescent="0.25">
      <c r="A3109" t="s">
        <v>3305</v>
      </c>
      <c r="B3109" s="3">
        <v>134.1272888183594</v>
      </c>
      <c r="C3109" s="3">
        <v>21.139999389648441</v>
      </c>
      <c r="D3109" s="4">
        <v>-4.6601182314627287E-3</v>
      </c>
      <c r="E3109" s="4">
        <v>8.188323434773559E-2</v>
      </c>
      <c r="F3109" s="2">
        <v>4</v>
      </c>
      <c r="G3109" s="4">
        <v>1.165324266145173E-2</v>
      </c>
      <c r="H3109" s="4">
        <v>-0.1400817542783549</v>
      </c>
      <c r="I3109" s="4">
        <v>0.32628589400882402</v>
      </c>
    </row>
    <row r="3110" spans="1:9" x14ac:dyDescent="0.25">
      <c r="A3110" t="s">
        <v>3306</v>
      </c>
      <c r="B3110" s="3">
        <v>134.75526428222659</v>
      </c>
      <c r="C3110" s="3">
        <v>19.54000091552734</v>
      </c>
      <c r="D3110" s="4">
        <v>-1.255877063602195E-3</v>
      </c>
      <c r="E3110" s="4">
        <v>2.626050293895954E-2</v>
      </c>
      <c r="F3110" s="2">
        <v>3</v>
      </c>
      <c r="G3110" s="4">
        <v>1.3190501342993601E-2</v>
      </c>
      <c r="H3110" s="4">
        <v>-0.13605567156243409</v>
      </c>
      <c r="I3110" s="4">
        <v>0.33249548049080091</v>
      </c>
    </row>
    <row r="3111" spans="1:9" x14ac:dyDescent="0.25">
      <c r="A3111" t="s">
        <v>3307</v>
      </c>
      <c r="B3111" s="3">
        <v>134.9247131347656</v>
      </c>
      <c r="C3111" s="3">
        <v>19.04000091552734</v>
      </c>
      <c r="D3111" s="4">
        <v>7.4426624462906599E-3</v>
      </c>
      <c r="E3111" s="4">
        <v>-8.4175080468273822E-2</v>
      </c>
      <c r="F3111" s="2">
        <v>3</v>
      </c>
      <c r="G3111" s="4">
        <v>1.6903217719162141E-2</v>
      </c>
      <c r="H3111" s="4">
        <v>-0.13496929934617119</v>
      </c>
      <c r="I3111" s="4">
        <v>0.33417103529294789</v>
      </c>
    </row>
    <row r="3112" spans="1:9" x14ac:dyDescent="0.25">
      <c r="A3112" t="s">
        <v>3308</v>
      </c>
      <c r="B3112" s="3">
        <v>133.92793273925781</v>
      </c>
      <c r="C3112" s="3">
        <v>20.79000091552734</v>
      </c>
      <c r="D3112" s="4">
        <v>-7.3876784493305259E-3</v>
      </c>
      <c r="E3112" s="4">
        <v>0.1159421283984567</v>
      </c>
      <c r="F3112" s="2">
        <v>4</v>
      </c>
      <c r="G3112" s="4">
        <v>1.5417109853285149E-2</v>
      </c>
      <c r="H3112" s="4">
        <v>-0.1413598680114008</v>
      </c>
      <c r="I3112" s="4">
        <v>0.32431460868779299</v>
      </c>
    </row>
    <row r="3113" spans="1:9" x14ac:dyDescent="0.25">
      <c r="A3113" t="s">
        <v>3309</v>
      </c>
      <c r="B3113" s="3">
        <v>134.9247131347656</v>
      </c>
      <c r="C3113" s="3">
        <v>18.629999160766602</v>
      </c>
      <c r="D3113" s="4">
        <v>1.2574562740954589E-3</v>
      </c>
      <c r="E3113" s="4">
        <v>2.588101967530965E-2</v>
      </c>
      <c r="F3113" s="2">
        <v>3</v>
      </c>
      <c r="G3113" s="4">
        <v>2.3361184884519211E-2</v>
      </c>
      <c r="H3113" s="4">
        <v>-0.13496929934617119</v>
      </c>
      <c r="I3113" s="4">
        <v>0.33417103529294789</v>
      </c>
    </row>
    <row r="3114" spans="1:9" x14ac:dyDescent="0.25">
      <c r="A3114" t="s">
        <v>3310</v>
      </c>
      <c r="B3114" s="3">
        <v>134.75526428222659</v>
      </c>
      <c r="C3114" s="3">
        <v>18.159999847412109</v>
      </c>
      <c r="D3114" s="4">
        <v>2.9675676541258689E-3</v>
      </c>
      <c r="E3114" s="4">
        <v>2.8895197728299179E-2</v>
      </c>
      <c r="F3114" s="2">
        <v>3</v>
      </c>
      <c r="G3114" s="4">
        <v>1.9763124715002741E-2</v>
      </c>
      <c r="H3114" s="4">
        <v>-0.13605567156243409</v>
      </c>
      <c r="I3114" s="4">
        <v>0.33249548049080091</v>
      </c>
    </row>
    <row r="3115" spans="1:9" x14ac:dyDescent="0.25">
      <c r="A3115" t="s">
        <v>3311</v>
      </c>
      <c r="B3115" s="3">
        <v>134.35655212402341</v>
      </c>
      <c r="C3115" s="3">
        <v>17.64999961853027</v>
      </c>
      <c r="D3115" s="4">
        <v>2.5288683339823588E-3</v>
      </c>
      <c r="E3115" s="4">
        <v>-6.1937279805140974E-3</v>
      </c>
      <c r="F3115" s="2">
        <v>3</v>
      </c>
      <c r="G3115" s="4">
        <v>2.1368467182478531E-2</v>
      </c>
      <c r="H3115" s="4">
        <v>-0.138611899028526</v>
      </c>
      <c r="I3115" s="4">
        <v>0.32855290984873919</v>
      </c>
    </row>
    <row r="3116" spans="1:9" x14ac:dyDescent="0.25">
      <c r="A3116" t="s">
        <v>3312</v>
      </c>
      <c r="B3116" s="3">
        <v>134.01763916015619</v>
      </c>
      <c r="C3116" s="3">
        <v>17.760000228881839</v>
      </c>
      <c r="D3116" s="4">
        <v>-6.6891504346577868E-4</v>
      </c>
      <c r="E3116" s="4">
        <v>3.8596481443784907E-2</v>
      </c>
      <c r="F3116" s="2">
        <v>3</v>
      </c>
      <c r="G3116" s="4">
        <v>2.5161988919167651E-2</v>
      </c>
      <c r="H3116" s="4">
        <v>-0.1407847412883563</v>
      </c>
      <c r="I3116" s="4">
        <v>0.32520164936152751</v>
      </c>
    </row>
    <row r="3117" spans="1:9" x14ac:dyDescent="0.25">
      <c r="A3117" t="s">
        <v>3313</v>
      </c>
      <c r="B3117" s="3">
        <v>134.10734558105469</v>
      </c>
      <c r="C3117" s="3">
        <v>17.10000038146973</v>
      </c>
      <c r="D3117" s="4">
        <v>1.401869590188665E-2</v>
      </c>
      <c r="E3117" s="4">
        <v>-4.8943224870468982E-2</v>
      </c>
      <c r="F3117" s="2">
        <v>3</v>
      </c>
      <c r="G3117" s="4">
        <v>2.8750460744563219E-2</v>
      </c>
      <c r="H3117" s="4">
        <v>-0.1402096145653117</v>
      </c>
      <c r="I3117" s="4">
        <v>0.3260886900352622</v>
      </c>
    </row>
    <row r="3118" spans="1:9" x14ac:dyDescent="0.25">
      <c r="A3118" t="s">
        <v>3314</v>
      </c>
      <c r="B3118" s="3">
        <v>132.2533264160156</v>
      </c>
      <c r="C3118" s="3">
        <v>17.979999542236332</v>
      </c>
      <c r="D3118" s="4">
        <v>1.5852296075313801E-3</v>
      </c>
      <c r="E3118" s="4">
        <v>-3.072774761550567E-2</v>
      </c>
      <c r="F3118" s="2">
        <v>3</v>
      </c>
      <c r="G3118" s="4">
        <v>1.678274080912057E-2</v>
      </c>
      <c r="H3118" s="4">
        <v>-0.15209612119629101</v>
      </c>
      <c r="I3118" s="4">
        <v>0.30775566110821551</v>
      </c>
    </row>
    <row r="3119" spans="1:9" x14ac:dyDescent="0.25">
      <c r="A3119" t="s">
        <v>3315</v>
      </c>
      <c r="B3119" s="3">
        <v>132.04400634765619</v>
      </c>
      <c r="C3119" s="3">
        <v>18.54999923706055</v>
      </c>
      <c r="D3119" s="4">
        <v>8.7571121008966912E-3</v>
      </c>
      <c r="E3119" s="4">
        <v>-4.5781958464344963E-2</v>
      </c>
      <c r="F3119" s="2">
        <v>3</v>
      </c>
      <c r="G3119" s="4">
        <v>1.32322884135867E-2</v>
      </c>
      <c r="H3119" s="4">
        <v>-0.153438116159163</v>
      </c>
      <c r="I3119" s="4">
        <v>0.30568584924186237</v>
      </c>
    </row>
    <row r="3120" spans="1:9" x14ac:dyDescent="0.25">
      <c r="A3120" t="s">
        <v>3316</v>
      </c>
      <c r="B3120" s="3">
        <v>130.89772033691409</v>
      </c>
      <c r="C3120" s="3">
        <v>19.440000534057621</v>
      </c>
      <c r="D3120" s="4">
        <v>-3.8045728985303118E-4</v>
      </c>
      <c r="E3120" s="4">
        <v>2.0619029027781899E-3</v>
      </c>
      <c r="F3120" s="2">
        <v>3</v>
      </c>
      <c r="G3120" s="4">
        <v>2.05161685276074E-2</v>
      </c>
      <c r="H3120" s="4">
        <v>-0.16078719675369871</v>
      </c>
      <c r="I3120" s="4">
        <v>0.29435107180812281</v>
      </c>
    </row>
    <row r="3121" spans="1:9" x14ac:dyDescent="0.25">
      <c r="A3121" t="s">
        <v>3317</v>
      </c>
      <c r="B3121" s="3">
        <v>130.9475402832031</v>
      </c>
      <c r="C3121" s="3">
        <v>19.39999961853027</v>
      </c>
      <c r="D3121" s="4">
        <v>-3.4138198329496379E-3</v>
      </c>
      <c r="E3121" s="4">
        <v>4.6950831065633469E-2</v>
      </c>
      <c r="F3121" s="2">
        <v>3</v>
      </c>
      <c r="G3121" s="4">
        <v>2.857805832351468E-2</v>
      </c>
      <c r="H3121" s="4">
        <v>-0.16046779060456781</v>
      </c>
      <c r="I3121" s="4">
        <v>0.29484370453473319</v>
      </c>
    </row>
    <row r="3122" spans="1:9" x14ac:dyDescent="0.25">
      <c r="A3122" t="s">
        <v>3318</v>
      </c>
      <c r="B3122" s="3">
        <v>131.39610290527341</v>
      </c>
      <c r="C3122" s="3">
        <v>18.530000686645511</v>
      </c>
      <c r="D3122" s="4">
        <v>-4.5501529582669947E-4</v>
      </c>
      <c r="E3122" s="4">
        <v>-2.153958472592699E-3</v>
      </c>
      <c r="F3122" s="2">
        <v>3</v>
      </c>
      <c r="G3122" s="4">
        <v>1.4077980317088731E-2</v>
      </c>
      <c r="H3122" s="4">
        <v>-0.15759196133473621</v>
      </c>
      <c r="I3122" s="4">
        <v>0.29927920966924121</v>
      </c>
    </row>
    <row r="3123" spans="1:9" x14ac:dyDescent="0.25">
      <c r="A3123" t="s">
        <v>3319</v>
      </c>
      <c r="B3123" s="3">
        <v>131.45591735839841</v>
      </c>
      <c r="C3123" s="3">
        <v>18.569999694824219</v>
      </c>
      <c r="D3123" s="4">
        <v>-5.1296175363170224E-3</v>
      </c>
      <c r="E3123" s="4">
        <v>1.4199903684620541E-2</v>
      </c>
      <c r="F3123" s="2">
        <v>3</v>
      </c>
      <c r="G3123" s="4">
        <v>1.7043285309901401E-2</v>
      </c>
      <c r="H3123" s="4">
        <v>-0.1572084783011701</v>
      </c>
      <c r="I3123" s="4">
        <v>0.29987067070700929</v>
      </c>
    </row>
    <row r="3124" spans="1:9" x14ac:dyDescent="0.25">
      <c r="A3124" t="s">
        <v>3320</v>
      </c>
      <c r="B3124" s="3">
        <v>132.13371276855469</v>
      </c>
      <c r="C3124" s="3">
        <v>18.309999465942379</v>
      </c>
      <c r="D3124" s="4">
        <v>8.3674734135896767E-3</v>
      </c>
      <c r="E3124" s="4">
        <v>-3.1729264215294983E-2</v>
      </c>
      <c r="F3124" s="2">
        <v>3</v>
      </c>
      <c r="G3124" s="4">
        <v>2.624441178028647E-2</v>
      </c>
      <c r="H3124" s="4">
        <v>-0.15286298943611851</v>
      </c>
      <c r="I3124" s="4">
        <v>0.30657288991559678</v>
      </c>
    </row>
    <row r="3125" spans="1:9" x14ac:dyDescent="0.25">
      <c r="A3125" t="s">
        <v>3321</v>
      </c>
      <c r="B3125" s="3">
        <v>131.0372619628906</v>
      </c>
      <c r="C3125" s="3">
        <v>18.909999847412109</v>
      </c>
      <c r="D3125" s="4">
        <v>-1.1397556277397141E-3</v>
      </c>
      <c r="E3125" s="4">
        <v>1.285483503681939E-2</v>
      </c>
      <c r="F3125" s="2">
        <v>3</v>
      </c>
      <c r="G3125" s="4">
        <v>1.8280330174064389E-2</v>
      </c>
      <c r="H3125" s="4">
        <v>-0.15989256605421889</v>
      </c>
      <c r="I3125" s="4">
        <v>0.29573089609138559</v>
      </c>
    </row>
    <row r="3126" spans="1:9" x14ac:dyDescent="0.25">
      <c r="A3126" t="s">
        <v>3322</v>
      </c>
      <c r="B3126" s="3">
        <v>131.18678283691409</v>
      </c>
      <c r="C3126" s="3">
        <v>18.670000076293949</v>
      </c>
      <c r="D3126" s="4">
        <v>-2.5766656646945001E-3</v>
      </c>
      <c r="E3126" s="4">
        <v>2.133475793211281E-2</v>
      </c>
      <c r="F3126" s="2">
        <v>3</v>
      </c>
      <c r="G3126" s="4">
        <v>2.5239623756939219E-2</v>
      </c>
      <c r="H3126" s="4">
        <v>-0.15893395629760829</v>
      </c>
      <c r="I3126" s="4">
        <v>0.29720939780288819</v>
      </c>
    </row>
    <row r="3127" spans="1:9" x14ac:dyDescent="0.25">
      <c r="A3127" t="s">
        <v>3323</v>
      </c>
      <c r="B3127" s="3">
        <v>131.52568054199219</v>
      </c>
      <c r="C3127" s="3">
        <v>18.280000686645511</v>
      </c>
      <c r="D3127" s="4">
        <v>3.727325890248601E-3</v>
      </c>
      <c r="E3127" s="4">
        <v>-8.0020135150091654E-2</v>
      </c>
      <c r="F3127" s="2">
        <v>3</v>
      </c>
      <c r="G3127" s="4">
        <v>3.0215462589692429E-2</v>
      </c>
      <c r="H3127" s="4">
        <v>-0.15676121186508241</v>
      </c>
      <c r="I3127" s="4">
        <v>0.30056050740718199</v>
      </c>
    </row>
    <row r="3128" spans="1:9" x14ac:dyDescent="0.25">
      <c r="A3128" t="s">
        <v>3324</v>
      </c>
      <c r="B3128" s="3">
        <v>131.0372619628906</v>
      </c>
      <c r="C3128" s="3">
        <v>19.870000839233398</v>
      </c>
      <c r="D3128" s="4">
        <v>5.2763894390737143E-3</v>
      </c>
      <c r="E3128" s="4">
        <v>-4.8827122078350833E-2</v>
      </c>
      <c r="F3128" s="2">
        <v>4</v>
      </c>
      <c r="G3128" s="4">
        <v>2.5029231445730771E-2</v>
      </c>
      <c r="H3128" s="4">
        <v>-0.15989256605421889</v>
      </c>
      <c r="I3128" s="4">
        <v>0.29573089609138559</v>
      </c>
    </row>
    <row r="3129" spans="1:9" x14ac:dyDescent="0.25">
      <c r="A3129" t="s">
        <v>3325</v>
      </c>
      <c r="B3129" s="3">
        <v>130.3494873046875</v>
      </c>
      <c r="C3129" s="3">
        <v>20.889999389648441</v>
      </c>
      <c r="D3129" s="4">
        <v>1.1056236543053769E-2</v>
      </c>
      <c r="E3129" s="4">
        <v>-5.9009068841021077E-2</v>
      </c>
      <c r="F3129" s="2">
        <v>4</v>
      </c>
      <c r="G3129" s="4">
        <v>9.6510701486964834E-3</v>
      </c>
      <c r="H3129" s="4">
        <v>-0.16430203397640111</v>
      </c>
      <c r="I3129" s="4">
        <v>0.28892999945455822</v>
      </c>
    </row>
    <row r="3130" spans="1:9" x14ac:dyDescent="0.25">
      <c r="A3130" t="s">
        <v>3326</v>
      </c>
      <c r="B3130" s="3">
        <v>128.924072265625</v>
      </c>
      <c r="C3130" s="3">
        <v>22.20000076293945</v>
      </c>
      <c r="D3130" s="4">
        <v>3.880827017865407E-3</v>
      </c>
      <c r="E3130" s="4">
        <v>6.1693014105258293E-2</v>
      </c>
      <c r="F3130" s="2">
        <v>4</v>
      </c>
      <c r="G3130" s="4">
        <v>3.092384635821066E-4</v>
      </c>
      <c r="H3130" s="4">
        <v>-0.17344066945181</v>
      </c>
      <c r="I3130" s="4">
        <v>0.27483512080553968</v>
      </c>
    </row>
    <row r="3131" spans="1:9" x14ac:dyDescent="0.25">
      <c r="A3131" t="s">
        <v>3327</v>
      </c>
      <c r="B3131" s="3">
        <v>128.42567443847659</v>
      </c>
      <c r="C3131" s="3">
        <v>20.909999847412109</v>
      </c>
      <c r="D3131" s="4">
        <v>-5.1733555170145884E-3</v>
      </c>
      <c r="E3131" s="4">
        <v>2.1494897353052881E-2</v>
      </c>
      <c r="F3131" s="2">
        <v>4</v>
      </c>
      <c r="G3131" s="4">
        <v>3.66124768619347E-3</v>
      </c>
      <c r="H3131" s="4">
        <v>-0.17663600269807711</v>
      </c>
      <c r="I3131" s="4">
        <v>0.26990683206150351</v>
      </c>
    </row>
    <row r="3132" spans="1:9" x14ac:dyDescent="0.25">
      <c r="A3132" t="s">
        <v>3328</v>
      </c>
      <c r="B3132" s="3">
        <v>129.09352111816409</v>
      </c>
      <c r="C3132" s="3">
        <v>20.469999313354489</v>
      </c>
      <c r="D3132" s="4">
        <v>2.3992825611967028E-3</v>
      </c>
      <c r="E3132" s="4">
        <v>-2.7553441554758251E-2</v>
      </c>
      <c r="F3132" s="2">
        <v>4</v>
      </c>
      <c r="G3132" s="4">
        <v>7.2327933938136626E-3</v>
      </c>
      <c r="H3132" s="4">
        <v>-0.1723542972355471</v>
      </c>
      <c r="I3132" s="4">
        <v>0.27651067560768672</v>
      </c>
    </row>
    <row r="3133" spans="1:9" x14ac:dyDescent="0.25">
      <c r="A3133" t="s">
        <v>3329</v>
      </c>
      <c r="B3133" s="3">
        <v>128.78453063964841</v>
      </c>
      <c r="C3133" s="3">
        <v>21.04999923706055</v>
      </c>
      <c r="D3133" s="4">
        <v>5.4211689951344511E-4</v>
      </c>
      <c r="E3133" s="4">
        <v>1.739964686856044E-2</v>
      </c>
      <c r="F3133" s="2">
        <v>4</v>
      </c>
      <c r="G3133" s="4">
        <v>1.389001509658905E-2</v>
      </c>
      <c r="H3133" s="4">
        <v>-0.17433530015129001</v>
      </c>
      <c r="I3133" s="4">
        <v>0.27345529652227701</v>
      </c>
    </row>
    <row r="3134" spans="1:9" x14ac:dyDescent="0.25">
      <c r="A3134" t="s">
        <v>3330</v>
      </c>
      <c r="B3134" s="3">
        <v>128.7147521972656</v>
      </c>
      <c r="C3134" s="3">
        <v>20.690000534057621</v>
      </c>
      <c r="D3134" s="4">
        <v>8.670456123710979E-3</v>
      </c>
      <c r="E3134" s="4">
        <v>-1.803508145564647E-2</v>
      </c>
      <c r="F3134" s="2">
        <v>4</v>
      </c>
      <c r="G3134" s="4">
        <v>1.6931764082970039E-2</v>
      </c>
      <c r="H3134" s="4">
        <v>-0.17478266441468221</v>
      </c>
      <c r="I3134" s="4">
        <v>0.27276530893918682</v>
      </c>
    </row>
    <row r="3135" spans="1:9" x14ac:dyDescent="0.25">
      <c r="A3135" t="s">
        <v>3331</v>
      </c>
      <c r="B3135" s="3">
        <v>127.6083297729492</v>
      </c>
      <c r="C3135" s="3">
        <v>21.069999694824219</v>
      </c>
      <c r="D3135" s="4">
        <v>2.4274550360747771E-3</v>
      </c>
      <c r="E3135" s="4">
        <v>2.1328189624670198E-2</v>
      </c>
      <c r="F3135" s="2">
        <v>4</v>
      </c>
      <c r="G3135" s="4">
        <v>6.9215975890537518E-3</v>
      </c>
      <c r="H3135" s="4">
        <v>-0.1818761711762609</v>
      </c>
      <c r="I3135" s="4">
        <v>0.26182471312819428</v>
      </c>
    </row>
    <row r="3136" spans="1:9" x14ac:dyDescent="0.25">
      <c r="A3136" t="s">
        <v>3332</v>
      </c>
      <c r="B3136" s="3">
        <v>127.29931640625</v>
      </c>
      <c r="C3136" s="3">
        <v>20.629999160766602</v>
      </c>
      <c r="D3136" s="4">
        <v>-2.5772798381682449E-3</v>
      </c>
      <c r="E3136" s="4">
        <v>-3.957171320224484E-2</v>
      </c>
      <c r="F3136" s="2">
        <v>4</v>
      </c>
      <c r="G3136" s="4">
        <v>2.5119613775124172E-3</v>
      </c>
      <c r="H3136" s="4">
        <v>-0.18385732083296041</v>
      </c>
      <c r="I3136" s="4">
        <v>0.25876910771840822</v>
      </c>
    </row>
    <row r="3137" spans="1:9" x14ac:dyDescent="0.25">
      <c r="A3137" t="s">
        <v>3333</v>
      </c>
      <c r="B3137" s="3">
        <v>127.6282501220703</v>
      </c>
      <c r="C3137" s="3">
        <v>21.479999542236332</v>
      </c>
      <c r="D3137" s="4">
        <v>2.6624799981347369E-3</v>
      </c>
      <c r="E3137" s="4">
        <v>-3.3303321061464393E-2</v>
      </c>
      <c r="F3137" s="2">
        <v>4</v>
      </c>
      <c r="G3137" s="4">
        <v>3.1337416710046639E-3</v>
      </c>
      <c r="H3137" s="4">
        <v>-0.18174845763026071</v>
      </c>
      <c r="I3137" s="4">
        <v>0.2620216907773798</v>
      </c>
    </row>
    <row r="3138" spans="1:9" x14ac:dyDescent="0.25">
      <c r="A3138" t="s">
        <v>3334</v>
      </c>
      <c r="B3138" s="3">
        <v>127.2893447875977</v>
      </c>
      <c r="C3138" s="3">
        <v>22.219999313354489</v>
      </c>
      <c r="D3138" s="4">
        <v>1.5685612986959809E-3</v>
      </c>
      <c r="E3138" s="4">
        <v>-3.2651285259898022E-2</v>
      </c>
      <c r="F3138" s="2">
        <v>4</v>
      </c>
      <c r="G3138" s="4">
        <v>5.6701017878117987E-3</v>
      </c>
      <c r="H3138" s="4">
        <v>-0.18392125097643869</v>
      </c>
      <c r="I3138" s="4">
        <v>0.2586705057316272</v>
      </c>
    </row>
    <row r="3139" spans="1:9" x14ac:dyDescent="0.25">
      <c r="A3139" t="s">
        <v>3335</v>
      </c>
      <c r="B3139" s="3">
        <v>127.0899963378906</v>
      </c>
      <c r="C3139" s="3">
        <v>22.969999313354489</v>
      </c>
      <c r="D3139" s="4">
        <v>1.5936253765177041E-2</v>
      </c>
      <c r="E3139" s="4">
        <v>-1.8376081717337619E-2</v>
      </c>
      <c r="F3139" s="2">
        <v>4</v>
      </c>
      <c r="G3139" s="4">
        <v>3.5419289918934278E-3</v>
      </c>
      <c r="H3139" s="4">
        <v>-0.18519931579583249</v>
      </c>
      <c r="I3139" s="4">
        <v>0.25669929585205509</v>
      </c>
    </row>
    <row r="3140" spans="1:9" x14ac:dyDescent="0.25">
      <c r="A3140" t="s">
        <v>3336</v>
      </c>
      <c r="B3140" s="3">
        <v>125.0964279174805</v>
      </c>
      <c r="C3140" s="3">
        <v>23.39999961853027</v>
      </c>
      <c r="D3140" s="4">
        <v>-4.9159339667653734E-3</v>
      </c>
      <c r="E3140" s="4">
        <v>3.3112583339136803E-2</v>
      </c>
      <c r="F3140" s="2">
        <v>4</v>
      </c>
      <c r="G3140" s="4">
        <v>-1.9880334531578998E-3</v>
      </c>
      <c r="H3140" s="4">
        <v>-0.19798050203994391</v>
      </c>
      <c r="I3140" s="4">
        <v>0.23698636720028679</v>
      </c>
    </row>
    <row r="3141" spans="1:9" x14ac:dyDescent="0.25">
      <c r="A3141" t="s">
        <v>3337</v>
      </c>
      <c r="B3141" s="3">
        <v>125.7144317626953</v>
      </c>
      <c r="C3141" s="3">
        <v>22.64999961853027</v>
      </c>
      <c r="D3141" s="4">
        <v>1.0334044735630149E-2</v>
      </c>
      <c r="E3141" s="4">
        <v>-3.6989830880135972E-2</v>
      </c>
      <c r="F3141" s="2">
        <v>4</v>
      </c>
      <c r="G3141" s="4">
        <v>3.1816611631925169E-3</v>
      </c>
      <c r="H3141" s="4">
        <v>-0.19401834946750149</v>
      </c>
      <c r="I3141" s="4">
        <v>0.24309735169548261</v>
      </c>
    </row>
    <row r="3142" spans="1:9" x14ac:dyDescent="0.25">
      <c r="A3142" t="s">
        <v>3338</v>
      </c>
      <c r="B3142" s="3">
        <v>124.428581237793</v>
      </c>
      <c r="C3142" s="3">
        <v>23.520000457763668</v>
      </c>
      <c r="D3142" s="4">
        <v>-1.312351665395739E-2</v>
      </c>
      <c r="E3142" s="4">
        <v>7.3482456483984215E-2</v>
      </c>
      <c r="F3142" s="2">
        <v>4</v>
      </c>
      <c r="G3142" s="4">
        <v>-8.6562864252234251E-3</v>
      </c>
      <c r="H3142" s="4">
        <v>-0.20226220750247381</v>
      </c>
      <c r="I3142" s="4">
        <v>0.23038252365410369</v>
      </c>
    </row>
    <row r="3143" spans="1:9" x14ac:dyDescent="0.25">
      <c r="A3143" t="s">
        <v>3339</v>
      </c>
      <c r="B3143" s="3">
        <v>126.08323669433589</v>
      </c>
      <c r="C3143" s="3">
        <v>21.909999847412109</v>
      </c>
      <c r="D3143" s="4">
        <v>7.9113818647913448E-4</v>
      </c>
      <c r="E3143" s="4">
        <v>5.6922350758937153E-2</v>
      </c>
      <c r="F3143" s="2">
        <v>4</v>
      </c>
      <c r="G3143" s="4">
        <v>5.245090650383144E-3</v>
      </c>
      <c r="H3143" s="4">
        <v>-0.19165386351819269</v>
      </c>
      <c r="I3143" s="4">
        <v>0.24674419181866039</v>
      </c>
    </row>
    <row r="3144" spans="1:9" x14ac:dyDescent="0.25">
      <c r="A3144" t="s">
        <v>3340</v>
      </c>
      <c r="B3144" s="3">
        <v>125.9835662841797</v>
      </c>
      <c r="C3144" s="3">
        <v>20.729999542236332</v>
      </c>
      <c r="D3144" s="4">
        <v>8.9407145251829689E-3</v>
      </c>
      <c r="E3144" s="4">
        <v>-2.0321375627437521E-2</v>
      </c>
      <c r="F3144" s="2">
        <v>4</v>
      </c>
      <c r="G3144" s="4">
        <v>5.8893521091343271E-3</v>
      </c>
      <c r="H3144" s="4">
        <v>-0.19229287147106339</v>
      </c>
      <c r="I3144" s="4">
        <v>0.24575862459960399</v>
      </c>
    </row>
    <row r="3145" spans="1:9" x14ac:dyDescent="0.25">
      <c r="A3145" t="s">
        <v>3341</v>
      </c>
      <c r="B3145" s="3">
        <v>124.86716461181641</v>
      </c>
      <c r="C3145" s="3">
        <v>21.159999847412109</v>
      </c>
      <c r="D3145" s="4">
        <v>8.8588500939383863E-3</v>
      </c>
      <c r="E3145" s="4">
        <v>-1.259918123745718E-2</v>
      </c>
      <c r="F3145" s="2">
        <v>4</v>
      </c>
      <c r="G3145" s="4">
        <v>-2.6274087576473319E-3</v>
      </c>
      <c r="H3145" s="4">
        <v>-0.19945035728977281</v>
      </c>
      <c r="I3145" s="4">
        <v>0.23471935136037181</v>
      </c>
    </row>
    <row r="3146" spans="1:9" x14ac:dyDescent="0.25">
      <c r="A3146" t="s">
        <v>3342</v>
      </c>
      <c r="B3146" s="3">
        <v>123.7706985473633</v>
      </c>
      <c r="C3146" s="3">
        <v>21.430000305175781</v>
      </c>
      <c r="D3146" s="4">
        <v>1.9365696246991251E-3</v>
      </c>
      <c r="E3146" s="4">
        <v>-7.70886761891173E-2</v>
      </c>
      <c r="F3146" s="2">
        <v>4</v>
      </c>
      <c r="G3146" s="4">
        <v>-1.2800168634012791E-2</v>
      </c>
      <c r="H3146" s="4">
        <v>-0.20648003173517759</v>
      </c>
      <c r="I3146" s="4">
        <v>0.22387720665324259</v>
      </c>
    </row>
    <row r="3147" spans="1:9" x14ac:dyDescent="0.25">
      <c r="A3147" t="s">
        <v>3343</v>
      </c>
      <c r="B3147" s="3">
        <v>123.53147125244141</v>
      </c>
      <c r="C3147" s="3">
        <v>23.219999313354489</v>
      </c>
      <c r="D3147" s="4">
        <v>3.0260149720506831E-2</v>
      </c>
      <c r="E3147" s="4">
        <v>-6.8218328962070918E-2</v>
      </c>
      <c r="F3147" s="2">
        <v>4</v>
      </c>
      <c r="G3147" s="4">
        <v>-1.1643687653241201E-2</v>
      </c>
      <c r="H3147" s="4">
        <v>-0.20801376821483261</v>
      </c>
      <c r="I3147" s="4">
        <v>0.2215116642680055</v>
      </c>
    </row>
    <row r="3148" spans="1:9" x14ac:dyDescent="0.25">
      <c r="A3148" t="s">
        <v>3344</v>
      </c>
      <c r="B3148" s="3">
        <v>119.90318298339839</v>
      </c>
      <c r="C3148" s="3">
        <v>24.920000076293949</v>
      </c>
      <c r="D3148" s="4">
        <v>-1.06916273312101E-2</v>
      </c>
      <c r="E3148" s="4">
        <v>2.5936563895470058E-2</v>
      </c>
      <c r="F3148" s="2">
        <v>5</v>
      </c>
      <c r="G3148" s="4">
        <v>-3.4590648485510737E-2</v>
      </c>
      <c r="H3148" s="4">
        <v>-0.2312754870699206</v>
      </c>
      <c r="I3148" s="4">
        <v>0.1856341959837835</v>
      </c>
    </row>
    <row r="3149" spans="1:9" x14ac:dyDescent="0.25">
      <c r="A3149" t="s">
        <v>3345</v>
      </c>
      <c r="B3149" s="3">
        <v>121.19899749755859</v>
      </c>
      <c r="C3149" s="3">
        <v>24.29000091552734</v>
      </c>
      <c r="D3149" s="4">
        <v>-4.8289534738689133E-3</v>
      </c>
      <c r="E3149" s="4">
        <v>-3.2656299278868817E-2</v>
      </c>
      <c r="F3149" s="2">
        <v>4</v>
      </c>
      <c r="G3149" s="4">
        <v>-2.1802159735500148E-2</v>
      </c>
      <c r="H3149" s="4">
        <v>-0.22296774780512221</v>
      </c>
      <c r="I3149" s="4">
        <v>0.1984475505704846</v>
      </c>
    </row>
    <row r="3150" spans="1:9" x14ac:dyDescent="0.25">
      <c r="A3150" t="s">
        <v>3346</v>
      </c>
      <c r="B3150" s="3">
        <v>121.7871017456055</v>
      </c>
      <c r="C3150" s="3">
        <v>25.110000610351559</v>
      </c>
      <c r="D3150" s="4">
        <v>3.6142458095815839E-3</v>
      </c>
      <c r="E3150" s="4">
        <v>-3.5714296178124723E-2</v>
      </c>
      <c r="F3150" s="2">
        <v>5</v>
      </c>
      <c r="G3150" s="4">
        <v>-2.115043626986746E-2</v>
      </c>
      <c r="H3150" s="4">
        <v>-0.21919728783581061</v>
      </c>
      <c r="I3150" s="4">
        <v>0.20426287998825529</v>
      </c>
    </row>
    <row r="3151" spans="1:9" x14ac:dyDescent="0.25">
      <c r="A3151" t="s">
        <v>3347</v>
      </c>
      <c r="B3151" s="3">
        <v>121.348518371582</v>
      </c>
      <c r="C3151" s="3">
        <v>26.04000091552734</v>
      </c>
      <c r="D3151" s="4">
        <v>-1.064606854271233E-2</v>
      </c>
      <c r="E3151" s="4">
        <v>2.4793430613869068E-2</v>
      </c>
      <c r="F3151" s="2">
        <v>5</v>
      </c>
      <c r="G3151" s="4">
        <v>-1.9016909621278999E-2</v>
      </c>
      <c r="H3151" s="4">
        <v>-0.22200913804851161</v>
      </c>
      <c r="I3151" s="4">
        <v>0.1999260522819872</v>
      </c>
    </row>
    <row r="3152" spans="1:9" x14ac:dyDescent="0.25">
      <c r="A3152" t="s">
        <v>3348</v>
      </c>
      <c r="B3152" s="3">
        <v>122.6543045043945</v>
      </c>
      <c r="C3152" s="3">
        <v>25.409999847412109</v>
      </c>
      <c r="D3152" s="4">
        <v>-9.3389866551837342E-3</v>
      </c>
      <c r="E3152" s="4">
        <v>-1.0128563619364541E-2</v>
      </c>
      <c r="F3152" s="2">
        <v>5</v>
      </c>
      <c r="G3152" s="4">
        <v>-1.2994315700587841E-2</v>
      </c>
      <c r="H3152" s="4">
        <v>-0.2136374686402347</v>
      </c>
      <c r="I3152" s="4">
        <v>0.2128380088554693</v>
      </c>
    </row>
    <row r="3153" spans="1:9" x14ac:dyDescent="0.25">
      <c r="A3153" t="s">
        <v>3349</v>
      </c>
      <c r="B3153" s="3">
        <v>123.81056976318359</v>
      </c>
      <c r="C3153" s="3">
        <v>25.670000076293949</v>
      </c>
      <c r="D3153" s="4">
        <v>-1.45974462636147E-2</v>
      </c>
      <c r="E3153" s="4">
        <v>-2.691429518802246E-2</v>
      </c>
      <c r="F3153" s="2">
        <v>5</v>
      </c>
      <c r="G3153" s="4">
        <v>-2.8099106620710361E-3</v>
      </c>
      <c r="H3153" s="4">
        <v>-0.20622440898856839</v>
      </c>
      <c r="I3153" s="4">
        <v>0.2242714637174488</v>
      </c>
    </row>
    <row r="3154" spans="1:9" x14ac:dyDescent="0.25">
      <c r="A3154" t="s">
        <v>3350</v>
      </c>
      <c r="B3154" s="3">
        <v>125.644660949707</v>
      </c>
      <c r="C3154" s="3">
        <v>26.379999160766602</v>
      </c>
      <c r="D3154" s="4">
        <v>1.6942373563754169E-2</v>
      </c>
      <c r="E3154" s="4">
        <v>-0.1376267071206643</v>
      </c>
      <c r="F3154" s="2">
        <v>5</v>
      </c>
      <c r="G3154" s="4">
        <v>1.2612448977383339E-2</v>
      </c>
      <c r="H3154" s="4">
        <v>-0.19446566481724151</v>
      </c>
      <c r="I3154" s="4">
        <v>0.24240743955385141</v>
      </c>
    </row>
    <row r="3155" spans="1:9" x14ac:dyDescent="0.25">
      <c r="A3155" t="s">
        <v>3351</v>
      </c>
      <c r="B3155" s="3">
        <v>123.55140686035161</v>
      </c>
      <c r="C3155" s="3">
        <v>30.590000152587891</v>
      </c>
      <c r="D3155" s="4">
        <v>-2.1936435558878139E-2</v>
      </c>
      <c r="E3155" s="4">
        <v>6.6968959580907539E-2</v>
      </c>
      <c r="F3155" s="2">
        <v>5</v>
      </c>
      <c r="G3155" s="4">
        <v>1.535192571951338E-3</v>
      </c>
      <c r="H3155" s="4">
        <v>-0.20788595684152811</v>
      </c>
      <c r="I3155" s="4">
        <v>0.2217087928001085</v>
      </c>
    </row>
    <row r="3156" spans="1:9" x14ac:dyDescent="0.25">
      <c r="A3156" t="s">
        <v>3352</v>
      </c>
      <c r="B3156" s="3">
        <v>126.3224716186523</v>
      </c>
      <c r="C3156" s="3">
        <v>28.670000076293949</v>
      </c>
      <c r="D3156" s="4">
        <v>3.7224932957717889E-3</v>
      </c>
      <c r="E3156" s="4">
        <v>1.9196620392385011E-2</v>
      </c>
      <c r="F3156" s="2">
        <v>5</v>
      </c>
      <c r="G3156" s="4">
        <v>2.7985122118307611E-2</v>
      </c>
      <c r="H3156" s="4">
        <v>-0.19012007812488541</v>
      </c>
      <c r="I3156" s="4">
        <v>0.24910980964535659</v>
      </c>
    </row>
    <row r="3157" spans="1:9" x14ac:dyDescent="0.25">
      <c r="A3157" t="s">
        <v>3353</v>
      </c>
      <c r="B3157" s="3">
        <v>125.85398101806641</v>
      </c>
      <c r="C3157" s="3">
        <v>28.129999160766602</v>
      </c>
      <c r="D3157" s="4">
        <v>3.1690575789133918E-4</v>
      </c>
      <c r="E3157" s="4">
        <v>1.0416630983809631E-2</v>
      </c>
      <c r="F3157" s="2">
        <v>5</v>
      </c>
      <c r="G3157" s="4">
        <v>2.7924758792512439E-2</v>
      </c>
      <c r="H3157" s="4">
        <v>-0.19312366985436941</v>
      </c>
      <c r="I3157" s="4">
        <v>0.24447725142020429</v>
      </c>
    </row>
    <row r="3158" spans="1:9" x14ac:dyDescent="0.25">
      <c r="A3158" t="s">
        <v>3354</v>
      </c>
      <c r="B3158" s="3">
        <v>125.81410980224609</v>
      </c>
      <c r="C3158" s="3">
        <v>27.840000152587891</v>
      </c>
      <c r="D3158" s="4">
        <v>1.0892218498816501E-2</v>
      </c>
      <c r="E3158" s="4">
        <v>1.1627895694091169E-2</v>
      </c>
      <c r="F3158" s="2">
        <v>5</v>
      </c>
      <c r="G3158" s="4">
        <v>2.8185028210279791E-2</v>
      </c>
      <c r="H3158" s="4">
        <v>-0.1933792926009785</v>
      </c>
      <c r="I3158" s="4">
        <v>0.24408299435599809</v>
      </c>
    </row>
    <row r="3159" spans="1:9" x14ac:dyDescent="0.25">
      <c r="A3159" t="s">
        <v>3355</v>
      </c>
      <c r="B3159" s="3">
        <v>124.45848083496089</v>
      </c>
      <c r="C3159" s="3">
        <v>27.520000457763668</v>
      </c>
      <c r="D3159" s="4">
        <v>-8.802384507901051E-4</v>
      </c>
      <c r="E3159" s="4">
        <v>4.013156182558264E-3</v>
      </c>
      <c r="F3159" s="2">
        <v>5</v>
      </c>
      <c r="G3159" s="4">
        <v>1.6030565207580279E-2</v>
      </c>
      <c r="H3159" s="4">
        <v>-0.202070514899343</v>
      </c>
      <c r="I3159" s="4">
        <v>0.23067817873152879</v>
      </c>
    </row>
    <row r="3160" spans="1:9" x14ac:dyDescent="0.25">
      <c r="A3160" t="s">
        <v>3356</v>
      </c>
      <c r="B3160" s="3">
        <v>124.56813049316411</v>
      </c>
      <c r="C3160" s="3">
        <v>27.409999847412109</v>
      </c>
      <c r="D3160" s="4">
        <v>-1.6001217880678989E-4</v>
      </c>
      <c r="E3160" s="4">
        <v>-1.402875540832837E-2</v>
      </c>
      <c r="F3160" s="2">
        <v>5</v>
      </c>
      <c r="G3160" s="4">
        <v>1.9663855659000969E-2</v>
      </c>
      <c r="H3160" s="4">
        <v>-0.20136752788934159</v>
      </c>
      <c r="I3160" s="4">
        <v>0.23176242337882541</v>
      </c>
    </row>
    <row r="3161" spans="1:9" x14ac:dyDescent="0.25">
      <c r="A3161" t="s">
        <v>3357</v>
      </c>
      <c r="B3161" s="3">
        <v>124.5880661010742</v>
      </c>
      <c r="C3161" s="3">
        <v>27.79999923706055</v>
      </c>
      <c r="D3161" s="4">
        <v>4.1149487197437162E-2</v>
      </c>
      <c r="E3161" s="4">
        <v>-9.2689301865566232E-2</v>
      </c>
      <c r="F3161" s="2">
        <v>5</v>
      </c>
      <c r="G3161" s="4">
        <v>3.2889842377155983E-2</v>
      </c>
      <c r="H3161" s="4">
        <v>-0.20123971651603709</v>
      </c>
      <c r="I3161" s="4">
        <v>0.23195955191092829</v>
      </c>
    </row>
    <row r="3162" spans="1:9" x14ac:dyDescent="0.25">
      <c r="A3162" t="s">
        <v>3358</v>
      </c>
      <c r="B3162" s="3">
        <v>119.66395568847661</v>
      </c>
      <c r="C3162" s="3">
        <v>30.639999389648441</v>
      </c>
      <c r="D3162" s="4">
        <v>2.8402500944362248E-3</v>
      </c>
      <c r="E3162" s="4">
        <v>-4.6374155895856028E-2</v>
      </c>
      <c r="F3162" s="2">
        <v>5</v>
      </c>
      <c r="G3162" s="4">
        <v>1.316574657940328E-2</v>
      </c>
      <c r="H3162" s="4">
        <v>-0.2328092235495757</v>
      </c>
      <c r="I3162" s="4">
        <v>0.18326865359854641</v>
      </c>
    </row>
    <row r="3163" spans="1:9" x14ac:dyDescent="0.25">
      <c r="A3163" t="s">
        <v>3359</v>
      </c>
      <c r="B3163" s="3">
        <v>119.3250427246094</v>
      </c>
      <c r="C3163" s="3">
        <v>32.130001068115227</v>
      </c>
      <c r="D3163" s="4">
        <v>2.8966807632691879E-2</v>
      </c>
      <c r="E3163" s="4">
        <v>-6.7885119516110093E-2</v>
      </c>
      <c r="F3163" s="2">
        <v>5</v>
      </c>
      <c r="G3163" s="4">
        <v>4.6155926315725182E-3</v>
      </c>
      <c r="H3163" s="4">
        <v>-0.23498206580940589</v>
      </c>
      <c r="I3163" s="4">
        <v>0.1799173931113347</v>
      </c>
    </row>
    <row r="3164" spans="1:9" x14ac:dyDescent="0.25">
      <c r="A3164" t="s">
        <v>3360</v>
      </c>
      <c r="B3164" s="3">
        <v>115.96588134765619</v>
      </c>
      <c r="C3164" s="3">
        <v>34.470001220703118</v>
      </c>
      <c r="D3164" s="4">
        <v>-1.887432632615593E-3</v>
      </c>
      <c r="E3164" s="4">
        <v>1.4420296794228399E-2</v>
      </c>
      <c r="F3164" s="2">
        <v>5</v>
      </c>
      <c r="G3164" s="4">
        <v>-2.070711818180471E-2</v>
      </c>
      <c r="H3164" s="4">
        <v>-0.2565183555817081</v>
      </c>
      <c r="I3164" s="4">
        <v>0.14670112228977489</v>
      </c>
    </row>
    <row r="3165" spans="1:9" x14ac:dyDescent="0.25">
      <c r="A3165" t="s">
        <v>3361</v>
      </c>
      <c r="B3165" s="3">
        <v>116.185173034668</v>
      </c>
      <c r="C3165" s="3">
        <v>33.979999542236328</v>
      </c>
      <c r="D3165" s="4">
        <v>-2.2065620128749689E-2</v>
      </c>
      <c r="E3165" s="4">
        <v>6.2871450486463365E-2</v>
      </c>
      <c r="F3165" s="2">
        <v>5</v>
      </c>
      <c r="G3165" s="4">
        <v>-3.0282871623250159E-2</v>
      </c>
      <c r="H3165" s="4">
        <v>-0.25511243047535759</v>
      </c>
      <c r="I3165" s="4">
        <v>0.1488695361429091</v>
      </c>
    </row>
    <row r="3166" spans="1:9" x14ac:dyDescent="0.25">
      <c r="A3166" t="s">
        <v>3362</v>
      </c>
      <c r="B3166" s="3">
        <v>118.8067169189453</v>
      </c>
      <c r="C3166" s="3">
        <v>31.969999313354489</v>
      </c>
      <c r="D3166" s="4">
        <v>-3.9278120770338543E-3</v>
      </c>
      <c r="E3166" s="4">
        <v>-2.8562763245698841E-2</v>
      </c>
      <c r="F3166" s="2">
        <v>5</v>
      </c>
      <c r="G3166" s="4">
        <v>6.2474023543714896E-3</v>
      </c>
      <c r="H3166" s="4">
        <v>-0.2383051615153253</v>
      </c>
      <c r="I3166" s="4">
        <v>0.17479205127665429</v>
      </c>
    </row>
    <row r="3167" spans="1:9" x14ac:dyDescent="0.25">
      <c r="A3167" t="s">
        <v>3363</v>
      </c>
      <c r="B3167" s="3">
        <v>119.27520751953119</v>
      </c>
      <c r="C3167" s="3">
        <v>32.909999847412109</v>
      </c>
      <c r="D3167" s="4">
        <v>-1.901950015025022E-2</v>
      </c>
      <c r="E3167" s="4">
        <v>2.8437495231628421E-2</v>
      </c>
      <c r="F3167" s="2">
        <v>5</v>
      </c>
      <c r="G3167" s="4">
        <v>-4.4096992367963486E-3</v>
      </c>
      <c r="H3167" s="4">
        <v>-0.23530156978584141</v>
      </c>
      <c r="I3167" s="4">
        <v>0.17942460950180639</v>
      </c>
    </row>
    <row r="3168" spans="1:9" x14ac:dyDescent="0.25">
      <c r="A3168" t="s">
        <v>3364</v>
      </c>
      <c r="B3168" s="3">
        <v>121.58774566650391</v>
      </c>
      <c r="C3168" s="3">
        <v>32</v>
      </c>
      <c r="D3168" s="4">
        <v>-1.064641042654912E-3</v>
      </c>
      <c r="E3168" s="4">
        <v>-7.2732496192763896E-2</v>
      </c>
      <c r="F3168" s="2">
        <v>5</v>
      </c>
      <c r="G3168" s="4">
        <v>1.4049357499864801E-2</v>
      </c>
      <c r="H3168" s="4">
        <v>-0.2204754015688565</v>
      </c>
      <c r="I3168" s="4">
        <v>0.20229159466722441</v>
      </c>
    </row>
    <row r="3169" spans="1:9" x14ac:dyDescent="0.25">
      <c r="A3169" t="s">
        <v>3365</v>
      </c>
      <c r="B3169" s="3">
        <v>121.7173309326172</v>
      </c>
      <c r="C3169" s="3">
        <v>34.509998321533203</v>
      </c>
      <c r="D3169" s="4">
        <v>-1.5876822784860911E-2</v>
      </c>
      <c r="E3169" s="4">
        <v>2.984183975197063E-2</v>
      </c>
      <c r="F3169" s="2">
        <v>5</v>
      </c>
      <c r="G3169" s="4">
        <v>1.7922666830857411E-2</v>
      </c>
      <c r="H3169" s="4">
        <v>-0.2196446031855506</v>
      </c>
      <c r="I3169" s="4">
        <v>0.20357296784662379</v>
      </c>
    </row>
    <row r="3170" spans="1:9" x14ac:dyDescent="0.25">
      <c r="A3170" t="s">
        <v>3366</v>
      </c>
      <c r="B3170" s="3">
        <v>123.6809921264648</v>
      </c>
      <c r="C3170" s="3">
        <v>33.509998321533203</v>
      </c>
      <c r="D3170" s="4">
        <v>-1.5862943237956121E-2</v>
      </c>
      <c r="E3170" s="4">
        <v>7.335038624421597E-2</v>
      </c>
      <c r="F3170" s="2">
        <v>5</v>
      </c>
      <c r="G3170" s="4">
        <v>4.9568602589375121E-2</v>
      </c>
      <c r="H3170" s="4">
        <v>-0.20705515845822209</v>
      </c>
      <c r="I3170" s="4">
        <v>0.22299016597950819</v>
      </c>
    </row>
    <row r="3171" spans="1:9" x14ac:dyDescent="0.25">
      <c r="A3171" t="s">
        <v>3367</v>
      </c>
      <c r="B3171" s="3">
        <v>125.674560546875</v>
      </c>
      <c r="C3171" s="3">
        <v>31.219999313354489</v>
      </c>
      <c r="D3171" s="4">
        <v>4.9417948287924229E-3</v>
      </c>
      <c r="E3171" s="4">
        <v>2.8911068106072251E-3</v>
      </c>
      <c r="F3171" s="2">
        <v>5</v>
      </c>
      <c r="G3171" s="4">
        <v>6.7027757567466262E-2</v>
      </c>
      <c r="H3171" s="4">
        <v>-0.19427397221411069</v>
      </c>
      <c r="I3171" s="4">
        <v>0.24270309463127651</v>
      </c>
    </row>
    <row r="3172" spans="1:9" x14ac:dyDescent="0.25">
      <c r="A3172" t="s">
        <v>3368</v>
      </c>
      <c r="B3172" s="3">
        <v>125.0565567016602</v>
      </c>
      <c r="C3172" s="3">
        <v>31.129999160766602</v>
      </c>
      <c r="D3172" s="4">
        <v>-9.4742060674415374E-3</v>
      </c>
      <c r="E3172" s="4">
        <v>3.628489387548095E-2</v>
      </c>
      <c r="F3172" s="2">
        <v>5</v>
      </c>
      <c r="G3172" s="4">
        <v>4.5238738985765803E-2</v>
      </c>
      <c r="H3172" s="4">
        <v>-0.19823612478655309</v>
      </c>
      <c r="I3172" s="4">
        <v>0.23659211013608061</v>
      </c>
    </row>
    <row r="3173" spans="1:9" x14ac:dyDescent="0.25">
      <c r="A3173" t="s">
        <v>3369</v>
      </c>
      <c r="B3173" s="3">
        <v>126.25270080566411</v>
      </c>
      <c r="C3173" s="3">
        <v>30.04000091552734</v>
      </c>
      <c r="D3173" s="4">
        <v>1.8822443949569001E-2</v>
      </c>
      <c r="E3173" s="4">
        <v>-8.4425490454827945E-2</v>
      </c>
      <c r="F3173" s="2">
        <v>5</v>
      </c>
      <c r="G3173" s="4">
        <v>5.374380635080156E-2</v>
      </c>
      <c r="H3173" s="4">
        <v>-0.19056739347462531</v>
      </c>
      <c r="I3173" s="4">
        <v>0.24841989750372509</v>
      </c>
    </row>
    <row r="3174" spans="1:9" x14ac:dyDescent="0.25">
      <c r="A3174" t="s">
        <v>3370</v>
      </c>
      <c r="B3174" s="3">
        <v>123.9202194213867</v>
      </c>
      <c r="C3174" s="3">
        <v>32.810001373291023</v>
      </c>
      <c r="D3174" s="4">
        <v>9.4186055400073965E-3</v>
      </c>
      <c r="E3174" s="4">
        <v>-9.2643763502693877E-2</v>
      </c>
      <c r="F3174" s="2">
        <v>5</v>
      </c>
      <c r="G3174" s="4">
        <v>2.2032203211511892E-2</v>
      </c>
      <c r="H3174" s="4">
        <v>-0.20552142197856699</v>
      </c>
      <c r="I3174" s="4">
        <v>0.22535570836474531</v>
      </c>
    </row>
    <row r="3175" spans="1:9" x14ac:dyDescent="0.25">
      <c r="A3175" t="s">
        <v>3371</v>
      </c>
      <c r="B3175" s="3">
        <v>122.7639541625977</v>
      </c>
      <c r="C3175" s="3">
        <v>36.159999847412109</v>
      </c>
      <c r="D3175" s="4">
        <v>-3.69095788637821E-2</v>
      </c>
      <c r="E3175" s="4">
        <v>0.31586610079213262</v>
      </c>
      <c r="F3175" s="2">
        <v>5</v>
      </c>
      <c r="G3175" s="4">
        <v>8.6814376270143434E-3</v>
      </c>
      <c r="H3175" s="4">
        <v>-0.21293448163023329</v>
      </c>
      <c r="I3175" s="4">
        <v>0.21392225350276581</v>
      </c>
    </row>
    <row r="3176" spans="1:9" x14ac:dyDescent="0.25">
      <c r="A3176" t="s">
        <v>3372</v>
      </c>
      <c r="B3176" s="3">
        <v>127.46877288818359</v>
      </c>
      <c r="C3176" s="3">
        <v>27.479999542236332</v>
      </c>
      <c r="D3176" s="4">
        <v>1.283067771916868E-2</v>
      </c>
      <c r="E3176" s="4">
        <v>-7.939701202498628E-2</v>
      </c>
      <c r="F3176" s="2">
        <v>5</v>
      </c>
      <c r="G3176" s="4">
        <v>5.1558280728944077E-2</v>
      </c>
      <c r="H3176" s="4">
        <v>-0.18277089970304519</v>
      </c>
      <c r="I3176" s="4">
        <v>0.26044473796201378</v>
      </c>
    </row>
    <row r="3177" spans="1:9" x14ac:dyDescent="0.25">
      <c r="A3177" t="s">
        <v>3373</v>
      </c>
      <c r="B3177" s="3">
        <v>125.85398101806641</v>
      </c>
      <c r="C3177" s="3">
        <v>29.85000038146973</v>
      </c>
      <c r="D3177" s="4">
        <v>6.2161057936591657E-3</v>
      </c>
      <c r="E3177" s="4">
        <v>-1.0278496933380571E-2</v>
      </c>
      <c r="F3177" s="2">
        <v>5</v>
      </c>
      <c r="G3177" s="4">
        <v>3.0778060634691021E-2</v>
      </c>
      <c r="H3177" s="4">
        <v>-0.19312366985436941</v>
      </c>
      <c r="I3177" s="4">
        <v>0.24447725142020429</v>
      </c>
    </row>
    <row r="3178" spans="1:9" x14ac:dyDescent="0.25">
      <c r="A3178" t="s">
        <v>3374</v>
      </c>
      <c r="B3178" s="3">
        <v>125.0764923095703</v>
      </c>
      <c r="C3178" s="3">
        <v>30.159999847412109</v>
      </c>
      <c r="D3178" s="4">
        <v>-6.0990163645410211E-3</v>
      </c>
      <c r="E3178" s="4">
        <v>-1.1147545986488259E-2</v>
      </c>
      <c r="F3178" s="2">
        <v>5</v>
      </c>
      <c r="G3178" s="4">
        <v>2.2490259414236439E-2</v>
      </c>
      <c r="H3178" s="4">
        <v>-0.19810831341324839</v>
      </c>
      <c r="I3178" s="4">
        <v>0.2367892386681836</v>
      </c>
    </row>
    <row r="3179" spans="1:9" x14ac:dyDescent="0.25">
      <c r="A3179" t="s">
        <v>3375</v>
      </c>
      <c r="B3179" s="3">
        <v>125.84401702880859</v>
      </c>
      <c r="C3179" s="3">
        <v>30.5</v>
      </c>
      <c r="D3179" s="4">
        <v>1.8227329530877689E-2</v>
      </c>
      <c r="E3179" s="4">
        <v>-6.8417885266635503E-2</v>
      </c>
      <c r="F3179" s="2">
        <v>5</v>
      </c>
      <c r="G3179" s="4">
        <v>3.2635397087808382E-2</v>
      </c>
      <c r="H3179" s="4">
        <v>-0.19318755108419561</v>
      </c>
      <c r="I3179" s="4">
        <v>0.2443787248748823</v>
      </c>
    </row>
    <row r="3180" spans="1:9" x14ac:dyDescent="0.25">
      <c r="A3180" t="s">
        <v>3376</v>
      </c>
      <c r="B3180" s="3">
        <v>123.5912780761719</v>
      </c>
      <c r="C3180" s="3">
        <v>32.740001678466797</v>
      </c>
      <c r="D3180" s="4">
        <v>1.6311443331295191E-2</v>
      </c>
      <c r="E3180" s="4">
        <v>-5.838362820163856E-2</v>
      </c>
      <c r="F3180" s="2">
        <v>5</v>
      </c>
      <c r="G3180" s="4">
        <v>3.3680697887276789E-2</v>
      </c>
      <c r="H3180" s="4">
        <v>-0.20763033409491891</v>
      </c>
      <c r="I3180" s="4">
        <v>0.22210304986431481</v>
      </c>
    </row>
    <row r="3181" spans="1:9" x14ac:dyDescent="0.25">
      <c r="A3181" t="s">
        <v>3377</v>
      </c>
      <c r="B3181" s="3">
        <v>121.60768127441411</v>
      </c>
      <c r="C3181" s="3">
        <v>34.770000457763672</v>
      </c>
      <c r="D3181" s="4">
        <v>-2.7888459336087079E-2</v>
      </c>
      <c r="E3181" s="4">
        <v>0.16054744727224951</v>
      </c>
      <c r="F3181" s="2">
        <v>5</v>
      </c>
      <c r="G3181" s="4">
        <v>2.1176878502507709E-2</v>
      </c>
      <c r="H3181" s="4">
        <v>-0.22034759019555189</v>
      </c>
      <c r="I3181" s="4">
        <v>0.20248872319932729</v>
      </c>
    </row>
    <row r="3182" spans="1:9" x14ac:dyDescent="0.25">
      <c r="A3182" t="s">
        <v>3378</v>
      </c>
      <c r="B3182" s="3">
        <v>125.0964279174805</v>
      </c>
      <c r="C3182" s="3">
        <v>29.95999908447266</v>
      </c>
      <c r="D3182" s="4">
        <v>-2.4105778620869271E-2</v>
      </c>
      <c r="E3182" s="4">
        <v>0.22136152653201191</v>
      </c>
      <c r="F3182" s="2">
        <v>5</v>
      </c>
      <c r="G3182" s="4">
        <v>5.8803674672712518E-2</v>
      </c>
      <c r="H3182" s="4">
        <v>-0.19798050203994391</v>
      </c>
      <c r="I3182" s="4">
        <v>0.23698636720028679</v>
      </c>
    </row>
    <row r="3183" spans="1:9" x14ac:dyDescent="0.25">
      <c r="A3183" t="s">
        <v>3379</v>
      </c>
      <c r="B3183" s="3">
        <v>128.18646240234381</v>
      </c>
      <c r="C3183" s="3">
        <v>24.530000686645511</v>
      </c>
      <c r="D3183" s="4">
        <v>-2.3325591458456249E-4</v>
      </c>
      <c r="E3183" s="4">
        <v>-3.6527825265882607E-2</v>
      </c>
      <c r="F3183" s="2">
        <v>5</v>
      </c>
      <c r="G3183" s="4">
        <v>8.5323747940833528E-2</v>
      </c>
      <c r="H3183" s="4">
        <v>-0.1781696413504277</v>
      </c>
      <c r="I3183" s="4">
        <v>0.26754144055918427</v>
      </c>
    </row>
    <row r="3184" spans="1:9" x14ac:dyDescent="0.25">
      <c r="A3184" t="s">
        <v>3380</v>
      </c>
      <c r="B3184" s="3">
        <v>128.21636962890619</v>
      </c>
      <c r="C3184" s="3">
        <v>25.45999908447266</v>
      </c>
      <c r="D3184" s="4">
        <v>3.4835093087938862E-2</v>
      </c>
      <c r="E3184" s="4">
        <v>-0.14735436824986389</v>
      </c>
      <c r="F3184" s="2">
        <v>5</v>
      </c>
      <c r="G3184" s="4">
        <v>8.6402112092427208E-2</v>
      </c>
      <c r="H3184" s="4">
        <v>-0.17797789983364459</v>
      </c>
      <c r="I3184" s="4">
        <v>0.26783717107806831</v>
      </c>
    </row>
    <row r="3185" spans="1:9" x14ac:dyDescent="0.25">
      <c r="A3185" t="s">
        <v>3381</v>
      </c>
      <c r="B3185" s="3">
        <v>123.90029144287109</v>
      </c>
      <c r="C3185" s="3">
        <v>29.860000610351559</v>
      </c>
      <c r="D3185" s="4">
        <v>1.0158525976819099E-2</v>
      </c>
      <c r="E3185" s="4">
        <v>-7.3246446956529931E-2</v>
      </c>
      <c r="F3185" s="2">
        <v>5</v>
      </c>
      <c r="G3185" s="4">
        <v>5.0008511996354477E-2</v>
      </c>
      <c r="H3185" s="4">
        <v>-0.20564918443821931</v>
      </c>
      <c r="I3185" s="4">
        <v>0.2251586552741012</v>
      </c>
    </row>
    <row r="3186" spans="1:9" x14ac:dyDescent="0.25">
      <c r="A3186" t="s">
        <v>3382</v>
      </c>
      <c r="B3186" s="3">
        <v>122.6543045043945</v>
      </c>
      <c r="C3186" s="3">
        <v>32.220001220703118</v>
      </c>
      <c r="D3186" s="4">
        <v>-1.9443766067073209E-2</v>
      </c>
      <c r="E3186" s="4">
        <v>0.10116202900434509</v>
      </c>
      <c r="F3186" s="2">
        <v>5</v>
      </c>
      <c r="G3186" s="4">
        <v>3.6472392060565628E-2</v>
      </c>
      <c r="H3186" s="4">
        <v>-0.2136374686402347</v>
      </c>
      <c r="I3186" s="4">
        <v>0.2128380088554693</v>
      </c>
    </row>
    <row r="3187" spans="1:9" x14ac:dyDescent="0.25">
      <c r="A3187" t="s">
        <v>3383</v>
      </c>
      <c r="B3187" s="3">
        <v>125.0864562988281</v>
      </c>
      <c r="C3187" s="3">
        <v>29.260000228881839</v>
      </c>
      <c r="D3187" s="4">
        <v>1.226098282469623E-2</v>
      </c>
      <c r="E3187" s="4">
        <v>-6.5772652810172527E-2</v>
      </c>
      <c r="F3187" s="2">
        <v>5</v>
      </c>
      <c r="G3187" s="4">
        <v>5.7203037228978237E-2</v>
      </c>
      <c r="H3187" s="4">
        <v>-0.1980444321834223</v>
      </c>
      <c r="I3187" s="4">
        <v>0.23688776521350571</v>
      </c>
    </row>
    <row r="3188" spans="1:9" x14ac:dyDescent="0.25">
      <c r="A3188" t="s">
        <v>3384</v>
      </c>
      <c r="B3188" s="3">
        <v>123.57135009765619</v>
      </c>
      <c r="C3188" s="3">
        <v>31.319999694824219</v>
      </c>
      <c r="D3188" s="4">
        <v>1.898736207954466E-2</v>
      </c>
      <c r="E3188" s="4">
        <v>-9.9482438352822888E-2</v>
      </c>
      <c r="F3188" s="2">
        <v>5</v>
      </c>
      <c r="G3188" s="4">
        <v>4.7486345501858818E-2</v>
      </c>
      <c r="H3188" s="4">
        <v>-0.2077580965545712</v>
      </c>
      <c r="I3188" s="4">
        <v>0.22190599677367051</v>
      </c>
    </row>
    <row r="3189" spans="1:9" x14ac:dyDescent="0.25">
      <c r="A3189" t="s">
        <v>3385</v>
      </c>
      <c r="B3189" s="3">
        <v>121.26877593994141</v>
      </c>
      <c r="C3189" s="3">
        <v>34.779998779296882</v>
      </c>
      <c r="D3189" s="4">
        <v>4.3754789678760453E-3</v>
      </c>
      <c r="E3189" s="4">
        <v>9.8722464037559465E-3</v>
      </c>
      <c r="F3189" s="2">
        <v>5</v>
      </c>
      <c r="G3189" s="4">
        <v>2.9882379803630291E-2</v>
      </c>
      <c r="H3189" s="4">
        <v>-0.22252038354173001</v>
      </c>
      <c r="I3189" s="4">
        <v>0.19913753815357471</v>
      </c>
    </row>
    <row r="3190" spans="1:9" x14ac:dyDescent="0.25">
      <c r="A3190" t="s">
        <v>3386</v>
      </c>
      <c r="B3190" s="3">
        <v>120.740478515625</v>
      </c>
      <c r="C3190" s="3">
        <v>34.439998626708977</v>
      </c>
      <c r="D3190" s="4">
        <v>-1.182899505274349E-2</v>
      </c>
      <c r="E3190" s="4">
        <v>9.1254727804242153E-2</v>
      </c>
      <c r="F3190" s="2">
        <v>5</v>
      </c>
      <c r="G3190" s="4">
        <v>2.7657545148708659E-2</v>
      </c>
      <c r="H3190" s="4">
        <v>-0.22590740939112769</v>
      </c>
      <c r="I3190" s="4">
        <v>0.1939135943321133</v>
      </c>
    </row>
    <row r="3191" spans="1:9" x14ac:dyDescent="0.25">
      <c r="A3191" t="s">
        <v>3387</v>
      </c>
      <c r="B3191" s="3">
        <v>122.18581390380859</v>
      </c>
      <c r="C3191" s="3">
        <v>31.559999465942379</v>
      </c>
      <c r="D3191" s="4">
        <v>1.9545825720228342E-2</v>
      </c>
      <c r="E3191" s="4">
        <v>-5.4806827108639933E-2</v>
      </c>
      <c r="F3191" s="2">
        <v>5</v>
      </c>
      <c r="G3191" s="4">
        <v>5.0115619906426101E-2</v>
      </c>
      <c r="H3191" s="4">
        <v>-0.21664106036971881</v>
      </c>
      <c r="I3191" s="4">
        <v>0.20820545063031731</v>
      </c>
    </row>
    <row r="3192" spans="1:9" x14ac:dyDescent="0.25">
      <c r="A3192" t="s">
        <v>3388</v>
      </c>
      <c r="B3192" s="3">
        <v>119.843376159668</v>
      </c>
      <c r="C3192" s="3">
        <v>33.389999389648438</v>
      </c>
      <c r="D3192" s="4">
        <v>-1.9091119533967919E-2</v>
      </c>
      <c r="E3192" s="4">
        <v>0.18236542706339959</v>
      </c>
      <c r="F3192" s="2">
        <v>5</v>
      </c>
      <c r="G3192" s="4">
        <v>1.6486336741916349E-2</v>
      </c>
      <c r="H3192" s="4">
        <v>-0.2316589211898343</v>
      </c>
      <c r="I3192" s="4">
        <v>0.18504281038747419</v>
      </c>
    </row>
    <row r="3193" spans="1:9" x14ac:dyDescent="0.25">
      <c r="A3193" t="s">
        <v>3389</v>
      </c>
      <c r="B3193" s="3">
        <v>122.1758499145508</v>
      </c>
      <c r="C3193" s="3">
        <v>28.239999771118161</v>
      </c>
      <c r="D3193" s="4">
        <v>1.7094013836916441E-2</v>
      </c>
      <c r="E3193" s="4">
        <v>-8.0130323475136933E-2</v>
      </c>
      <c r="F3193" s="2">
        <v>5</v>
      </c>
      <c r="G3193" s="4">
        <v>4.1376449481855593E-2</v>
      </c>
      <c r="H3193" s="4">
        <v>-0.2167049415995449</v>
      </c>
      <c r="I3193" s="4">
        <v>0.20810692408499509</v>
      </c>
    </row>
    <row r="3194" spans="1:9" x14ac:dyDescent="0.25">
      <c r="A3194" t="s">
        <v>3390</v>
      </c>
      <c r="B3194" s="3">
        <v>120.1224746704102</v>
      </c>
      <c r="C3194" s="3">
        <v>30.70000076293945</v>
      </c>
      <c r="D3194" s="4">
        <v>-1.987569891548913E-3</v>
      </c>
      <c r="E3194" s="4">
        <v>-1.7914250218878269E-2</v>
      </c>
      <c r="F3194" s="2">
        <v>5</v>
      </c>
      <c r="G3194" s="4">
        <v>2.5966282617420289E-2</v>
      </c>
      <c r="H3194" s="4">
        <v>-0.22986956196357011</v>
      </c>
      <c r="I3194" s="4">
        <v>0.18780260983691741</v>
      </c>
    </row>
    <row r="3195" spans="1:9" x14ac:dyDescent="0.25">
      <c r="A3195" t="s">
        <v>3391</v>
      </c>
      <c r="B3195" s="3">
        <v>120.361701965332</v>
      </c>
      <c r="C3195" s="3">
        <v>31.260000228881839</v>
      </c>
      <c r="D3195" s="4">
        <v>8.771992085103264E-3</v>
      </c>
      <c r="E3195" s="4">
        <v>-4.8691428842082662E-2</v>
      </c>
      <c r="F3195" s="2">
        <v>5</v>
      </c>
      <c r="G3195" s="4">
        <v>2.399932547109929E-2</v>
      </c>
      <c r="H3195" s="4">
        <v>-0.22833582548391501</v>
      </c>
      <c r="I3195" s="4">
        <v>0.19016815222215461</v>
      </c>
    </row>
    <row r="3196" spans="1:9" x14ac:dyDescent="0.25">
      <c r="A3196" t="s">
        <v>3392</v>
      </c>
      <c r="B3196" s="3">
        <v>119.315071105957</v>
      </c>
      <c r="C3196" s="3">
        <v>32.860000610351563</v>
      </c>
      <c r="D3196" s="4">
        <v>1.0034443674364899E-3</v>
      </c>
      <c r="E3196" s="4">
        <v>-4.8455434643850381E-3</v>
      </c>
      <c r="F3196" s="2">
        <v>5</v>
      </c>
      <c r="G3196" s="4">
        <v>2.298943130742304E-2</v>
      </c>
      <c r="H3196" s="4">
        <v>-0.23504599595288439</v>
      </c>
      <c r="I3196" s="4">
        <v>0.17981879112455371</v>
      </c>
    </row>
    <row r="3197" spans="1:9" x14ac:dyDescent="0.25">
      <c r="A3197" t="s">
        <v>3393</v>
      </c>
      <c r="B3197" s="3">
        <v>119.1954650878906</v>
      </c>
      <c r="C3197" s="3">
        <v>33.020000457763672</v>
      </c>
      <c r="D3197" s="4">
        <v>3.3445719120202437E-2</v>
      </c>
      <c r="E3197" s="4">
        <v>-8.7845310446274305E-2</v>
      </c>
      <c r="F3197" s="2">
        <v>5</v>
      </c>
      <c r="G3197" s="4">
        <v>2.5117874341994861E-2</v>
      </c>
      <c r="H3197" s="4">
        <v>-0.2358128152790597</v>
      </c>
      <c r="I3197" s="4">
        <v>0.17863609537339409</v>
      </c>
    </row>
    <row r="3198" spans="1:9" x14ac:dyDescent="0.25">
      <c r="A3198" t="s">
        <v>3394</v>
      </c>
      <c r="B3198" s="3">
        <v>115.33790588378911</v>
      </c>
      <c r="C3198" s="3">
        <v>36.200000762939453</v>
      </c>
      <c r="D3198" s="4">
        <v>-6.6958279841021762E-3</v>
      </c>
      <c r="E3198" s="4">
        <v>-1.9299612335470511E-3</v>
      </c>
      <c r="F3198" s="2">
        <v>5</v>
      </c>
      <c r="G3198" s="4">
        <v>-7.1220234322715292E-3</v>
      </c>
      <c r="H3198" s="4">
        <v>-0.26054443829762891</v>
      </c>
      <c r="I3198" s="4">
        <v>0.14049153580779811</v>
      </c>
    </row>
    <row r="3199" spans="1:9" x14ac:dyDescent="0.25">
      <c r="A3199" t="s">
        <v>3395</v>
      </c>
      <c r="B3199" s="3">
        <v>116.1153945922852</v>
      </c>
      <c r="C3199" s="3">
        <v>36.270000457763672</v>
      </c>
      <c r="D3199" s="4">
        <v>1.8091206045395269E-2</v>
      </c>
      <c r="E3199" s="4">
        <v>-4.0729988352108393E-2</v>
      </c>
      <c r="F3199" s="2">
        <v>5</v>
      </c>
      <c r="G3199" s="4">
        <v>5.1773033204287611E-3</v>
      </c>
      <c r="H3199" s="4">
        <v>-0.25555979473874979</v>
      </c>
      <c r="I3199" s="4">
        <v>0.14817954855981871</v>
      </c>
    </row>
    <row r="3200" spans="1:9" x14ac:dyDescent="0.25">
      <c r="A3200" t="s">
        <v>3396</v>
      </c>
      <c r="B3200" s="3">
        <v>114.0520553588867</v>
      </c>
      <c r="C3200" s="3">
        <v>37.810001373291023</v>
      </c>
      <c r="D3200" s="4">
        <v>1.8515217876230231E-2</v>
      </c>
      <c r="E3200" s="4">
        <v>-7.3738322979822524E-2</v>
      </c>
      <c r="F3200" s="2">
        <v>5</v>
      </c>
      <c r="G3200" s="4">
        <v>-1.3875701232596739E-2</v>
      </c>
      <c r="H3200" s="4">
        <v>-0.26878829633260121</v>
      </c>
      <c r="I3200" s="4">
        <v>0.12777670776641911</v>
      </c>
    </row>
    <row r="3201" spans="1:9" x14ac:dyDescent="0.25">
      <c r="A3201" t="s">
        <v>3397</v>
      </c>
      <c r="B3201" s="3">
        <v>111.97874450683589</v>
      </c>
      <c r="C3201" s="3">
        <v>40.819999694824219</v>
      </c>
      <c r="D3201" s="4">
        <v>2.1923061658871919E-2</v>
      </c>
      <c r="E3201" s="4">
        <v>-0.1018702088095584</v>
      </c>
      <c r="F3201" s="2">
        <v>5</v>
      </c>
      <c r="G3201" s="4">
        <v>-3.1885564537486262E-2</v>
      </c>
      <c r="H3201" s="4">
        <v>-0.2820807280699309</v>
      </c>
      <c r="I3201" s="4">
        <v>0.10727526498623829</v>
      </c>
    </row>
    <row r="3202" spans="1:9" x14ac:dyDescent="0.25">
      <c r="A3202" t="s">
        <v>3398</v>
      </c>
      <c r="B3202" s="3">
        <v>109.5764923095703</v>
      </c>
      <c r="C3202" s="3">
        <v>45.450000762939453</v>
      </c>
      <c r="D3202" s="4">
        <v>-2.8457823982174221E-2</v>
      </c>
      <c r="E3202" s="4">
        <v>5.7960934160419468E-2</v>
      </c>
      <c r="F3202" s="2">
        <v>5</v>
      </c>
      <c r="G3202" s="4">
        <v>-3.3582422226027697E-2</v>
      </c>
      <c r="H3202" s="4">
        <v>-0.29748207192361248</v>
      </c>
      <c r="I3202" s="4">
        <v>8.3521163705627233E-2</v>
      </c>
    </row>
    <row r="3203" spans="1:9" x14ac:dyDescent="0.25">
      <c r="A3203" t="s">
        <v>3399</v>
      </c>
      <c r="B3203" s="3">
        <v>112.7861404418945</v>
      </c>
      <c r="C3203" s="3">
        <v>42.959999084472663</v>
      </c>
      <c r="D3203" s="4">
        <v>-2.498926262459444E-2</v>
      </c>
      <c r="E3203" s="4">
        <v>0.10607618217556181</v>
      </c>
      <c r="F3203" s="2">
        <v>5</v>
      </c>
      <c r="G3203" s="4">
        <v>-1.2738870517979509E-2</v>
      </c>
      <c r="H3203" s="4">
        <v>-0.2769043429942688</v>
      </c>
      <c r="I3203" s="4">
        <v>0.11525900825714321</v>
      </c>
    </row>
    <row r="3204" spans="1:9" x14ac:dyDescent="0.25">
      <c r="A3204" t="s">
        <v>3400</v>
      </c>
      <c r="B3204" s="3">
        <v>115.67681884765619</v>
      </c>
      <c r="C3204" s="3">
        <v>38.840000152587891</v>
      </c>
      <c r="D3204" s="4">
        <v>7.9034911622930526E-3</v>
      </c>
      <c r="E3204" s="4">
        <v>-5.4527789158311468E-2</v>
      </c>
      <c r="F3204" s="2">
        <v>5</v>
      </c>
      <c r="G3204" s="4">
        <v>1.6822990485906519E-2</v>
      </c>
      <c r="H3204" s="4">
        <v>-0.25837159603779852</v>
      </c>
      <c r="I3204" s="4">
        <v>0.14384279629500951</v>
      </c>
    </row>
    <row r="3205" spans="1:9" x14ac:dyDescent="0.25">
      <c r="A3205" t="s">
        <v>3401</v>
      </c>
      <c r="B3205" s="3">
        <v>114.7697372436523</v>
      </c>
      <c r="C3205" s="3">
        <v>41.080001831054688</v>
      </c>
      <c r="D3205" s="4">
        <v>-2.0418631367847499E-2</v>
      </c>
      <c r="E3205" s="4">
        <v>8.936629086182224E-2</v>
      </c>
      <c r="F3205" s="2">
        <v>5</v>
      </c>
      <c r="G3205" s="4">
        <v>5.853005610487072E-3</v>
      </c>
      <c r="H3205" s="4">
        <v>-0.26418708689363579</v>
      </c>
      <c r="I3205" s="4">
        <v>0.13487333492213049</v>
      </c>
    </row>
    <row r="3206" spans="1:9" x14ac:dyDescent="0.25">
      <c r="A3206" t="s">
        <v>3402</v>
      </c>
      <c r="B3206" s="3">
        <v>117.1620254516602</v>
      </c>
      <c r="C3206" s="3">
        <v>37.709999084472663</v>
      </c>
      <c r="D3206" s="4">
        <v>1.1183780140865631E-2</v>
      </c>
      <c r="E3206" s="4">
        <v>-3.3572561709962027E-2</v>
      </c>
      <c r="F3206" s="2">
        <v>5</v>
      </c>
      <c r="G3206" s="4">
        <v>2.502841301046543E-2</v>
      </c>
      <c r="H3206" s="4">
        <v>-0.2488496242697803</v>
      </c>
      <c r="I3206" s="4">
        <v>0.15852890965741959</v>
      </c>
    </row>
    <row r="3207" spans="1:9" x14ac:dyDescent="0.25">
      <c r="A3207" t="s">
        <v>3403</v>
      </c>
      <c r="B3207" s="3">
        <v>115.8662033081055</v>
      </c>
      <c r="C3207" s="3">
        <v>39.020000457763672</v>
      </c>
      <c r="D3207" s="4">
        <v>2.3780140014273869E-2</v>
      </c>
      <c r="E3207" s="4">
        <v>-5.4060594963304953E-2</v>
      </c>
      <c r="F3207" s="2">
        <v>5</v>
      </c>
      <c r="G3207" s="4">
        <v>1.7239904556321631E-2</v>
      </c>
      <c r="H3207" s="4">
        <v>-0.25715741244823098</v>
      </c>
      <c r="I3207" s="4">
        <v>0.14571547962925949</v>
      </c>
    </row>
    <row r="3208" spans="1:9" x14ac:dyDescent="0.25">
      <c r="A3208" t="s">
        <v>3404</v>
      </c>
      <c r="B3208" s="3">
        <v>113.1748886108398</v>
      </c>
      <c r="C3208" s="3">
        <v>41.25</v>
      </c>
      <c r="D3208" s="4">
        <v>6.0252084472685041E-3</v>
      </c>
      <c r="E3208" s="4">
        <v>-2.4183428733057788E-3</v>
      </c>
      <c r="F3208" s="2">
        <v>5</v>
      </c>
      <c r="G3208" s="4">
        <v>-1.1147840542523929E-2</v>
      </c>
      <c r="H3208" s="4">
        <v>-0.2744119967580031</v>
      </c>
      <c r="I3208" s="4">
        <v>0.11910305235388299</v>
      </c>
    </row>
    <row r="3209" spans="1:9" x14ac:dyDescent="0.25">
      <c r="A3209" t="s">
        <v>3405</v>
      </c>
      <c r="B3209" s="3">
        <v>112.4970703125</v>
      </c>
      <c r="C3209" s="3">
        <v>41.349998474121087</v>
      </c>
      <c r="D3209" s="4">
        <v>-3.2324419166901652E-2</v>
      </c>
      <c r="E3209" s="4">
        <v>0.1079849628148786</v>
      </c>
      <c r="F3209" s="2">
        <v>5</v>
      </c>
      <c r="G3209" s="4">
        <v>3.1999875903019341E-3</v>
      </c>
      <c r="H3209" s="4">
        <v>-0.27875763236401152</v>
      </c>
      <c r="I3209" s="4">
        <v>0.1124006068209189</v>
      </c>
    </row>
    <row r="3210" spans="1:9" x14ac:dyDescent="0.25">
      <c r="A3210" t="s">
        <v>3406</v>
      </c>
      <c r="B3210" s="3">
        <v>116.25494384765619</v>
      </c>
      <c r="C3210" s="3">
        <v>37.319999694824219</v>
      </c>
      <c r="D3210" s="4">
        <v>-2.9458281325207669E-2</v>
      </c>
      <c r="E3210" s="4">
        <v>0.13572729767593689</v>
      </c>
      <c r="F3210" s="2">
        <v>5</v>
      </c>
      <c r="G3210" s="4">
        <v>2.830187915278182E-2</v>
      </c>
      <c r="H3210" s="4">
        <v>-0.25466511512561762</v>
      </c>
      <c r="I3210" s="4">
        <v>0.1495594482845404</v>
      </c>
    </row>
    <row r="3211" spans="1:9" x14ac:dyDescent="0.25">
      <c r="A3211" t="s">
        <v>3407</v>
      </c>
      <c r="B3211" s="3">
        <v>119.783561706543</v>
      </c>
      <c r="C3211" s="3">
        <v>32.860000610351563</v>
      </c>
      <c r="D3211" s="4">
        <v>-1.1636560647214631E-3</v>
      </c>
      <c r="E3211" s="4">
        <v>3.9719239209727863E-3</v>
      </c>
      <c r="F3211" s="2">
        <v>5</v>
      </c>
      <c r="G3211" s="4">
        <v>5.4307729654646357E-2</v>
      </c>
      <c r="H3211" s="4">
        <v>-0.23204240422340039</v>
      </c>
      <c r="I3211" s="4">
        <v>0.184451349349706</v>
      </c>
    </row>
    <row r="3212" spans="1:9" x14ac:dyDescent="0.25">
      <c r="A3212" t="s">
        <v>3408</v>
      </c>
      <c r="B3212" s="3">
        <v>119.92311096191411</v>
      </c>
      <c r="C3212" s="3">
        <v>32.729999542236328</v>
      </c>
      <c r="D3212" s="4">
        <v>-9.957201925922754E-3</v>
      </c>
      <c r="E3212" s="4">
        <v>5.6488057645519119E-2</v>
      </c>
      <c r="F3212" s="2">
        <v>5</v>
      </c>
      <c r="G3212" s="4">
        <v>5.3410379614939218E-2</v>
      </c>
      <c r="H3212" s="4">
        <v>-0.2311477246102682</v>
      </c>
      <c r="I3212" s="4">
        <v>0.18583124907442761</v>
      </c>
    </row>
    <row r="3213" spans="1:9" x14ac:dyDescent="0.25">
      <c r="A3213" t="s">
        <v>3409</v>
      </c>
      <c r="B3213" s="3">
        <v>121.1292190551758</v>
      </c>
      <c r="C3213" s="3">
        <v>30.979999542236332</v>
      </c>
      <c r="D3213" s="4">
        <v>7.4113336171044431E-4</v>
      </c>
      <c r="E3213" s="4">
        <v>-3.0966524628751602E-2</v>
      </c>
      <c r="F3213" s="2">
        <v>5</v>
      </c>
      <c r="G3213" s="4">
        <v>8.0273799702317739E-2</v>
      </c>
      <c r="H3213" s="4">
        <v>-0.2234151120685143</v>
      </c>
      <c r="I3213" s="4">
        <v>0.19775756298739419</v>
      </c>
    </row>
    <row r="3214" spans="1:9" x14ac:dyDescent="0.25">
      <c r="A3214" t="s">
        <v>3410</v>
      </c>
      <c r="B3214" s="3">
        <v>121.0395126342773</v>
      </c>
      <c r="C3214" s="3">
        <v>31.969999313354489</v>
      </c>
      <c r="D3214" s="4">
        <v>1.725726449466913E-2</v>
      </c>
      <c r="E3214" s="4">
        <v>-7.6011539790491578E-2</v>
      </c>
      <c r="F3214" s="2">
        <v>5</v>
      </c>
      <c r="G3214" s="4">
        <v>7.4126474945227061E-2</v>
      </c>
      <c r="H3214" s="4">
        <v>-0.22399023879155891</v>
      </c>
      <c r="I3214" s="4">
        <v>0.19687052231365981</v>
      </c>
    </row>
    <row r="3215" spans="1:9" x14ac:dyDescent="0.25">
      <c r="A3215" t="s">
        <v>3411</v>
      </c>
      <c r="B3215" s="3">
        <v>118.9861373901367</v>
      </c>
      <c r="C3215" s="3">
        <v>34.599998474121087</v>
      </c>
      <c r="D3215" s="4">
        <v>1.384404169568443E-2</v>
      </c>
      <c r="E3215" s="4">
        <v>-6.2584702867534148E-2</v>
      </c>
      <c r="F3215" s="2">
        <v>5</v>
      </c>
      <c r="G3215" s="4">
        <v>5.5624287597908717E-2</v>
      </c>
      <c r="H3215" s="4">
        <v>-0.2371548591555841</v>
      </c>
      <c r="I3215" s="4">
        <v>0.1765662080655821</v>
      </c>
    </row>
    <row r="3216" spans="1:9" x14ac:dyDescent="0.25">
      <c r="A3216" t="s">
        <v>3412</v>
      </c>
      <c r="B3216" s="3">
        <v>117.3613815307617</v>
      </c>
      <c r="C3216" s="3">
        <v>36.909999847412109</v>
      </c>
      <c r="D3216" s="4">
        <v>9.1711635410232084E-3</v>
      </c>
      <c r="E3216" s="4">
        <v>-4.3534602190539728E-2</v>
      </c>
      <c r="F3216" s="2">
        <v>5</v>
      </c>
      <c r="G3216" s="4">
        <v>4.5184192181157767E-2</v>
      </c>
      <c r="H3216" s="4">
        <v>-0.2475715105367344</v>
      </c>
      <c r="I3216" s="4">
        <v>0.16050019497845061</v>
      </c>
    </row>
    <row r="3217" spans="1:9" x14ac:dyDescent="0.25">
      <c r="A3217" t="s">
        <v>3413</v>
      </c>
      <c r="B3217" s="3">
        <v>116.29482269287109</v>
      </c>
      <c r="C3217" s="3">
        <v>38.590000152587891</v>
      </c>
      <c r="D3217" s="4">
        <v>6.4699871053213176E-3</v>
      </c>
      <c r="E3217" s="4">
        <v>1.817229854422564E-3</v>
      </c>
      <c r="F3217" s="2">
        <v>5</v>
      </c>
      <c r="G3217" s="4">
        <v>3.5042617518592722E-2</v>
      </c>
      <c r="H3217" s="4">
        <v>-0.25440944346535621</v>
      </c>
      <c r="I3217" s="4">
        <v>0.1499537807902056</v>
      </c>
    </row>
    <row r="3218" spans="1:9" x14ac:dyDescent="0.25">
      <c r="A3218" t="s">
        <v>3414</v>
      </c>
      <c r="B3218" s="3">
        <v>115.547233581543</v>
      </c>
      <c r="C3218" s="3">
        <v>38.520000457763672</v>
      </c>
      <c r="D3218" s="4">
        <v>-2.6209703216245609E-2</v>
      </c>
      <c r="E3218" s="4">
        <v>0.12237764569598331</v>
      </c>
      <c r="F3218" s="2">
        <v>5</v>
      </c>
      <c r="G3218" s="4">
        <v>3.9827753247374753E-2</v>
      </c>
      <c r="H3218" s="4">
        <v>-0.25920239442110449</v>
      </c>
      <c r="I3218" s="4">
        <v>0.14256142311560999</v>
      </c>
    </row>
    <row r="3219" spans="1:9" x14ac:dyDescent="0.25">
      <c r="A3219" t="s">
        <v>3415</v>
      </c>
      <c r="B3219" s="3">
        <v>118.65720367431641</v>
      </c>
      <c r="C3219" s="3">
        <v>34.319999694824219</v>
      </c>
      <c r="D3219" s="4">
        <v>-1.039154489547245E-2</v>
      </c>
      <c r="E3219" s="4">
        <v>2.816053315249523E-2</v>
      </c>
      <c r="F3219" s="2">
        <v>5</v>
      </c>
      <c r="G3219" s="4">
        <v>7.3205976309010046E-2</v>
      </c>
      <c r="H3219" s="4">
        <v>-0.23926372235828369</v>
      </c>
      <c r="I3219" s="4">
        <v>0.17331362500661049</v>
      </c>
    </row>
    <row r="3220" spans="1:9" x14ac:dyDescent="0.25">
      <c r="A3220" t="s">
        <v>3416</v>
      </c>
      <c r="B3220" s="3">
        <v>119.90318298339839</v>
      </c>
      <c r="C3220" s="3">
        <v>33.380001068115227</v>
      </c>
      <c r="D3220" s="4">
        <v>2.8207560149777541E-2</v>
      </c>
      <c r="E3220" s="4">
        <v>-9.7837808969858497E-2</v>
      </c>
      <c r="F3220" s="2">
        <v>5</v>
      </c>
      <c r="G3220" s="4">
        <v>8.9484644255719781E-2</v>
      </c>
      <c r="H3220" s="4">
        <v>-0.2312754870699206</v>
      </c>
      <c r="I3220" s="4">
        <v>0.1856341959837835</v>
      </c>
    </row>
    <row r="3221" spans="1:9" x14ac:dyDescent="0.25">
      <c r="A3221" t="s">
        <v>3417</v>
      </c>
      <c r="B3221" s="3">
        <v>116.61379241943359</v>
      </c>
      <c r="C3221" s="3">
        <v>37</v>
      </c>
      <c r="D3221" s="4">
        <v>-7.2973837646184148E-3</v>
      </c>
      <c r="E3221" s="4">
        <v>9.0801945675649032E-2</v>
      </c>
      <c r="F3221" s="2">
        <v>5</v>
      </c>
      <c r="G3221" s="4">
        <v>6.7037559787335388E-2</v>
      </c>
      <c r="H3221" s="4">
        <v>-0.25236446149248271</v>
      </c>
      <c r="I3221" s="4">
        <v>0.15310783730385499</v>
      </c>
    </row>
    <row r="3222" spans="1:9" x14ac:dyDescent="0.25">
      <c r="A3222" t="s">
        <v>3418</v>
      </c>
      <c r="B3222" s="3">
        <v>117.4710235595703</v>
      </c>
      <c r="C3222" s="3">
        <v>33.919998168945313</v>
      </c>
      <c r="D3222" s="4">
        <v>-2.554991740013357E-2</v>
      </c>
      <c r="E3222" s="4">
        <v>6.5996181466421389E-2</v>
      </c>
      <c r="F3222" s="2">
        <v>5</v>
      </c>
      <c r="G3222" s="4">
        <v>6.2764864453522584E-2</v>
      </c>
      <c r="H3222" s="4">
        <v>-0.24686857244038529</v>
      </c>
      <c r="I3222" s="4">
        <v>0.16828463445299399</v>
      </c>
    </row>
    <row r="3223" spans="1:9" x14ac:dyDescent="0.25">
      <c r="A3223" t="s">
        <v>3419</v>
      </c>
      <c r="B3223" s="3">
        <v>120.5510940551758</v>
      </c>
      <c r="C3223" s="3">
        <v>31.819999694824219</v>
      </c>
      <c r="D3223" s="4">
        <v>-1.0472877025796129E-2</v>
      </c>
      <c r="E3223" s="4">
        <v>6.3250743289882116E-3</v>
      </c>
      <c r="F3223" s="2">
        <v>5</v>
      </c>
      <c r="G3223" s="4">
        <v>0.1047776125131106</v>
      </c>
      <c r="H3223" s="4">
        <v>-0.2271215929806952</v>
      </c>
      <c r="I3223" s="4">
        <v>0.21047392798537709</v>
      </c>
    </row>
    <row r="3224" spans="1:9" x14ac:dyDescent="0.25">
      <c r="A3224" t="s">
        <v>3420</v>
      </c>
      <c r="B3224" s="3">
        <v>121.8269729614258</v>
      </c>
      <c r="C3224" s="3">
        <v>31.620000839233398</v>
      </c>
      <c r="D3224" s="4">
        <v>4.4378525149215697E-3</v>
      </c>
      <c r="E3224" s="4">
        <v>-3.8613516995526287E-2</v>
      </c>
      <c r="F3224" s="2">
        <v>5</v>
      </c>
      <c r="G3224" s="4">
        <v>0.12686704933412399</v>
      </c>
      <c r="H3224" s="4">
        <v>-0.2189416650892014</v>
      </c>
      <c r="I3224" s="4">
        <v>0.22353091628821711</v>
      </c>
    </row>
    <row r="3225" spans="1:9" x14ac:dyDescent="0.25">
      <c r="A3225" t="s">
        <v>3421</v>
      </c>
      <c r="B3225" s="3">
        <v>121.28871154785161</v>
      </c>
      <c r="C3225" s="3">
        <v>32.889999389648438</v>
      </c>
      <c r="D3225" s="4">
        <v>2.6367728140952451E-3</v>
      </c>
      <c r="E3225" s="4">
        <v>1.8897169560700089E-2</v>
      </c>
      <c r="F3225" s="2">
        <v>5</v>
      </c>
      <c r="G3225" s="4">
        <v>0.15544583995485081</v>
      </c>
      <c r="H3225" s="4">
        <v>-0.22239257216842531</v>
      </c>
      <c r="I3225" s="4">
        <v>0.21812505694078349</v>
      </c>
    </row>
    <row r="3226" spans="1:9" x14ac:dyDescent="0.25">
      <c r="A3226" t="s">
        <v>3422</v>
      </c>
      <c r="B3226" s="3">
        <v>120.96974182128911</v>
      </c>
      <c r="C3226" s="3">
        <v>32.279998779296882</v>
      </c>
      <c r="D3226" s="4">
        <v>2.8736103875982359E-2</v>
      </c>
      <c r="E3226" s="4">
        <v>-9.3003690899122748E-2</v>
      </c>
      <c r="F3226" s="2">
        <v>5</v>
      </c>
      <c r="G3226" s="4">
        <v>0.15240720396865859</v>
      </c>
      <c r="H3226" s="4">
        <v>-0.22443755414129879</v>
      </c>
      <c r="I3226" s="4">
        <v>0.21492158473489709</v>
      </c>
    </row>
    <row r="3227" spans="1:9" x14ac:dyDescent="0.25">
      <c r="A3227" t="s">
        <v>3423</v>
      </c>
      <c r="B3227" s="3">
        <v>117.5906448364258</v>
      </c>
      <c r="C3227" s="3">
        <v>35.590000152587891</v>
      </c>
      <c r="D3227" s="4">
        <v>1.4533926020868339E-2</v>
      </c>
      <c r="E3227" s="4">
        <v>-0.10487923402871289</v>
      </c>
      <c r="F3227" s="2">
        <v>5</v>
      </c>
      <c r="G3227" s="4">
        <v>0.1039678717897092</v>
      </c>
      <c r="H3227" s="4">
        <v>-0.24610165528690539</v>
      </c>
      <c r="I3227" s="4">
        <v>0.18098468611864729</v>
      </c>
    </row>
    <row r="3228" spans="1:9" x14ac:dyDescent="0.25">
      <c r="A3228" t="s">
        <v>3424</v>
      </c>
      <c r="B3228" s="3">
        <v>115.9060745239258</v>
      </c>
      <c r="C3228" s="3">
        <v>39.759998321533203</v>
      </c>
      <c r="D3228" s="4">
        <v>-1.524390797248398E-2</v>
      </c>
      <c r="E3228" s="4">
        <v>0.10752079753734201</v>
      </c>
      <c r="F3228" s="2">
        <v>5</v>
      </c>
      <c r="G3228" s="4">
        <v>0.10500806896651541</v>
      </c>
      <c r="H3228" s="4">
        <v>-0.25690178970162181</v>
      </c>
      <c r="I3228" s="4">
        <v>0.16406623359616959</v>
      </c>
    </row>
    <row r="3229" spans="1:9" x14ac:dyDescent="0.25">
      <c r="A3229" t="s">
        <v>3425</v>
      </c>
      <c r="B3229" s="3">
        <v>117.7002868652344</v>
      </c>
      <c r="C3229" s="3">
        <v>35.900001525878913</v>
      </c>
      <c r="D3229" s="4">
        <v>1.4084518152139401E-2</v>
      </c>
      <c r="E3229" s="4">
        <v>-1.0201238688034461E-2</v>
      </c>
      <c r="F3229" s="2">
        <v>5</v>
      </c>
      <c r="G3229" s="4">
        <v>0.114593152358029</v>
      </c>
      <c r="H3229" s="4">
        <v>-0.24539871719055639</v>
      </c>
      <c r="I3229" s="4">
        <v>0.18208584137770761</v>
      </c>
    </row>
    <row r="3230" spans="1:9" x14ac:dyDescent="0.25">
      <c r="A3230" t="s">
        <v>3426</v>
      </c>
      <c r="B3230" s="3">
        <v>116.065559387207</v>
      </c>
      <c r="C3230" s="3">
        <v>36.270000457763672</v>
      </c>
      <c r="D3230" s="4">
        <v>3.2910467461403359E-2</v>
      </c>
      <c r="E3230" s="4">
        <v>-0.14538167692263579</v>
      </c>
      <c r="F3230" s="2">
        <v>5</v>
      </c>
      <c r="G3230" s="4">
        <v>0.1033829220395099</v>
      </c>
      <c r="H3230" s="4">
        <v>-0.25587929871518511</v>
      </c>
      <c r="I3230" s="4">
        <v>0.16566796969911279</v>
      </c>
    </row>
    <row r="3231" spans="1:9" x14ac:dyDescent="0.25">
      <c r="A3231" t="s">
        <v>3427</v>
      </c>
      <c r="B3231" s="3">
        <v>112.36749267578119</v>
      </c>
      <c r="C3231" s="3">
        <v>42.439998626708977</v>
      </c>
      <c r="D3231" s="4">
        <v>7.9903656263291545E-4</v>
      </c>
      <c r="E3231" s="4">
        <v>-1.416958469598373E-2</v>
      </c>
      <c r="F3231" s="2">
        <v>5</v>
      </c>
      <c r="G3231" s="4">
        <v>5.2371145335181828E-2</v>
      </c>
      <c r="H3231" s="4">
        <v>-0.27958838183366519</v>
      </c>
      <c r="I3231" s="4">
        <v>0.12852759887697651</v>
      </c>
    </row>
    <row r="3232" spans="1:9" x14ac:dyDescent="0.25">
      <c r="A3232" t="s">
        <v>3428</v>
      </c>
      <c r="B3232" s="3">
        <v>112.2777786254883</v>
      </c>
      <c r="C3232" s="3">
        <v>43.049999237060547</v>
      </c>
      <c r="D3232" s="4">
        <v>-1.6330487895358511E-2</v>
      </c>
      <c r="E3232" s="4">
        <v>8.9055796677253163E-3</v>
      </c>
      <c r="F3232" s="2">
        <v>5</v>
      </c>
      <c r="G3232" s="4">
        <v>4.7521615471844081E-2</v>
      </c>
      <c r="H3232" s="4">
        <v>-0.28016355747036198</v>
      </c>
      <c r="I3232" s="4">
        <v>0.1276265840073576</v>
      </c>
    </row>
    <row r="3233" spans="1:9" x14ac:dyDescent="0.25">
      <c r="A3233" t="s">
        <v>3429</v>
      </c>
      <c r="B3233" s="3">
        <v>114.1417694091797</v>
      </c>
      <c r="C3233" s="3">
        <v>42.669998168945313</v>
      </c>
      <c r="D3233" s="4">
        <v>-4.3118537153885923E-2</v>
      </c>
      <c r="E3233" s="4">
        <v>0.35117157289523521</v>
      </c>
      <c r="F3233" s="2">
        <v>5</v>
      </c>
      <c r="G3233" s="4">
        <v>6.1457258451761858E-2</v>
      </c>
      <c r="H3233" s="4">
        <v>-0.26821312069590431</v>
      </c>
      <c r="I3233" s="4">
        <v>0.1463469896456466</v>
      </c>
    </row>
    <row r="3234" spans="1:9" x14ac:dyDescent="0.25">
      <c r="A3234" t="s">
        <v>3430</v>
      </c>
      <c r="B3234" s="3">
        <v>119.28517150878911</v>
      </c>
      <c r="C3234" s="3">
        <v>31.579999923706051</v>
      </c>
      <c r="D3234" s="4">
        <v>6.6894966326591643E-4</v>
      </c>
      <c r="E3234" s="4">
        <v>-3.8660536054987427E-2</v>
      </c>
      <c r="F3234" s="2">
        <v>5</v>
      </c>
      <c r="G3234" s="4">
        <v>8.9989981259915641E-2</v>
      </c>
      <c r="H3234" s="4">
        <v>-0.23523768855601521</v>
      </c>
      <c r="I3234" s="4">
        <v>0.2145929398307922</v>
      </c>
    </row>
    <row r="3235" spans="1:9" x14ac:dyDescent="0.25">
      <c r="A3235" t="s">
        <v>3431</v>
      </c>
      <c r="B3235" s="3">
        <v>119.20542907714839</v>
      </c>
      <c r="C3235" s="3">
        <v>32.849998474121087</v>
      </c>
      <c r="D3235" s="4">
        <v>-8.539275648650424E-3</v>
      </c>
      <c r="E3235" s="4">
        <v>3.074984653534352E-2</v>
      </c>
      <c r="F3235" s="2">
        <v>5</v>
      </c>
      <c r="G3235" s="4">
        <v>9.1249197076488819E-2</v>
      </c>
      <c r="H3235" s="4">
        <v>-0.23574893404923361</v>
      </c>
      <c r="I3235" s="4">
        <v>0.21378098145197161</v>
      </c>
    </row>
    <row r="3236" spans="1:9" x14ac:dyDescent="0.25">
      <c r="A3236" t="s">
        <v>3432</v>
      </c>
      <c r="B3236" s="3">
        <v>120.2321243286133</v>
      </c>
      <c r="C3236" s="3">
        <v>31.870000839233398</v>
      </c>
      <c r="D3236" s="4">
        <v>2.1164964343287851E-2</v>
      </c>
      <c r="E3236" s="4">
        <v>-0.1234873403670922</v>
      </c>
      <c r="F3236" s="2">
        <v>5</v>
      </c>
      <c r="G3236" s="4">
        <v>0.1141696426753422</v>
      </c>
      <c r="H3236" s="4">
        <v>-0.22916657495356871</v>
      </c>
      <c r="I3236" s="4">
        <v>0.2254828618962175</v>
      </c>
    </row>
    <row r="3237" spans="1:9" x14ac:dyDescent="0.25">
      <c r="A3237" t="s">
        <v>3433</v>
      </c>
      <c r="B3237" s="3">
        <v>117.7401580810547</v>
      </c>
      <c r="C3237" s="3">
        <v>36.360000610351563</v>
      </c>
      <c r="D3237" s="4">
        <v>6.7331523109062097E-3</v>
      </c>
      <c r="E3237" s="4">
        <v>-6.7692292042267677E-2</v>
      </c>
      <c r="F3237" s="2">
        <v>5</v>
      </c>
      <c r="G3237" s="4">
        <v>9.0573394099933591E-2</v>
      </c>
      <c r="H3237" s="4">
        <v>-0.24514309444394711</v>
      </c>
      <c r="I3237" s="4">
        <v>0.2000831449249012</v>
      </c>
    </row>
    <row r="3238" spans="1:9" x14ac:dyDescent="0.25">
      <c r="A3238" t="s">
        <v>3434</v>
      </c>
      <c r="B3238" s="3">
        <v>116.95269775390619</v>
      </c>
      <c r="C3238" s="3">
        <v>39</v>
      </c>
      <c r="D3238" s="4">
        <v>4.4883743471531679E-2</v>
      </c>
      <c r="E3238" s="4">
        <v>-9.2812317345531636E-2</v>
      </c>
      <c r="F3238" s="2">
        <v>5</v>
      </c>
      <c r="G3238" s="4">
        <v>8.0088418132199468E-2</v>
      </c>
      <c r="H3238" s="4">
        <v>-0.25019166814630472</v>
      </c>
      <c r="I3238" s="4">
        <v>0.192056844626771</v>
      </c>
    </row>
    <row r="3239" spans="1:9" x14ac:dyDescent="0.25">
      <c r="A3239" t="s">
        <v>3435</v>
      </c>
      <c r="B3239" s="3">
        <v>111.9289093017578</v>
      </c>
      <c r="C3239" s="3">
        <v>42.990001678466797</v>
      </c>
      <c r="D3239" s="4">
        <v>-4.4177722563985673E-2</v>
      </c>
      <c r="E3239" s="4">
        <v>0.2261836849560683</v>
      </c>
      <c r="F3239" s="2">
        <v>5</v>
      </c>
      <c r="G3239" s="4">
        <v>2.735589895337576E-2</v>
      </c>
      <c r="H3239" s="4">
        <v>-0.28240023204636622</v>
      </c>
      <c r="I3239" s="4">
        <v>0.14085117322839169</v>
      </c>
    </row>
    <row r="3240" spans="1:9" x14ac:dyDescent="0.25">
      <c r="A3240" t="s">
        <v>3436</v>
      </c>
      <c r="B3240" s="3">
        <v>117.1022186279297</v>
      </c>
      <c r="C3240" s="3">
        <v>35.060001373291023</v>
      </c>
      <c r="D3240" s="4">
        <v>4.6499222122087007E-2</v>
      </c>
      <c r="E3240" s="4">
        <v>-0.26958330472310388</v>
      </c>
      <c r="F3240" s="2">
        <v>5</v>
      </c>
      <c r="G3240" s="4">
        <v>4.5381768668341538E-2</v>
      </c>
      <c r="H3240" s="4">
        <v>-0.24923305838969409</v>
      </c>
      <c r="I3240" s="4">
        <v>0.19358085719524751</v>
      </c>
    </row>
    <row r="3241" spans="1:9" x14ac:dyDescent="0.25">
      <c r="A3241" t="s">
        <v>3437</v>
      </c>
      <c r="B3241" s="3">
        <v>111.8990020751953</v>
      </c>
      <c r="C3241" s="3">
        <v>48</v>
      </c>
      <c r="D3241" s="4">
        <v>-6.5123252917596464E-2</v>
      </c>
      <c r="E3241" s="4">
        <v>0.5</v>
      </c>
      <c r="F3241" s="2">
        <v>5</v>
      </c>
      <c r="G3241" s="4">
        <v>-6.4607574439611293E-3</v>
      </c>
      <c r="H3241" s="4">
        <v>-0.28259197356314919</v>
      </c>
      <c r="I3241" s="4">
        <v>0.140546339609225</v>
      </c>
    </row>
    <row r="3242" spans="1:9" x14ac:dyDescent="0.25">
      <c r="A3242" t="s">
        <v>3438</v>
      </c>
      <c r="B3242" s="3">
        <v>119.6938552856445</v>
      </c>
      <c r="C3242" s="3">
        <v>32</v>
      </c>
      <c r="D3242" s="4">
        <v>-1.496751215469883E-3</v>
      </c>
      <c r="E3242" s="4">
        <v>1.073910784038379E-2</v>
      </c>
      <c r="F3242" s="2">
        <v>5</v>
      </c>
      <c r="G3242" s="4">
        <v>6.842250069975031E-2</v>
      </c>
      <c r="H3242" s="4">
        <v>-0.23261753094644491</v>
      </c>
      <c r="I3242" s="4">
        <v>0.21999647886064391</v>
      </c>
    </row>
    <row r="3243" spans="1:9" x14ac:dyDescent="0.25">
      <c r="A3243" t="s">
        <v>3439</v>
      </c>
      <c r="B3243" s="3">
        <v>119.87327575683589</v>
      </c>
      <c r="C3243" s="3">
        <v>31.659999847412109</v>
      </c>
      <c r="D3243" s="4">
        <v>-4.6841534189095542E-2</v>
      </c>
      <c r="E3243" s="4">
        <v>0.35414888724803611</v>
      </c>
      <c r="F3243" s="2">
        <v>5</v>
      </c>
      <c r="G3243" s="4">
        <v>6.5662365003584577E-2</v>
      </c>
      <c r="H3243" s="4">
        <v>-0.23146722858670371</v>
      </c>
      <c r="I3243" s="4">
        <v>0.22182524728460901</v>
      </c>
    </row>
    <row r="3244" spans="1:9" x14ac:dyDescent="0.25">
      <c r="A3244" t="s">
        <v>3440</v>
      </c>
      <c r="B3244" s="3">
        <v>125.76426696777339</v>
      </c>
      <c r="C3244" s="3">
        <v>23.379999160766602</v>
      </c>
      <c r="D3244" s="4">
        <v>5.4187374796679233E-3</v>
      </c>
      <c r="E3244" s="4">
        <v>-5.6877841980134007E-2</v>
      </c>
      <c r="F3244" s="2">
        <v>4</v>
      </c>
      <c r="G3244" s="4">
        <v>0.1168451314494687</v>
      </c>
      <c r="H3244" s="4">
        <v>-0.1936988454910662</v>
      </c>
      <c r="I3244" s="4">
        <v>0.28187000494732528</v>
      </c>
    </row>
    <row r="3245" spans="1:9" x14ac:dyDescent="0.25">
      <c r="A3245" t="s">
        <v>3441</v>
      </c>
      <c r="B3245" s="3">
        <v>125.0864562988281</v>
      </c>
      <c r="C3245" s="3">
        <v>24.79000091552734</v>
      </c>
      <c r="D3245" s="4">
        <v>-2.5547435711206989E-2</v>
      </c>
      <c r="E3245" s="4">
        <v>4.7759977827676707E-2</v>
      </c>
      <c r="F3245" s="2">
        <v>5</v>
      </c>
      <c r="G3245" s="4">
        <v>0.1182498499481639</v>
      </c>
      <c r="H3245" s="4">
        <v>-0.1980444321834223</v>
      </c>
      <c r="I3245" s="4">
        <v>0.27496132423456832</v>
      </c>
    </row>
    <row r="3246" spans="1:9" x14ac:dyDescent="0.25">
      <c r="A3246" t="s">
        <v>3442</v>
      </c>
      <c r="B3246" s="3">
        <v>128.3658752441406</v>
      </c>
      <c r="C3246" s="3">
        <v>23.659999847412109</v>
      </c>
      <c r="D3246" s="4">
        <v>-4.2527000307154283E-3</v>
      </c>
      <c r="E3246" s="4">
        <v>-6.2970303072787726E-2</v>
      </c>
      <c r="F3246" s="2">
        <v>4</v>
      </c>
      <c r="G3246" s="4">
        <v>0.14207157243558169</v>
      </c>
      <c r="H3246" s="4">
        <v>-0.1770193879043386</v>
      </c>
      <c r="I3246" s="4">
        <v>0.30838726374033643</v>
      </c>
    </row>
    <row r="3247" spans="1:9" x14ac:dyDescent="0.25">
      <c r="A3247" t="s">
        <v>3443</v>
      </c>
      <c r="B3247" s="3">
        <v>128.91410827636719</v>
      </c>
      <c r="C3247" s="3">
        <v>25.25</v>
      </c>
      <c r="D3247" s="4">
        <v>-6.8346488719713827E-3</v>
      </c>
      <c r="E3247" s="4">
        <v>6.3605738982309701E-2</v>
      </c>
      <c r="F3247" s="2">
        <v>5</v>
      </c>
      <c r="G3247" s="4">
        <v>0.1728484911081416</v>
      </c>
      <c r="H3247" s="4">
        <v>-0.1735045506816362</v>
      </c>
      <c r="I3247" s="4">
        <v>0.31397520613984692</v>
      </c>
    </row>
    <row r="3248" spans="1:9" x14ac:dyDescent="0.25">
      <c r="A3248" t="s">
        <v>3444</v>
      </c>
      <c r="B3248" s="3">
        <v>129.80125427246091</v>
      </c>
      <c r="C3248" s="3">
        <v>23.739999771118161</v>
      </c>
      <c r="D3248" s="4">
        <v>-2.9096947903171082E-3</v>
      </c>
      <c r="E3248" s="4">
        <v>3.3072247346436427E-2</v>
      </c>
      <c r="F3248" s="2">
        <v>4</v>
      </c>
      <c r="G3248" s="4">
        <v>0.18070543313777859</v>
      </c>
      <c r="H3248" s="4">
        <v>-0.16781687119910349</v>
      </c>
      <c r="I3248" s="4">
        <v>0.32301756665941389</v>
      </c>
    </row>
    <row r="3249" spans="1:9" x14ac:dyDescent="0.25">
      <c r="A3249" t="s">
        <v>3445</v>
      </c>
      <c r="B3249" s="3">
        <v>130.18003845214841</v>
      </c>
      <c r="C3249" s="3">
        <v>22.979999542236332</v>
      </c>
      <c r="D3249" s="4">
        <v>-2.047540384320401E-2</v>
      </c>
      <c r="E3249" s="4">
        <v>0.13593673070820039</v>
      </c>
      <c r="F3249" s="2">
        <v>4</v>
      </c>
      <c r="G3249" s="4">
        <v>0.17838140286779081</v>
      </c>
      <c r="H3249" s="4">
        <v>-0.16538840619266401</v>
      </c>
      <c r="I3249" s="4">
        <v>0.34233897655192452</v>
      </c>
    </row>
    <row r="3250" spans="1:9" x14ac:dyDescent="0.25">
      <c r="A3250" t="s">
        <v>3446</v>
      </c>
      <c r="B3250" s="3">
        <v>132.9012451171875</v>
      </c>
      <c r="C3250" s="3">
        <v>20.229999542236332</v>
      </c>
      <c r="D3250" s="4">
        <v>-3.736125645826593E-3</v>
      </c>
      <c r="E3250" s="4">
        <v>4.5477991907913351E-2</v>
      </c>
      <c r="F3250" s="2">
        <v>4</v>
      </c>
      <c r="G3250" s="4">
        <v>0.19524868319168329</v>
      </c>
      <c r="H3250" s="4">
        <v>-0.1479421781934134</v>
      </c>
      <c r="I3250" s="4">
        <v>0.37039843799598843</v>
      </c>
    </row>
    <row r="3251" spans="1:9" x14ac:dyDescent="0.25">
      <c r="A3251" t="s">
        <v>3447</v>
      </c>
      <c r="B3251" s="3">
        <v>133.39964294433591</v>
      </c>
      <c r="C3251" s="3">
        <v>19.35000038146973</v>
      </c>
      <c r="D3251" s="4">
        <v>-5.5729000134562279E-3</v>
      </c>
      <c r="E3251" s="4">
        <v>0.10445204771071361</v>
      </c>
      <c r="F3251" s="2">
        <v>3</v>
      </c>
      <c r="G3251" s="4">
        <v>0.19962361161329009</v>
      </c>
      <c r="H3251" s="4">
        <v>-0.1447468449471464</v>
      </c>
      <c r="I3251" s="4">
        <v>0.37553761937252528</v>
      </c>
    </row>
    <row r="3252" spans="1:9" x14ac:dyDescent="0.25">
      <c r="A3252" t="s">
        <v>3448</v>
      </c>
      <c r="B3252" s="3">
        <v>134.14723205566409</v>
      </c>
      <c r="C3252" s="3">
        <v>17.520000457763668</v>
      </c>
      <c r="D3252" s="4">
        <v>6.691636331019879E-4</v>
      </c>
      <c r="E3252" s="4">
        <v>-2.277847915444942E-3</v>
      </c>
      <c r="F3252" s="2">
        <v>3</v>
      </c>
      <c r="G3252" s="4">
        <v>0.21891133961214759</v>
      </c>
      <c r="H3252" s="4">
        <v>-0.13995389399139799</v>
      </c>
      <c r="I3252" s="4">
        <v>0.38739506327923362</v>
      </c>
    </row>
    <row r="3253" spans="1:9" x14ac:dyDescent="0.25">
      <c r="A3253" t="s">
        <v>3449</v>
      </c>
      <c r="B3253" s="3">
        <v>134.0575256347656</v>
      </c>
      <c r="C3253" s="3">
        <v>17.559999465942379</v>
      </c>
      <c r="D3253" s="4">
        <v>1.387115070922906E-2</v>
      </c>
      <c r="E3253" s="4">
        <v>-8.0146708979365711E-2</v>
      </c>
      <c r="F3253" s="2">
        <v>3</v>
      </c>
      <c r="G3253" s="4">
        <v>0.22866814106198419</v>
      </c>
      <c r="H3253" s="4">
        <v>-0.14052902071444259</v>
      </c>
      <c r="I3253" s="4">
        <v>0.40330291372115429</v>
      </c>
    </row>
    <row r="3254" spans="1:9" x14ac:dyDescent="0.25">
      <c r="A3254" t="s">
        <v>3450</v>
      </c>
      <c r="B3254" s="3">
        <v>132.22343444824219</v>
      </c>
      <c r="C3254" s="3">
        <v>19.090000152587891</v>
      </c>
      <c r="D3254" s="4">
        <v>-6.0272499513014388E-4</v>
      </c>
      <c r="E3254" s="4">
        <v>-6.2466911818730431E-3</v>
      </c>
      <c r="F3254" s="2">
        <v>3</v>
      </c>
      <c r="G3254" s="4">
        <v>0.23890912340273429</v>
      </c>
      <c r="H3254" s="4">
        <v>-0.15228776488576939</v>
      </c>
      <c r="I3254" s="4">
        <v>0.39343909051248721</v>
      </c>
    </row>
    <row r="3255" spans="1:9" x14ac:dyDescent="0.25">
      <c r="A3255" t="s">
        <v>3451</v>
      </c>
      <c r="B3255" s="3">
        <v>132.30317687988281</v>
      </c>
      <c r="C3255" s="3">
        <v>19.20999908447266</v>
      </c>
      <c r="D3255" s="4">
        <v>1.6231583879806829E-2</v>
      </c>
      <c r="E3255" s="4">
        <v>-8.3054969694552949E-2</v>
      </c>
      <c r="F3255" s="2">
        <v>3</v>
      </c>
      <c r="G3255" s="4">
        <v>0.22354343846680541</v>
      </c>
      <c r="H3255" s="4">
        <v>-0.1517765193925511</v>
      </c>
      <c r="I3255" s="4">
        <v>0.40121986280018018</v>
      </c>
    </row>
    <row r="3256" spans="1:9" x14ac:dyDescent="0.25">
      <c r="A3256" t="s">
        <v>3452</v>
      </c>
      <c r="B3256" s="3">
        <v>130.18998718261719</v>
      </c>
      <c r="C3256" s="3">
        <v>20.95000076293945</v>
      </c>
      <c r="D3256" s="4">
        <v>-8.2011623583014837E-3</v>
      </c>
      <c r="E3256" s="4">
        <v>7.2708654703987463E-2</v>
      </c>
      <c r="F3256" s="2">
        <v>4</v>
      </c>
      <c r="G3256" s="4">
        <v>0.21735477235479969</v>
      </c>
      <c r="H3256" s="4">
        <v>-0.1653246227901424</v>
      </c>
      <c r="I3256" s="4">
        <v>0.382206007093012</v>
      </c>
    </row>
    <row r="3257" spans="1:9" x14ac:dyDescent="0.25">
      <c r="A3257" t="s">
        <v>3453</v>
      </c>
      <c r="B3257" s="3">
        <v>131.26652526855469</v>
      </c>
      <c r="C3257" s="3">
        <v>19.530000686645511</v>
      </c>
      <c r="D3257" s="4">
        <v>5.804723118752575E-3</v>
      </c>
      <c r="E3257" s="4">
        <v>-6.1057624855687997E-2</v>
      </c>
      <c r="F3257" s="2">
        <v>3</v>
      </c>
      <c r="G3257" s="4">
        <v>0.23467088773280631</v>
      </c>
      <c r="H3257" s="4">
        <v>-0.15842271080438991</v>
      </c>
      <c r="I3257" s="4">
        <v>0.40331969193689488</v>
      </c>
    </row>
    <row r="3258" spans="1:9" x14ac:dyDescent="0.25">
      <c r="A3258" t="s">
        <v>3454</v>
      </c>
      <c r="B3258" s="3">
        <v>130.50895690917969</v>
      </c>
      <c r="C3258" s="3">
        <v>20.79999923706055</v>
      </c>
      <c r="D3258" s="4">
        <v>-6.9023084056730744E-3</v>
      </c>
      <c r="E3258" s="4">
        <v>4.4701124885448973E-2</v>
      </c>
      <c r="F3258" s="2">
        <v>4</v>
      </c>
      <c r="G3258" s="4">
        <v>0.19374534709193769</v>
      </c>
      <c r="H3258" s="4">
        <v>-0.1632796408172689</v>
      </c>
      <c r="I3258" s="4">
        <v>0.40604349642609461</v>
      </c>
    </row>
    <row r="3259" spans="1:9" x14ac:dyDescent="0.25">
      <c r="A3259" t="s">
        <v>3455</v>
      </c>
      <c r="B3259" s="3">
        <v>131.41603088378909</v>
      </c>
      <c r="C3259" s="3">
        <v>19.909999847412109</v>
      </c>
      <c r="D3259" s="4">
        <v>3.348541160040019E-3</v>
      </c>
      <c r="E3259" s="4">
        <v>2.0130350523053231E-3</v>
      </c>
      <c r="F3259" s="2">
        <v>4</v>
      </c>
      <c r="G3259" s="4">
        <v>0.2023711299619122</v>
      </c>
      <c r="H3259" s="4">
        <v>-0.15746419887508381</v>
      </c>
      <c r="I3259" s="4">
        <v>0.44922839040052559</v>
      </c>
    </row>
    <row r="3260" spans="1:9" x14ac:dyDescent="0.25">
      <c r="A3260" t="s">
        <v>3456</v>
      </c>
      <c r="B3260" s="3">
        <v>130.9774475097656</v>
      </c>
      <c r="C3260" s="3">
        <v>19.870000839233398</v>
      </c>
      <c r="D3260" s="4">
        <v>-4.3192335344011124E-3</v>
      </c>
      <c r="E3260" s="4">
        <v>8.0478602430951618E-2</v>
      </c>
      <c r="F3260" s="2">
        <v>4</v>
      </c>
      <c r="G3260" s="4">
        <v>0.19824905677234139</v>
      </c>
      <c r="H3260" s="4">
        <v>-0.16027604908778481</v>
      </c>
      <c r="I3260" s="4">
        <v>0.45968396979497911</v>
      </c>
    </row>
    <row r="3261" spans="1:9" x14ac:dyDescent="0.25">
      <c r="A3261" t="s">
        <v>3457</v>
      </c>
      <c r="B3261" s="3">
        <v>131.5456237792969</v>
      </c>
      <c r="C3261" s="3">
        <v>18.389999389648441</v>
      </c>
      <c r="D3261" s="4">
        <v>-1.8080315600257579E-2</v>
      </c>
      <c r="E3261" s="4">
        <v>0.15297803194743231</v>
      </c>
      <c r="F3261" s="2">
        <v>3</v>
      </c>
      <c r="G3261" s="4">
        <v>0.22160517505310631</v>
      </c>
      <c r="H3261" s="4">
        <v>-0.15663335157812561</v>
      </c>
      <c r="I3261" s="4">
        <v>0.5018338769171915</v>
      </c>
    </row>
    <row r="3262" spans="1:9" x14ac:dyDescent="0.25">
      <c r="A3262" t="s">
        <v>3458</v>
      </c>
      <c r="B3262" s="3">
        <v>133.9678039550781</v>
      </c>
      <c r="C3262" s="3">
        <v>15.94999980926514</v>
      </c>
      <c r="D3262" s="4">
        <v>-7.0921713113573093E-3</v>
      </c>
      <c r="E3262" s="4">
        <v>0</v>
      </c>
      <c r="F3262" s="2">
        <v>2</v>
      </c>
      <c r="G3262" s="4">
        <v>0.2449054872556449</v>
      </c>
      <c r="H3262" s="4">
        <v>-0.14110424526479159</v>
      </c>
      <c r="I3262" s="4">
        <v>0.53368982593363579</v>
      </c>
    </row>
    <row r="3263" spans="1:9" x14ac:dyDescent="0.25">
      <c r="A3263" t="s">
        <v>3459</v>
      </c>
      <c r="B3263" s="3">
        <v>134.9247131347656</v>
      </c>
      <c r="C3263" s="3">
        <v>15.94999980926514</v>
      </c>
      <c r="D3263" s="4">
        <v>1.0375445745840929E-2</v>
      </c>
      <c r="E3263" s="4">
        <v>-2.3867829845826919E-2</v>
      </c>
      <c r="F3263" s="2">
        <v>2</v>
      </c>
      <c r="G3263" s="4">
        <v>0.26315778947751117</v>
      </c>
      <c r="H3263" s="4">
        <v>-0.13496929934617119</v>
      </c>
      <c r="I3263" s="4">
        <v>0.54464471083808141</v>
      </c>
    </row>
    <row r="3264" spans="1:9" x14ac:dyDescent="0.25">
      <c r="A3264" t="s">
        <v>3460</v>
      </c>
      <c r="B3264" s="3">
        <v>133.5391845703125</v>
      </c>
      <c r="C3264" s="3">
        <v>16.340000152587891</v>
      </c>
      <c r="D3264" s="4">
        <v>1.195720665375211E-3</v>
      </c>
      <c r="E3264" s="4">
        <v>1.7434663509129589E-2</v>
      </c>
      <c r="F3264" s="2">
        <v>3</v>
      </c>
      <c r="G3264" s="4">
        <v>0.26255771973895148</v>
      </c>
      <c r="H3264" s="4">
        <v>-0.1438522142476665</v>
      </c>
      <c r="I3264" s="4">
        <v>0.53493315598060343</v>
      </c>
    </row>
    <row r="3265" spans="1:9" x14ac:dyDescent="0.25">
      <c r="A3265" t="s">
        <v>3461</v>
      </c>
      <c r="B3265" s="3">
        <v>133.37969970703119</v>
      </c>
      <c r="C3265" s="3">
        <v>16.059999465942379</v>
      </c>
      <c r="D3265" s="4">
        <v>-8.2141128655233153E-4</v>
      </c>
      <c r="E3265" s="4">
        <v>1.197224837765698E-2</v>
      </c>
      <c r="F3265" s="2">
        <v>2</v>
      </c>
      <c r="G3265" s="4">
        <v>0.30076790075727572</v>
      </c>
      <c r="H3265" s="4">
        <v>-0.1448747052341032</v>
      </c>
      <c r="I3265" s="4">
        <v>0.53309999663254315</v>
      </c>
    </row>
    <row r="3266" spans="1:9" x14ac:dyDescent="0.25">
      <c r="A3266" t="s">
        <v>196</v>
      </c>
      <c r="B3266" s="3">
        <v>133.4893493652344</v>
      </c>
      <c r="C3266" s="3">
        <v>15.86999988555908</v>
      </c>
      <c r="D3266" s="4">
        <v>1.477605662654824E-2</v>
      </c>
      <c r="E3266" s="4">
        <v>-3.9346280520175081E-2</v>
      </c>
      <c r="F3266" s="2">
        <v>2</v>
      </c>
      <c r="G3266" s="4">
        <v>0.31037190766270317</v>
      </c>
      <c r="H3266" s="4">
        <v>-0.1441717182241018</v>
      </c>
      <c r="I3266" s="4">
        <v>0.53436033753142964</v>
      </c>
    </row>
    <row r="3267" spans="1:9" x14ac:dyDescent="0.25">
      <c r="A3267" t="s">
        <v>3462</v>
      </c>
      <c r="B3267" s="3">
        <v>131.5456237792969</v>
      </c>
      <c r="C3267" s="3">
        <v>16.520000457763668</v>
      </c>
      <c r="D3267" s="4">
        <v>9.5624743758779829E-3</v>
      </c>
      <c r="E3267" s="4">
        <v>-4.3427908518835052E-2</v>
      </c>
      <c r="F3267" s="2">
        <v>3</v>
      </c>
      <c r="G3267" s="4">
        <v>0.28425462730061551</v>
      </c>
      <c r="H3267" s="4">
        <v>-0.15663335157812561</v>
      </c>
      <c r="I3267" s="4">
        <v>0.5120186641298492</v>
      </c>
    </row>
    <row r="3268" spans="1:9" x14ac:dyDescent="0.25">
      <c r="A3268" t="s">
        <v>3463</v>
      </c>
      <c r="B3268" s="3">
        <v>130.29963684082031</v>
      </c>
      <c r="C3268" s="3">
        <v>17.270000457763668</v>
      </c>
      <c r="D3268" s="4">
        <v>8.5641504009894565E-3</v>
      </c>
      <c r="E3268" s="4">
        <v>-9.9113177410982689E-2</v>
      </c>
      <c r="F3268" s="2">
        <v>3</v>
      </c>
      <c r="G3268" s="4">
        <v>0.26642115311974579</v>
      </c>
      <c r="H3268" s="4">
        <v>-0.164621635780141</v>
      </c>
      <c r="I3268" s="4">
        <v>0.49769697518184269</v>
      </c>
    </row>
    <row r="3269" spans="1:9" x14ac:dyDescent="0.25">
      <c r="A3269" t="s">
        <v>3464</v>
      </c>
      <c r="B3269" s="3">
        <v>129.1932067871094</v>
      </c>
      <c r="C3269" s="3">
        <v>19.170000076293949</v>
      </c>
      <c r="D3269" s="4">
        <v>1.30529727450559E-2</v>
      </c>
      <c r="E3269" s="4">
        <v>-6.7606975960819993E-2</v>
      </c>
      <c r="F3269" s="2">
        <v>3</v>
      </c>
      <c r="G3269" s="4">
        <v>0.2437386197034774</v>
      </c>
      <c r="H3269" s="4">
        <v>-0.17171519145537201</v>
      </c>
      <c r="I3269" s="4">
        <v>0.48497938835757898</v>
      </c>
    </row>
    <row r="3270" spans="1:9" x14ac:dyDescent="0.25">
      <c r="A3270" t="s">
        <v>3465</v>
      </c>
      <c r="B3270" s="3">
        <v>127.52857971191411</v>
      </c>
      <c r="C3270" s="3">
        <v>20.559999465942379</v>
      </c>
      <c r="D3270" s="4">
        <v>8.9109646542500087E-3</v>
      </c>
      <c r="E3270" s="4">
        <v>-2.5592459988843411E-2</v>
      </c>
      <c r="F3270" s="2">
        <v>4</v>
      </c>
      <c r="G3270" s="4">
        <v>0.18980750665054491</v>
      </c>
      <c r="H3270" s="4">
        <v>-0.18238746558313149</v>
      </c>
      <c r="I3270" s="4">
        <v>0.46584574381510419</v>
      </c>
    </row>
    <row r="3271" spans="1:9" x14ac:dyDescent="0.25">
      <c r="A3271" t="s">
        <v>3466</v>
      </c>
      <c r="B3271" s="3">
        <v>126.402214050293</v>
      </c>
      <c r="C3271" s="3">
        <v>21.10000038146973</v>
      </c>
      <c r="D3271" s="4">
        <v>-1.1613449838899E-2</v>
      </c>
      <c r="E3271" s="4">
        <v>9.3830968379345014E-2</v>
      </c>
      <c r="F3271" s="2">
        <v>4</v>
      </c>
      <c r="G3271" s="4">
        <v>0.1755816658886358</v>
      </c>
      <c r="H3271" s="4">
        <v>-0.18960883263166689</v>
      </c>
      <c r="I3271" s="4">
        <v>0.45289901207233307</v>
      </c>
    </row>
    <row r="3272" spans="1:9" x14ac:dyDescent="0.25">
      <c r="A3272" t="s">
        <v>3467</v>
      </c>
      <c r="B3272" s="3">
        <v>127.88742828369141</v>
      </c>
      <c r="C3272" s="3">
        <v>19.29000091552734</v>
      </c>
      <c r="D3272" s="4">
        <v>-2.875472910272014E-3</v>
      </c>
      <c r="E3272" s="4">
        <v>4.157669755568949E-2</v>
      </c>
      <c r="F3272" s="2">
        <v>3</v>
      </c>
      <c r="G3272" s="4">
        <v>0.1943773180860249</v>
      </c>
      <c r="H3272" s="4">
        <v>-0.18008681194999651</v>
      </c>
      <c r="I3272" s="4">
        <v>0.46997044004242999</v>
      </c>
    </row>
    <row r="3273" spans="1:9" x14ac:dyDescent="0.25">
      <c r="A3273" t="s">
        <v>3468</v>
      </c>
      <c r="B3273" s="3">
        <v>128.2562255859375</v>
      </c>
      <c r="C3273" s="3">
        <v>18.520000457763668</v>
      </c>
      <c r="D3273" s="4">
        <v>-6.0255282595785831E-3</v>
      </c>
      <c r="E3273" s="4">
        <v>-1.8027579087207309E-2</v>
      </c>
      <c r="F3273" s="2">
        <v>3</v>
      </c>
      <c r="G3273" s="4">
        <v>0.17797302282853519</v>
      </c>
      <c r="H3273" s="4">
        <v>-0.17772237491434001</v>
      </c>
      <c r="I3273" s="4">
        <v>0.47420948949353448</v>
      </c>
    </row>
    <row r="3274" spans="1:9" x14ac:dyDescent="0.25">
      <c r="A3274" t="s">
        <v>3469</v>
      </c>
      <c r="B3274" s="3">
        <v>129.0337219238281</v>
      </c>
      <c r="C3274" s="3">
        <v>18.860000610351559</v>
      </c>
      <c r="D3274" s="4">
        <v>1.370403107299545E-2</v>
      </c>
      <c r="E3274" s="4">
        <v>-5.6528222796642602E-2</v>
      </c>
      <c r="F3274" s="2">
        <v>3</v>
      </c>
      <c r="G3274" s="4">
        <v>0.18143651972536379</v>
      </c>
      <c r="H3274" s="4">
        <v>-0.17273768244180859</v>
      </c>
      <c r="I3274" s="4">
        <v>0.48314622900951881</v>
      </c>
    </row>
    <row r="3275" spans="1:9" x14ac:dyDescent="0.25">
      <c r="A3275" t="s">
        <v>3470</v>
      </c>
      <c r="B3275" s="3">
        <v>127.2893447875977</v>
      </c>
      <c r="C3275" s="3">
        <v>19.989999771118161</v>
      </c>
      <c r="D3275" s="4">
        <v>5.1160460233288241E-3</v>
      </c>
      <c r="E3275" s="4">
        <v>-8.5125884571103594E-2</v>
      </c>
      <c r="F3275" s="2">
        <v>4</v>
      </c>
      <c r="G3275" s="4">
        <v>0.1462165460936671</v>
      </c>
      <c r="H3275" s="4">
        <v>-0.18392125097643869</v>
      </c>
      <c r="I3275" s="4">
        <v>0.46309591709882358</v>
      </c>
    </row>
    <row r="3276" spans="1:9" x14ac:dyDescent="0.25">
      <c r="A3276" t="s">
        <v>3471</v>
      </c>
      <c r="B3276" s="3">
        <v>126.6414413452148</v>
      </c>
      <c r="C3276" s="3">
        <v>21.85000038146973</v>
      </c>
      <c r="D3276" s="4">
        <v>-1.9638872738445561E-3</v>
      </c>
      <c r="E3276" s="4">
        <v>-3.8715318015357103E-2</v>
      </c>
      <c r="F3276" s="2">
        <v>4</v>
      </c>
      <c r="G3276" s="4">
        <v>0.13711620184767589</v>
      </c>
      <c r="H3276" s="4">
        <v>-0.1880750961520119</v>
      </c>
      <c r="I3276" s="4">
        <v>0.4556487510944236</v>
      </c>
    </row>
    <row r="3277" spans="1:9" x14ac:dyDescent="0.25">
      <c r="A3277" t="s">
        <v>3472</v>
      </c>
      <c r="B3277" s="3">
        <v>126.89064025878911</v>
      </c>
      <c r="C3277" s="3">
        <v>22.729999542236332</v>
      </c>
      <c r="D3277" s="4">
        <v>2.2044290204648038E-3</v>
      </c>
      <c r="E3277" s="4">
        <v>6.6135078217398391E-2</v>
      </c>
      <c r="F3277" s="2">
        <v>4</v>
      </c>
      <c r="G3277" s="4">
        <v>0.1351881777455255</v>
      </c>
      <c r="H3277" s="4">
        <v>-0.18647742952887841</v>
      </c>
      <c r="I3277" s="4">
        <v>0.45851310642286269</v>
      </c>
    </row>
    <row r="3278" spans="1:9" x14ac:dyDescent="0.25">
      <c r="A3278" t="s">
        <v>3473</v>
      </c>
      <c r="B3278" s="3">
        <v>126.6115341186523</v>
      </c>
      <c r="C3278" s="3">
        <v>21.319999694824219</v>
      </c>
      <c r="D3278" s="4">
        <v>-1.77853875927424E-2</v>
      </c>
      <c r="E3278" s="4">
        <v>0.16757937719531801</v>
      </c>
      <c r="F3278" s="2">
        <v>4</v>
      </c>
      <c r="G3278" s="4">
        <v>0.1345122802181706</v>
      </c>
      <c r="H3278" s="4">
        <v>-0.1882668376687949</v>
      </c>
      <c r="I3278" s="4">
        <v>0.45530498986956708</v>
      </c>
    </row>
    <row r="3279" spans="1:9" x14ac:dyDescent="0.25">
      <c r="A3279" t="s">
        <v>3474</v>
      </c>
      <c r="B3279" s="3">
        <v>128.9041442871094</v>
      </c>
      <c r="C3279" s="3">
        <v>18.260000228881839</v>
      </c>
      <c r="D3279" s="4">
        <v>1.268605398359357E-2</v>
      </c>
      <c r="E3279" s="4">
        <v>-6.8842444643122502E-2</v>
      </c>
      <c r="F3279" s="2">
        <v>3</v>
      </c>
      <c r="G3279" s="4">
        <v>0.1546428698100446</v>
      </c>
      <c r="H3279" s="4">
        <v>-0.1735684319114624</v>
      </c>
      <c r="I3279" s="4">
        <v>0.48165683088631472</v>
      </c>
    </row>
    <row r="3280" spans="1:9" x14ac:dyDescent="0.25">
      <c r="A3280" t="s">
        <v>3475</v>
      </c>
      <c r="B3280" s="3">
        <v>127.2893447875977</v>
      </c>
      <c r="C3280" s="3">
        <v>19.610000610351559</v>
      </c>
      <c r="D3280" s="4">
        <v>7.8363601954412054E-4</v>
      </c>
      <c r="E3280" s="4">
        <v>3.9766700727907223E-2</v>
      </c>
      <c r="F3280" s="2">
        <v>4</v>
      </c>
      <c r="G3280" s="4">
        <v>0.1661035019514541</v>
      </c>
      <c r="H3280" s="4">
        <v>-0.18392125097643869</v>
      </c>
      <c r="I3280" s="4">
        <v>0.46309591709882358</v>
      </c>
    </row>
    <row r="3281" spans="1:9" x14ac:dyDescent="0.25">
      <c r="A3281" t="s">
        <v>3476</v>
      </c>
      <c r="B3281" s="3">
        <v>127.18967437744141</v>
      </c>
      <c r="C3281" s="3">
        <v>18.860000610351559</v>
      </c>
      <c r="D3281" s="4">
        <v>-1.3910243677842221E-2</v>
      </c>
      <c r="E3281" s="4">
        <v>6.1339342966177053E-2</v>
      </c>
      <c r="F3281" s="2">
        <v>3</v>
      </c>
      <c r="G3281" s="4">
        <v>0.16338438052085771</v>
      </c>
      <c r="H3281" s="4">
        <v>-0.1845602589293095</v>
      </c>
      <c r="I3281" s="4">
        <v>0.46195028020047602</v>
      </c>
    </row>
    <row r="3282" spans="1:9" x14ac:dyDescent="0.25">
      <c r="A3282" t="s">
        <v>3477</v>
      </c>
      <c r="B3282" s="3">
        <v>128.98387145996091</v>
      </c>
      <c r="C3282" s="3">
        <v>17.770000457763668</v>
      </c>
      <c r="D3282" s="4">
        <v>7.631120926529622E-3</v>
      </c>
      <c r="E3282" s="4">
        <v>-5.4284215437199967E-2</v>
      </c>
      <c r="F3282" s="2">
        <v>3</v>
      </c>
      <c r="G3282" s="4">
        <v>0.18552438157335691</v>
      </c>
      <c r="H3282" s="4">
        <v>-0.17305728424554839</v>
      </c>
      <c r="I3282" s="4">
        <v>0.48257323517196471</v>
      </c>
    </row>
    <row r="3283" spans="1:9" x14ac:dyDescent="0.25">
      <c r="A3283" t="s">
        <v>3478</v>
      </c>
      <c r="B3283" s="3">
        <v>128.00703430175781</v>
      </c>
      <c r="C3283" s="3">
        <v>18.79000091552734</v>
      </c>
      <c r="D3283" s="4">
        <v>-4.1873878622017413E-3</v>
      </c>
      <c r="E3283" s="4">
        <v>3.9845115266347042E-2</v>
      </c>
      <c r="F3283" s="2">
        <v>3</v>
      </c>
      <c r="G3283" s="4">
        <v>0.21093816478626851</v>
      </c>
      <c r="H3283" s="4">
        <v>-0.17931999262382131</v>
      </c>
      <c r="I3283" s="4">
        <v>0.47134522185928529</v>
      </c>
    </row>
    <row r="3284" spans="1:9" x14ac:dyDescent="0.25">
      <c r="A3284" t="s">
        <v>3479</v>
      </c>
      <c r="B3284" s="3">
        <v>128.54530334472659</v>
      </c>
      <c r="C3284" s="3">
        <v>18.069999694824219</v>
      </c>
      <c r="D3284" s="4">
        <v>-6.1984181874041866E-4</v>
      </c>
      <c r="E3284" s="4">
        <v>-2.2714985478258121E-2</v>
      </c>
      <c r="F3284" s="2">
        <v>3</v>
      </c>
      <c r="G3284" s="4">
        <v>0.20952913138718721</v>
      </c>
      <c r="H3284" s="4">
        <v>-0.175869036630945</v>
      </c>
      <c r="I3284" s="4">
        <v>0.47753222235317883</v>
      </c>
    </row>
    <row r="3285" spans="1:9" x14ac:dyDescent="0.25">
      <c r="A3285" t="s">
        <v>3480</v>
      </c>
      <c r="B3285" s="3">
        <v>128.6250305175781</v>
      </c>
      <c r="C3285" s="3">
        <v>18.489999771118161</v>
      </c>
      <c r="D3285" s="4">
        <v>-1.0581217526071E-2</v>
      </c>
      <c r="E3285" s="4">
        <v>3.0083508926284971E-2</v>
      </c>
      <c r="F3285" s="2">
        <v>3</v>
      </c>
      <c r="G3285" s="4">
        <v>0.2232438046361129</v>
      </c>
      <c r="H3285" s="4">
        <v>-0.1753578889650311</v>
      </c>
      <c r="I3285" s="4">
        <v>0.47844862663882898</v>
      </c>
    </row>
    <row r="3286" spans="1:9" x14ac:dyDescent="0.25">
      <c r="A3286" t="s">
        <v>3481</v>
      </c>
      <c r="B3286" s="3">
        <v>130.00059509277341</v>
      </c>
      <c r="C3286" s="3">
        <v>17.95000076293945</v>
      </c>
      <c r="D3286" s="4">
        <v>-9.9445748228270681E-3</v>
      </c>
      <c r="E3286" s="4">
        <v>-7.7390485609482029E-3</v>
      </c>
      <c r="F3286" s="2">
        <v>3</v>
      </c>
      <c r="G3286" s="4">
        <v>0.22093234299843509</v>
      </c>
      <c r="H3286" s="4">
        <v>-0.1665388552933621</v>
      </c>
      <c r="I3286" s="4">
        <v>0.49425971371003952</v>
      </c>
    </row>
    <row r="3287" spans="1:9" x14ac:dyDescent="0.25">
      <c r="A3287" t="s">
        <v>3482</v>
      </c>
      <c r="B3287" s="3">
        <v>131.30638122558591</v>
      </c>
      <c r="C3287" s="3">
        <v>18.090000152587891</v>
      </c>
      <c r="D3287" s="4">
        <v>-1.061705570912896E-3</v>
      </c>
      <c r="E3287" s="4">
        <v>-1.1475360285664539E-2</v>
      </c>
      <c r="F3287" s="2">
        <v>3</v>
      </c>
      <c r="G3287" s="4">
        <v>0.18986529472042871</v>
      </c>
      <c r="H3287" s="4">
        <v>-0.15816718588508519</v>
      </c>
      <c r="I3287" s="4">
        <v>0.50926874971937863</v>
      </c>
    </row>
    <row r="3288" spans="1:9" x14ac:dyDescent="0.25">
      <c r="A3288" t="s">
        <v>3483</v>
      </c>
      <c r="B3288" s="3">
        <v>131.44593811035159</v>
      </c>
      <c r="C3288" s="3">
        <v>18.29999923706055</v>
      </c>
      <c r="D3288" s="4">
        <v>-2.2461025267192399E-2</v>
      </c>
      <c r="E3288" s="4">
        <v>0.18446598465886771</v>
      </c>
      <c r="F3288" s="2">
        <v>3</v>
      </c>
      <c r="G3288" s="4">
        <v>0.1952324128660308</v>
      </c>
      <c r="H3288" s="4">
        <v>-0.15727245735830089</v>
      </c>
      <c r="I3288" s="4">
        <v>0.51087285184312137</v>
      </c>
    </row>
    <row r="3289" spans="1:9" x14ac:dyDescent="0.25">
      <c r="A3289" t="s">
        <v>3484</v>
      </c>
      <c r="B3289" s="3">
        <v>134.4661865234375</v>
      </c>
      <c r="C3289" s="3">
        <v>15.44999980926514</v>
      </c>
      <c r="D3289" s="4">
        <v>1.041119412619795E-2</v>
      </c>
      <c r="E3289" s="4">
        <v>-3.3166442312489552E-2</v>
      </c>
      <c r="F3289" s="2">
        <v>2</v>
      </c>
      <c r="G3289" s="4">
        <v>0.25453352085996511</v>
      </c>
      <c r="H3289" s="4">
        <v>-0.1379090098458291</v>
      </c>
      <c r="I3289" s="4">
        <v>0.54558835084410928</v>
      </c>
    </row>
    <row r="3290" spans="1:9" x14ac:dyDescent="0.25">
      <c r="A3290" t="s">
        <v>3485</v>
      </c>
      <c r="B3290" s="3">
        <v>133.0806579589844</v>
      </c>
      <c r="C3290" s="3">
        <v>15.97999954223633</v>
      </c>
      <c r="D3290" s="4">
        <v>3.834485136780641E-3</v>
      </c>
      <c r="E3290" s="4">
        <v>-6.83658230630102E-3</v>
      </c>
      <c r="F3290" s="2">
        <v>2</v>
      </c>
      <c r="G3290" s="4">
        <v>0.2207185739541471</v>
      </c>
      <c r="H3290" s="4">
        <v>-0.1467919247473243</v>
      </c>
      <c r="I3290" s="4">
        <v>0.52966273516073992</v>
      </c>
    </row>
    <row r="3291" spans="1:9" x14ac:dyDescent="0.25">
      <c r="A3291" t="s">
        <v>3486</v>
      </c>
      <c r="B3291" s="3">
        <v>132.57231140136719</v>
      </c>
      <c r="C3291" s="3">
        <v>16.090000152587891</v>
      </c>
      <c r="D3291" s="4">
        <v>4.6076677678323907E-3</v>
      </c>
      <c r="E3291" s="4">
        <v>-5.7410636189611293E-2</v>
      </c>
      <c r="F3291" s="2">
        <v>3</v>
      </c>
      <c r="G3291" s="4">
        <v>0.20079447988235111</v>
      </c>
      <c r="H3291" s="4">
        <v>-0.150051041396113</v>
      </c>
      <c r="I3291" s="4">
        <v>0.52381967128008267</v>
      </c>
    </row>
    <row r="3292" spans="1:9" x14ac:dyDescent="0.25">
      <c r="A3292" t="s">
        <v>3487</v>
      </c>
      <c r="B3292" s="3">
        <v>131.9642639160156</v>
      </c>
      <c r="C3292" s="3">
        <v>17.069999694824219</v>
      </c>
      <c r="D3292" s="4">
        <v>3.3345835749802881E-3</v>
      </c>
      <c r="E3292" s="4">
        <v>-4.208754280831084E-2</v>
      </c>
      <c r="F3292" s="2">
        <v>3</v>
      </c>
      <c r="G3292" s="4">
        <v>0.23532699153645439</v>
      </c>
      <c r="H3292" s="4">
        <v>-0.15394936165238149</v>
      </c>
      <c r="I3292" s="4">
        <v>0.51683061972431754</v>
      </c>
    </row>
    <row r="3293" spans="1:9" x14ac:dyDescent="0.25">
      <c r="A3293" t="s">
        <v>3488</v>
      </c>
      <c r="B3293" s="3">
        <v>131.52568054199219</v>
      </c>
      <c r="C3293" s="3">
        <v>17.819999694824219</v>
      </c>
      <c r="D3293" s="4">
        <v>-8.3298046228441613E-4</v>
      </c>
      <c r="E3293" s="4">
        <v>-2.4630583013928179E-2</v>
      </c>
      <c r="F3293" s="2">
        <v>3</v>
      </c>
      <c r="G3293" s="4">
        <v>0.22379886670711141</v>
      </c>
      <c r="H3293" s="4">
        <v>-0.15676121186508241</v>
      </c>
      <c r="I3293" s="4">
        <v>0.51178943151715162</v>
      </c>
    </row>
    <row r="3294" spans="1:9" x14ac:dyDescent="0.25">
      <c r="A3294" t="s">
        <v>3489</v>
      </c>
      <c r="B3294" s="3">
        <v>131.63533020019531</v>
      </c>
      <c r="C3294" s="3">
        <v>18.270000457763668</v>
      </c>
      <c r="D3294" s="4">
        <v>-1.1600911858665301E-2</v>
      </c>
      <c r="E3294" s="4">
        <v>4.8192778994872183E-2</v>
      </c>
      <c r="F3294" s="2">
        <v>3</v>
      </c>
      <c r="G3294" s="4">
        <v>0.22607001551835701</v>
      </c>
      <c r="H3294" s="4">
        <v>-0.156058224855081</v>
      </c>
      <c r="I3294" s="4">
        <v>0.51304977241603811</v>
      </c>
    </row>
    <row r="3295" spans="1:9" x14ac:dyDescent="0.25">
      <c r="A3295" t="s">
        <v>3490</v>
      </c>
      <c r="B3295" s="3">
        <v>133.18034362792969</v>
      </c>
      <c r="C3295" s="3">
        <v>17.430000305175781</v>
      </c>
      <c r="D3295" s="4">
        <v>-7.944755657674718E-3</v>
      </c>
      <c r="E3295" s="4">
        <v>0.1230669968477132</v>
      </c>
      <c r="F3295" s="2">
        <v>3</v>
      </c>
      <c r="G3295" s="4">
        <v>0.22454400570399291</v>
      </c>
      <c r="H3295" s="4">
        <v>-0.14615281896714921</v>
      </c>
      <c r="I3295" s="4">
        <v>0.53080854744746775</v>
      </c>
    </row>
    <row r="3296" spans="1:9" x14ac:dyDescent="0.25">
      <c r="A3296" t="s">
        <v>3491</v>
      </c>
      <c r="B3296" s="3">
        <v>134.24690246582031</v>
      </c>
      <c r="C3296" s="3">
        <v>15.52000045776367</v>
      </c>
      <c r="D3296" s="4">
        <v>2.3816519828130378E-3</v>
      </c>
      <c r="E3296" s="4">
        <v>-4.3746093930870589E-2</v>
      </c>
      <c r="F3296" s="2">
        <v>2</v>
      </c>
      <c r="G3296" s="4">
        <v>0.25237114804988647</v>
      </c>
      <c r="H3296" s="4">
        <v>-0.1393148860385274</v>
      </c>
      <c r="I3296" s="4">
        <v>0.54306784443471634</v>
      </c>
    </row>
    <row r="3297" spans="1:9" x14ac:dyDescent="0.25">
      <c r="A3297" t="s">
        <v>3492</v>
      </c>
      <c r="B3297" s="3">
        <v>133.92793273925781</v>
      </c>
      <c r="C3297" s="3">
        <v>16.229999542236332</v>
      </c>
      <c r="D3297" s="4">
        <v>8.9359406043936218E-3</v>
      </c>
      <c r="E3297" s="4">
        <v>-7.5213661094455153E-2</v>
      </c>
      <c r="F3297" s="2">
        <v>3</v>
      </c>
      <c r="G3297" s="4">
        <v>0.2022190047447863</v>
      </c>
      <c r="H3297" s="4">
        <v>-0.1413598680114008</v>
      </c>
      <c r="I3297" s="4">
        <v>0.53940152573859557</v>
      </c>
    </row>
    <row r="3298" spans="1:9" x14ac:dyDescent="0.25">
      <c r="A3298" t="s">
        <v>3493</v>
      </c>
      <c r="B3298" s="3">
        <v>132.74176025390619</v>
      </c>
      <c r="C3298" s="3">
        <v>17.54999923706055</v>
      </c>
      <c r="D3298" s="4">
        <v>-1.5021829925532251E-4</v>
      </c>
      <c r="E3298" s="4">
        <v>-3.7828977122586822E-2</v>
      </c>
      <c r="F3298" s="2">
        <v>3</v>
      </c>
      <c r="G3298" s="4">
        <v>0.1847864746327863</v>
      </c>
      <c r="H3298" s="4">
        <v>-0.1489646691798501</v>
      </c>
      <c r="I3298" s="4">
        <v>0.52576735924030182</v>
      </c>
    </row>
    <row r="3299" spans="1:9" x14ac:dyDescent="0.25">
      <c r="A3299" t="s">
        <v>3494</v>
      </c>
      <c r="B3299" s="3">
        <v>132.76170349121091</v>
      </c>
      <c r="C3299" s="3">
        <v>18.239999771118161</v>
      </c>
      <c r="D3299" s="4">
        <v>-6.341337455061824E-3</v>
      </c>
      <c r="E3299" s="4">
        <v>6.8541306222090981E-2</v>
      </c>
      <c r="F3299" s="2">
        <v>3</v>
      </c>
      <c r="G3299" s="4">
        <v>0.1688460718213953</v>
      </c>
      <c r="H3299" s="4">
        <v>-0.1488368088928933</v>
      </c>
      <c r="I3299" s="4">
        <v>0.52599659185299918</v>
      </c>
    </row>
    <row r="3300" spans="1:9" x14ac:dyDescent="0.25">
      <c r="A3300" t="s">
        <v>3495</v>
      </c>
      <c r="B3300" s="3">
        <v>133.60896301269531</v>
      </c>
      <c r="C3300" s="3">
        <v>17.069999694824219</v>
      </c>
      <c r="D3300" s="4">
        <v>-7.6991115843082492E-3</v>
      </c>
      <c r="E3300" s="4">
        <v>6.487828843607768E-2</v>
      </c>
      <c r="F3300" s="2">
        <v>3</v>
      </c>
      <c r="G3300" s="4">
        <v>0.17692512513284811</v>
      </c>
      <c r="H3300" s="4">
        <v>-0.1434048499842743</v>
      </c>
      <c r="I3300" s="4">
        <v>0.53573520704247479</v>
      </c>
    </row>
    <row r="3301" spans="1:9" x14ac:dyDescent="0.25">
      <c r="A3301" t="s">
        <v>3496</v>
      </c>
      <c r="B3301" s="3">
        <v>134.64561462402341</v>
      </c>
      <c r="C3301" s="3">
        <v>16.030000686645511</v>
      </c>
      <c r="D3301" s="4">
        <v>4.7604695202079217E-3</v>
      </c>
      <c r="E3301" s="4">
        <v>-5.4277288193726347E-2</v>
      </c>
      <c r="F3301" s="2">
        <v>2</v>
      </c>
      <c r="G3301" s="4">
        <v>0.1645831452660631</v>
      </c>
      <c r="H3301" s="4">
        <v>-0.13675865857243549</v>
      </c>
      <c r="I3301" s="4">
        <v>0.54765074280486714</v>
      </c>
    </row>
    <row r="3302" spans="1:9" x14ac:dyDescent="0.25">
      <c r="A3302" t="s">
        <v>3497</v>
      </c>
      <c r="B3302" s="3">
        <v>134.00767517089841</v>
      </c>
      <c r="C3302" s="3">
        <v>16.95000076293945</v>
      </c>
      <c r="D3302" s="4">
        <v>-1.052475387409868E-2</v>
      </c>
      <c r="E3302" s="4">
        <v>6.5367751445736699E-2</v>
      </c>
      <c r="F3302" s="2">
        <v>3</v>
      </c>
      <c r="G3302" s="4">
        <v>0.14465729399901031</v>
      </c>
      <c r="H3302" s="4">
        <v>-0.14084862251818239</v>
      </c>
      <c r="I3302" s="4">
        <v>0.54031810541262582</v>
      </c>
    </row>
    <row r="3303" spans="1:9" x14ac:dyDescent="0.25">
      <c r="A3303" t="s">
        <v>3498</v>
      </c>
      <c r="B3303" s="3">
        <v>135.4330749511719</v>
      </c>
      <c r="C3303" s="3">
        <v>15.909999847412109</v>
      </c>
      <c r="D3303" s="4">
        <v>8.5362187064590422E-3</v>
      </c>
      <c r="E3303" s="4">
        <v>-7.2843823491555049E-2</v>
      </c>
      <c r="F3303" s="2">
        <v>2</v>
      </c>
      <c r="G3303" s="4">
        <v>0.1730120874902672</v>
      </c>
      <c r="H3303" s="4">
        <v>-0.13171008487007799</v>
      </c>
      <c r="I3303" s="4">
        <v>0.55670201093301008</v>
      </c>
    </row>
    <row r="3304" spans="1:9" x14ac:dyDescent="0.25">
      <c r="A3304" t="s">
        <v>3499</v>
      </c>
      <c r="B3304" s="3">
        <v>134.2867736816406</v>
      </c>
      <c r="C3304" s="3">
        <v>17.159999847412109</v>
      </c>
      <c r="D3304" s="4">
        <v>3.874798683054292E-3</v>
      </c>
      <c r="E3304" s="4">
        <v>-6.7391293305755551E-2</v>
      </c>
      <c r="F3304" s="2">
        <v>3</v>
      </c>
      <c r="G3304" s="4">
        <v>0.159779586189392</v>
      </c>
      <c r="H3304" s="4">
        <v>-0.13905926329191809</v>
      </c>
      <c r="I3304" s="4">
        <v>0.54352613427173124</v>
      </c>
    </row>
    <row r="3305" spans="1:9" x14ac:dyDescent="0.25">
      <c r="A3305" t="s">
        <v>3500</v>
      </c>
      <c r="B3305" s="3">
        <v>133.76844787597659</v>
      </c>
      <c r="C3305" s="3">
        <v>18.39999961853027</v>
      </c>
      <c r="D3305" s="4">
        <v>4.4158487057961437E-3</v>
      </c>
      <c r="E3305" s="4">
        <v>1.098894764873171E-2</v>
      </c>
      <c r="F3305" s="2">
        <v>3</v>
      </c>
      <c r="G3305" s="4">
        <v>0.20618366205802691</v>
      </c>
      <c r="H3305" s="4">
        <v>-0.1423823589978376</v>
      </c>
      <c r="I3305" s="4">
        <v>0.53756836639053529</v>
      </c>
    </row>
    <row r="3306" spans="1:9" x14ac:dyDescent="0.25">
      <c r="A3306" t="s">
        <v>3501</v>
      </c>
      <c r="B3306" s="3">
        <v>133.18034362792969</v>
      </c>
      <c r="C3306" s="3">
        <v>18.20000076293945</v>
      </c>
      <c r="D3306" s="4">
        <v>-9.0484529401426705E-3</v>
      </c>
      <c r="E3306" s="4">
        <v>6.5573819920157206E-2</v>
      </c>
      <c r="F3306" s="2">
        <v>3</v>
      </c>
      <c r="G3306" s="4">
        <v>0.183017455867301</v>
      </c>
      <c r="H3306" s="4">
        <v>-0.14615281896714921</v>
      </c>
      <c r="I3306" s="4">
        <v>0.53080854744746775</v>
      </c>
    </row>
    <row r="3307" spans="1:9" x14ac:dyDescent="0.25">
      <c r="A3307" t="s">
        <v>3502</v>
      </c>
      <c r="B3307" s="3">
        <v>134.39642333984381</v>
      </c>
      <c r="C3307" s="3">
        <v>17.079999923706051</v>
      </c>
      <c r="D3307" s="4">
        <v>-6.6307295381451414E-3</v>
      </c>
      <c r="E3307" s="4">
        <v>2.2754439724930631E-2</v>
      </c>
      <c r="F3307" s="2">
        <v>3</v>
      </c>
      <c r="G3307" s="4">
        <v>0.15416883318377381</v>
      </c>
      <c r="H3307" s="4">
        <v>-0.1383562762819168</v>
      </c>
      <c r="I3307" s="4">
        <v>0.54478647517061773</v>
      </c>
    </row>
    <row r="3308" spans="1:9" x14ac:dyDescent="0.25">
      <c r="A3308" t="s">
        <v>3503</v>
      </c>
      <c r="B3308" s="3">
        <v>135.29351806640619</v>
      </c>
      <c r="C3308" s="3">
        <v>16.70000076293945</v>
      </c>
      <c r="D3308" s="4">
        <v>-3.5971926389368751E-3</v>
      </c>
      <c r="E3308" s="4">
        <v>4.4402814383007312E-2</v>
      </c>
      <c r="F3308" s="2">
        <v>3</v>
      </c>
      <c r="G3308" s="4">
        <v>0.15495230671105811</v>
      </c>
      <c r="H3308" s="4">
        <v>-0.13260481339686239</v>
      </c>
      <c r="I3308" s="4">
        <v>0.55509790880926735</v>
      </c>
    </row>
    <row r="3309" spans="1:9" x14ac:dyDescent="0.25">
      <c r="A3309" t="s">
        <v>3504</v>
      </c>
      <c r="B3309" s="3">
        <v>135.7819519042969</v>
      </c>
      <c r="C3309" s="3">
        <v>15.989999771118161</v>
      </c>
      <c r="D3309" s="4">
        <v>-1.5392169315209261E-3</v>
      </c>
      <c r="E3309" s="4">
        <v>8.406778109275681E-2</v>
      </c>
      <c r="F3309" s="2">
        <v>2</v>
      </c>
      <c r="G3309" s="4">
        <v>0.13186542581215169</v>
      </c>
      <c r="H3309" s="4">
        <v>-0.12947336138042151</v>
      </c>
      <c r="I3309" s="4">
        <v>0.5607120908539871</v>
      </c>
    </row>
    <row r="3310" spans="1:9" x14ac:dyDescent="0.25">
      <c r="A3310" t="s">
        <v>3505</v>
      </c>
      <c r="B3310" s="3">
        <v>135.99127197265619</v>
      </c>
      <c r="C3310" s="3">
        <v>14.75</v>
      </c>
      <c r="D3310" s="4">
        <v>2.351030544052612E-3</v>
      </c>
      <c r="E3310" s="4">
        <v>8.8919367618687239E-3</v>
      </c>
      <c r="F3310" s="2">
        <v>2</v>
      </c>
      <c r="G3310" s="4">
        <v>0.14830395216982839</v>
      </c>
      <c r="H3310" s="4">
        <v>-0.12813136641754941</v>
      </c>
      <c r="I3310" s="4">
        <v>0.56816501451098156</v>
      </c>
    </row>
    <row r="3311" spans="1:9" x14ac:dyDescent="0.25">
      <c r="A3311" t="s">
        <v>3506</v>
      </c>
      <c r="B3311" s="3">
        <v>135.67230224609381</v>
      </c>
      <c r="C3311" s="3">
        <v>14.61999988555908</v>
      </c>
      <c r="D3311" s="4">
        <v>3.2431510253616569E-3</v>
      </c>
      <c r="E3311" s="4">
        <v>-4.755703438235015E-2</v>
      </c>
      <c r="F3311" s="2">
        <v>2</v>
      </c>
      <c r="G3311" s="4">
        <v>0.12617903766967559</v>
      </c>
      <c r="H3311" s="4">
        <v>-0.13017634839042291</v>
      </c>
      <c r="I3311" s="4">
        <v>0.56448685812176835</v>
      </c>
    </row>
    <row r="3312" spans="1:9" x14ac:dyDescent="0.25">
      <c r="A3312" t="s">
        <v>3507</v>
      </c>
      <c r="B3312" s="3">
        <v>135.23371887207031</v>
      </c>
      <c r="C3312" s="3">
        <v>15.35000038146973</v>
      </c>
      <c r="D3312" s="4">
        <v>6.5286488390767783E-3</v>
      </c>
      <c r="E3312" s="4">
        <v>-1.728549974824101E-2</v>
      </c>
      <c r="F3312" s="2">
        <v>2</v>
      </c>
      <c r="G3312" s="4">
        <v>0.13645503763947259</v>
      </c>
      <c r="H3312" s="4">
        <v>-0.13298819860312391</v>
      </c>
      <c r="I3312" s="4">
        <v>0.56701870324343839</v>
      </c>
    </row>
    <row r="3313" spans="1:9" x14ac:dyDescent="0.25">
      <c r="A3313" t="s">
        <v>3508</v>
      </c>
      <c r="B3313" s="3">
        <v>134.35655212402341</v>
      </c>
      <c r="C3313" s="3">
        <v>15.61999988555908</v>
      </c>
      <c r="D3313" s="4">
        <v>8.605203144488982E-3</v>
      </c>
      <c r="E3313" s="4">
        <v>-9.5117671433385675E-3</v>
      </c>
      <c r="F3313" s="2">
        <v>2</v>
      </c>
      <c r="G3313" s="4">
        <v>0.1376603066525586</v>
      </c>
      <c r="H3313" s="4">
        <v>-0.138611899028526</v>
      </c>
      <c r="I3313" s="4">
        <v>0.58514097142280552</v>
      </c>
    </row>
    <row r="3314" spans="1:9" x14ac:dyDescent="0.25">
      <c r="A3314" t="s">
        <v>3509</v>
      </c>
      <c r="B3314" s="3">
        <v>133.21025085449219</v>
      </c>
      <c r="C3314" s="3">
        <v>15.77000045776367</v>
      </c>
      <c r="D3314" s="4">
        <v>-1.0464330193614699E-3</v>
      </c>
      <c r="E3314" s="4">
        <v>7.3519462779466638E-2</v>
      </c>
      <c r="F3314" s="2">
        <v>2</v>
      </c>
      <c r="G3314" s="4">
        <v>0.10127731419572771</v>
      </c>
      <c r="H3314" s="4">
        <v>-0.1459610774503661</v>
      </c>
      <c r="I3314" s="4">
        <v>0.57161688882912109</v>
      </c>
    </row>
    <row r="3315" spans="1:9" x14ac:dyDescent="0.25">
      <c r="A3315" t="s">
        <v>3510</v>
      </c>
      <c r="B3315" s="3">
        <v>133.34979248046881</v>
      </c>
      <c r="C3315" s="3">
        <v>14.689999580383301</v>
      </c>
      <c r="D3315" s="4">
        <v>5.1088053630266028E-3</v>
      </c>
      <c r="E3315" s="4">
        <v>-2.5215668356743829E-2</v>
      </c>
      <c r="F3315" s="2">
        <v>2</v>
      </c>
      <c r="G3315" s="4">
        <v>9.8267759956336853E-2</v>
      </c>
      <c r="H3315" s="4">
        <v>-0.1450664467508862</v>
      </c>
      <c r="I3315" s="4">
        <v>0.57326320339329828</v>
      </c>
    </row>
    <row r="3316" spans="1:9" x14ac:dyDescent="0.25">
      <c r="A3316" t="s">
        <v>3511</v>
      </c>
      <c r="B3316" s="3">
        <v>132.6719970703125</v>
      </c>
      <c r="C3316" s="3">
        <v>15.069999694824221</v>
      </c>
      <c r="D3316" s="4">
        <v>1.363195641243342E-2</v>
      </c>
      <c r="E3316" s="4">
        <v>-4.801012208115718E-2</v>
      </c>
      <c r="F3316" s="2">
        <v>2</v>
      </c>
      <c r="G3316" s="4">
        <v>9.9818332734184612E-2</v>
      </c>
      <c r="H3316" s="4">
        <v>-0.1494119356159378</v>
      </c>
      <c r="I3316" s="4">
        <v>0.58641637483600628</v>
      </c>
    </row>
    <row r="3317" spans="1:9" x14ac:dyDescent="0.25">
      <c r="A3317" t="s">
        <v>3512</v>
      </c>
      <c r="B3317" s="3">
        <v>130.88774108886719</v>
      </c>
      <c r="C3317" s="3">
        <v>15.829999923706049</v>
      </c>
      <c r="D3317" s="4">
        <v>5.7444923797012049E-3</v>
      </c>
      <c r="E3317" s="4">
        <v>-6.6627312604111366E-2</v>
      </c>
      <c r="F3317" s="2">
        <v>2</v>
      </c>
      <c r="G3317" s="4">
        <v>8.8264483318659881E-2</v>
      </c>
      <c r="H3317" s="4">
        <v>-0.16085117581082939</v>
      </c>
      <c r="I3317" s="4">
        <v>0.56508125538073939</v>
      </c>
    </row>
    <row r="3318" spans="1:9" x14ac:dyDescent="0.25">
      <c r="A3318" t="s">
        <v>3513</v>
      </c>
      <c r="B3318" s="3">
        <v>130.14015197753909</v>
      </c>
      <c r="C3318" s="3">
        <v>16.95999908447266</v>
      </c>
      <c r="D3318" s="4">
        <v>-1.1208681746059931E-2</v>
      </c>
      <c r="E3318" s="4">
        <v>0.1070495706473482</v>
      </c>
      <c r="F3318" s="2">
        <v>3</v>
      </c>
      <c r="G3318" s="4">
        <v>8.0079424895775242E-2</v>
      </c>
      <c r="H3318" s="4">
        <v>-0.16564412676657769</v>
      </c>
      <c r="I3318" s="4">
        <v>0.5726906583388407</v>
      </c>
    </row>
    <row r="3319" spans="1:9" x14ac:dyDescent="0.25">
      <c r="A3319" t="s">
        <v>3514</v>
      </c>
      <c r="B3319" s="3">
        <v>131.6153869628906</v>
      </c>
      <c r="C3319" s="3">
        <v>15.319999694824221</v>
      </c>
      <c r="D3319" s="4">
        <v>3.6485113780355678E-3</v>
      </c>
      <c r="E3319" s="4">
        <v>-5.838971949666627E-2</v>
      </c>
      <c r="F3319" s="2">
        <v>2</v>
      </c>
      <c r="G3319" s="4">
        <v>0.1020782474576984</v>
      </c>
      <c r="H3319" s="4">
        <v>-0.15618608514203791</v>
      </c>
      <c r="I3319" s="4">
        <v>0.59051827145487157</v>
      </c>
    </row>
    <row r="3320" spans="1:9" x14ac:dyDescent="0.25">
      <c r="A3320" t="s">
        <v>3515</v>
      </c>
      <c r="B3320" s="3">
        <v>131.1369323730469</v>
      </c>
      <c r="C3320" s="3">
        <v>16.270000457763668</v>
      </c>
      <c r="D3320" s="4">
        <v>7.6062647115193727E-4</v>
      </c>
      <c r="E3320" s="4">
        <v>-3.8416052931404383E-2</v>
      </c>
      <c r="F3320" s="2">
        <v>3</v>
      </c>
      <c r="G3320" s="4">
        <v>0.1022117170569392</v>
      </c>
      <c r="H3320" s="4">
        <v>-0.15925355810134811</v>
      </c>
      <c r="I3320" s="4">
        <v>0.5847363428766994</v>
      </c>
    </row>
    <row r="3321" spans="1:9" x14ac:dyDescent="0.25">
      <c r="A3321" t="s">
        <v>3516</v>
      </c>
      <c r="B3321" s="3">
        <v>131.0372619628906</v>
      </c>
      <c r="C3321" s="3">
        <v>16.920000076293949</v>
      </c>
      <c r="D3321" s="4">
        <v>-7.6033576334122444E-5</v>
      </c>
      <c r="E3321" s="4">
        <v>-9.9473419997718748E-3</v>
      </c>
      <c r="F3321" s="2">
        <v>3</v>
      </c>
      <c r="G3321" s="4">
        <v>8.3848648921535318E-2</v>
      </c>
      <c r="H3321" s="4">
        <v>-0.15989256605421889</v>
      </c>
      <c r="I3321" s="4">
        <v>0.58353186662103473</v>
      </c>
    </row>
    <row r="3322" spans="1:9" x14ac:dyDescent="0.25">
      <c r="A3322" t="s">
        <v>3517</v>
      </c>
      <c r="B3322" s="3">
        <v>131.04722595214841</v>
      </c>
      <c r="C3322" s="3">
        <v>17.090000152587891</v>
      </c>
      <c r="D3322" s="4">
        <v>-7.4740690610314298E-3</v>
      </c>
      <c r="E3322" s="4">
        <v>3.0138637456371908E-2</v>
      </c>
      <c r="F3322" s="2">
        <v>3</v>
      </c>
      <c r="G3322" s="4">
        <v>8.4825466959841833E-2</v>
      </c>
      <c r="H3322" s="4">
        <v>-0.15982868482439261</v>
      </c>
      <c r="I3322" s="4">
        <v>0.5836522773673527</v>
      </c>
    </row>
    <row r="3323" spans="1:9" x14ac:dyDescent="0.25">
      <c r="A3323" t="s">
        <v>3518</v>
      </c>
      <c r="B3323" s="3">
        <v>132.0340576171875</v>
      </c>
      <c r="C3323" s="3">
        <v>16.590000152587891</v>
      </c>
      <c r="D3323" s="4">
        <v>-3.0105611022692709E-3</v>
      </c>
      <c r="E3323" s="4">
        <v>-7.1628462592753794E-2</v>
      </c>
      <c r="F3323" s="2">
        <v>3</v>
      </c>
      <c r="G3323" s="4">
        <v>0.1053993807171516</v>
      </c>
      <c r="H3323" s="4">
        <v>-0.15350189956168481</v>
      </c>
      <c r="I3323" s="4">
        <v>0.59557773555513593</v>
      </c>
    </row>
    <row r="3324" spans="1:9" x14ac:dyDescent="0.25">
      <c r="A3324" t="s">
        <v>3519</v>
      </c>
      <c r="B3324" s="3">
        <v>132.43275451660159</v>
      </c>
      <c r="C3324" s="3">
        <v>17.870000839233398</v>
      </c>
      <c r="D3324" s="4">
        <v>-3.4503889753814132E-3</v>
      </c>
      <c r="E3324" s="4">
        <v>4.4418480524310189E-2</v>
      </c>
      <c r="F3324" s="2">
        <v>3</v>
      </c>
      <c r="G3324" s="4">
        <v>0.1095706928852118</v>
      </c>
      <c r="H3324" s="4">
        <v>-0.1509457699228974</v>
      </c>
      <c r="I3324" s="4">
        <v>0.6003958249740371</v>
      </c>
    </row>
    <row r="3325" spans="1:9" x14ac:dyDescent="0.25">
      <c r="A3325" t="s">
        <v>3520</v>
      </c>
      <c r="B3325" s="3">
        <v>132.89128112792969</v>
      </c>
      <c r="C3325" s="3">
        <v>17.110000610351559</v>
      </c>
      <c r="D3325" s="4">
        <v>-2.5438149826132461E-3</v>
      </c>
      <c r="E3325" s="4">
        <v>1.2426094471092769E-2</v>
      </c>
      <c r="F3325" s="2">
        <v>3</v>
      </c>
      <c r="G3325" s="4">
        <v>0.1151818948761303</v>
      </c>
      <c r="H3325" s="4">
        <v>-0.14800605942323949</v>
      </c>
      <c r="I3325" s="4">
        <v>0.60593693205957333</v>
      </c>
    </row>
    <row r="3326" spans="1:9" x14ac:dyDescent="0.25">
      <c r="A3326" t="s">
        <v>3521</v>
      </c>
      <c r="B3326" s="3">
        <v>133.2301940917969</v>
      </c>
      <c r="C3326" s="3">
        <v>16.89999961853027</v>
      </c>
      <c r="D3326" s="4">
        <v>3.1522516764539428E-3</v>
      </c>
      <c r="E3326" s="4">
        <v>-2.0289877186650759E-2</v>
      </c>
      <c r="F3326" s="2">
        <v>3</v>
      </c>
      <c r="G3326" s="4">
        <v>0.12536849051642809</v>
      </c>
      <c r="H3326" s="4">
        <v>-0.14583321716340919</v>
      </c>
      <c r="I3326" s="4">
        <v>0.63392436345222514</v>
      </c>
    </row>
    <row r="3327" spans="1:9" x14ac:dyDescent="0.25">
      <c r="A3327" t="s">
        <v>3522</v>
      </c>
      <c r="B3327" s="3">
        <v>132.81153869628909</v>
      </c>
      <c r="C3327" s="3">
        <v>17.25</v>
      </c>
      <c r="D3327" s="4">
        <v>-1.500245311933934E-4</v>
      </c>
      <c r="E3327" s="4">
        <v>-1.428571428571423E-2</v>
      </c>
      <c r="F3327" s="2">
        <v>3</v>
      </c>
      <c r="G3327" s="4">
        <v>0.1257181775701357</v>
      </c>
      <c r="H3327" s="4">
        <v>-0.14851730491645801</v>
      </c>
      <c r="I3327" s="4">
        <v>0.62938946406008633</v>
      </c>
    </row>
    <row r="3328" spans="1:9" x14ac:dyDescent="0.25">
      <c r="A3328" t="s">
        <v>3523</v>
      </c>
      <c r="B3328" s="3">
        <v>132.83146667480469</v>
      </c>
      <c r="C3328" s="3">
        <v>17.5</v>
      </c>
      <c r="D3328" s="4">
        <v>8.2616152090064787E-4</v>
      </c>
      <c r="E3328" s="4">
        <v>5.7471484863269584E-3</v>
      </c>
      <c r="F3328" s="2">
        <v>3</v>
      </c>
      <c r="G3328" s="4">
        <v>0.1194555624232727</v>
      </c>
      <c r="H3328" s="4">
        <v>-0.14838954245680561</v>
      </c>
      <c r="I3328" s="4">
        <v>0.62963394912932147</v>
      </c>
    </row>
    <row r="3329" spans="1:9" x14ac:dyDescent="0.25">
      <c r="A3329" t="s">
        <v>3524</v>
      </c>
      <c r="B3329" s="3">
        <v>132.72181701660159</v>
      </c>
      <c r="C3329" s="3">
        <v>17.39999961853027</v>
      </c>
      <c r="D3329" s="4">
        <v>4.2235300569475331E-3</v>
      </c>
      <c r="E3329" s="4">
        <v>-1.916573601886018E-2</v>
      </c>
      <c r="F3329" s="2">
        <v>3</v>
      </c>
      <c r="G3329" s="4">
        <v>0.1211686217920729</v>
      </c>
      <c r="H3329" s="4">
        <v>-0.14909252946680701</v>
      </c>
      <c r="I3329" s="4">
        <v>0.62828871964423483</v>
      </c>
    </row>
    <row r="3330" spans="1:9" x14ac:dyDescent="0.25">
      <c r="A3330" t="s">
        <v>3525</v>
      </c>
      <c r="B3330" s="3">
        <v>132.16361999511719</v>
      </c>
      <c r="C3330" s="3">
        <v>17.739999771118161</v>
      </c>
      <c r="D3330" s="4">
        <v>-1.3557803236947661E-3</v>
      </c>
      <c r="E3330" s="4">
        <v>1.693997074895925E-3</v>
      </c>
      <c r="F3330" s="2">
        <v>3</v>
      </c>
      <c r="G3330" s="4">
        <v>0.12555171555680311</v>
      </c>
      <c r="H3330" s="4">
        <v>-0.15267124791933551</v>
      </c>
      <c r="I3330" s="4">
        <v>0.62903518389493351</v>
      </c>
    </row>
    <row r="3331" spans="1:9" x14ac:dyDescent="0.25">
      <c r="A3331" t="s">
        <v>3526</v>
      </c>
      <c r="B3331" s="3">
        <v>132.3430480957031</v>
      </c>
      <c r="C3331" s="3">
        <v>17.70999908447266</v>
      </c>
      <c r="D3331" s="4">
        <v>6.9012610944221287E-3</v>
      </c>
      <c r="E3331" s="4">
        <v>-2.4779777903113809E-2</v>
      </c>
      <c r="F3331" s="2">
        <v>3</v>
      </c>
      <c r="G3331" s="4">
        <v>0.13478636061014601</v>
      </c>
      <c r="H3331" s="4">
        <v>-0.1515208966459419</v>
      </c>
      <c r="I3331" s="4">
        <v>0.68955757694409292</v>
      </c>
    </row>
    <row r="3332" spans="1:9" x14ac:dyDescent="0.25">
      <c r="A3332" t="s">
        <v>3527</v>
      </c>
      <c r="B3332" s="3">
        <v>131.43597412109381</v>
      </c>
      <c r="C3332" s="3">
        <v>18.159999847412109</v>
      </c>
      <c r="D3332" s="4">
        <v>6.7186743430367457E-3</v>
      </c>
      <c r="E3332" s="4">
        <v>-6.5843654911584504E-2</v>
      </c>
      <c r="F3332" s="2">
        <v>3</v>
      </c>
      <c r="G3332" s="4">
        <v>0.12316862873955969</v>
      </c>
      <c r="H3332" s="4">
        <v>-0.15733633858812701</v>
      </c>
      <c r="I3332" s="4">
        <v>0.67797741668103328</v>
      </c>
    </row>
    <row r="3333" spans="1:9" x14ac:dyDescent="0.25">
      <c r="A3333" t="s">
        <v>3528</v>
      </c>
      <c r="B3333" s="3">
        <v>130.55879211425781</v>
      </c>
      <c r="C3333" s="3">
        <v>19.440000534057621</v>
      </c>
      <c r="D3333" s="4">
        <v>-2.4372738628406498E-3</v>
      </c>
      <c r="E3333" s="4">
        <v>8.5427174744872048E-2</v>
      </c>
      <c r="F3333" s="2">
        <v>3</v>
      </c>
      <c r="G3333" s="4">
        <v>0.1164335560772181</v>
      </c>
      <c r="H3333" s="4">
        <v>-0.16296013684083349</v>
      </c>
      <c r="I3333" s="4">
        <v>0.67468950291793028</v>
      </c>
    </row>
    <row r="3334" spans="1:9" x14ac:dyDescent="0.25">
      <c r="A3334" t="s">
        <v>3529</v>
      </c>
      <c r="B3334" s="3">
        <v>130.8777770996094</v>
      </c>
      <c r="C3334" s="3">
        <v>17.909999847412109</v>
      </c>
      <c r="D3334" s="4">
        <v>3.0558730919796329E-3</v>
      </c>
      <c r="E3334" s="4">
        <v>-5.0000084771050224E-3</v>
      </c>
      <c r="F3334" s="2">
        <v>3</v>
      </c>
      <c r="G3334" s="4">
        <v>0.1262652617292517</v>
      </c>
      <c r="H3334" s="4">
        <v>-0.16091505704065559</v>
      </c>
      <c r="I3334" s="4">
        <v>0.6787811523419629</v>
      </c>
    </row>
    <row r="3335" spans="1:9" x14ac:dyDescent="0.25">
      <c r="A3335" t="s">
        <v>3530</v>
      </c>
      <c r="B3335" s="3">
        <v>130.47904968261719</v>
      </c>
      <c r="C3335" s="3">
        <v>18</v>
      </c>
      <c r="D3335" s="4">
        <v>9.5633178131995233E-3</v>
      </c>
      <c r="E3335" s="4">
        <v>-6.1032867586724437E-2</v>
      </c>
      <c r="F3335" s="2">
        <v>3</v>
      </c>
      <c r="G3335" s="4">
        <v>0.1221601925726008</v>
      </c>
      <c r="H3335" s="4">
        <v>-0.1634713823340519</v>
      </c>
      <c r="I3335" s="4">
        <v>0.67366663949339101</v>
      </c>
    </row>
    <row r="3336" spans="1:9" x14ac:dyDescent="0.25">
      <c r="A3336" t="s">
        <v>3531</v>
      </c>
      <c r="B3336" s="3">
        <v>129.24305725097659</v>
      </c>
      <c r="C3336" s="3">
        <v>19.170000076293949</v>
      </c>
      <c r="D3336" s="4">
        <v>2.8618612908366541E-3</v>
      </c>
      <c r="E3336" s="4">
        <v>-5.1459626684384308E-2</v>
      </c>
      <c r="F3336" s="2">
        <v>3</v>
      </c>
      <c r="G3336" s="4">
        <v>0.10972279769580549</v>
      </c>
      <c r="H3336" s="4">
        <v>-0.17139558965163201</v>
      </c>
      <c r="I3336" s="4">
        <v>0.65781245213890704</v>
      </c>
    </row>
    <row r="3337" spans="1:9" x14ac:dyDescent="0.25">
      <c r="A3337" t="s">
        <v>3532</v>
      </c>
      <c r="B3337" s="3">
        <v>128.8742370605469</v>
      </c>
      <c r="C3337" s="3">
        <v>20.20999908447266</v>
      </c>
      <c r="D3337" s="4">
        <v>-3.4685501951022819E-3</v>
      </c>
      <c r="E3337" s="4">
        <v>-1.9408127803645089E-2</v>
      </c>
      <c r="F3337" s="2">
        <v>4</v>
      </c>
      <c r="G3337" s="4">
        <v>0.101183812410131</v>
      </c>
      <c r="H3337" s="4">
        <v>-0.17376017342824529</v>
      </c>
      <c r="I3337" s="4">
        <v>0.6530815620060062</v>
      </c>
    </row>
    <row r="3338" spans="1:9" x14ac:dyDescent="0.25">
      <c r="A3338" t="s">
        <v>3533</v>
      </c>
      <c r="B3338" s="3">
        <v>129.32279968261719</v>
      </c>
      <c r="C3338" s="3">
        <v>20.610000610351559</v>
      </c>
      <c r="D3338" s="4">
        <v>1.549786785921259E-2</v>
      </c>
      <c r="E3338" s="4">
        <v>-0.15671030441954681</v>
      </c>
      <c r="F3338" s="2">
        <v>4</v>
      </c>
      <c r="G3338" s="4">
        <v>0.11278852866448701</v>
      </c>
      <c r="H3338" s="4">
        <v>-0.17088434415841369</v>
      </c>
      <c r="I3338" s="4">
        <v>0.65883531556344632</v>
      </c>
    </row>
    <row r="3339" spans="1:9" x14ac:dyDescent="0.25">
      <c r="A3339" t="s">
        <v>3534</v>
      </c>
      <c r="B3339" s="3">
        <v>127.3491592407227</v>
      </c>
      <c r="C3339" s="3">
        <v>24.440000534057621</v>
      </c>
      <c r="D3339" s="4">
        <v>-7.0391728953889121E-4</v>
      </c>
      <c r="E3339" s="4">
        <v>-7.318923942938671E-2</v>
      </c>
      <c r="F3339" s="2">
        <v>5</v>
      </c>
      <c r="G3339" s="4">
        <v>0.1016641872707329</v>
      </c>
      <c r="H3339" s="4">
        <v>-0.1835377679428728</v>
      </c>
      <c r="I3339" s="4">
        <v>0.66404235295994196</v>
      </c>
    </row>
    <row r="3340" spans="1:9" x14ac:dyDescent="0.25">
      <c r="A3340" t="s">
        <v>3535</v>
      </c>
      <c r="B3340" s="3">
        <v>127.43886566162109</v>
      </c>
      <c r="C3340" s="3">
        <v>26.370000839233398</v>
      </c>
      <c r="D3340" s="4">
        <v>1.3235039972446129E-2</v>
      </c>
      <c r="E3340" s="4">
        <v>-0.1030611843065169</v>
      </c>
      <c r="F3340" s="2">
        <v>5</v>
      </c>
      <c r="G3340" s="4">
        <v>9.2361517659411918E-2</v>
      </c>
      <c r="H3340" s="4">
        <v>-0.18296264121982819</v>
      </c>
      <c r="I3340" s="4">
        <v>0.66521452625576472</v>
      </c>
    </row>
    <row r="3341" spans="1:9" x14ac:dyDescent="0.25">
      <c r="A3341" t="s">
        <v>3536</v>
      </c>
      <c r="B3341" s="3">
        <v>125.7742385864258</v>
      </c>
      <c r="C3341" s="3">
        <v>29.39999961853027</v>
      </c>
      <c r="D3341" s="4">
        <v>-1.8512686149698029E-2</v>
      </c>
      <c r="E3341" s="4">
        <v>0.20888157843140021</v>
      </c>
      <c r="F3341" s="2">
        <v>5</v>
      </c>
      <c r="G3341" s="4">
        <v>7.7540591407091686E-2</v>
      </c>
      <c r="H3341" s="4">
        <v>-0.1936349153475877</v>
      </c>
      <c r="I3341" s="4">
        <v>0.64346322478252294</v>
      </c>
    </row>
    <row r="3342" spans="1:9" x14ac:dyDescent="0.25">
      <c r="A3342" t="s">
        <v>3537</v>
      </c>
      <c r="B3342" s="3">
        <v>128.1465759277344</v>
      </c>
      <c r="C3342" s="3">
        <v>24.319999694824219</v>
      </c>
      <c r="D3342" s="4">
        <v>-1.145717598709628E-2</v>
      </c>
      <c r="E3342" s="4">
        <v>0.1509702158427291</v>
      </c>
      <c r="F3342" s="2">
        <v>4</v>
      </c>
      <c r="G3342" s="4">
        <v>0.1043723641474477</v>
      </c>
      <c r="H3342" s="4">
        <v>-0.1784253619243413</v>
      </c>
      <c r="I3342" s="4">
        <v>0.69843049848817662</v>
      </c>
    </row>
    <row r="3343" spans="1:9" x14ac:dyDescent="0.25">
      <c r="A3343" t="s">
        <v>3538</v>
      </c>
      <c r="B3343" s="3">
        <v>129.63179016113281</v>
      </c>
      <c r="C3343" s="3">
        <v>21.129999160766602</v>
      </c>
      <c r="D3343" s="4">
        <v>-6.0379148338932653E-3</v>
      </c>
      <c r="E3343" s="4">
        <v>5.2290798857072662E-2</v>
      </c>
      <c r="F3343" s="2">
        <v>4</v>
      </c>
      <c r="G3343" s="4">
        <v>0.1260714964788183</v>
      </c>
      <c r="H3343" s="4">
        <v>-0.1689033412426709</v>
      </c>
      <c r="I3343" s="4">
        <v>0.71811524724194098</v>
      </c>
    </row>
    <row r="3344" spans="1:9" x14ac:dyDescent="0.25">
      <c r="A3344" t="s">
        <v>3539</v>
      </c>
      <c r="B3344" s="3">
        <v>130.41925048828119</v>
      </c>
      <c r="C3344" s="3">
        <v>20.079999923706051</v>
      </c>
      <c r="D3344" s="4">
        <v>6.9261874255157618E-3</v>
      </c>
      <c r="E3344" s="4">
        <v>-8.2266878706657165E-2</v>
      </c>
      <c r="F3344" s="2">
        <v>4</v>
      </c>
      <c r="G3344" s="4">
        <v>0.1332062482581928</v>
      </c>
      <c r="H3344" s="4">
        <v>-0.16385476754031339</v>
      </c>
      <c r="I3344" s="4">
        <v>0.74520600334190545</v>
      </c>
    </row>
    <row r="3345" spans="1:9" x14ac:dyDescent="0.25">
      <c r="A3345" t="s">
        <v>3540</v>
      </c>
      <c r="B3345" s="3">
        <v>129.52215576171881</v>
      </c>
      <c r="C3345" s="3">
        <v>21.879999160766602</v>
      </c>
      <c r="D3345" s="4">
        <v>-1.8505829395229819E-2</v>
      </c>
      <c r="E3345" s="4">
        <v>8.2096928970504246E-2</v>
      </c>
      <c r="F3345" s="2">
        <v>4</v>
      </c>
      <c r="G3345" s="4">
        <v>0.12550895505655449</v>
      </c>
      <c r="H3345" s="4">
        <v>-0.16960623042536779</v>
      </c>
      <c r="I3345" s="4">
        <v>0.79966866145418347</v>
      </c>
    </row>
    <row r="3346" spans="1:9" x14ac:dyDescent="0.25">
      <c r="A3346" t="s">
        <v>3541</v>
      </c>
      <c r="B3346" s="3">
        <v>131.9642639160156</v>
      </c>
      <c r="C3346" s="3">
        <v>20.219999313354489</v>
      </c>
      <c r="D3346" s="4">
        <v>-1.4331203204499541E-3</v>
      </c>
      <c r="E3346" s="4">
        <v>2.0181615776448721E-2</v>
      </c>
      <c r="F3346" s="2">
        <v>4</v>
      </c>
      <c r="G3346" s="4">
        <v>0.15151772974289329</v>
      </c>
      <c r="H3346" s="4">
        <v>-0.15394936165238149</v>
      </c>
      <c r="I3346" s="4">
        <v>0.83717472576984875</v>
      </c>
    </row>
    <row r="3347" spans="1:9" x14ac:dyDescent="0.25">
      <c r="A3347" t="s">
        <v>3542</v>
      </c>
      <c r="B3347" s="3">
        <v>132.1536560058594</v>
      </c>
      <c r="C3347" s="3">
        <v>19.819999694824219</v>
      </c>
      <c r="D3347" s="4">
        <v>8.7499001246025276E-3</v>
      </c>
      <c r="E3347" s="4">
        <v>-4.0658284549460411E-2</v>
      </c>
      <c r="F3347" s="2">
        <v>4</v>
      </c>
      <c r="G3347" s="4">
        <v>0.15830856725278949</v>
      </c>
      <c r="H3347" s="4">
        <v>-0.15273512914916171</v>
      </c>
      <c r="I3347" s="4">
        <v>0.90505478987271326</v>
      </c>
    </row>
    <row r="3348" spans="1:9" x14ac:dyDescent="0.25">
      <c r="A3348" t="s">
        <v>3543</v>
      </c>
      <c r="B3348" s="3">
        <v>131.0073547363281</v>
      </c>
      <c r="C3348" s="3">
        <v>20.659999847412109</v>
      </c>
      <c r="D3348" s="4">
        <v>-7.8508039857465572E-3</v>
      </c>
      <c r="E3348" s="4">
        <v>8.3945457833233927E-2</v>
      </c>
      <c r="F3348" s="2">
        <v>4</v>
      </c>
      <c r="G3348" s="4">
        <v>0.1501706729250869</v>
      </c>
      <c r="H3348" s="4">
        <v>-0.16008430757100181</v>
      </c>
      <c r="I3348" s="4">
        <v>0.93425879585338545</v>
      </c>
    </row>
    <row r="3349" spans="1:9" x14ac:dyDescent="0.25">
      <c r="A3349" t="s">
        <v>3544</v>
      </c>
      <c r="B3349" s="3">
        <v>132.04400634765619</v>
      </c>
      <c r="C3349" s="3">
        <v>19.059999465942379</v>
      </c>
      <c r="D3349" s="4">
        <v>-7.4924056326888264E-3</v>
      </c>
      <c r="E3349" s="4">
        <v>2.473113306658492E-2</v>
      </c>
      <c r="F3349" s="2">
        <v>3</v>
      </c>
      <c r="G3349" s="4">
        <v>0.15947474683323401</v>
      </c>
      <c r="H3349" s="4">
        <v>-0.153438116159163</v>
      </c>
      <c r="I3349" s="4">
        <v>0.96786899180903174</v>
      </c>
    </row>
    <row r="3350" spans="1:9" x14ac:dyDescent="0.25">
      <c r="A3350" t="s">
        <v>3545</v>
      </c>
      <c r="B3350" s="3">
        <v>133.0408020019531</v>
      </c>
      <c r="C3350" s="3">
        <v>18.60000038146973</v>
      </c>
      <c r="D3350" s="4">
        <v>1.722428744113946E-2</v>
      </c>
      <c r="E3350" s="4">
        <v>-0.1014492900516938</v>
      </c>
      <c r="F3350" s="2">
        <v>3</v>
      </c>
      <c r="G3350" s="4">
        <v>0.18492549131847011</v>
      </c>
      <c r="H3350" s="4">
        <v>-0.147047449666629</v>
      </c>
      <c r="I3350" s="4">
        <v>0.98272436702459642</v>
      </c>
    </row>
    <row r="3351" spans="1:9" x14ac:dyDescent="0.25">
      <c r="A3351" t="s">
        <v>3546</v>
      </c>
      <c r="B3351" s="3">
        <v>130.78807067871091</v>
      </c>
      <c r="C3351" s="3">
        <v>20.70000076293945</v>
      </c>
      <c r="D3351" s="4">
        <v>2.1386560443164E-3</v>
      </c>
      <c r="E3351" s="4">
        <v>-1.475485304927482E-2</v>
      </c>
      <c r="F3351" s="2">
        <v>4</v>
      </c>
      <c r="G3351" s="4">
        <v>0.16838830723882389</v>
      </c>
      <c r="H3351" s="4">
        <v>-0.16149018376370011</v>
      </c>
      <c r="I3351" s="4">
        <v>0.94915161926796232</v>
      </c>
    </row>
    <row r="3352" spans="1:9" x14ac:dyDescent="0.25">
      <c r="A3352" t="s">
        <v>3547</v>
      </c>
      <c r="B3352" s="3">
        <v>130.50895690917969</v>
      </c>
      <c r="C3352" s="3">
        <v>21.010000228881839</v>
      </c>
      <c r="D3352" s="4">
        <v>-1.6672919020880191E-2</v>
      </c>
      <c r="E3352" s="4">
        <v>0.14495911673649009</v>
      </c>
      <c r="F3352" s="2">
        <v>4</v>
      </c>
      <c r="G3352" s="4">
        <v>0.16693397708859431</v>
      </c>
      <c r="H3352" s="4">
        <v>-0.1632796408172689</v>
      </c>
      <c r="I3352" s="4">
        <v>0.94499195047692819</v>
      </c>
    </row>
    <row r="3353" spans="1:9" x14ac:dyDescent="0.25">
      <c r="A3353" t="s">
        <v>3548</v>
      </c>
      <c r="B3353" s="3">
        <v>132.72181701660159</v>
      </c>
      <c r="C3353" s="3">
        <v>18.35000038146973</v>
      </c>
      <c r="D3353" s="4">
        <v>6.1965476047114443E-3</v>
      </c>
      <c r="E3353" s="4">
        <v>-4.5265294639228792E-2</v>
      </c>
      <c r="F3353" s="2">
        <v>3</v>
      </c>
      <c r="G3353" s="4">
        <v>0.19000799330436771</v>
      </c>
      <c r="H3353" s="4">
        <v>-0.14909252946680701</v>
      </c>
      <c r="I3353" s="4">
        <v>0.97797049232108813</v>
      </c>
    </row>
    <row r="3354" spans="1:9" x14ac:dyDescent="0.25">
      <c r="A3354" t="s">
        <v>3549</v>
      </c>
      <c r="B3354" s="3">
        <v>131.90446472167969</v>
      </c>
      <c r="C3354" s="3">
        <v>19.219999313354489</v>
      </c>
      <c r="D3354" s="4">
        <v>1.0692812551334139E-2</v>
      </c>
      <c r="E3354" s="4">
        <v>-9.8499081216194218E-2</v>
      </c>
      <c r="F3354" s="2">
        <v>3</v>
      </c>
      <c r="G3354" s="4">
        <v>0.19496121054693799</v>
      </c>
      <c r="H3354" s="4">
        <v>-0.15433274685864301</v>
      </c>
      <c r="I3354" s="4">
        <v>0.96578938481723164</v>
      </c>
    </row>
    <row r="3355" spans="1:9" x14ac:dyDescent="0.25">
      <c r="A3355" t="s">
        <v>3550</v>
      </c>
      <c r="B3355" s="3">
        <v>130.50895690917969</v>
      </c>
      <c r="C3355" s="3">
        <v>21.319999694824219</v>
      </c>
      <c r="D3355" s="4">
        <v>-6.8700296708168462E-4</v>
      </c>
      <c r="E3355" s="4">
        <v>-3.6601875131491157E-2</v>
      </c>
      <c r="F3355" s="2">
        <v>4</v>
      </c>
      <c r="G3355" s="4">
        <v>0.1830667640171848</v>
      </c>
      <c r="H3355" s="4">
        <v>-0.1632796408172689</v>
      </c>
      <c r="I3355" s="4">
        <v>0.94499195047692819</v>
      </c>
    </row>
    <row r="3356" spans="1:9" x14ac:dyDescent="0.25">
      <c r="A3356" t="s">
        <v>3551</v>
      </c>
      <c r="B3356" s="3">
        <v>130.59867858886719</v>
      </c>
      <c r="C3356" s="3">
        <v>22.129999160766602</v>
      </c>
      <c r="D3356" s="4">
        <v>-6.1442239673156207E-3</v>
      </c>
      <c r="E3356" s="4">
        <v>6.3942306369719315E-2</v>
      </c>
      <c r="F3356" s="2">
        <v>4</v>
      </c>
      <c r="G3356" s="4">
        <v>0.18227762195872849</v>
      </c>
      <c r="H3356" s="4">
        <v>-0.16270441626691989</v>
      </c>
      <c r="I3356" s="4">
        <v>0.94632908433278207</v>
      </c>
    </row>
    <row r="3357" spans="1:9" x14ac:dyDescent="0.25">
      <c r="A3357" t="s">
        <v>3552</v>
      </c>
      <c r="B3357" s="3">
        <v>131.40606689453119</v>
      </c>
      <c r="C3357" s="3">
        <v>20.79999923706055</v>
      </c>
      <c r="D3357" s="4">
        <v>-2.00698527094153E-2</v>
      </c>
      <c r="E3357" s="4">
        <v>0.26597680162599452</v>
      </c>
      <c r="F3357" s="2">
        <v>4</v>
      </c>
      <c r="G3357" s="4">
        <v>0.20052817603339901</v>
      </c>
      <c r="H3357" s="4">
        <v>-0.15752808010491001</v>
      </c>
      <c r="I3357" s="4">
        <v>0.9583616972094493</v>
      </c>
    </row>
    <row r="3358" spans="1:9" x14ac:dyDescent="0.25">
      <c r="A3358" t="s">
        <v>3553</v>
      </c>
      <c r="B3358" s="3">
        <v>134.0973815917969</v>
      </c>
      <c r="C3358" s="3">
        <v>16.430000305175781</v>
      </c>
      <c r="D3358" s="4">
        <v>2.085653053649938E-3</v>
      </c>
      <c r="E3358" s="4">
        <v>-9.6443547884567105E-3</v>
      </c>
      <c r="F3358" s="2">
        <v>3</v>
      </c>
      <c r="G3358" s="4">
        <v>0.21023739335187891</v>
      </c>
      <c r="H3358" s="4">
        <v>-0.1402734957951379</v>
      </c>
      <c r="I3358" s="4">
        <v>0.99847071000329612</v>
      </c>
    </row>
    <row r="3359" spans="1:9" x14ac:dyDescent="0.25">
      <c r="A3359" t="s">
        <v>3554</v>
      </c>
      <c r="B3359" s="3">
        <v>133.81828308105469</v>
      </c>
      <c r="C3359" s="3">
        <v>16.590000152587891</v>
      </c>
      <c r="D3359" s="4">
        <v>2.9882936293270661E-3</v>
      </c>
      <c r="E3359" s="4">
        <v>-7.7750697431410174E-3</v>
      </c>
      <c r="F3359" s="2">
        <v>3</v>
      </c>
      <c r="G3359" s="4">
        <v>0.20793592671104849</v>
      </c>
      <c r="H3359" s="4">
        <v>-0.14206285502140209</v>
      </c>
      <c r="I3359" s="4">
        <v>0.99431126861597896</v>
      </c>
    </row>
    <row r="3360" spans="1:9" x14ac:dyDescent="0.25">
      <c r="A3360" t="s">
        <v>3555</v>
      </c>
      <c r="B3360" s="3">
        <v>133.4195861816406</v>
      </c>
      <c r="C3360" s="3">
        <v>16.719999313354489</v>
      </c>
      <c r="D3360" s="4">
        <v>6.3154051968761227E-3</v>
      </c>
      <c r="E3360" s="4">
        <v>2.138047991312653E-2</v>
      </c>
      <c r="F3360" s="2">
        <v>3</v>
      </c>
      <c r="G3360" s="4">
        <v>0.20683446088071269</v>
      </c>
      <c r="H3360" s="4">
        <v>-0.14461898466018949</v>
      </c>
      <c r="I3360" s="4">
        <v>0.98836943689495693</v>
      </c>
    </row>
    <row r="3361" spans="1:9" x14ac:dyDescent="0.25">
      <c r="A3361" t="s">
        <v>3556</v>
      </c>
      <c r="B3361" s="3">
        <v>132.582275390625</v>
      </c>
      <c r="C3361" s="3">
        <v>16.370000839233398</v>
      </c>
      <c r="D3361" s="4">
        <v>-3.1476485335372169E-3</v>
      </c>
      <c r="E3361" s="4">
        <v>2.633235329095673E-2</v>
      </c>
      <c r="F3361" s="2">
        <v>3</v>
      </c>
      <c r="G3361" s="4">
        <v>0.20633048778159771</v>
      </c>
      <c r="H3361" s="4">
        <v>-0.14998716016628691</v>
      </c>
      <c r="I3361" s="4">
        <v>0.97589088532928803</v>
      </c>
    </row>
    <row r="3362" spans="1:9" x14ac:dyDescent="0.25">
      <c r="A3362" t="s">
        <v>3557</v>
      </c>
      <c r="B3362" s="3">
        <v>133.00091552734381</v>
      </c>
      <c r="C3362" s="3">
        <v>15.94999980926514</v>
      </c>
      <c r="D3362" s="4">
        <v>2.4039022729716031E-3</v>
      </c>
      <c r="E3362" s="4">
        <v>1.6571079403144621E-2</v>
      </c>
      <c r="F3362" s="2">
        <v>2</v>
      </c>
      <c r="G3362" s="4">
        <v>0.21587385770519529</v>
      </c>
      <c r="H3362" s="4">
        <v>-0.1473031702405426</v>
      </c>
      <c r="I3362" s="4">
        <v>0.98212993370840551</v>
      </c>
    </row>
    <row r="3363" spans="1:9" x14ac:dyDescent="0.25">
      <c r="A3363" t="s">
        <v>3558</v>
      </c>
      <c r="B3363" s="3">
        <v>132.68196105957031</v>
      </c>
      <c r="C3363" s="3">
        <v>15.689999580383301</v>
      </c>
      <c r="D3363" s="4">
        <v>5.9703802870900713E-3</v>
      </c>
      <c r="E3363" s="4">
        <v>-2.4860196918037539E-2</v>
      </c>
      <c r="F3363" s="2">
        <v>2</v>
      </c>
      <c r="G3363" s="4">
        <v>0.2320437397776243</v>
      </c>
      <c r="H3363" s="4">
        <v>-0.14934805438611171</v>
      </c>
      <c r="I3363" s="4">
        <v>0.97737651381233115</v>
      </c>
    </row>
    <row r="3364" spans="1:9" x14ac:dyDescent="0.25">
      <c r="A3364" t="s">
        <v>3559</v>
      </c>
      <c r="B3364" s="3">
        <v>131.8945007324219</v>
      </c>
      <c r="C3364" s="3">
        <v>16.090000152587891</v>
      </c>
      <c r="D3364" s="4">
        <v>3.7798423530288622E-4</v>
      </c>
      <c r="E3364" s="4">
        <v>1.386265082641858E-2</v>
      </c>
      <c r="F3364" s="2">
        <v>3</v>
      </c>
      <c r="G3364" s="4">
        <v>0.2237122908446583</v>
      </c>
      <c r="H3364" s="4">
        <v>-0.1543966280884691</v>
      </c>
      <c r="I3364" s="4">
        <v>0.9656408901900424</v>
      </c>
    </row>
    <row r="3365" spans="1:9" x14ac:dyDescent="0.25">
      <c r="A3365" t="s">
        <v>3560</v>
      </c>
      <c r="B3365" s="3">
        <v>131.84466552734381</v>
      </c>
      <c r="C3365" s="3">
        <v>15.86999988555908</v>
      </c>
      <c r="D3365" s="4">
        <v>-2.262888865101842E-3</v>
      </c>
      <c r="E3365" s="4">
        <v>3.795032533201903E-3</v>
      </c>
      <c r="F3365" s="2">
        <v>2</v>
      </c>
      <c r="G3365" s="4">
        <v>0.23605278654588391</v>
      </c>
      <c r="H3365" s="4">
        <v>-0.1547161320649045</v>
      </c>
      <c r="I3365" s="4">
        <v>0.96489818965037921</v>
      </c>
    </row>
    <row r="3366" spans="1:9" x14ac:dyDescent="0.25">
      <c r="A3366" t="s">
        <v>3561</v>
      </c>
      <c r="B3366" s="3">
        <v>132.14369201660159</v>
      </c>
      <c r="C3366" s="3">
        <v>15.810000419616699</v>
      </c>
      <c r="D3366" s="4">
        <v>4.5464700392321422E-3</v>
      </c>
      <c r="E3366" s="4">
        <v>-2.8869794054391499E-2</v>
      </c>
      <c r="F3366" s="2">
        <v>2</v>
      </c>
      <c r="G3366" s="4">
        <v>0.23642973461253239</v>
      </c>
      <c r="H3366" s="4">
        <v>-0.15279901037898791</v>
      </c>
      <c r="I3366" s="4">
        <v>0.96935462029207509</v>
      </c>
    </row>
    <row r="3367" spans="1:9" x14ac:dyDescent="0.25">
      <c r="A3367" t="s">
        <v>3562</v>
      </c>
      <c r="B3367" s="3">
        <v>131.5456237792969</v>
      </c>
      <c r="C3367" s="3">
        <v>16.280000686645511</v>
      </c>
      <c r="D3367" s="4">
        <v>6.252416863118615E-3</v>
      </c>
      <c r="E3367" s="4">
        <v>2.197114719175541E-2</v>
      </c>
      <c r="F3367" s="2">
        <v>3</v>
      </c>
      <c r="G3367" s="4">
        <v>0.24629338277079851</v>
      </c>
      <c r="H3367" s="4">
        <v>-0.15663335157812561</v>
      </c>
      <c r="I3367" s="4">
        <v>0.96044153160496659</v>
      </c>
    </row>
    <row r="3368" spans="1:9" x14ac:dyDescent="0.25">
      <c r="A3368" t="s">
        <v>3563</v>
      </c>
      <c r="B3368" s="3">
        <v>130.72825622558591</v>
      </c>
      <c r="C3368" s="3">
        <v>15.930000305175779</v>
      </c>
      <c r="D3368" s="4">
        <v>2.8291384167382638E-3</v>
      </c>
      <c r="E3368" s="4">
        <v>-4.5536261507660207E-2</v>
      </c>
      <c r="F3368" s="2">
        <v>2</v>
      </c>
      <c r="G3368" s="4">
        <v>0.22960801952812379</v>
      </c>
      <c r="H3368" s="4">
        <v>-0.16187366679726611</v>
      </c>
      <c r="I3368" s="4">
        <v>0.94826019669739314</v>
      </c>
    </row>
    <row r="3369" spans="1:9" x14ac:dyDescent="0.25">
      <c r="A3369" t="s">
        <v>3564</v>
      </c>
      <c r="B3369" s="3">
        <v>130.35945129394531</v>
      </c>
      <c r="C3369" s="3">
        <v>16.690000534057621</v>
      </c>
      <c r="D3369" s="4">
        <v>2.2223543934962731E-3</v>
      </c>
      <c r="E3369" s="4">
        <v>-3.5260042190994663E-2</v>
      </c>
      <c r="F3369" s="2">
        <v>3</v>
      </c>
      <c r="G3369" s="4">
        <v>0.22867347789944789</v>
      </c>
      <c r="H3369" s="4">
        <v>-0.16423815274657491</v>
      </c>
      <c r="I3369" s="4">
        <v>0.94276384885793885</v>
      </c>
    </row>
    <row r="3370" spans="1:9" x14ac:dyDescent="0.25">
      <c r="A3370" t="s">
        <v>3565</v>
      </c>
      <c r="B3370" s="3">
        <v>130.07038879394531</v>
      </c>
      <c r="C3370" s="3">
        <v>17.29999923706055</v>
      </c>
      <c r="D3370" s="4">
        <v>-1.912155364760193E-3</v>
      </c>
      <c r="E3370" s="4">
        <v>-1.8718090721208221E-2</v>
      </c>
      <c r="F3370" s="2">
        <v>3</v>
      </c>
      <c r="G3370" s="4">
        <v>0.18810892147976641</v>
      </c>
      <c r="H3370" s="4">
        <v>-0.16609139320266539</v>
      </c>
      <c r="I3370" s="4">
        <v>0.93845591284343222</v>
      </c>
    </row>
    <row r="3371" spans="1:9" x14ac:dyDescent="0.25">
      <c r="A3371" t="s">
        <v>3566</v>
      </c>
      <c r="B3371" s="3">
        <v>130.319580078125</v>
      </c>
      <c r="C3371" s="3">
        <v>17.629999160766602</v>
      </c>
      <c r="D3371" s="4">
        <v>1.6008821262487819E-2</v>
      </c>
      <c r="E3371" s="4">
        <v>-9.7286301028044253E-2</v>
      </c>
      <c r="F3371" s="2">
        <v>3</v>
      </c>
      <c r="G3371" s="4">
        <v>0.1844537518818645</v>
      </c>
      <c r="H3371" s="4">
        <v>-0.16449377549318411</v>
      </c>
      <c r="I3371" s="4">
        <v>0.9421696429454649</v>
      </c>
    </row>
    <row r="3372" spans="1:9" x14ac:dyDescent="0.25">
      <c r="A3372" t="s">
        <v>3567</v>
      </c>
      <c r="B3372" s="3">
        <v>128.26618957519531</v>
      </c>
      <c r="C3372" s="3">
        <v>19.530000686645511</v>
      </c>
      <c r="D3372" s="4">
        <v>7.5163530103616871E-3</v>
      </c>
      <c r="E3372" s="4">
        <v>-2.5449112055013878E-2</v>
      </c>
      <c r="F3372" s="2">
        <v>3</v>
      </c>
      <c r="G3372" s="4">
        <v>0.17990090916083551</v>
      </c>
      <c r="H3372" s="4">
        <v>-0.17765849368451381</v>
      </c>
      <c r="I3372" s="4">
        <v>0.91156769734748355</v>
      </c>
    </row>
    <row r="3373" spans="1:9" x14ac:dyDescent="0.25">
      <c r="A3373" t="s">
        <v>3568</v>
      </c>
      <c r="B3373" s="3">
        <v>127.3092880249023</v>
      </c>
      <c r="C3373" s="3">
        <v>20.04000091552734</v>
      </c>
      <c r="D3373" s="4">
        <v>-1.7462901704384248E-2</v>
      </c>
      <c r="E3373" s="4">
        <v>0.2408669590638095</v>
      </c>
      <c r="F3373" s="2">
        <v>4</v>
      </c>
      <c r="G3373" s="4">
        <v>0.18931000463417069</v>
      </c>
      <c r="H3373" s="4">
        <v>-0.183793390689482</v>
      </c>
      <c r="I3373" s="4">
        <v>0.89730686914996838</v>
      </c>
    </row>
    <row r="3374" spans="1:9" x14ac:dyDescent="0.25">
      <c r="A3374" t="s">
        <v>3569</v>
      </c>
      <c r="B3374" s="3">
        <v>129.5719909667969</v>
      </c>
      <c r="C3374" s="3">
        <v>16.14999961853027</v>
      </c>
      <c r="D3374" s="4">
        <v>2.467793197419077E-3</v>
      </c>
      <c r="E3374" s="4">
        <v>-2.9447102709810661E-2</v>
      </c>
      <c r="F3374" s="2">
        <v>3</v>
      </c>
      <c r="G3374" s="4">
        <v>0.19729207317786759</v>
      </c>
      <c r="H3374" s="4">
        <v>-0.16928672644893239</v>
      </c>
      <c r="I3374" s="4">
        <v>0.93102822523564988</v>
      </c>
    </row>
    <row r="3375" spans="1:9" x14ac:dyDescent="0.25">
      <c r="A3375" t="s">
        <v>3570</v>
      </c>
      <c r="B3375" s="3">
        <v>129.2530212402344</v>
      </c>
      <c r="C3375" s="3">
        <v>16.639999389648441</v>
      </c>
      <c r="D3375" s="4">
        <v>3.870912080177646E-3</v>
      </c>
      <c r="E3375" s="4">
        <v>-5.4008001972625667E-2</v>
      </c>
      <c r="F3375" s="2">
        <v>3</v>
      </c>
      <c r="G3375" s="4">
        <v>0.1806427972396791</v>
      </c>
      <c r="H3375" s="4">
        <v>-0.17133170842180589</v>
      </c>
      <c r="I3375" s="4">
        <v>0.92627457793585877</v>
      </c>
    </row>
    <row r="3376" spans="1:9" x14ac:dyDescent="0.25">
      <c r="A3376" t="s">
        <v>3571</v>
      </c>
      <c r="B3376" s="3">
        <v>128.75462341308591</v>
      </c>
      <c r="C3376" s="3">
        <v>17.590000152587891</v>
      </c>
      <c r="D3376" s="4">
        <v>5.421242519854097E-4</v>
      </c>
      <c r="E3376" s="4">
        <v>-3.3994032430114669E-3</v>
      </c>
      <c r="F3376" s="2">
        <v>3</v>
      </c>
      <c r="G3376" s="4">
        <v>0.18168510987747921</v>
      </c>
      <c r="H3376" s="4">
        <v>-0.17452704166807301</v>
      </c>
      <c r="I3376" s="4">
        <v>0.91884689032807643</v>
      </c>
    </row>
    <row r="3377" spans="1:9" x14ac:dyDescent="0.25">
      <c r="A3377" t="s">
        <v>3572</v>
      </c>
      <c r="B3377" s="3">
        <v>128.68486022949219</v>
      </c>
      <c r="C3377" s="3">
        <v>17.64999961853027</v>
      </c>
      <c r="D3377" s="4">
        <v>5.6868141123047611E-3</v>
      </c>
      <c r="E3377" s="4">
        <v>-4.4396303481794352E-2</v>
      </c>
      <c r="F3377" s="2">
        <v>3</v>
      </c>
      <c r="G3377" s="4">
        <v>0.17609559275016171</v>
      </c>
      <c r="H3377" s="4">
        <v>-0.17497430810416059</v>
      </c>
      <c r="I3377" s="4">
        <v>0.91780720053403497</v>
      </c>
    </row>
    <row r="3378" spans="1:9" x14ac:dyDescent="0.25">
      <c r="A3378" t="s">
        <v>3573</v>
      </c>
      <c r="B3378" s="3">
        <v>127.9571914672852</v>
      </c>
      <c r="C3378" s="3">
        <v>18.469999313354489</v>
      </c>
      <c r="D3378" s="4">
        <v>2.2641711940030169E-3</v>
      </c>
      <c r="E3378" s="4">
        <v>2.6681464610518679E-2</v>
      </c>
      <c r="F3378" s="2">
        <v>3</v>
      </c>
      <c r="G3378" s="4">
        <v>0.17544175770387341</v>
      </c>
      <c r="H3378" s="4">
        <v>-0.17963954551390879</v>
      </c>
      <c r="I3378" s="4">
        <v>0.90696265837674006</v>
      </c>
    </row>
    <row r="3379" spans="1:9" x14ac:dyDescent="0.25">
      <c r="A3379" t="s">
        <v>3574</v>
      </c>
      <c r="B3379" s="3">
        <v>127.6681289672852</v>
      </c>
      <c r="C3379" s="3">
        <v>17.989999771118161</v>
      </c>
      <c r="D3379" s="4">
        <v>-1.3255607209580189E-3</v>
      </c>
      <c r="E3379" s="4">
        <v>3.9283669910775483E-2</v>
      </c>
      <c r="F3379" s="2">
        <v>3</v>
      </c>
      <c r="G3379" s="4">
        <v>0.1466428471923529</v>
      </c>
      <c r="H3379" s="4">
        <v>-0.18149278596999929</v>
      </c>
      <c r="I3379" s="4">
        <v>0.90265472236223343</v>
      </c>
    </row>
    <row r="3380" spans="1:9" x14ac:dyDescent="0.25">
      <c r="A3380" t="s">
        <v>3575</v>
      </c>
      <c r="B3380" s="3">
        <v>127.83758544921881</v>
      </c>
      <c r="C3380" s="3">
        <v>17.309999465942379</v>
      </c>
      <c r="D3380" s="4">
        <v>-9.8054267576117571E-3</v>
      </c>
      <c r="E3380" s="4">
        <v>9.0737214289058121E-2</v>
      </c>
      <c r="F3380" s="2">
        <v>3</v>
      </c>
      <c r="G3380" s="4">
        <v>0.12608662517055011</v>
      </c>
      <c r="H3380" s="4">
        <v>-0.1804063648400841</v>
      </c>
      <c r="I3380" s="4">
        <v>0.90518015434117682</v>
      </c>
    </row>
    <row r="3381" spans="1:9" x14ac:dyDescent="0.25">
      <c r="A3381" t="s">
        <v>3576</v>
      </c>
      <c r="B3381" s="3">
        <v>129.10350036621091</v>
      </c>
      <c r="C3381" s="3">
        <v>15.86999988555908</v>
      </c>
      <c r="D3381" s="4">
        <v>1.701403506944033E-3</v>
      </c>
      <c r="E3381" s="4">
        <v>2.6520041811154641E-2</v>
      </c>
      <c r="F3381" s="2">
        <v>2</v>
      </c>
      <c r="G3381" s="4">
        <v>0.1256736089126553</v>
      </c>
      <c r="H3381" s="4">
        <v>-0.17229031817841639</v>
      </c>
      <c r="I3381" s="4">
        <v>0.92404624891315246</v>
      </c>
    </row>
    <row r="3382" spans="1:9" x14ac:dyDescent="0.25">
      <c r="A3382" t="s">
        <v>3577</v>
      </c>
      <c r="B3382" s="3">
        <v>128.88421630859381</v>
      </c>
      <c r="C3382" s="3">
        <v>15.460000038146971</v>
      </c>
      <c r="D3382" s="4">
        <v>7.2448045371924508E-3</v>
      </c>
      <c r="E3382" s="4">
        <v>-5.6741878348624653E-2</v>
      </c>
      <c r="F3382" s="2">
        <v>2</v>
      </c>
      <c r="G3382" s="4">
        <v>0.13780365813608089</v>
      </c>
      <c r="H3382" s="4">
        <v>-0.17369619437111469</v>
      </c>
      <c r="I3382" s="4">
        <v>0.92077823009640447</v>
      </c>
    </row>
    <row r="3383" spans="1:9" x14ac:dyDescent="0.25">
      <c r="A3383" t="s">
        <v>3578</v>
      </c>
      <c r="B3383" s="3">
        <v>127.9571914672852</v>
      </c>
      <c r="C3383" s="3">
        <v>16.389999389648441</v>
      </c>
      <c r="D3383" s="4">
        <v>-1.633247895921675E-3</v>
      </c>
      <c r="E3383" s="4">
        <v>9.2364298426308444E-3</v>
      </c>
      <c r="F3383" s="2">
        <v>3</v>
      </c>
      <c r="G3383" s="4">
        <v>0.11694069053094761</v>
      </c>
      <c r="H3383" s="4">
        <v>-0.17963954551390879</v>
      </c>
      <c r="I3383" s="4">
        <v>0.90696265837674006</v>
      </c>
    </row>
    <row r="3384" spans="1:9" x14ac:dyDescent="0.25">
      <c r="A3384" t="s">
        <v>3579</v>
      </c>
      <c r="B3384" s="3">
        <v>128.16651916503909</v>
      </c>
      <c r="C3384" s="3">
        <v>16.239999771118161</v>
      </c>
      <c r="D3384" s="4">
        <v>9.0245575745606654E-3</v>
      </c>
      <c r="E3384" s="4">
        <v>-3.8484289047911117E-2</v>
      </c>
      <c r="F3384" s="2">
        <v>3</v>
      </c>
      <c r="G3384" s="4">
        <v>0.12179367408512839</v>
      </c>
      <c r="H3384" s="4">
        <v>-0.17829750163738459</v>
      </c>
      <c r="I3384" s="4">
        <v>0.91008229626815718</v>
      </c>
    </row>
    <row r="3385" spans="1:9" x14ac:dyDescent="0.25">
      <c r="A3385" t="s">
        <v>3580</v>
      </c>
      <c r="B3385" s="3">
        <v>127.0202178955078</v>
      </c>
      <c r="C3385" s="3">
        <v>16.889999389648441</v>
      </c>
      <c r="D3385" s="4">
        <v>3.543821152040882E-3</v>
      </c>
      <c r="E3385" s="4">
        <v>-3.7058237853539122E-2</v>
      </c>
      <c r="F3385" s="2">
        <v>3</v>
      </c>
      <c r="G3385" s="4">
        <v>0.1211507651616994</v>
      </c>
      <c r="H3385" s="4">
        <v>-0.18564668005922469</v>
      </c>
      <c r="I3385" s="4">
        <v>0.89299881943360337</v>
      </c>
    </row>
    <row r="3386" spans="1:9" x14ac:dyDescent="0.25">
      <c r="A3386" t="s">
        <v>3581</v>
      </c>
      <c r="B3386" s="3">
        <v>126.57167053222661</v>
      </c>
      <c r="C3386" s="3">
        <v>17.54000091552734</v>
      </c>
      <c r="D3386" s="4">
        <v>-1.2583901960789849E-3</v>
      </c>
      <c r="E3386" s="4">
        <v>2.3337312725955069E-2</v>
      </c>
      <c r="F3386" s="2">
        <v>3</v>
      </c>
      <c r="G3386" s="4">
        <v>0.10677243914136619</v>
      </c>
      <c r="H3386" s="4">
        <v>-0.18852241150175189</v>
      </c>
      <c r="I3386" s="4">
        <v>0.88631405976920119</v>
      </c>
    </row>
    <row r="3387" spans="1:9" x14ac:dyDescent="0.25">
      <c r="A3387" t="s">
        <v>3582</v>
      </c>
      <c r="B3387" s="3">
        <v>126.7311477661133</v>
      </c>
      <c r="C3387" s="3">
        <v>17.139999389648441</v>
      </c>
      <c r="D3387" s="4">
        <v>-1.9624998678168248E-3</v>
      </c>
      <c r="E3387" s="4">
        <v>-1.4942542217354251E-2</v>
      </c>
      <c r="F3387" s="2">
        <v>3</v>
      </c>
      <c r="G3387" s="4">
        <v>0.1097145236213684</v>
      </c>
      <c r="H3387" s="4">
        <v>-0.18749996942896729</v>
      </c>
      <c r="I3387" s="4">
        <v>0.88869076971723815</v>
      </c>
    </row>
    <row r="3388" spans="1:9" x14ac:dyDescent="0.25">
      <c r="A3388" t="s">
        <v>3583</v>
      </c>
      <c r="B3388" s="3">
        <v>126.9803466796875</v>
      </c>
      <c r="C3388" s="3">
        <v>17.39999961853027</v>
      </c>
      <c r="D3388" s="4">
        <v>-1.958656005664583E-3</v>
      </c>
      <c r="E3388" s="4">
        <v>2.2326624591438641E-2</v>
      </c>
      <c r="F3388" s="2">
        <v>3</v>
      </c>
      <c r="G3388" s="4">
        <v>0.1155967612267379</v>
      </c>
      <c r="H3388" s="4">
        <v>-0.18590230280583389</v>
      </c>
      <c r="I3388" s="4">
        <v>0.89240461352112943</v>
      </c>
    </row>
    <row r="3389" spans="1:9" x14ac:dyDescent="0.25">
      <c r="A3389" t="s">
        <v>3584</v>
      </c>
      <c r="B3389" s="3">
        <v>127.2295455932617</v>
      </c>
      <c r="C3389" s="3">
        <v>17.020000457763668</v>
      </c>
      <c r="D3389" s="4">
        <v>5.1976485596565416E-3</v>
      </c>
      <c r="E3389" s="4">
        <v>-2.071339012579387E-2</v>
      </c>
      <c r="F3389" s="2">
        <v>3</v>
      </c>
      <c r="G3389" s="4">
        <v>0.1225046477012499</v>
      </c>
      <c r="H3389" s="4">
        <v>-0.18430463618270029</v>
      </c>
      <c r="I3389" s="4">
        <v>0.89611845732502049</v>
      </c>
    </row>
    <row r="3390" spans="1:9" x14ac:dyDescent="0.25">
      <c r="A3390" t="s">
        <v>3585</v>
      </c>
      <c r="B3390" s="3">
        <v>126.57167053222661</v>
      </c>
      <c r="C3390" s="3">
        <v>17.379999160766602</v>
      </c>
      <c r="D3390" s="4">
        <v>-5.5093192439348293E-4</v>
      </c>
      <c r="E3390" s="4">
        <v>-1.306084279461983E-2</v>
      </c>
      <c r="F3390" s="2">
        <v>3</v>
      </c>
      <c r="G3390" s="4">
        <v>0.1174866293987054</v>
      </c>
      <c r="H3390" s="4">
        <v>-0.18852241150175189</v>
      </c>
      <c r="I3390" s="4">
        <v>0.88631405976920119</v>
      </c>
    </row>
    <row r="3391" spans="1:9" x14ac:dyDescent="0.25">
      <c r="A3391" t="s">
        <v>3586</v>
      </c>
      <c r="B3391" s="3">
        <v>126.6414413452148</v>
      </c>
      <c r="C3391" s="3">
        <v>17.610000610351559</v>
      </c>
      <c r="D3391" s="4">
        <v>1.03379930771248E-2</v>
      </c>
      <c r="E3391" s="4">
        <v>-7.8872895576584945E-3</v>
      </c>
      <c r="F3391" s="2">
        <v>3</v>
      </c>
      <c r="G3391" s="4">
        <v>0.1210623868158449</v>
      </c>
      <c r="H3391" s="4">
        <v>-0.1880750961520119</v>
      </c>
      <c r="I3391" s="4">
        <v>0.88735386326510124</v>
      </c>
    </row>
    <row r="3392" spans="1:9" x14ac:dyDescent="0.25">
      <c r="A3392" t="s">
        <v>3587</v>
      </c>
      <c r="B3392" s="3">
        <v>125.3456192016602</v>
      </c>
      <c r="C3392" s="3">
        <v>17.75</v>
      </c>
      <c r="D3392" s="4">
        <v>2.3859414654703309E-4</v>
      </c>
      <c r="E3392" s="4">
        <v>1.3127827410210459E-2</v>
      </c>
      <c r="F3392" s="2">
        <v>3</v>
      </c>
      <c r="G3392" s="4">
        <v>0.1284098504000051</v>
      </c>
      <c r="H3392" s="4">
        <v>-0.19638288433046261</v>
      </c>
      <c r="I3392" s="4">
        <v>0.86804205740784091</v>
      </c>
    </row>
    <row r="3393" spans="1:9" x14ac:dyDescent="0.25">
      <c r="A3393" t="s">
        <v>3588</v>
      </c>
      <c r="B3393" s="3">
        <v>125.3157196044922</v>
      </c>
      <c r="C3393" s="3">
        <v>17.520000457763668</v>
      </c>
      <c r="D3393" s="4">
        <v>-1.588303859244022E-3</v>
      </c>
      <c r="E3393" s="4">
        <v>1.388887509151804E-2</v>
      </c>
      <c r="F3393" s="2">
        <v>3</v>
      </c>
      <c r="G3393" s="4">
        <v>0.1173124990859338</v>
      </c>
      <c r="H3393" s="4">
        <v>-0.1965745769335934</v>
      </c>
      <c r="I3393" s="4">
        <v>0.8675964598244148</v>
      </c>
    </row>
    <row r="3394" spans="1:9" x14ac:dyDescent="0.25">
      <c r="A3394" t="s">
        <v>3589</v>
      </c>
      <c r="B3394" s="3">
        <v>125.51507568359381</v>
      </c>
      <c r="C3394" s="3">
        <v>17.280000686645511</v>
      </c>
      <c r="D3394" s="4">
        <v>7.1521751481196105E-4</v>
      </c>
      <c r="E3394" s="4">
        <v>-1.3698616715036249E-2</v>
      </c>
      <c r="F3394" s="2">
        <v>3</v>
      </c>
      <c r="G3394" s="4">
        <v>0.11869226896928819</v>
      </c>
      <c r="H3394" s="4">
        <v>-0.19529646320054739</v>
      </c>
      <c r="I3394" s="4">
        <v>0.8705674893867843</v>
      </c>
    </row>
    <row r="3395" spans="1:9" x14ac:dyDescent="0.25">
      <c r="A3395" t="s">
        <v>3590</v>
      </c>
      <c r="B3395" s="3">
        <v>125.4253692626953</v>
      </c>
      <c r="C3395" s="3">
        <v>17.520000457763668</v>
      </c>
      <c r="D3395" s="4">
        <v>1.432545107627359E-3</v>
      </c>
      <c r="E3395" s="4">
        <v>-8.4889427211441992E-3</v>
      </c>
      <c r="F3395" s="2">
        <v>3</v>
      </c>
      <c r="G3395" s="4">
        <v>0.1163059498164076</v>
      </c>
      <c r="H3395" s="4">
        <v>-0.19587158992359199</v>
      </c>
      <c r="I3395" s="4">
        <v>0.86923058293464717</v>
      </c>
    </row>
    <row r="3396" spans="1:9" x14ac:dyDescent="0.25">
      <c r="A3396" t="s">
        <v>3591</v>
      </c>
      <c r="B3396" s="3">
        <v>125.24594879150391</v>
      </c>
      <c r="C3396" s="3">
        <v>17.670000076293949</v>
      </c>
      <c r="D3396" s="4">
        <v>3.9811808915013458E-4</v>
      </c>
      <c r="E3396" s="4">
        <v>7.2859794351445295E-2</v>
      </c>
      <c r="F3396" s="2">
        <v>3</v>
      </c>
      <c r="G3396" s="4">
        <v>0.11708746241214189</v>
      </c>
      <c r="H3396" s="4">
        <v>-0.19702189228333331</v>
      </c>
      <c r="I3396" s="4">
        <v>0.86655665632851475</v>
      </c>
    </row>
    <row r="3397" spans="1:9" x14ac:dyDescent="0.25">
      <c r="A3397" t="s">
        <v>3592</v>
      </c>
      <c r="B3397" s="3">
        <v>125.19610595703119</v>
      </c>
      <c r="C3397" s="3">
        <v>16.469999313354489</v>
      </c>
      <c r="D3397" s="4">
        <v>-1.431064549061944E-3</v>
      </c>
      <c r="E3397" s="4">
        <v>6.6019386192980756E-2</v>
      </c>
      <c r="F3397" s="2">
        <v>3</v>
      </c>
      <c r="G3397" s="4">
        <v>0.1219294745556025</v>
      </c>
      <c r="H3397" s="4">
        <v>-0.19734144517342089</v>
      </c>
      <c r="I3397" s="4">
        <v>0.86581384208699297</v>
      </c>
    </row>
    <row r="3398" spans="1:9" x14ac:dyDescent="0.25">
      <c r="A3398" t="s">
        <v>3593</v>
      </c>
      <c r="B3398" s="3">
        <v>125.3755264282227</v>
      </c>
      <c r="C3398" s="3">
        <v>15.44999980926514</v>
      </c>
      <c r="D3398" s="4">
        <v>3.1103143417208208E-3</v>
      </c>
      <c r="E3398" s="4">
        <v>-6.3068524941677806E-2</v>
      </c>
      <c r="F3398" s="2">
        <v>2</v>
      </c>
      <c r="G3398" s="4">
        <v>0.1257495248185625</v>
      </c>
      <c r="H3398" s="4">
        <v>-0.19619114281367961</v>
      </c>
      <c r="I3398" s="4">
        <v>0.86848776869312561</v>
      </c>
    </row>
    <row r="3399" spans="1:9" x14ac:dyDescent="0.25">
      <c r="A3399" t="s">
        <v>3594</v>
      </c>
      <c r="B3399" s="3">
        <v>124.9867782592773</v>
      </c>
      <c r="C3399" s="3">
        <v>16.489999771118161</v>
      </c>
      <c r="D3399" s="4">
        <v>6.3402951019324583E-3</v>
      </c>
      <c r="E3399" s="4">
        <v>4.8750715691610047E-3</v>
      </c>
      <c r="F3399" s="2">
        <v>3</v>
      </c>
      <c r="G3399" s="4">
        <v>0.12629119701105249</v>
      </c>
      <c r="H3399" s="4">
        <v>-0.19868348904994529</v>
      </c>
      <c r="I3399" s="4">
        <v>0.86269420419557585</v>
      </c>
    </row>
    <row r="3400" spans="1:9" x14ac:dyDescent="0.25">
      <c r="A3400" t="s">
        <v>3595</v>
      </c>
      <c r="B3400" s="3">
        <v>124.19931793212891</v>
      </c>
      <c r="C3400" s="3">
        <v>16.409999847412109</v>
      </c>
      <c r="D3400" s="4">
        <v>2.4134445994881131E-3</v>
      </c>
      <c r="E3400" s="4">
        <v>1.8621925865588199E-2</v>
      </c>
      <c r="F3400" s="2">
        <v>3</v>
      </c>
      <c r="G3400" s="4">
        <v>0.13056893149187099</v>
      </c>
      <c r="H3400" s="4">
        <v>-0.20373206275230271</v>
      </c>
      <c r="I3400" s="4">
        <v>0.8509585805732871</v>
      </c>
    </row>
    <row r="3401" spans="1:9" x14ac:dyDescent="0.25">
      <c r="A3401" t="s">
        <v>3596</v>
      </c>
      <c r="B3401" s="3">
        <v>123.90029144287109</v>
      </c>
      <c r="C3401" s="3">
        <v>16.110000610351559</v>
      </c>
      <c r="D3401" s="4">
        <v>-4.1659216242342367E-3</v>
      </c>
      <c r="E3401" s="4">
        <v>-7.3605452801729587E-2</v>
      </c>
      <c r="F3401" s="2">
        <v>3</v>
      </c>
      <c r="G3401" s="4">
        <v>0.12815398713156931</v>
      </c>
      <c r="H3401" s="4">
        <v>-0.20564918443821931</v>
      </c>
      <c r="I3401" s="4">
        <v>0.84650214993159123</v>
      </c>
    </row>
    <row r="3402" spans="1:9" x14ac:dyDescent="0.25">
      <c r="A3402" t="s">
        <v>3597</v>
      </c>
      <c r="B3402" s="3">
        <v>124.4186096191406</v>
      </c>
      <c r="C3402" s="3">
        <v>17.389999389648441</v>
      </c>
      <c r="D3402" s="4">
        <v>5.8017502205538474E-3</v>
      </c>
      <c r="E3402" s="4">
        <v>-3.0657810927321231E-2</v>
      </c>
      <c r="F3402" s="2">
        <v>3</v>
      </c>
      <c r="G3402" s="4">
        <v>0.1192611411390305</v>
      </c>
      <c r="H3402" s="4">
        <v>-0.2023261376459522</v>
      </c>
      <c r="I3402" s="4">
        <v>0.85422671309189346</v>
      </c>
    </row>
    <row r="3403" spans="1:9" x14ac:dyDescent="0.25">
      <c r="A3403" t="s">
        <v>3598</v>
      </c>
      <c r="B3403" s="3">
        <v>123.700927734375</v>
      </c>
      <c r="C3403" s="3">
        <v>17.940000534057621</v>
      </c>
      <c r="D3403" s="4">
        <v>-4.5720831382278782E-3</v>
      </c>
      <c r="E3403" s="4">
        <v>1.8739347658629502E-2</v>
      </c>
      <c r="F3403" s="2">
        <v>3</v>
      </c>
      <c r="G3403" s="4">
        <v>0.1145038188927721</v>
      </c>
      <c r="H3403" s="4">
        <v>-0.20692734708491761</v>
      </c>
      <c r="I3403" s="4">
        <v>0.84353100666736336</v>
      </c>
    </row>
    <row r="3404" spans="1:9" x14ac:dyDescent="0.25">
      <c r="A3404" t="s">
        <v>3599</v>
      </c>
      <c r="B3404" s="3">
        <v>124.2690963745117</v>
      </c>
      <c r="C3404" s="3">
        <v>17.610000610351559</v>
      </c>
      <c r="D3404" s="4">
        <v>8.8313584751764651E-4</v>
      </c>
      <c r="E3404" s="4">
        <v>3.418881817630615E-3</v>
      </c>
      <c r="F3404" s="2">
        <v>3</v>
      </c>
      <c r="G3404" s="4">
        <v>0.1144184818792555</v>
      </c>
      <c r="H3404" s="4">
        <v>-0.20328469848891051</v>
      </c>
      <c r="I3404" s="4">
        <v>0.85199849777104553</v>
      </c>
    </row>
    <row r="3405" spans="1:9" x14ac:dyDescent="0.25">
      <c r="A3405" t="s">
        <v>3600</v>
      </c>
      <c r="B3405" s="3">
        <v>124.15944671630859</v>
      </c>
      <c r="C3405" s="3">
        <v>17.54999923706055</v>
      </c>
      <c r="D3405" s="4">
        <v>6.4260950493921776E-4</v>
      </c>
      <c r="E3405" s="4">
        <v>-3.4072328910508261E-3</v>
      </c>
      <c r="F3405" s="2">
        <v>3</v>
      </c>
      <c r="G3405" s="4">
        <v>0.1210511871323945</v>
      </c>
      <c r="H3405" s="4">
        <v>-0.20398768549891191</v>
      </c>
      <c r="I3405" s="4">
        <v>0.85036437466081316</v>
      </c>
    </row>
    <row r="3406" spans="1:9" x14ac:dyDescent="0.25">
      <c r="A3406" t="s">
        <v>3601</v>
      </c>
      <c r="B3406" s="3">
        <v>124.0797119140625</v>
      </c>
      <c r="C3406" s="3">
        <v>17.610000610351559</v>
      </c>
      <c r="D3406" s="4">
        <v>5.8177508782535359E-3</v>
      </c>
      <c r="E3406" s="4">
        <v>2.086960060009058E-2</v>
      </c>
      <c r="F3406" s="2">
        <v>3</v>
      </c>
      <c r="G3406" s="4">
        <v>0.12509045205411609</v>
      </c>
      <c r="H3406" s="4">
        <v>-0.20449888207847799</v>
      </c>
      <c r="I3406" s="4">
        <v>0.84917607653772387</v>
      </c>
    </row>
    <row r="3407" spans="1:9" x14ac:dyDescent="0.25">
      <c r="A3407" t="s">
        <v>3602</v>
      </c>
      <c r="B3407" s="3">
        <v>123.3620223999023</v>
      </c>
      <c r="C3407" s="3">
        <v>17.25</v>
      </c>
      <c r="D3407" s="4">
        <v>3.8936226988772749E-3</v>
      </c>
      <c r="E3407" s="4">
        <v>-2.762118249380785E-2</v>
      </c>
      <c r="F3407" s="2">
        <v>3</v>
      </c>
      <c r="G3407" s="4">
        <v>0.12488646299389281</v>
      </c>
      <c r="H3407" s="4">
        <v>-0.20910014043109559</v>
      </c>
      <c r="I3407" s="4">
        <v>0.83848025641133517</v>
      </c>
    </row>
    <row r="3408" spans="1:9" x14ac:dyDescent="0.25">
      <c r="A3408" t="s">
        <v>3603</v>
      </c>
      <c r="B3408" s="3">
        <v>122.88356018066411</v>
      </c>
      <c r="C3408" s="3">
        <v>17.739999771118161</v>
      </c>
      <c r="D3408" s="4">
        <v>3.6635546724717032E-3</v>
      </c>
      <c r="E3408" s="4">
        <v>-1.389660940415127E-2</v>
      </c>
      <c r="F3408" s="2">
        <v>3</v>
      </c>
      <c r="G3408" s="4">
        <v>0.1247148688302349</v>
      </c>
      <c r="H3408" s="4">
        <v>-0.21216766230405801</v>
      </c>
      <c r="I3408" s="4">
        <v>0.83134967175978991</v>
      </c>
    </row>
    <row r="3409" spans="1:9" x14ac:dyDescent="0.25">
      <c r="A3409" t="s">
        <v>3604</v>
      </c>
      <c r="B3409" s="3">
        <v>122.4350128173828</v>
      </c>
      <c r="C3409" s="3">
        <v>17.989999771118161</v>
      </c>
      <c r="D3409" s="4">
        <v>5.7018489765070512E-4</v>
      </c>
      <c r="E3409" s="4">
        <v>-1.664854932486026E-3</v>
      </c>
      <c r="F3409" s="2">
        <v>3</v>
      </c>
      <c r="G3409" s="4">
        <v>0.1081739749644057</v>
      </c>
      <c r="H3409" s="4">
        <v>-0.21504339374658521</v>
      </c>
      <c r="I3409" s="4">
        <v>0.82466491209538773</v>
      </c>
    </row>
    <row r="3410" spans="1:9" x14ac:dyDescent="0.25">
      <c r="A3410" t="s">
        <v>3605</v>
      </c>
      <c r="B3410" s="3">
        <v>122.3652420043945</v>
      </c>
      <c r="C3410" s="3">
        <v>18.020000457763668</v>
      </c>
      <c r="D3410" s="4">
        <v>-1.057821360106348E-3</v>
      </c>
      <c r="E3410" s="4">
        <v>5.552597864935116E-4</v>
      </c>
      <c r="F3410" s="2">
        <v>3</v>
      </c>
      <c r="G3410" s="4">
        <v>0.1058463559828573</v>
      </c>
      <c r="H3410" s="4">
        <v>-0.2154907090963252</v>
      </c>
      <c r="I3410" s="4">
        <v>0.82362510859948768</v>
      </c>
    </row>
    <row r="3411" spans="1:9" x14ac:dyDescent="0.25">
      <c r="A3411" t="s">
        <v>3606</v>
      </c>
      <c r="B3411" s="3">
        <v>122.4948196411133</v>
      </c>
      <c r="C3411" s="3">
        <v>18.010000228881839</v>
      </c>
      <c r="D3411" s="4">
        <v>2.6925795467873659E-3</v>
      </c>
      <c r="E3411" s="4">
        <v>-7.117066550828921E-2</v>
      </c>
      <c r="F3411" s="2">
        <v>3</v>
      </c>
      <c r="G3411" s="4">
        <v>0.1133357598530442</v>
      </c>
      <c r="H3411" s="4">
        <v>-0.21465995962667139</v>
      </c>
      <c r="I3411" s="4">
        <v>0.82555622096409853</v>
      </c>
    </row>
    <row r="3412" spans="1:9" x14ac:dyDescent="0.25">
      <c r="A3412" t="s">
        <v>3607</v>
      </c>
      <c r="B3412" s="3">
        <v>122.16587829589839</v>
      </c>
      <c r="C3412" s="3">
        <v>19.389999389648441</v>
      </c>
      <c r="D3412" s="4">
        <v>1.280884057184495E-2</v>
      </c>
      <c r="E3412" s="4">
        <v>-9.2228518933113457E-2</v>
      </c>
      <c r="F3412" s="2">
        <v>3</v>
      </c>
      <c r="G3412" s="4">
        <v>0.10166290456418969</v>
      </c>
      <c r="H3412" s="4">
        <v>-0.21676887174302331</v>
      </c>
      <c r="I3412" s="4">
        <v>0.82065396533525958</v>
      </c>
    </row>
    <row r="3413" spans="1:9" x14ac:dyDescent="0.25">
      <c r="A3413" t="s">
        <v>3608</v>
      </c>
      <c r="B3413" s="3">
        <v>120.62086486816411</v>
      </c>
      <c r="C3413" s="3">
        <v>21.360000610351559</v>
      </c>
      <c r="D3413" s="4">
        <v>2.1267664971359901E-2</v>
      </c>
      <c r="E3413" s="4">
        <v>-9.2608335615561477E-2</v>
      </c>
      <c r="F3413" s="2">
        <v>4</v>
      </c>
      <c r="G3413" s="4">
        <v>8.7241656616053875E-2</v>
      </c>
      <c r="H3413" s="4">
        <v>-0.2266742776309553</v>
      </c>
      <c r="I3413" s="4">
        <v>0.79762842937596679</v>
      </c>
    </row>
    <row r="3414" spans="1:9" x14ac:dyDescent="0.25">
      <c r="A3414" t="s">
        <v>3609</v>
      </c>
      <c r="B3414" s="3">
        <v>118.1089630126953</v>
      </c>
      <c r="C3414" s="3">
        <v>23.54000091552734</v>
      </c>
      <c r="D3414" s="4">
        <v>-5.622766497209275E-3</v>
      </c>
      <c r="E3414" s="4">
        <v>9.3358112623219025E-2</v>
      </c>
      <c r="F3414" s="2">
        <v>4</v>
      </c>
      <c r="G3414" s="4">
        <v>7.7769633027439999E-2</v>
      </c>
      <c r="H3414" s="4">
        <v>-0.24277860849463831</v>
      </c>
      <c r="I3414" s="4">
        <v>0.76019322948639401</v>
      </c>
    </row>
    <row r="3415" spans="1:9" x14ac:dyDescent="0.25">
      <c r="A3415" t="s">
        <v>3610</v>
      </c>
      <c r="B3415" s="3">
        <v>118.7768173217773</v>
      </c>
      <c r="C3415" s="3">
        <v>21.530000686645511</v>
      </c>
      <c r="D3415" s="4">
        <v>3.0302911209454391E-3</v>
      </c>
      <c r="E3415" s="4">
        <v>-3.1053044465860439E-2</v>
      </c>
      <c r="F3415" s="2">
        <v>4</v>
      </c>
      <c r="G3415" s="4">
        <v>8.7524002163827275E-2</v>
      </c>
      <c r="H3415" s="4">
        <v>-0.23849685411845609</v>
      </c>
      <c r="I3415" s="4">
        <v>0.77014634907311952</v>
      </c>
    </row>
    <row r="3416" spans="1:9" x14ac:dyDescent="0.25">
      <c r="A3416" t="s">
        <v>3611</v>
      </c>
      <c r="B3416" s="3">
        <v>118.4179763793945</v>
      </c>
      <c r="C3416" s="3">
        <v>22.219999313354489</v>
      </c>
      <c r="D3416" s="4">
        <v>-1.1647209334119781E-2</v>
      </c>
      <c r="E3416" s="4">
        <v>0.13599181595294341</v>
      </c>
      <c r="F3416" s="2">
        <v>4</v>
      </c>
      <c r="G3416" s="4">
        <v>6.6618869775553646E-2</v>
      </c>
      <c r="H3416" s="4">
        <v>-0.24079745883793879</v>
      </c>
      <c r="I3416" s="4">
        <v>0.76479849586085447</v>
      </c>
    </row>
    <row r="3417" spans="1:9" x14ac:dyDescent="0.25">
      <c r="A3417" t="s">
        <v>3612</v>
      </c>
      <c r="B3417" s="3">
        <v>119.8134689331055</v>
      </c>
      <c r="C3417" s="3">
        <v>19.559999465942379</v>
      </c>
      <c r="D3417" s="4">
        <v>1.477420643864602E-2</v>
      </c>
      <c r="E3417" s="4">
        <v>-5.1866201568204873E-2</v>
      </c>
      <c r="F3417" s="2">
        <v>3</v>
      </c>
      <c r="G3417" s="4">
        <v>8.2980435697094679E-2</v>
      </c>
      <c r="H3417" s="4">
        <v>-0.23185066270661739</v>
      </c>
      <c r="I3417" s="4">
        <v>0.78559570279744095</v>
      </c>
    </row>
    <row r="3418" spans="1:9" x14ac:dyDescent="0.25">
      <c r="A3418" t="s">
        <v>3613</v>
      </c>
      <c r="B3418" s="3">
        <v>118.069091796875</v>
      </c>
      <c r="C3418" s="3">
        <v>20.629999160766602</v>
      </c>
      <c r="D3418" s="4">
        <v>-1.447714862587357E-2</v>
      </c>
      <c r="E3418" s="4">
        <v>0.12302657693441429</v>
      </c>
      <c r="F3418" s="2">
        <v>4</v>
      </c>
      <c r="G3418" s="4">
        <v>6.8850363454868058E-2</v>
      </c>
      <c r="H3418" s="4">
        <v>-0.24303423124124759</v>
      </c>
      <c r="I3418" s="4">
        <v>0.75959902357392006</v>
      </c>
    </row>
    <row r="3419" spans="1:9" x14ac:dyDescent="0.25">
      <c r="A3419" t="s">
        <v>3614</v>
      </c>
      <c r="B3419" s="3">
        <v>119.8035049438477</v>
      </c>
      <c r="C3419" s="3">
        <v>18.370000839233398</v>
      </c>
      <c r="D3419" s="4">
        <v>-8.3132104645278204E-4</v>
      </c>
      <c r="E3419" s="4">
        <v>1.8292677769324191E-2</v>
      </c>
      <c r="F3419" s="2">
        <v>3</v>
      </c>
      <c r="G3419" s="4">
        <v>9.8327736038500202E-2</v>
      </c>
      <c r="H3419" s="4">
        <v>-0.23191454393644351</v>
      </c>
      <c r="I3419" s="4">
        <v>0.78544720817025171</v>
      </c>
    </row>
    <row r="3420" spans="1:9" x14ac:dyDescent="0.25">
      <c r="A3420" t="s">
        <v>3615</v>
      </c>
      <c r="B3420" s="3">
        <v>119.90318298339839</v>
      </c>
      <c r="C3420" s="3">
        <v>18.04000091552734</v>
      </c>
      <c r="D3420" s="4">
        <v>2.7509381678554319E-3</v>
      </c>
      <c r="E3420" s="4">
        <v>-3.7866617838541623E-2</v>
      </c>
      <c r="F3420" s="2">
        <v>3</v>
      </c>
      <c r="G3420" s="4">
        <v>9.5337836759434413E-2</v>
      </c>
      <c r="H3420" s="4">
        <v>-0.2312754870699206</v>
      </c>
      <c r="I3420" s="4">
        <v>0.78693272295143646</v>
      </c>
    </row>
    <row r="3421" spans="1:9" x14ac:dyDescent="0.25">
      <c r="A3421" t="s">
        <v>3616</v>
      </c>
      <c r="B3421" s="3">
        <v>119.57424163818359</v>
      </c>
      <c r="C3421" s="3">
        <v>18.75</v>
      </c>
      <c r="D3421" s="4">
        <v>1.471832934155648E-2</v>
      </c>
      <c r="E3421" s="4">
        <v>-0.13832721494582939</v>
      </c>
      <c r="F3421" s="2">
        <v>3</v>
      </c>
      <c r="G3421" s="4">
        <v>7.8098325418390901E-2</v>
      </c>
      <c r="H3421" s="4">
        <v>-0.23338439918627249</v>
      </c>
      <c r="I3421" s="4">
        <v>0.78203046732259751</v>
      </c>
    </row>
    <row r="3422" spans="1:9" x14ac:dyDescent="0.25">
      <c r="A3422" t="s">
        <v>3617</v>
      </c>
      <c r="B3422" s="3">
        <v>117.8398361206055</v>
      </c>
      <c r="C3422" s="3">
        <v>21.760000228881839</v>
      </c>
      <c r="D3422" s="4">
        <v>5.0778407924934044E-4</v>
      </c>
      <c r="E3422" s="4">
        <v>-3.6315309902340893E-2</v>
      </c>
      <c r="F3422" s="2">
        <v>4</v>
      </c>
      <c r="G3422" s="4">
        <v>6.1792744118619458E-2</v>
      </c>
      <c r="H3422" s="4">
        <v>-0.2445040375774242</v>
      </c>
      <c r="I3422" s="4">
        <v>0.75618239642812424</v>
      </c>
    </row>
    <row r="3423" spans="1:9" x14ac:dyDescent="0.25">
      <c r="A3423" t="s">
        <v>3618</v>
      </c>
      <c r="B3423" s="3">
        <v>117.780029296875</v>
      </c>
      <c r="C3423" s="3">
        <v>22.579999923706051</v>
      </c>
      <c r="D3423" s="4">
        <v>-1.557941025304199E-2</v>
      </c>
      <c r="E3423" s="4">
        <v>0.1178217361819678</v>
      </c>
      <c r="F3423" s="2">
        <v>4</v>
      </c>
      <c r="G3423" s="4">
        <v>6.2494377872876823E-2</v>
      </c>
      <c r="H3423" s="4">
        <v>-0.24488747169733791</v>
      </c>
      <c r="I3423" s="4">
        <v>0.75529108755941343</v>
      </c>
    </row>
    <row r="3424" spans="1:9" x14ac:dyDescent="0.25">
      <c r="A3424" t="s">
        <v>3619</v>
      </c>
      <c r="B3424" s="3">
        <v>119.6440124511719</v>
      </c>
      <c r="C3424" s="3">
        <v>20.20000076293945</v>
      </c>
      <c r="D3424" s="4">
        <v>-1.414335829206359E-3</v>
      </c>
      <c r="E3424" s="4">
        <v>-1.9893247708405389E-2</v>
      </c>
      <c r="F3424" s="2">
        <v>4</v>
      </c>
      <c r="G3424" s="4">
        <v>9.4964365434803355E-2</v>
      </c>
      <c r="H3424" s="4">
        <v>-0.23293708383653261</v>
      </c>
      <c r="I3424" s="4">
        <v>0.78307027081849756</v>
      </c>
    </row>
    <row r="3425" spans="1:9" x14ac:dyDescent="0.25">
      <c r="A3425" t="s">
        <v>3620</v>
      </c>
      <c r="B3425" s="3">
        <v>119.8134689331055</v>
      </c>
      <c r="C3425" s="3">
        <v>20.610000610351559</v>
      </c>
      <c r="D3425" s="4">
        <v>-1.1838227854345851E-2</v>
      </c>
      <c r="E3425" s="4">
        <v>0.10568676422796169</v>
      </c>
      <c r="F3425" s="2">
        <v>4</v>
      </c>
      <c r="G3425" s="4">
        <v>0.10244885423302839</v>
      </c>
      <c r="H3425" s="4">
        <v>-0.23185066270661739</v>
      </c>
      <c r="I3425" s="4">
        <v>0.78559570279744095</v>
      </c>
    </row>
    <row r="3426" spans="1:9" x14ac:dyDescent="0.25">
      <c r="A3426" t="s">
        <v>3621</v>
      </c>
      <c r="B3426" s="3">
        <v>121.24884033203119</v>
      </c>
      <c r="C3426" s="3">
        <v>18.639999389648441</v>
      </c>
      <c r="D3426" s="4">
        <v>-3.767389125178267E-3</v>
      </c>
      <c r="E3426" s="4">
        <v>9.2041192535956551E-3</v>
      </c>
      <c r="F3426" s="2">
        <v>3</v>
      </c>
      <c r="G3426" s="4">
        <v>0.1043122740539084</v>
      </c>
      <c r="H3426" s="4">
        <v>-0.22264819491503449</v>
      </c>
      <c r="I3426" s="4">
        <v>0.80698722934835976</v>
      </c>
    </row>
    <row r="3427" spans="1:9" x14ac:dyDescent="0.25">
      <c r="A3427" t="s">
        <v>3622</v>
      </c>
      <c r="B3427" s="3">
        <v>121.7073593139648</v>
      </c>
      <c r="C3427" s="3">
        <v>18.469999313354489</v>
      </c>
      <c r="D3427" s="4">
        <v>4.0292897815816797E-3</v>
      </c>
      <c r="E3427" s="4">
        <v>-3.1970682012092848E-2</v>
      </c>
      <c r="F3427" s="2">
        <v>3</v>
      </c>
      <c r="G3427" s="4">
        <v>0.1141527626540291</v>
      </c>
      <c r="H3427" s="4">
        <v>-0.21970853332902901</v>
      </c>
      <c r="I3427" s="4">
        <v>0.81382059734180978</v>
      </c>
    </row>
    <row r="3428" spans="1:9" x14ac:dyDescent="0.25">
      <c r="A3428" t="s">
        <v>3623</v>
      </c>
      <c r="B3428" s="3">
        <v>121.21893310546881</v>
      </c>
      <c r="C3428" s="3">
        <v>19.079999923706051</v>
      </c>
      <c r="D3428" s="4">
        <v>-7.1842323309201372E-3</v>
      </c>
      <c r="E3428" s="4">
        <v>4.3192945250650087E-2</v>
      </c>
      <c r="F3428" s="2">
        <v>3</v>
      </c>
      <c r="G3428" s="4">
        <v>0.1098840854756451</v>
      </c>
      <c r="H3428" s="4">
        <v>-0.22283993643181749</v>
      </c>
      <c r="I3428" s="4">
        <v>0.80654151806307528</v>
      </c>
    </row>
    <row r="3429" spans="1:9" x14ac:dyDescent="0.25">
      <c r="A3429" t="s">
        <v>3624</v>
      </c>
      <c r="B3429" s="3">
        <v>122.0960998535156</v>
      </c>
      <c r="C3429" s="3">
        <v>18.29000091552734</v>
      </c>
      <c r="D3429" s="4">
        <v>-1.8742090744151561E-3</v>
      </c>
      <c r="E3429" s="4">
        <v>1.6429729610876189E-3</v>
      </c>
      <c r="F3429" s="2">
        <v>3</v>
      </c>
      <c r="G3429" s="4">
        <v>0.14337714710348351</v>
      </c>
      <c r="H3429" s="4">
        <v>-0.21721623600641549</v>
      </c>
      <c r="I3429" s="4">
        <v>0.81961404813750094</v>
      </c>
    </row>
    <row r="3430" spans="1:9" x14ac:dyDescent="0.25">
      <c r="A3430" t="s">
        <v>3625</v>
      </c>
      <c r="B3430" s="3">
        <v>122.3253631591797</v>
      </c>
      <c r="C3430" s="3">
        <v>18.260000228881839</v>
      </c>
      <c r="D3430" s="4">
        <v>3.7624588133808872E-3</v>
      </c>
      <c r="E3430" s="4">
        <v>-1.4038888901476421E-2</v>
      </c>
      <c r="F3430" s="2">
        <v>3</v>
      </c>
      <c r="G3430" s="4">
        <v>0.14852592838957751</v>
      </c>
      <c r="H3430" s="4">
        <v>-0.21574638075658659</v>
      </c>
      <c r="I3430" s="4">
        <v>0.82303078898515514</v>
      </c>
    </row>
    <row r="3431" spans="1:9" x14ac:dyDescent="0.25">
      <c r="A3431" t="s">
        <v>3626</v>
      </c>
      <c r="B3431" s="3">
        <v>121.86684417724609</v>
      </c>
      <c r="C3431" s="3">
        <v>18.520000457763668</v>
      </c>
      <c r="D3431" s="4">
        <v>1.925804554603738E-2</v>
      </c>
      <c r="E3431" s="4">
        <v>-5.3169684896441027E-2</v>
      </c>
      <c r="F3431" s="2">
        <v>3</v>
      </c>
      <c r="G3431" s="4">
        <v>0.16526879377372869</v>
      </c>
      <c r="H3431" s="4">
        <v>-0.21868604234259209</v>
      </c>
      <c r="I3431" s="4">
        <v>0.81619742099170534</v>
      </c>
    </row>
    <row r="3432" spans="1:9" x14ac:dyDescent="0.25">
      <c r="A3432" t="s">
        <v>3627</v>
      </c>
      <c r="B3432" s="3">
        <v>119.56427001953119</v>
      </c>
      <c r="C3432" s="3">
        <v>19.559999465942379</v>
      </c>
      <c r="D3432" s="4">
        <v>4.0177294677572473E-3</v>
      </c>
      <c r="E3432" s="4">
        <v>-9.3184991067206235E-2</v>
      </c>
      <c r="F3432" s="2">
        <v>3</v>
      </c>
      <c r="G3432" s="4">
        <v>0.14620156435773321</v>
      </c>
      <c r="H3432" s="4">
        <v>-0.2334483293297509</v>
      </c>
      <c r="I3432" s="4">
        <v>0.78188185899354989</v>
      </c>
    </row>
    <row r="3433" spans="1:9" x14ac:dyDescent="0.25">
      <c r="A3433" t="s">
        <v>3628</v>
      </c>
      <c r="B3433" s="3">
        <v>119.0858154296875</v>
      </c>
      <c r="C3433" s="3">
        <v>21.569999694824219</v>
      </c>
      <c r="D3433" s="4">
        <v>7.9304507521469336E-3</v>
      </c>
      <c r="E3433" s="4">
        <v>-1.1910225826409221E-2</v>
      </c>
      <c r="F3433" s="2">
        <v>4</v>
      </c>
      <c r="G3433" s="4">
        <v>0.14522621254061341</v>
      </c>
      <c r="H3433" s="4">
        <v>-0.23651580228906111</v>
      </c>
      <c r="I3433" s="4">
        <v>0.77475138804386301</v>
      </c>
    </row>
    <row r="3434" spans="1:9" x14ac:dyDescent="0.25">
      <c r="A3434" t="s">
        <v>3629</v>
      </c>
      <c r="B3434" s="3">
        <v>118.1488418579102</v>
      </c>
      <c r="C3434" s="3">
        <v>21.829999923706051</v>
      </c>
      <c r="D3434" s="4">
        <v>3.3764452923490401E-4</v>
      </c>
      <c r="E3434" s="4">
        <v>2.97169404761497E-2</v>
      </c>
      <c r="F3434" s="2">
        <v>4</v>
      </c>
      <c r="G3434" s="4">
        <v>0.14455395447476399</v>
      </c>
      <c r="H3434" s="4">
        <v>-0.2425229368343769</v>
      </c>
      <c r="I3434" s="4">
        <v>0.76078754910072632</v>
      </c>
    </row>
    <row r="3435" spans="1:9" x14ac:dyDescent="0.25">
      <c r="A3435" t="s">
        <v>3630</v>
      </c>
      <c r="B3435" s="3">
        <v>118.1089630126953</v>
      </c>
      <c r="C3435" s="3">
        <v>21.20000076293945</v>
      </c>
      <c r="D3435" s="4">
        <v>7.6009986411551544E-4</v>
      </c>
      <c r="E3435" s="4">
        <v>1.5325747846490991E-2</v>
      </c>
      <c r="F3435" s="2">
        <v>4</v>
      </c>
      <c r="G3435" s="4">
        <v>0.111017271072509</v>
      </c>
      <c r="H3435" s="4">
        <v>-0.24277860849463831</v>
      </c>
      <c r="I3435" s="4">
        <v>0.76019322948639401</v>
      </c>
    </row>
    <row r="3436" spans="1:9" x14ac:dyDescent="0.25">
      <c r="A3436" t="s">
        <v>3631</v>
      </c>
      <c r="B3436" s="3">
        <v>118.0192565917969</v>
      </c>
      <c r="C3436" s="3">
        <v>20.879999160766602</v>
      </c>
      <c r="D3436" s="4">
        <v>1.6894680193013661E-4</v>
      </c>
      <c r="E3436" s="4">
        <v>8.2085989284954586E-3</v>
      </c>
      <c r="F3436" s="2">
        <v>4</v>
      </c>
      <c r="G3436" s="4">
        <v>0.1339909480237105</v>
      </c>
      <c r="H3436" s="4">
        <v>-0.24335373521768289</v>
      </c>
      <c r="I3436" s="4">
        <v>0.75885632303425687</v>
      </c>
    </row>
    <row r="3437" spans="1:9" x14ac:dyDescent="0.25">
      <c r="A3437" t="s">
        <v>3632</v>
      </c>
      <c r="B3437" s="3">
        <v>117.9993209838867</v>
      </c>
      <c r="C3437" s="3">
        <v>20.70999908447266</v>
      </c>
      <c r="D3437" s="4">
        <v>-2.8638703233637708E-3</v>
      </c>
      <c r="E3437" s="4">
        <v>2.4233421748661499E-2</v>
      </c>
      <c r="F3437" s="2">
        <v>4</v>
      </c>
      <c r="G3437" s="4">
        <v>0.112384885111128</v>
      </c>
      <c r="H3437" s="4">
        <v>-0.24348154659098739</v>
      </c>
      <c r="I3437" s="4">
        <v>0.75855922007802001</v>
      </c>
    </row>
    <row r="3438" spans="1:9" x14ac:dyDescent="0.25">
      <c r="A3438" t="s">
        <v>3633</v>
      </c>
      <c r="B3438" s="3">
        <v>118.3382263183594</v>
      </c>
      <c r="C3438" s="3">
        <v>20.219999313354489</v>
      </c>
      <c r="D3438" s="4">
        <v>1.6849134474861141E-4</v>
      </c>
      <c r="E3438" s="4">
        <v>1.8639744321121698E-2</v>
      </c>
      <c r="F3438" s="2">
        <v>4</v>
      </c>
      <c r="G3438" s="4">
        <v>0.11046671047203691</v>
      </c>
      <c r="H3438" s="4">
        <v>-0.24130875324480941</v>
      </c>
      <c r="I3438" s="4">
        <v>0.7636099703340482</v>
      </c>
    </row>
    <row r="3439" spans="1:9" x14ac:dyDescent="0.25">
      <c r="A3439" t="s">
        <v>3634</v>
      </c>
      <c r="B3439" s="3">
        <v>118.3182907104492</v>
      </c>
      <c r="C3439" s="3">
        <v>19.85000038146973</v>
      </c>
      <c r="D3439" s="4">
        <v>2.957350909979839E-3</v>
      </c>
      <c r="E3439" s="4">
        <v>5.6975487524081769E-2</v>
      </c>
      <c r="F3439" s="2">
        <v>4</v>
      </c>
      <c r="G3439" s="4">
        <v>9.8260519108568811E-2</v>
      </c>
      <c r="H3439" s="4">
        <v>-0.241436564618114</v>
      </c>
      <c r="I3439" s="4">
        <v>0.76331286737781112</v>
      </c>
    </row>
    <row r="3440" spans="1:9" x14ac:dyDescent="0.25">
      <c r="A3440" t="s">
        <v>3635</v>
      </c>
      <c r="B3440" s="3">
        <v>117.9694137573242</v>
      </c>
      <c r="C3440" s="3">
        <v>18.780000686645511</v>
      </c>
      <c r="D3440" s="4">
        <v>1.8623478528605459E-3</v>
      </c>
      <c r="E3440" s="4">
        <v>-2.5428114140015449E-2</v>
      </c>
      <c r="F3440" s="2">
        <v>3</v>
      </c>
      <c r="G3440" s="4">
        <v>8.2502474793510583E-2</v>
      </c>
      <c r="H3440" s="4">
        <v>-0.24367328810777039</v>
      </c>
      <c r="I3440" s="4">
        <v>0.75811350879273531</v>
      </c>
    </row>
    <row r="3441" spans="1:9" x14ac:dyDescent="0.25">
      <c r="A3441" t="s">
        <v>3636</v>
      </c>
      <c r="B3441" s="3">
        <v>117.7501220703125</v>
      </c>
      <c r="C3441" s="3">
        <v>19.270000457763668</v>
      </c>
      <c r="D3441" s="4">
        <v>2.205746369297934E-3</v>
      </c>
      <c r="E3441" s="4">
        <v>-2.6275918833115201E-2</v>
      </c>
      <c r="F3441" s="2">
        <v>3</v>
      </c>
      <c r="G3441" s="4">
        <v>9.1471789328448017E-2</v>
      </c>
      <c r="H3441" s="4">
        <v>-0.24507921321412099</v>
      </c>
      <c r="I3441" s="4">
        <v>0.75484537627412873</v>
      </c>
    </row>
    <row r="3442" spans="1:9" x14ac:dyDescent="0.25">
      <c r="A3442" t="s">
        <v>3637</v>
      </c>
      <c r="B3442" s="3">
        <v>117.490966796875</v>
      </c>
      <c r="C3442" s="3">
        <v>19.79000091552734</v>
      </c>
      <c r="D3442" s="4">
        <v>9.7661544280136514E-3</v>
      </c>
      <c r="E3442" s="4">
        <v>-4.0717318439679628E-2</v>
      </c>
      <c r="F3442" s="2">
        <v>4</v>
      </c>
      <c r="G3442" s="4">
        <v>7.9296809678377489E-2</v>
      </c>
      <c r="H3442" s="4">
        <v>-0.24674071215342841</v>
      </c>
      <c r="I3442" s="4">
        <v>0.75098315154490702</v>
      </c>
    </row>
    <row r="3443" spans="1:9" x14ac:dyDescent="0.25">
      <c r="A3443" t="s">
        <v>3638</v>
      </c>
      <c r="B3443" s="3">
        <v>116.35462951660161</v>
      </c>
      <c r="C3443" s="3">
        <v>20.629999160766602</v>
      </c>
      <c r="D3443" s="4">
        <v>-1.3104479277039279E-2</v>
      </c>
      <c r="E3443" s="4">
        <v>8.0670455519611162E-2</v>
      </c>
      <c r="F3443" s="2">
        <v>4</v>
      </c>
      <c r="G3443" s="4">
        <v>6.3211620037452176E-2</v>
      </c>
      <c r="H3443" s="4">
        <v>-0.25402600934544239</v>
      </c>
      <c r="I3443" s="4">
        <v>0.73404816933754224</v>
      </c>
    </row>
    <row r="3444" spans="1:9" x14ac:dyDescent="0.25">
      <c r="A3444" t="s">
        <v>3639</v>
      </c>
      <c r="B3444" s="3">
        <v>117.89964294433589</v>
      </c>
      <c r="C3444" s="3">
        <v>19.090000152587891</v>
      </c>
      <c r="D3444" s="4">
        <v>4.9278286209701871E-3</v>
      </c>
      <c r="E3444" s="4">
        <v>3.152888269966736E-3</v>
      </c>
      <c r="F3444" s="2">
        <v>3</v>
      </c>
      <c r="G3444" s="4">
        <v>8.6233793839033401E-2</v>
      </c>
      <c r="H3444" s="4">
        <v>-0.24412060345751041</v>
      </c>
      <c r="I3444" s="4">
        <v>0.75707370529683526</v>
      </c>
    </row>
    <row r="3445" spans="1:9" x14ac:dyDescent="0.25">
      <c r="A3445" t="s">
        <v>3640</v>
      </c>
      <c r="B3445" s="3">
        <v>117.3215026855469</v>
      </c>
      <c r="C3445" s="3">
        <v>19.030000686645511</v>
      </c>
      <c r="D3445" s="4">
        <v>2.0431756142511581E-3</v>
      </c>
      <c r="E3445" s="4">
        <v>-4.275646428590274E-2</v>
      </c>
      <c r="F3445" s="2">
        <v>3</v>
      </c>
      <c r="G3445" s="4">
        <v>7.2828327880088084E-2</v>
      </c>
      <c r="H3445" s="4">
        <v>-0.24782718219699579</v>
      </c>
      <c r="I3445" s="4">
        <v>0.74845760586410504</v>
      </c>
    </row>
    <row r="3446" spans="1:9" x14ac:dyDescent="0.25">
      <c r="A3446" t="s">
        <v>3641</v>
      </c>
      <c r="B3446" s="3">
        <v>117.0822830200195</v>
      </c>
      <c r="C3446" s="3">
        <v>19.879999160766602</v>
      </c>
      <c r="D3446" s="4">
        <v>-3.9009346041893882E-3</v>
      </c>
      <c r="E3446" s="4">
        <v>4.2475064441779953E-2</v>
      </c>
      <c r="F3446" s="2">
        <v>4</v>
      </c>
      <c r="G3446" s="4">
        <v>7.455862016956738E-2</v>
      </c>
      <c r="H3446" s="4">
        <v>-0.24936086976299859</v>
      </c>
      <c r="I3446" s="4">
        <v>0.74489248409112019</v>
      </c>
    </row>
    <row r="3447" spans="1:9" x14ac:dyDescent="0.25">
      <c r="A3447" t="s">
        <v>3642</v>
      </c>
      <c r="B3447" s="3">
        <v>117.5408020019531</v>
      </c>
      <c r="C3447" s="3">
        <v>19.069999694824219</v>
      </c>
      <c r="D3447" s="4">
        <v>7.7771155046739704E-3</v>
      </c>
      <c r="E3447" s="4">
        <v>7.3956358896707366E-3</v>
      </c>
      <c r="F3447" s="2">
        <v>3</v>
      </c>
      <c r="G3447" s="4">
        <v>9.7338597547255823E-2</v>
      </c>
      <c r="H3447" s="4">
        <v>-0.24642120817699309</v>
      </c>
      <c r="I3447" s="4">
        <v>0.75172585208456999</v>
      </c>
    </row>
    <row r="3448" spans="1:9" x14ac:dyDescent="0.25">
      <c r="A3448" t="s">
        <v>3643</v>
      </c>
      <c r="B3448" s="3">
        <v>116.63372802734381</v>
      </c>
      <c r="C3448" s="3">
        <v>18.930000305175781</v>
      </c>
      <c r="D3448" s="4">
        <v>3.08614311636024E-3</v>
      </c>
      <c r="E3448" s="4">
        <v>-1.582214174337349E-3</v>
      </c>
      <c r="F3448" s="2">
        <v>3</v>
      </c>
      <c r="G3448" s="4">
        <v>8.6645597769249072E-2</v>
      </c>
      <c r="H3448" s="4">
        <v>-0.25223665011917812</v>
      </c>
      <c r="I3448" s="4">
        <v>0.73820761072485963</v>
      </c>
    </row>
    <row r="3449" spans="1:9" x14ac:dyDescent="0.25">
      <c r="A3449" t="s">
        <v>3644</v>
      </c>
      <c r="B3449" s="3">
        <v>116.27488708496089</v>
      </c>
      <c r="C3449" s="3">
        <v>18.95999908447266</v>
      </c>
      <c r="D3449" s="4">
        <v>9.4391111000180494E-4</v>
      </c>
      <c r="E3449" s="4">
        <v>-8.4500245164765064E-2</v>
      </c>
      <c r="F3449" s="2">
        <v>3</v>
      </c>
      <c r="G3449" s="4">
        <v>8.7544262441544118E-2</v>
      </c>
      <c r="H3449" s="4">
        <v>-0.25453725483866069</v>
      </c>
      <c r="I3449" s="4">
        <v>0.73285975751259458</v>
      </c>
    </row>
    <row r="3450" spans="1:9" x14ac:dyDescent="0.25">
      <c r="A3450" t="s">
        <v>3645</v>
      </c>
      <c r="B3450" s="3">
        <v>116.1652374267578</v>
      </c>
      <c r="C3450" s="3">
        <v>20.70999908447266</v>
      </c>
      <c r="D3450" s="4">
        <v>5.6087782865259514E-3</v>
      </c>
      <c r="E3450" s="4">
        <v>-3.9424879523417673E-2</v>
      </c>
      <c r="F3450" s="2">
        <v>4</v>
      </c>
      <c r="G3450" s="4">
        <v>9.3143190966591183E-2</v>
      </c>
      <c r="H3450" s="4">
        <v>-0.25524024184866212</v>
      </c>
      <c r="I3450" s="4">
        <v>0.73122563440236199</v>
      </c>
    </row>
    <row r="3451" spans="1:9" x14ac:dyDescent="0.25">
      <c r="A3451" t="s">
        <v>3646</v>
      </c>
      <c r="B3451" s="3">
        <v>115.5173263549805</v>
      </c>
      <c r="C3451" s="3">
        <v>21.559999465942379</v>
      </c>
      <c r="D3451" s="4">
        <v>-1.206579847801148E-3</v>
      </c>
      <c r="E3451" s="4">
        <v>3.2573148240930831E-3</v>
      </c>
      <c r="F3451" s="2">
        <v>4</v>
      </c>
      <c r="G3451" s="4">
        <v>9.5368573020968794E-2</v>
      </c>
      <c r="H3451" s="4">
        <v>-0.25939413593788752</v>
      </c>
      <c r="I3451" s="4">
        <v>0.72156973147373193</v>
      </c>
    </row>
    <row r="3452" spans="1:9" x14ac:dyDescent="0.25">
      <c r="A3452" t="s">
        <v>3647</v>
      </c>
      <c r="B3452" s="3">
        <v>115.65687561035161</v>
      </c>
      <c r="C3452" s="3">
        <v>21.489999771118161</v>
      </c>
      <c r="D3452" s="4">
        <v>-8.6209824951888336E-5</v>
      </c>
      <c r="E3452" s="4">
        <v>-1.240810914171331E-2</v>
      </c>
      <c r="F3452" s="2">
        <v>4</v>
      </c>
      <c r="G3452" s="4">
        <v>9.9706164737084269E-2</v>
      </c>
      <c r="H3452" s="4">
        <v>-0.25849945632475541</v>
      </c>
      <c r="I3452" s="4">
        <v>0.72364945216739041</v>
      </c>
    </row>
    <row r="3453" spans="1:9" x14ac:dyDescent="0.25">
      <c r="A3453" t="s">
        <v>3648</v>
      </c>
      <c r="B3453" s="3">
        <v>115.66684722900391</v>
      </c>
      <c r="C3453" s="3">
        <v>21.760000228881839</v>
      </c>
      <c r="D3453" s="4">
        <v>2.013189117245617E-2</v>
      </c>
      <c r="E3453" s="4">
        <v>-7.5223136681344838E-2</v>
      </c>
      <c r="F3453" s="2">
        <v>4</v>
      </c>
      <c r="G3453" s="4">
        <v>0.115554773950324</v>
      </c>
      <c r="H3453" s="4">
        <v>-0.25843552618127702</v>
      </c>
      <c r="I3453" s="4">
        <v>0.72379806049643824</v>
      </c>
    </row>
    <row r="3454" spans="1:9" x14ac:dyDescent="0.25">
      <c r="A3454" t="s">
        <v>3649</v>
      </c>
      <c r="B3454" s="3">
        <v>113.3842086791992</v>
      </c>
      <c r="C3454" s="3">
        <v>23.530000686645511</v>
      </c>
      <c r="D3454" s="4">
        <v>-7.5037456954137882E-3</v>
      </c>
      <c r="E3454" s="4">
        <v>4.5777808295355937E-2</v>
      </c>
      <c r="F3454" s="2">
        <v>4</v>
      </c>
      <c r="G3454" s="4">
        <v>0.10986440255198331</v>
      </c>
      <c r="H3454" s="4">
        <v>-0.27307000179513108</v>
      </c>
      <c r="I3454" s="4">
        <v>0.68977960145451966</v>
      </c>
    </row>
    <row r="3455" spans="1:9" x14ac:dyDescent="0.25">
      <c r="A3455" t="s">
        <v>3650</v>
      </c>
      <c r="B3455" s="3">
        <v>114.2414474487305</v>
      </c>
      <c r="C3455" s="3">
        <v>22.5</v>
      </c>
      <c r="D3455" s="4">
        <v>4.2057811534488287E-3</v>
      </c>
      <c r="E3455" s="4">
        <v>-5.0632941953990929E-2</v>
      </c>
      <c r="F3455" s="2">
        <v>4</v>
      </c>
      <c r="G3455" s="4">
        <v>0.1130426386278893</v>
      </c>
      <c r="H3455" s="4">
        <v>-0.26757406382938131</v>
      </c>
      <c r="I3455" s="4">
        <v>0.70255514227456706</v>
      </c>
    </row>
    <row r="3456" spans="1:9" x14ac:dyDescent="0.25">
      <c r="A3456" t="s">
        <v>3651</v>
      </c>
      <c r="B3456" s="3">
        <v>113.7629852294922</v>
      </c>
      <c r="C3456" s="3">
        <v>23.70000076293945</v>
      </c>
      <c r="D3456" s="4">
        <v>-2.9702657820193101E-3</v>
      </c>
      <c r="E3456" s="4">
        <v>1.9354871524277509E-2</v>
      </c>
      <c r="F3456" s="2">
        <v>4</v>
      </c>
      <c r="G3456" s="4">
        <v>8.0878847400221554E-2</v>
      </c>
      <c r="H3456" s="4">
        <v>-0.27064158570234381</v>
      </c>
      <c r="I3456" s="4">
        <v>0.6954245576230218</v>
      </c>
    </row>
    <row r="3457" spans="1:9" x14ac:dyDescent="0.25">
      <c r="A3457" t="s">
        <v>3652</v>
      </c>
      <c r="B3457" s="3">
        <v>114.1018981933594</v>
      </c>
      <c r="C3457" s="3">
        <v>23.25</v>
      </c>
      <c r="D3457" s="4">
        <v>-1.7440619027502271E-3</v>
      </c>
      <c r="E3457" s="4">
        <v>2.876104458224793E-2</v>
      </c>
      <c r="F3457" s="2">
        <v>4</v>
      </c>
      <c r="G3457" s="4">
        <v>7.9905673742580063E-2</v>
      </c>
      <c r="H3457" s="4">
        <v>-0.26846874344251348</v>
      </c>
      <c r="I3457" s="4">
        <v>0.70047542158090836</v>
      </c>
    </row>
    <row r="3458" spans="1:9" x14ac:dyDescent="0.25">
      <c r="A3458" t="s">
        <v>3653</v>
      </c>
      <c r="B3458" s="3">
        <v>114.30124664306641</v>
      </c>
      <c r="C3458" s="3">
        <v>22.60000038146973</v>
      </c>
      <c r="D3458" s="4">
        <v>3.5004678342438482E-3</v>
      </c>
      <c r="E3458" s="4">
        <v>2.6619105370599971E-3</v>
      </c>
      <c r="F3458" s="2">
        <v>4</v>
      </c>
      <c r="G3458" s="4">
        <v>7.8536440261520513E-2</v>
      </c>
      <c r="H3458" s="4">
        <v>-0.26719067862311979</v>
      </c>
      <c r="I3458" s="4">
        <v>0.70344633744141949</v>
      </c>
    </row>
    <row r="3459" spans="1:9" x14ac:dyDescent="0.25">
      <c r="A3459" t="s">
        <v>3654</v>
      </c>
      <c r="B3459" s="3">
        <v>113.9025344848633</v>
      </c>
      <c r="C3459" s="3">
        <v>22.54000091552734</v>
      </c>
      <c r="D3459" s="4">
        <v>-4.7901210635804548E-3</v>
      </c>
      <c r="E3459" s="4">
        <v>3.8231315801773517E-2</v>
      </c>
      <c r="F3459" s="2">
        <v>4</v>
      </c>
      <c r="G3459" s="4">
        <v>9.4016280430544441E-2</v>
      </c>
      <c r="H3459" s="4">
        <v>-0.2697469060892117</v>
      </c>
      <c r="I3459" s="4">
        <v>0.69750427831668027</v>
      </c>
    </row>
    <row r="3460" spans="1:9" x14ac:dyDescent="0.25">
      <c r="A3460" t="s">
        <v>3655</v>
      </c>
      <c r="B3460" s="3">
        <v>114.4507675170898</v>
      </c>
      <c r="C3460" s="3">
        <v>21.70999908447266</v>
      </c>
      <c r="D3460" s="4">
        <v>2.0622210284237941E-2</v>
      </c>
      <c r="E3460" s="4">
        <v>-9.0490225338010988E-2</v>
      </c>
      <c r="F3460" s="2">
        <v>4</v>
      </c>
      <c r="G3460" s="4">
        <v>9.3419638021780438E-2</v>
      </c>
      <c r="H3460" s="4">
        <v>-0.2662320688665093</v>
      </c>
      <c r="I3460" s="4">
        <v>0.7056746664641258</v>
      </c>
    </row>
    <row r="3461" spans="1:9" x14ac:dyDescent="0.25">
      <c r="A3461" t="s">
        <v>3656</v>
      </c>
      <c r="B3461" s="3">
        <v>112.1382293701172</v>
      </c>
      <c r="C3461" s="3">
        <v>23.870000839233398</v>
      </c>
      <c r="D3461" s="4">
        <v>-8.1114129884642949E-3</v>
      </c>
      <c r="E3461" s="4">
        <v>6.0417618681611218E-2</v>
      </c>
      <c r="F3461" s="2">
        <v>4</v>
      </c>
      <c r="G3461" s="4">
        <v>5.9521551712020233E-2</v>
      </c>
      <c r="H3461" s="4">
        <v>-0.28105823708349409</v>
      </c>
      <c r="I3461" s="4">
        <v>0.67121060983878089</v>
      </c>
    </row>
    <row r="3462" spans="1:9" x14ac:dyDescent="0.25">
      <c r="A3462" t="s">
        <v>3657</v>
      </c>
      <c r="B3462" s="3">
        <v>113.0552673339844</v>
      </c>
      <c r="C3462" s="3">
        <v>22.510000228881839</v>
      </c>
      <c r="D3462" s="4">
        <v>-4.9131906729623642E-3</v>
      </c>
      <c r="E3462" s="4">
        <v>7.1588297396525391E-3</v>
      </c>
      <c r="F3462" s="2">
        <v>4</v>
      </c>
      <c r="G3462" s="4">
        <v>5.9306943079260099E-2</v>
      </c>
      <c r="H3462" s="4">
        <v>-0.27517891391148303</v>
      </c>
      <c r="I3462" s="4">
        <v>0.68487734582568072</v>
      </c>
    </row>
    <row r="3463" spans="1:9" x14ac:dyDescent="0.25">
      <c r="A3463" t="s">
        <v>3658</v>
      </c>
      <c r="B3463" s="3">
        <v>113.6134719848633</v>
      </c>
      <c r="C3463" s="3">
        <v>22.35000038146973</v>
      </c>
      <c r="D3463" s="4">
        <v>-2.0137928963889222E-3</v>
      </c>
      <c r="E3463" s="4">
        <v>3.9534901463708312E-2</v>
      </c>
      <c r="F3463" s="2">
        <v>4</v>
      </c>
      <c r="G3463" s="4">
        <v>7.073748686523329E-2</v>
      </c>
      <c r="H3463" s="4">
        <v>-0.27160014654530212</v>
      </c>
      <c r="I3463" s="4">
        <v>0.69319634230217386</v>
      </c>
    </row>
    <row r="3464" spans="1:9" x14ac:dyDescent="0.25">
      <c r="A3464" t="s">
        <v>3659</v>
      </c>
      <c r="B3464" s="3">
        <v>113.8427276611328</v>
      </c>
      <c r="C3464" s="3">
        <v>21.5</v>
      </c>
      <c r="D3464" s="4">
        <v>1.5290257282585481E-2</v>
      </c>
      <c r="E3464" s="4">
        <v>-2.3171295937226111E-2</v>
      </c>
      <c r="F3464" s="2">
        <v>4</v>
      </c>
      <c r="G3464" s="4">
        <v>7.0183637377894126E-2</v>
      </c>
      <c r="H3464" s="4">
        <v>-0.27013034020912541</v>
      </c>
      <c r="I3464" s="4">
        <v>0.69661296944796947</v>
      </c>
    </row>
    <row r="3465" spans="1:9" x14ac:dyDescent="0.25">
      <c r="A3465" t="s">
        <v>3660</v>
      </c>
      <c r="B3465" s="3">
        <v>112.1282577514648</v>
      </c>
      <c r="C3465" s="3">
        <v>22.010000228881839</v>
      </c>
      <c r="D3465" s="4">
        <v>-4.9536087918515834E-3</v>
      </c>
      <c r="E3465" s="4">
        <v>1.335179211304283E-2</v>
      </c>
      <c r="F3465" s="2">
        <v>4</v>
      </c>
      <c r="G3465" s="4">
        <v>4.9738620217307787E-2</v>
      </c>
      <c r="H3465" s="4">
        <v>-0.28112216722697259</v>
      </c>
      <c r="I3465" s="4">
        <v>0.67106200150973327</v>
      </c>
    </row>
    <row r="3466" spans="1:9" x14ac:dyDescent="0.25">
      <c r="A3466" t="s">
        <v>3661</v>
      </c>
      <c r="B3466" s="3">
        <v>112.68646240234381</v>
      </c>
      <c r="C3466" s="3">
        <v>21.719999313354489</v>
      </c>
      <c r="D3466" s="4">
        <v>-2.6533170524356548E-4</v>
      </c>
      <c r="E3466" s="4">
        <v>-1.7194618169955159E-2</v>
      </c>
      <c r="F3466" s="2">
        <v>4</v>
      </c>
      <c r="G3466" s="4">
        <v>5.3391769673410971E-2</v>
      </c>
      <c r="H3466" s="4">
        <v>-0.2775433998607918</v>
      </c>
      <c r="I3466" s="4">
        <v>0.67938099798622642</v>
      </c>
    </row>
    <row r="3467" spans="1:9" x14ac:dyDescent="0.25">
      <c r="A3467" t="s">
        <v>3662</v>
      </c>
      <c r="B3467" s="3">
        <v>112.71636962890619</v>
      </c>
      <c r="C3467" s="3">
        <v>22.10000038146973</v>
      </c>
      <c r="D3467" s="4">
        <v>3.8171517715308578E-3</v>
      </c>
      <c r="E3467" s="4">
        <v>2.5046425273820949E-2</v>
      </c>
      <c r="F3467" s="2">
        <v>4</v>
      </c>
      <c r="G3467" s="4">
        <v>6.9617875915881866E-2</v>
      </c>
      <c r="H3467" s="4">
        <v>-0.27735165834400882</v>
      </c>
      <c r="I3467" s="4">
        <v>0.67982670927151112</v>
      </c>
    </row>
    <row r="3468" spans="1:9" x14ac:dyDescent="0.25">
      <c r="A3468" t="s">
        <v>3663</v>
      </c>
      <c r="B3468" s="3">
        <v>112.2877502441406</v>
      </c>
      <c r="C3468" s="3">
        <v>21.559999465942379</v>
      </c>
      <c r="D3468" s="4">
        <v>-6.2097145194939252E-4</v>
      </c>
      <c r="E3468" s="4">
        <v>1.6501668862680671E-2</v>
      </c>
      <c r="F3468" s="2">
        <v>4</v>
      </c>
      <c r="G3468" s="4">
        <v>7.0003856811598153E-2</v>
      </c>
      <c r="H3468" s="4">
        <v>-0.28009962732688348</v>
      </c>
      <c r="I3468" s="4">
        <v>0.67343893886148742</v>
      </c>
    </row>
    <row r="3469" spans="1:9" x14ac:dyDescent="0.25">
      <c r="A3469" t="s">
        <v>3664</v>
      </c>
      <c r="B3469" s="3">
        <v>112.35752105712891</v>
      </c>
      <c r="C3469" s="3">
        <v>21.20999908447266</v>
      </c>
      <c r="D3469" s="4">
        <v>1.1123027872657509E-2</v>
      </c>
      <c r="E3469" s="4">
        <v>-3.5470700080223128E-2</v>
      </c>
      <c r="F3469" s="2">
        <v>4</v>
      </c>
      <c r="G3469" s="4">
        <v>7.5880537859725372E-2</v>
      </c>
      <c r="H3469" s="4">
        <v>-0.27965231197714358</v>
      </c>
      <c r="I3469" s="4">
        <v>0.67447874235738747</v>
      </c>
    </row>
    <row r="3470" spans="1:9" x14ac:dyDescent="0.25">
      <c r="A3470" t="s">
        <v>3665</v>
      </c>
      <c r="B3470" s="3">
        <v>111.1215133666992</v>
      </c>
      <c r="C3470" s="3">
        <v>21.989999771118161</v>
      </c>
      <c r="D3470" s="4">
        <v>5.0487332313258193E-3</v>
      </c>
      <c r="E3470" s="4">
        <v>-3.5949132574446541E-2</v>
      </c>
      <c r="F3470" s="2">
        <v>4</v>
      </c>
      <c r="G3470" s="4">
        <v>6.3841975822276353E-2</v>
      </c>
      <c r="H3470" s="4">
        <v>-0.28757661712202831</v>
      </c>
      <c r="I3470" s="4">
        <v>0.65605835907069654</v>
      </c>
    </row>
    <row r="3471" spans="1:9" x14ac:dyDescent="0.25">
      <c r="A3471" t="s">
        <v>3666</v>
      </c>
      <c r="B3471" s="3">
        <v>110.5633087158203</v>
      </c>
      <c r="C3471" s="3">
        <v>22.809999465942379</v>
      </c>
      <c r="D3471" s="4">
        <v>4.6190940624908361E-3</v>
      </c>
      <c r="E3471" s="4">
        <v>-1.8924754153015751E-2</v>
      </c>
      <c r="F3471" s="2">
        <v>4</v>
      </c>
      <c r="G3471" s="4">
        <v>6.9314477503505278E-2</v>
      </c>
      <c r="H3471" s="4">
        <v>-0.2911553844882091</v>
      </c>
      <c r="I3471" s="4">
        <v>0.64773936259420339</v>
      </c>
    </row>
    <row r="3472" spans="1:9" x14ac:dyDescent="0.25">
      <c r="A3472" t="s">
        <v>3667</v>
      </c>
      <c r="B3472" s="3">
        <v>110.05495452880859</v>
      </c>
      <c r="C3472" s="3">
        <v>23.25</v>
      </c>
      <c r="D3472" s="4">
        <v>7.0229917619588633E-3</v>
      </c>
      <c r="E3472" s="4">
        <v>-2.3109212381994811E-2</v>
      </c>
      <c r="F3472" s="2">
        <v>4</v>
      </c>
      <c r="G3472" s="4">
        <v>7.2566517889141702E-2</v>
      </c>
      <c r="H3472" s="4">
        <v>-0.29441455005065009</v>
      </c>
      <c r="I3472" s="4">
        <v>0.6401632940610904</v>
      </c>
    </row>
    <row r="3473" spans="1:9" x14ac:dyDescent="0.25">
      <c r="A3473" t="s">
        <v>3668</v>
      </c>
      <c r="B3473" s="3">
        <v>109.2874298095703</v>
      </c>
      <c r="C3473" s="3">
        <v>23.79999923706055</v>
      </c>
      <c r="D3473" s="4">
        <v>-1.127242269117501E-2</v>
      </c>
      <c r="E3473" s="4">
        <v>0.1168465431028132</v>
      </c>
      <c r="F3473" s="2">
        <v>4</v>
      </c>
      <c r="G3473" s="4">
        <v>7.4270047579189535E-2</v>
      </c>
      <c r="H3473" s="4">
        <v>-0.29933531237970301</v>
      </c>
      <c r="I3473" s="4">
        <v>0.62872477339503852</v>
      </c>
    </row>
    <row r="3474" spans="1:9" x14ac:dyDescent="0.25">
      <c r="A3474" t="s">
        <v>3669</v>
      </c>
      <c r="B3474" s="3">
        <v>110.5334091186523</v>
      </c>
      <c r="C3474" s="3">
        <v>21.309999465942379</v>
      </c>
      <c r="D3474" s="4">
        <v>1.2971609972681991E-2</v>
      </c>
      <c r="E3474" s="4">
        <v>-8.1069470669230981E-2</v>
      </c>
      <c r="F3474" s="2">
        <v>4</v>
      </c>
      <c r="G3474" s="4">
        <v>0.1017386802437785</v>
      </c>
      <c r="H3474" s="4">
        <v>-0.29134707709133989</v>
      </c>
      <c r="I3474" s="4">
        <v>0.64729376501077729</v>
      </c>
    </row>
    <row r="3475" spans="1:9" x14ac:dyDescent="0.25">
      <c r="A3475" t="s">
        <v>3670</v>
      </c>
      <c r="B3475" s="3">
        <v>109.1179733276367</v>
      </c>
      <c r="C3475" s="3">
        <v>23.190000534057621</v>
      </c>
      <c r="D3475" s="4">
        <v>9.3121879665110097E-3</v>
      </c>
      <c r="E3475" s="4">
        <v>-2.9300915591238149E-2</v>
      </c>
      <c r="F3475" s="2">
        <v>4</v>
      </c>
      <c r="G3475" s="4">
        <v>9.6673980223492162E-2</v>
      </c>
      <c r="H3475" s="4">
        <v>-0.30042173350961809</v>
      </c>
      <c r="I3475" s="4">
        <v>0.62619934141609535</v>
      </c>
    </row>
    <row r="3476" spans="1:9" x14ac:dyDescent="0.25">
      <c r="A3476" t="s">
        <v>3671</v>
      </c>
      <c r="B3476" s="3">
        <v>108.11122131347661</v>
      </c>
      <c r="C3476" s="3">
        <v>23.889999389648441</v>
      </c>
      <c r="D3476" s="4">
        <v>2.9911682010174578E-2</v>
      </c>
      <c r="E3476" s="4">
        <v>-8.2917462981693446E-2</v>
      </c>
      <c r="F3476" s="2">
        <v>4</v>
      </c>
      <c r="G3476" s="4">
        <v>8.2435196827176815E-2</v>
      </c>
      <c r="H3476" s="4">
        <v>-0.30687623231832623</v>
      </c>
      <c r="I3476" s="4">
        <v>0.61119558527520002</v>
      </c>
    </row>
    <row r="3477" spans="1:9" x14ac:dyDescent="0.25">
      <c r="A3477" t="s">
        <v>3672</v>
      </c>
      <c r="B3477" s="3">
        <v>104.9713516235352</v>
      </c>
      <c r="C3477" s="3">
        <v>26.04999923706055</v>
      </c>
      <c r="D3477" s="4">
        <v>0</v>
      </c>
      <c r="E3477" s="4">
        <v>-4.2631381346648463E-2</v>
      </c>
      <c r="F3477" s="2">
        <v>5</v>
      </c>
      <c r="G3477" s="4">
        <v>2.7815736971658959E-2</v>
      </c>
      <c r="H3477" s="4">
        <v>-0.3270065969842777</v>
      </c>
      <c r="I3477" s="4">
        <v>0.56440169911509264</v>
      </c>
    </row>
    <row r="3478" spans="1:9" x14ac:dyDescent="0.25">
      <c r="A3478" t="s">
        <v>3673</v>
      </c>
      <c r="B3478" s="3">
        <v>104.9713516235352</v>
      </c>
      <c r="C3478" s="3">
        <v>27.20999908447266</v>
      </c>
      <c r="D3478" s="4">
        <v>-1.450493947095088E-2</v>
      </c>
      <c r="E3478" s="4">
        <v>0.11288336341145321</v>
      </c>
      <c r="F3478" s="2">
        <v>5</v>
      </c>
      <c r="G3478" s="4">
        <v>1.8669027380514569E-2</v>
      </c>
      <c r="H3478" s="4">
        <v>-0.3270065969842777</v>
      </c>
      <c r="I3478" s="4">
        <v>0.56440169911509264</v>
      </c>
    </row>
    <row r="3479" spans="1:9" x14ac:dyDescent="0.25">
      <c r="A3479" t="s">
        <v>3674</v>
      </c>
      <c r="B3479" s="3">
        <v>106.5163650512695</v>
      </c>
      <c r="C3479" s="3">
        <v>24.45000076293945</v>
      </c>
      <c r="D3479" s="4">
        <v>1.5489855403043601E-2</v>
      </c>
      <c r="E3479" s="4">
        <v>-0.1066861522381938</v>
      </c>
      <c r="F3479" s="2">
        <v>5</v>
      </c>
      <c r="G3479" s="4">
        <v>3.3462225141371427E-2</v>
      </c>
      <c r="H3479" s="4">
        <v>-0.31710119109634571</v>
      </c>
      <c r="I3479" s="4">
        <v>0.58742723507438543</v>
      </c>
    </row>
    <row r="3480" spans="1:9" x14ac:dyDescent="0.25">
      <c r="A3480" t="s">
        <v>3675</v>
      </c>
      <c r="B3480" s="3">
        <v>104.8916091918945</v>
      </c>
      <c r="C3480" s="3">
        <v>27.370000839233398</v>
      </c>
      <c r="D3480" s="4">
        <v>-6.7019167169697358E-3</v>
      </c>
      <c r="E3480" s="4">
        <v>2.5093635099214359E-2</v>
      </c>
      <c r="F3480" s="2">
        <v>5</v>
      </c>
      <c r="G3480" s="4">
        <v>1.996704110247394E-2</v>
      </c>
      <c r="H3480" s="4">
        <v>-0.32751784247749599</v>
      </c>
      <c r="I3480" s="4">
        <v>0.56321328729014475</v>
      </c>
    </row>
    <row r="3481" spans="1:9" x14ac:dyDescent="0.25">
      <c r="A3481" t="s">
        <v>3676</v>
      </c>
      <c r="B3481" s="3">
        <v>105.5993270874023</v>
      </c>
      <c r="C3481" s="3">
        <v>26.70000076293945</v>
      </c>
      <c r="D3481" s="4">
        <v>3.8851723308597208E-3</v>
      </c>
      <c r="E3481" s="4">
        <v>-2.7676560337649311E-2</v>
      </c>
      <c r="F3481" s="2">
        <v>5</v>
      </c>
      <c r="G3481" s="4">
        <v>2.694839784841974E-2</v>
      </c>
      <c r="H3481" s="4">
        <v>-0.32298051426835689</v>
      </c>
      <c r="I3481" s="4">
        <v>0.57376049908748583</v>
      </c>
    </row>
    <row r="3482" spans="1:9" x14ac:dyDescent="0.25">
      <c r="A3482" t="s">
        <v>3677</v>
      </c>
      <c r="B3482" s="3">
        <v>105.1906433105469</v>
      </c>
      <c r="C3482" s="3">
        <v>27.45999908447266</v>
      </c>
      <c r="D3482" s="4">
        <v>-1.4843215389070741E-2</v>
      </c>
      <c r="E3482" s="4">
        <v>7.0148061097595082E-2</v>
      </c>
      <c r="F3482" s="2">
        <v>5</v>
      </c>
      <c r="G3482" s="4">
        <v>2.4961164979256271E-2</v>
      </c>
      <c r="H3482" s="4">
        <v>-0.32560067187792718</v>
      </c>
      <c r="I3482" s="4">
        <v>0.567669831633699</v>
      </c>
    </row>
    <row r="3483" spans="1:9" x14ac:dyDescent="0.25">
      <c r="A3483" t="s">
        <v>3678</v>
      </c>
      <c r="B3483" s="3">
        <v>106.77553558349609</v>
      </c>
      <c r="C3483" s="3">
        <v>25.659999847412109</v>
      </c>
      <c r="D3483" s="4">
        <v>-3.812839044678995E-3</v>
      </c>
      <c r="E3483" s="4">
        <v>6.6692851243790319E-3</v>
      </c>
      <c r="F3483" s="2">
        <v>5</v>
      </c>
      <c r="G3483" s="4">
        <v>4.0303029424556547E-2</v>
      </c>
      <c r="H3483" s="4">
        <v>-0.31543959432973379</v>
      </c>
      <c r="I3483" s="4">
        <v>0.59128968720732433</v>
      </c>
    </row>
    <row r="3484" spans="1:9" x14ac:dyDescent="0.25">
      <c r="A3484" t="s">
        <v>3679</v>
      </c>
      <c r="B3484" s="3">
        <v>107.184211730957</v>
      </c>
      <c r="C3484" s="3">
        <v>25.489999771118161</v>
      </c>
      <c r="D3484" s="4">
        <v>-3.24429766457679E-3</v>
      </c>
      <c r="E3484" s="4">
        <v>-3.5930436601759867E-2</v>
      </c>
      <c r="F3484" s="2">
        <v>5</v>
      </c>
      <c r="G3484" s="4">
        <v>6.4758861622681518E-2</v>
      </c>
      <c r="H3484" s="4">
        <v>-0.31281948563381579</v>
      </c>
      <c r="I3484" s="4">
        <v>0.59738024095925257</v>
      </c>
    </row>
    <row r="3485" spans="1:9" x14ac:dyDescent="0.25">
      <c r="A3485" t="s">
        <v>3680</v>
      </c>
      <c r="B3485" s="3">
        <v>107.5330810546875</v>
      </c>
      <c r="C3485" s="3">
        <v>26.440000534057621</v>
      </c>
      <c r="D3485" s="4">
        <v>-1.7396885789918489E-2</v>
      </c>
      <c r="E3485" s="4">
        <v>7.5233849938590946E-2</v>
      </c>
      <c r="F3485" s="2">
        <v>5</v>
      </c>
      <c r="G3485" s="4">
        <v>7.9231612981031541E-2</v>
      </c>
      <c r="H3485" s="4">
        <v>-0.31058281105781149</v>
      </c>
      <c r="I3485" s="4">
        <v>0.60257948584247001</v>
      </c>
    </row>
    <row r="3486" spans="1:9" x14ac:dyDescent="0.25">
      <c r="A3486" t="s">
        <v>3681</v>
      </c>
      <c r="B3486" s="3">
        <v>109.4369430541992</v>
      </c>
      <c r="C3486" s="3">
        <v>24.590000152587891</v>
      </c>
      <c r="D3486" s="4">
        <v>1.8249769573086549E-3</v>
      </c>
      <c r="E3486" s="4">
        <v>1.068640483753169E-2</v>
      </c>
      <c r="F3486" s="2">
        <v>5</v>
      </c>
      <c r="G3486" s="4">
        <v>0.107982692625874</v>
      </c>
      <c r="H3486" s="4">
        <v>-0.2983767515367447</v>
      </c>
      <c r="I3486" s="4">
        <v>0.63095298871588645</v>
      </c>
    </row>
    <row r="3487" spans="1:9" x14ac:dyDescent="0.25">
      <c r="A3487" t="s">
        <v>3682</v>
      </c>
      <c r="B3487" s="3">
        <v>109.2375869750977</v>
      </c>
      <c r="C3487" s="3">
        <v>24.329999923706051</v>
      </c>
      <c r="D3487" s="4">
        <v>1.228522681767474E-2</v>
      </c>
      <c r="E3487" s="4">
        <v>-6.7816108501681183E-2</v>
      </c>
      <c r="F3487" s="2">
        <v>4</v>
      </c>
      <c r="G3487" s="4">
        <v>0.1147391155778565</v>
      </c>
      <c r="H3487" s="4">
        <v>-0.29965486526979063</v>
      </c>
      <c r="I3487" s="4">
        <v>0.62798195915351696</v>
      </c>
    </row>
    <row r="3488" spans="1:9" x14ac:dyDescent="0.25">
      <c r="A3488" t="s">
        <v>3683</v>
      </c>
      <c r="B3488" s="3">
        <v>107.911865234375</v>
      </c>
      <c r="C3488" s="3">
        <v>26.10000038146973</v>
      </c>
      <c r="D3488" s="4">
        <v>-4.6160077949197742E-4</v>
      </c>
      <c r="E3488" s="4">
        <v>-5.3353426398475854E-3</v>
      </c>
      <c r="F3488" s="2">
        <v>5</v>
      </c>
      <c r="G3488" s="4">
        <v>7.4114471420494654E-2</v>
      </c>
      <c r="H3488" s="4">
        <v>-0.30815434605137199</v>
      </c>
      <c r="I3488" s="4">
        <v>0.60822455571283052</v>
      </c>
    </row>
    <row r="3489" spans="1:9" x14ac:dyDescent="0.25">
      <c r="A3489" t="s">
        <v>3684</v>
      </c>
      <c r="B3489" s="3">
        <v>107.9617004394531</v>
      </c>
      <c r="C3489" s="3">
        <v>26.239999771118161</v>
      </c>
      <c r="D3489" s="4">
        <v>-2.9457679387600022E-3</v>
      </c>
      <c r="E3489" s="4">
        <v>1.9821229613496971E-2</v>
      </c>
      <c r="F3489" s="2">
        <v>5</v>
      </c>
      <c r="G3489" s="4">
        <v>6.6358145169482352E-2</v>
      </c>
      <c r="H3489" s="4">
        <v>-0.30783484207493672</v>
      </c>
      <c r="I3489" s="4">
        <v>0.6089672562524937</v>
      </c>
    </row>
    <row r="3490" spans="1:9" x14ac:dyDescent="0.25">
      <c r="A3490" t="s">
        <v>3685</v>
      </c>
      <c r="B3490" s="3">
        <v>108.2806701660156</v>
      </c>
      <c r="C3490" s="3">
        <v>25.729999542236332</v>
      </c>
      <c r="D3490" s="4">
        <v>-6.12999866037367E-3</v>
      </c>
      <c r="E3490" s="4">
        <v>1.339110518949083E-2</v>
      </c>
      <c r="F3490" s="2">
        <v>5</v>
      </c>
      <c r="G3490" s="4">
        <v>7.7678454546586728E-2</v>
      </c>
      <c r="H3490" s="4">
        <v>-0.30578986010206322</v>
      </c>
      <c r="I3490" s="4">
        <v>0.61372090355228481</v>
      </c>
    </row>
    <row r="3491" spans="1:9" x14ac:dyDescent="0.25">
      <c r="A3491" t="s">
        <v>3686</v>
      </c>
      <c r="B3491" s="3">
        <v>108.9485244750977</v>
      </c>
      <c r="C3491" s="3">
        <v>25.389999389648441</v>
      </c>
      <c r="D3491" s="4">
        <v>-2.740697363338029E-2</v>
      </c>
      <c r="E3491" s="4">
        <v>0.1350021652711986</v>
      </c>
      <c r="F3491" s="2">
        <v>5</v>
      </c>
      <c r="G3491" s="4">
        <v>9.5959055627663936E-2</v>
      </c>
      <c r="H3491" s="4">
        <v>-0.30150810572588099</v>
      </c>
      <c r="I3491" s="4">
        <v>0.62367402313901033</v>
      </c>
    </row>
    <row r="3492" spans="1:9" x14ac:dyDescent="0.25">
      <c r="A3492" t="s">
        <v>3687</v>
      </c>
      <c r="B3492" s="3">
        <v>112.01861572265619</v>
      </c>
      <c r="C3492" s="3">
        <v>22.370000839233398</v>
      </c>
      <c r="D3492" s="4">
        <v>-5.3987206921244368E-3</v>
      </c>
      <c r="E3492" s="4">
        <v>1.038850297766936E-2</v>
      </c>
      <c r="F3492" s="2">
        <v>4</v>
      </c>
      <c r="G3492" s="4">
        <v>0.1127834205357654</v>
      </c>
      <c r="H3492" s="4">
        <v>-0.28182510532332172</v>
      </c>
      <c r="I3492" s="4">
        <v>0.66942799210135928</v>
      </c>
    </row>
    <row r="3493" spans="1:9" x14ac:dyDescent="0.25">
      <c r="A3493" t="s">
        <v>3688</v>
      </c>
      <c r="B3493" s="3">
        <v>112.6266555786133</v>
      </c>
      <c r="C3493" s="3">
        <v>22.139999389648441</v>
      </c>
      <c r="D3493" s="4">
        <v>5.3386008127318529E-3</v>
      </c>
      <c r="E3493" s="4">
        <v>1.839924667624326E-2</v>
      </c>
      <c r="F3493" s="2">
        <v>4</v>
      </c>
      <c r="G3493" s="4">
        <v>0.1165020185177075</v>
      </c>
      <c r="H3493" s="4">
        <v>-0.2779268339807055</v>
      </c>
      <c r="I3493" s="4">
        <v>0.67848968911751562</v>
      </c>
    </row>
    <row r="3494" spans="1:9" x14ac:dyDescent="0.25">
      <c r="A3494" t="s">
        <v>3689</v>
      </c>
      <c r="B3494" s="3">
        <v>112.02857971191411</v>
      </c>
      <c r="C3494" s="3">
        <v>21.739999771118161</v>
      </c>
      <c r="D3494" s="4">
        <v>-4.0762592826462107E-3</v>
      </c>
      <c r="E3494" s="4">
        <v>-1.6289620096722409E-2</v>
      </c>
      <c r="F3494" s="2">
        <v>4</v>
      </c>
      <c r="G3494" s="4">
        <v>0.1251376269387976</v>
      </c>
      <c r="H3494" s="4">
        <v>-0.28176122409349552</v>
      </c>
      <c r="I3494" s="4">
        <v>0.66957648672854853</v>
      </c>
    </row>
    <row r="3495" spans="1:9" x14ac:dyDescent="0.25">
      <c r="A3495" t="s">
        <v>3690</v>
      </c>
      <c r="B3495" s="3">
        <v>112.4871063232422</v>
      </c>
      <c r="C3495" s="3">
        <v>22.10000038146973</v>
      </c>
      <c r="D3495" s="4">
        <v>-1.0622247721278071E-3</v>
      </c>
      <c r="E3495" s="4">
        <v>-4.9526658053683503E-3</v>
      </c>
      <c r="F3495" s="2">
        <v>4</v>
      </c>
      <c r="G3495" s="4">
        <v>0.12389201362521569</v>
      </c>
      <c r="H3495" s="4">
        <v>-0.27882151359383772</v>
      </c>
      <c r="I3495" s="4">
        <v>0.67640996842385692</v>
      </c>
    </row>
    <row r="3496" spans="1:9" x14ac:dyDescent="0.25">
      <c r="A3496" t="s">
        <v>3691</v>
      </c>
      <c r="B3496" s="3">
        <v>112.6067199707031</v>
      </c>
      <c r="C3496" s="3">
        <v>22.20999908447266</v>
      </c>
      <c r="D3496" s="4">
        <v>6.6833087793964907E-3</v>
      </c>
      <c r="E3496" s="4">
        <v>-1.855943843878238E-2</v>
      </c>
      <c r="F3496" s="2">
        <v>4</v>
      </c>
      <c r="G3496" s="4">
        <v>0.1218470922295023</v>
      </c>
      <c r="H3496" s="4">
        <v>-0.27805464535401009</v>
      </c>
      <c r="I3496" s="4">
        <v>0.67819258616127853</v>
      </c>
    </row>
    <row r="3497" spans="1:9" x14ac:dyDescent="0.25">
      <c r="A3497" t="s">
        <v>3692</v>
      </c>
      <c r="B3497" s="3">
        <v>111.859130859375</v>
      </c>
      <c r="C3497" s="3">
        <v>22.629999160766602</v>
      </c>
      <c r="D3497" s="4">
        <v>-4.7889812703534318E-3</v>
      </c>
      <c r="E3497" s="4">
        <v>2.8168965262944209E-2</v>
      </c>
      <c r="F3497" s="2">
        <v>4</v>
      </c>
      <c r="G3497" s="4">
        <v>0.11728395202848339</v>
      </c>
      <c r="H3497" s="4">
        <v>-0.28284759630975842</v>
      </c>
      <c r="I3497" s="4">
        <v>0.66705116845146373</v>
      </c>
    </row>
    <row r="3498" spans="1:9" x14ac:dyDescent="0.25">
      <c r="A3498" t="s">
        <v>3693</v>
      </c>
      <c r="B3498" s="3">
        <v>112.39739990234381</v>
      </c>
      <c r="C3498" s="3">
        <v>22.010000228881839</v>
      </c>
      <c r="D3498" s="4">
        <v>2.258102423773822E-2</v>
      </c>
      <c r="E3498" s="4">
        <v>-6.340424557949631E-2</v>
      </c>
      <c r="F3498" s="2">
        <v>4</v>
      </c>
      <c r="G3498" s="4">
        <v>0.14118015959625629</v>
      </c>
      <c r="H3498" s="4">
        <v>-0.27939664031688222</v>
      </c>
      <c r="I3498" s="4">
        <v>0.67507306197171979</v>
      </c>
    </row>
    <row r="3499" spans="1:9" x14ac:dyDescent="0.25">
      <c r="A3499" t="s">
        <v>3694</v>
      </c>
      <c r="B3499" s="3">
        <v>109.915397644043</v>
      </c>
      <c r="C3499" s="3">
        <v>23.5</v>
      </c>
      <c r="D3499" s="4">
        <v>-1.8140879124772799E-4</v>
      </c>
      <c r="E3499" s="4">
        <v>-2.6108544661324621E-2</v>
      </c>
      <c r="F3499" s="2">
        <v>4</v>
      </c>
      <c r="G3499" s="4">
        <v>0.11756360983408549</v>
      </c>
      <c r="H3499" s="4">
        <v>-0.2953092785774345</v>
      </c>
      <c r="I3499" s="4">
        <v>0.63808345966557334</v>
      </c>
    </row>
    <row r="3500" spans="1:9" x14ac:dyDescent="0.25">
      <c r="A3500" t="s">
        <v>3695</v>
      </c>
      <c r="B3500" s="3">
        <v>109.9353408813477</v>
      </c>
      <c r="C3500" s="3">
        <v>24.129999160766602</v>
      </c>
      <c r="D3500" s="4">
        <v>-4.8723079757756471E-3</v>
      </c>
      <c r="E3500" s="4">
        <v>-4.9484882158102872E-3</v>
      </c>
      <c r="F3500" s="2">
        <v>4</v>
      </c>
      <c r="G3500" s="4">
        <v>0.12944193073189569</v>
      </c>
      <c r="H3500" s="4">
        <v>-0.29518141829047762</v>
      </c>
      <c r="I3500" s="4">
        <v>0.63838067632366879</v>
      </c>
    </row>
    <row r="3501" spans="1:9" x14ac:dyDescent="0.25">
      <c r="A3501" t="s">
        <v>3696</v>
      </c>
      <c r="B3501" s="3">
        <v>110.4736022949219</v>
      </c>
      <c r="C3501" s="3">
        <v>24.25</v>
      </c>
      <c r="D3501" s="4">
        <v>-6.4545478560716907E-3</v>
      </c>
      <c r="E3501" s="4">
        <v>4.5709333399351681E-2</v>
      </c>
      <c r="F3501" s="2">
        <v>4</v>
      </c>
      <c r="G3501" s="4">
        <v>0.13218922765438629</v>
      </c>
      <c r="H3501" s="4">
        <v>-0.29173051121125371</v>
      </c>
      <c r="I3501" s="4">
        <v>0.64640245614206648</v>
      </c>
    </row>
    <row r="3502" spans="1:9" x14ac:dyDescent="0.25">
      <c r="A3502" t="s">
        <v>3697</v>
      </c>
      <c r="B3502" s="3">
        <v>111.191291809082</v>
      </c>
      <c r="C3502" s="3">
        <v>23.190000534057621</v>
      </c>
      <c r="D3502" s="4">
        <v>-8.9534605296481828E-5</v>
      </c>
      <c r="E3502" s="4">
        <v>2.0237615533890582E-2</v>
      </c>
      <c r="F3502" s="2">
        <v>4</v>
      </c>
      <c r="G3502" s="4">
        <v>0.13421464546767159</v>
      </c>
      <c r="H3502" s="4">
        <v>-0.28712925285863611</v>
      </c>
      <c r="I3502" s="4">
        <v>0.65709827626845518</v>
      </c>
    </row>
    <row r="3503" spans="1:9" x14ac:dyDescent="0.25">
      <c r="A3503" t="s">
        <v>3698</v>
      </c>
      <c r="B3503" s="3">
        <v>111.2012481689453</v>
      </c>
      <c r="C3503" s="3">
        <v>22.729999542236332</v>
      </c>
      <c r="D3503" s="4">
        <v>1.0415647755655179E-2</v>
      </c>
      <c r="E3503" s="4">
        <v>-3.152960344132183E-2</v>
      </c>
      <c r="F3503" s="2">
        <v>4</v>
      </c>
      <c r="G3503" s="4">
        <v>0.13767083362343541</v>
      </c>
      <c r="H3503" s="4">
        <v>-0.2870654205424622</v>
      </c>
      <c r="I3503" s="4">
        <v>0.65724665719378583</v>
      </c>
    </row>
    <row r="3504" spans="1:9" x14ac:dyDescent="0.25">
      <c r="A3504" t="s">
        <v>3699</v>
      </c>
      <c r="B3504" s="3">
        <v>110.05495452880859</v>
      </c>
      <c r="C3504" s="3">
        <v>23.469999313354489</v>
      </c>
      <c r="D3504" s="4">
        <v>8.679040996002696E-3</v>
      </c>
      <c r="E3504" s="4">
        <v>-4.709703154435696E-2</v>
      </c>
      <c r="F3504" s="2">
        <v>4</v>
      </c>
      <c r="G3504" s="4">
        <v>0.130554984513684</v>
      </c>
      <c r="H3504" s="4">
        <v>-0.29441455005065009</v>
      </c>
      <c r="I3504" s="4">
        <v>0.6401632940610904</v>
      </c>
    </row>
    <row r="3505" spans="1:9" x14ac:dyDescent="0.25">
      <c r="A3505" t="s">
        <v>3700</v>
      </c>
      <c r="B3505" s="3">
        <v>109.1080017089844</v>
      </c>
      <c r="C3505" s="3">
        <v>24.629999160766602</v>
      </c>
      <c r="D3505" s="4">
        <v>2.2321794298990168E-2</v>
      </c>
      <c r="E3505" s="4">
        <v>-3.9391585527478568E-2</v>
      </c>
      <c r="F3505" s="2">
        <v>5</v>
      </c>
      <c r="G3505" s="4">
        <v>0.14557818639026901</v>
      </c>
      <c r="H3505" s="4">
        <v>-0.30048566365309659</v>
      </c>
      <c r="I3505" s="4">
        <v>0.62605073308704751</v>
      </c>
    </row>
    <row r="3506" spans="1:9" x14ac:dyDescent="0.25">
      <c r="A3506" t="s">
        <v>3701</v>
      </c>
      <c r="B3506" s="3">
        <v>106.72569274902339</v>
      </c>
      <c r="C3506" s="3">
        <v>25.639999389648441</v>
      </c>
      <c r="D3506" s="4">
        <v>-1.2997842089250479E-2</v>
      </c>
      <c r="E3506" s="4">
        <v>7.1458381222953893E-2</v>
      </c>
      <c r="F3506" s="2">
        <v>5</v>
      </c>
      <c r="G3506" s="4">
        <v>0.1203306608243022</v>
      </c>
      <c r="H3506" s="4">
        <v>-0.31575914721982129</v>
      </c>
      <c r="I3506" s="4">
        <v>0.59054687296580277</v>
      </c>
    </row>
    <row r="3507" spans="1:9" x14ac:dyDescent="0.25">
      <c r="A3507" t="s">
        <v>3702</v>
      </c>
      <c r="B3507" s="3">
        <v>108.13116455078119</v>
      </c>
      <c r="C3507" s="3">
        <v>23.930000305175781</v>
      </c>
      <c r="D3507" s="4">
        <v>1.1091498315711769E-2</v>
      </c>
      <c r="E3507" s="4">
        <v>-7.8552139473091476E-2</v>
      </c>
      <c r="F3507" s="2">
        <v>4</v>
      </c>
      <c r="G3507" s="4">
        <v>0.1403344269776394</v>
      </c>
      <c r="H3507" s="4">
        <v>-0.30674837203136929</v>
      </c>
      <c r="I3507" s="4">
        <v>0.61149280193329547</v>
      </c>
    </row>
    <row r="3508" spans="1:9" x14ac:dyDescent="0.25">
      <c r="A3508" t="s">
        <v>3703</v>
      </c>
      <c r="B3508" s="3">
        <v>106.9449844360352</v>
      </c>
      <c r="C3508" s="3">
        <v>25.969999313354489</v>
      </c>
      <c r="D3508" s="4">
        <v>5.9065599707905916E-3</v>
      </c>
      <c r="E3508" s="4">
        <v>-1.066669282459076E-2</v>
      </c>
      <c r="F3508" s="2">
        <v>5</v>
      </c>
      <c r="G3508" s="4">
        <v>0.13980667958353349</v>
      </c>
      <c r="H3508" s="4">
        <v>-0.31435322211347078</v>
      </c>
      <c r="I3508" s="4">
        <v>0.59381500548440913</v>
      </c>
    </row>
    <row r="3509" spans="1:9" x14ac:dyDescent="0.25">
      <c r="A3509" t="s">
        <v>3704</v>
      </c>
      <c r="B3509" s="3">
        <v>106.3170166015625</v>
      </c>
      <c r="C3509" s="3">
        <v>26.25</v>
      </c>
      <c r="D3509" s="4">
        <v>-2.7534608424377049E-2</v>
      </c>
      <c r="E3509" s="4">
        <v>4.4152769980122297E-2</v>
      </c>
      <c r="F3509" s="2">
        <v>5</v>
      </c>
      <c r="G3509" s="4">
        <v>0.14552684455541609</v>
      </c>
      <c r="H3509" s="4">
        <v>-0.31837925591573929</v>
      </c>
      <c r="I3509" s="4">
        <v>0.58445631921387453</v>
      </c>
    </row>
    <row r="3510" spans="1:9" x14ac:dyDescent="0.25">
      <c r="A3510" t="s">
        <v>3705</v>
      </c>
      <c r="B3510" s="3">
        <v>109.3273010253906</v>
      </c>
      <c r="C3510" s="3">
        <v>25.139999389648441</v>
      </c>
      <c r="D3510" s="4">
        <v>2.7363165326299571E-4</v>
      </c>
      <c r="E3510" s="4">
        <v>1.004419470190809E-2</v>
      </c>
      <c r="F3510" s="2">
        <v>5</v>
      </c>
      <c r="G3510" s="4">
        <v>0.17606687268306451</v>
      </c>
      <c r="H3510" s="4">
        <v>-0.29907968963309378</v>
      </c>
      <c r="I3510" s="4">
        <v>0.62931897930751246</v>
      </c>
    </row>
    <row r="3511" spans="1:9" x14ac:dyDescent="0.25">
      <c r="A3511" t="s">
        <v>3706</v>
      </c>
      <c r="B3511" s="3">
        <v>109.2973937988281</v>
      </c>
      <c r="C3511" s="3">
        <v>24.889999389648441</v>
      </c>
      <c r="D3511" s="4">
        <v>-9.1225496234970116E-5</v>
      </c>
      <c r="E3511" s="4">
        <v>1.343647927043601E-2</v>
      </c>
      <c r="F3511" s="2">
        <v>5</v>
      </c>
      <c r="G3511" s="4">
        <v>0.2101312669456101</v>
      </c>
      <c r="H3511" s="4">
        <v>-0.29927143114987692</v>
      </c>
      <c r="I3511" s="4">
        <v>0.62887326802222776</v>
      </c>
    </row>
    <row r="3512" spans="1:9" x14ac:dyDescent="0.25">
      <c r="A3512" t="s">
        <v>3707</v>
      </c>
      <c r="B3512" s="3">
        <v>109.3073654174805</v>
      </c>
      <c r="C3512" s="3">
        <v>24.559999465942379</v>
      </c>
      <c r="D3512" s="4">
        <v>1.508844938428555E-2</v>
      </c>
      <c r="E3512" s="4">
        <v>5.3212918191842817E-3</v>
      </c>
      <c r="F3512" s="2">
        <v>5</v>
      </c>
      <c r="G3512" s="4">
        <v>0.21709212103593981</v>
      </c>
      <c r="H3512" s="4">
        <v>-0.29920750100639842</v>
      </c>
      <c r="I3512" s="4">
        <v>0.6290218763512756</v>
      </c>
    </row>
    <row r="3513" spans="1:9" x14ac:dyDescent="0.25">
      <c r="A3513" t="s">
        <v>3708</v>
      </c>
      <c r="B3513" s="3">
        <v>107.68260192871089</v>
      </c>
      <c r="C3513" s="3">
        <v>24.430000305175781</v>
      </c>
      <c r="D3513" s="4">
        <v>6.4835031533783116E-4</v>
      </c>
      <c r="E3513" s="4">
        <v>-2.2017583952738121E-2</v>
      </c>
      <c r="F3513" s="2">
        <v>5</v>
      </c>
      <c r="G3513" s="4">
        <v>0.2281718295105499</v>
      </c>
      <c r="H3513" s="4">
        <v>-0.30962420130120089</v>
      </c>
      <c r="I3513" s="4">
        <v>0.60480781486517632</v>
      </c>
    </row>
    <row r="3514" spans="1:9" x14ac:dyDescent="0.25">
      <c r="A3514" t="s">
        <v>3709</v>
      </c>
      <c r="B3514" s="3">
        <v>107.6128311157227</v>
      </c>
      <c r="C3514" s="3">
        <v>24.979999542236332</v>
      </c>
      <c r="D3514" s="4">
        <v>7.4654428635416714E-3</v>
      </c>
      <c r="E3514" s="4">
        <v>-2.8393604365283931E-2</v>
      </c>
      <c r="F3514" s="2">
        <v>5</v>
      </c>
      <c r="G3514" s="4">
        <v>0.2244528061440407</v>
      </c>
      <c r="H3514" s="4">
        <v>-0.3100715166509409</v>
      </c>
      <c r="I3514" s="4">
        <v>0.60376801136927627</v>
      </c>
    </row>
    <row r="3515" spans="1:9" x14ac:dyDescent="0.25">
      <c r="A3515" t="s">
        <v>3710</v>
      </c>
      <c r="B3515" s="3">
        <v>106.81540679931641</v>
      </c>
      <c r="C3515" s="3">
        <v>25.70999908447266</v>
      </c>
      <c r="D3515" s="4">
        <v>9.8954615865962658E-3</v>
      </c>
      <c r="E3515" s="4">
        <v>-4.2101380837968438E-2</v>
      </c>
      <c r="F3515" s="2">
        <v>5</v>
      </c>
      <c r="G3515" s="4">
        <v>0.21772729032042021</v>
      </c>
      <c r="H3515" s="4">
        <v>-0.31518397158312461</v>
      </c>
      <c r="I3515" s="4">
        <v>0.59188389311979828</v>
      </c>
    </row>
    <row r="3516" spans="1:9" x14ac:dyDescent="0.25">
      <c r="A3516" t="s">
        <v>3711</v>
      </c>
      <c r="B3516" s="3">
        <v>105.76877593994141</v>
      </c>
      <c r="C3516" s="3">
        <v>26.840000152587891</v>
      </c>
      <c r="D3516" s="4">
        <v>3.1496014365457008E-2</v>
      </c>
      <c r="E3516" s="4">
        <v>-9.4772327220747243E-2</v>
      </c>
      <c r="F3516" s="2">
        <v>5</v>
      </c>
      <c r="G3516" s="4">
        <v>0.2049739232650474</v>
      </c>
      <c r="H3516" s="4">
        <v>-0.32189414205209399</v>
      </c>
      <c r="I3516" s="4">
        <v>0.57628581736457063</v>
      </c>
    </row>
    <row r="3517" spans="1:9" x14ac:dyDescent="0.25">
      <c r="A3517" t="s">
        <v>3712</v>
      </c>
      <c r="B3517" s="3">
        <v>102.53919982910161</v>
      </c>
      <c r="C3517" s="3">
        <v>29.64999961853027</v>
      </c>
      <c r="D3517" s="4">
        <v>6.5558602929298706E-3</v>
      </c>
      <c r="E3517" s="4">
        <v>-1.560428976120465E-2</v>
      </c>
      <c r="F3517" s="2">
        <v>5</v>
      </c>
      <c r="G3517" s="4">
        <v>0.14554564038643009</v>
      </c>
      <c r="H3517" s="4">
        <v>-0.34259963344109012</v>
      </c>
      <c r="I3517" s="4">
        <v>0.52815502475232612</v>
      </c>
    </row>
    <row r="3518" spans="1:9" x14ac:dyDescent="0.25">
      <c r="A3518" t="s">
        <v>3713</v>
      </c>
      <c r="B3518" s="3">
        <v>101.8713455200195</v>
      </c>
      <c r="C3518" s="3">
        <v>30.120000839233398</v>
      </c>
      <c r="D3518" s="4">
        <v>-5.4496446576947077E-3</v>
      </c>
      <c r="E3518" s="4">
        <v>-8.3384045046396293E-2</v>
      </c>
      <c r="F3518" s="2">
        <v>5</v>
      </c>
      <c r="G3518" s="4">
        <v>0.13795784491911431</v>
      </c>
      <c r="H3518" s="4">
        <v>-0.34688138781727229</v>
      </c>
      <c r="I3518" s="4">
        <v>0.51820190516560061</v>
      </c>
    </row>
    <row r="3519" spans="1:9" x14ac:dyDescent="0.25">
      <c r="A3519" t="s">
        <v>3714</v>
      </c>
      <c r="B3519" s="3">
        <v>102.42955017089839</v>
      </c>
      <c r="C3519" s="3">
        <v>32.860000610351563</v>
      </c>
      <c r="D3519" s="4">
        <v>-4.4565573161470251E-3</v>
      </c>
      <c r="E3519" s="4">
        <v>-4.8639266376525818E-2</v>
      </c>
      <c r="F3519" s="2">
        <v>5</v>
      </c>
      <c r="G3519" s="4">
        <v>0.1129642951706222</v>
      </c>
      <c r="H3519" s="4">
        <v>-0.3433026204510915</v>
      </c>
      <c r="I3519" s="4">
        <v>0.52652090164209353</v>
      </c>
    </row>
    <row r="3520" spans="1:9" x14ac:dyDescent="0.25">
      <c r="A3520" t="s">
        <v>3715</v>
      </c>
      <c r="B3520" s="3">
        <v>102.88807678222661</v>
      </c>
      <c r="C3520" s="3">
        <v>34.540000915527337</v>
      </c>
      <c r="D3520" s="4">
        <v>-9.4999746237428573E-3</v>
      </c>
      <c r="E3520" s="4">
        <v>1.201288703723891E-2</v>
      </c>
      <c r="F3520" s="2">
        <v>5</v>
      </c>
      <c r="G3520" s="4">
        <v>0.1225666789363868</v>
      </c>
      <c r="H3520" s="4">
        <v>-0.34036290995143359</v>
      </c>
      <c r="I3520" s="4">
        <v>0.53335438333740193</v>
      </c>
    </row>
    <row r="3521" spans="1:9" x14ac:dyDescent="0.25">
      <c r="A3521" t="s">
        <v>3716</v>
      </c>
      <c r="B3521" s="3">
        <v>103.874885559082</v>
      </c>
      <c r="C3521" s="3">
        <v>34.130001068115227</v>
      </c>
      <c r="D3521" s="4">
        <v>-3.087512720792995E-2</v>
      </c>
      <c r="E3521" s="4">
        <v>0.1768965885556977</v>
      </c>
      <c r="F3521" s="2">
        <v>5</v>
      </c>
      <c r="G3521" s="4">
        <v>0.1241639420765828</v>
      </c>
      <c r="H3521" s="4">
        <v>-0.33403627142968251</v>
      </c>
      <c r="I3521" s="4">
        <v>0.5480609228202018</v>
      </c>
    </row>
    <row r="3522" spans="1:9" x14ac:dyDescent="0.25">
      <c r="A3522" t="s">
        <v>3717</v>
      </c>
      <c r="B3522" s="3">
        <v>107.184211730957</v>
      </c>
      <c r="C3522" s="3">
        <v>29</v>
      </c>
      <c r="D3522" s="4">
        <v>-3.1520006959349089E-3</v>
      </c>
      <c r="E3522" s="4">
        <v>1.6473862672372611E-2</v>
      </c>
      <c r="F3522" s="2">
        <v>5</v>
      </c>
      <c r="G3522" s="4">
        <v>0.17084064578360339</v>
      </c>
      <c r="H3522" s="4">
        <v>-0.31281948563381579</v>
      </c>
      <c r="I3522" s="4">
        <v>0.59738024095925257</v>
      </c>
    </row>
    <row r="3523" spans="1:9" x14ac:dyDescent="0.25">
      <c r="A3523" t="s">
        <v>3718</v>
      </c>
      <c r="B3523" s="3">
        <v>107.5231246948242</v>
      </c>
      <c r="C3523" s="3">
        <v>28.530000686645511</v>
      </c>
      <c r="D3523" s="4">
        <v>4.1892547901856148E-3</v>
      </c>
      <c r="E3523" s="4">
        <v>-4.0685914384160138E-2</v>
      </c>
      <c r="F3523" s="2">
        <v>5</v>
      </c>
      <c r="G3523" s="4">
        <v>0.17148135719652521</v>
      </c>
      <c r="H3523" s="4">
        <v>-0.31064664337398551</v>
      </c>
      <c r="I3523" s="4">
        <v>0.60243110491713914</v>
      </c>
    </row>
    <row r="3524" spans="1:9" x14ac:dyDescent="0.25">
      <c r="A3524" t="s">
        <v>3719</v>
      </c>
      <c r="B3524" s="3">
        <v>107.07456207275391</v>
      </c>
      <c r="C3524" s="3">
        <v>29.739999771118161</v>
      </c>
      <c r="D3524" s="4">
        <v>-1.6570579894618079E-2</v>
      </c>
      <c r="E3524" s="4">
        <v>0.1051653637960988</v>
      </c>
      <c r="F3524" s="2">
        <v>5</v>
      </c>
      <c r="G3524" s="4">
        <v>0.19196619666824749</v>
      </c>
      <c r="H3524" s="4">
        <v>-0.31352247264381722</v>
      </c>
      <c r="I3524" s="4">
        <v>0.59574611784901998</v>
      </c>
    </row>
    <row r="3525" spans="1:9" x14ac:dyDescent="0.25">
      <c r="A3525" t="s">
        <v>3720</v>
      </c>
      <c r="B3525" s="3">
        <v>108.8787460327148</v>
      </c>
      <c r="C3525" s="3">
        <v>26.909999847412109</v>
      </c>
      <c r="D3525" s="4">
        <v>-3.1030271227245891E-3</v>
      </c>
      <c r="E3525" s="4">
        <v>-5.1755783215190476E-3</v>
      </c>
      <c r="F3525" s="2">
        <v>5</v>
      </c>
      <c r="G3525" s="4">
        <v>0.2224957924373607</v>
      </c>
      <c r="H3525" s="4">
        <v>-0.30195546998927331</v>
      </c>
      <c r="I3525" s="4">
        <v>0.6226341059412519</v>
      </c>
    </row>
    <row r="3526" spans="1:9" x14ac:dyDescent="0.25">
      <c r="A3526" t="s">
        <v>3721</v>
      </c>
      <c r="B3526" s="3">
        <v>109.2176513671875</v>
      </c>
      <c r="C3526" s="3">
        <v>27.04999923706055</v>
      </c>
      <c r="D3526" s="4">
        <v>-1.6515645269018279E-2</v>
      </c>
      <c r="E3526" s="4">
        <v>8.7218655526155597E-2</v>
      </c>
      <c r="F3526" s="2">
        <v>5</v>
      </c>
      <c r="G3526" s="4">
        <v>0.22726256822316171</v>
      </c>
      <c r="H3526" s="4">
        <v>-0.29978267664309521</v>
      </c>
      <c r="I3526" s="4">
        <v>0.62768485619728009</v>
      </c>
    </row>
    <row r="3527" spans="1:9" x14ac:dyDescent="0.25">
      <c r="A3527" t="s">
        <v>3722</v>
      </c>
      <c r="B3527" s="3">
        <v>111.05174255371089</v>
      </c>
      <c r="C3527" s="3">
        <v>24.879999160766602</v>
      </c>
      <c r="D3527" s="4">
        <v>-2.864035975273183E-3</v>
      </c>
      <c r="E3527" s="4">
        <v>3.8830829570003278E-2</v>
      </c>
      <c r="F3527" s="2">
        <v>5</v>
      </c>
      <c r="G3527" s="4">
        <v>0.21045202802511051</v>
      </c>
      <c r="H3527" s="4">
        <v>-0.28802393247176827</v>
      </c>
      <c r="I3527" s="4">
        <v>0.65501855557479649</v>
      </c>
    </row>
    <row r="3528" spans="1:9" x14ac:dyDescent="0.25">
      <c r="A3528" t="s">
        <v>3723</v>
      </c>
      <c r="B3528" s="3">
        <v>111.37071228027339</v>
      </c>
      <c r="C3528" s="3">
        <v>23.95000076293945</v>
      </c>
      <c r="D3528" s="4">
        <v>-3.6560957544077288E-3</v>
      </c>
      <c r="E3528" s="4">
        <v>-4.3912116072789553E-2</v>
      </c>
      <c r="F3528" s="2">
        <v>4</v>
      </c>
      <c r="G3528" s="4">
        <v>0.21155936088787139</v>
      </c>
      <c r="H3528" s="4">
        <v>-0.28597895049889482</v>
      </c>
      <c r="I3528" s="4">
        <v>0.6597722028745876</v>
      </c>
    </row>
    <row r="3529" spans="1:9" x14ac:dyDescent="0.25">
      <c r="A3529" t="s">
        <v>3724</v>
      </c>
      <c r="B3529" s="3">
        <v>111.7793884277344</v>
      </c>
      <c r="C3529" s="3">
        <v>25.04999923706055</v>
      </c>
      <c r="D3529" s="4">
        <v>1.6077107769536521E-3</v>
      </c>
      <c r="E3529" s="4">
        <v>-3.3564847093850443E-2</v>
      </c>
      <c r="F3529" s="2">
        <v>5</v>
      </c>
      <c r="G3529" s="4">
        <v>0.2249044273188634</v>
      </c>
      <c r="H3529" s="4">
        <v>-0.28335884180297682</v>
      </c>
      <c r="I3529" s="4">
        <v>0.66586275662651584</v>
      </c>
    </row>
    <row r="3530" spans="1:9" x14ac:dyDescent="0.25">
      <c r="A3530" t="s">
        <v>3725</v>
      </c>
      <c r="B3530" s="3">
        <v>111.599967956543</v>
      </c>
      <c r="C3530" s="3">
        <v>25.920000076293949</v>
      </c>
      <c r="D3530" s="4">
        <v>-3.5714146594889579E-4</v>
      </c>
      <c r="E3530" s="4">
        <v>1.932711072228477E-3</v>
      </c>
      <c r="F3530" s="2">
        <v>5</v>
      </c>
      <c r="G3530" s="4">
        <v>0.22173729947484341</v>
      </c>
      <c r="H3530" s="4">
        <v>-0.28450914416271811</v>
      </c>
      <c r="I3530" s="4">
        <v>0.66318883002038342</v>
      </c>
    </row>
    <row r="3531" spans="1:9" x14ac:dyDescent="0.25">
      <c r="A3531" t="s">
        <v>3726</v>
      </c>
      <c r="B3531" s="3">
        <v>111.6398391723633</v>
      </c>
      <c r="C3531" s="3">
        <v>25.870000839233398</v>
      </c>
      <c r="D3531" s="4">
        <v>2.273766616853767E-2</v>
      </c>
      <c r="E3531" s="4">
        <v>-9.4821521753217786E-2</v>
      </c>
      <c r="F3531" s="2">
        <v>5</v>
      </c>
      <c r="G3531" s="4">
        <v>0.2055974443358364</v>
      </c>
      <c r="H3531" s="4">
        <v>-0.28425352141610888</v>
      </c>
      <c r="I3531" s="4">
        <v>0.66378303593285715</v>
      </c>
    </row>
    <row r="3532" spans="1:9" x14ac:dyDescent="0.25">
      <c r="A3532" t="s">
        <v>3727</v>
      </c>
      <c r="B3532" s="3">
        <v>109.157844543457</v>
      </c>
      <c r="C3532" s="3">
        <v>28.579999923706051</v>
      </c>
      <c r="D3532" s="4">
        <v>-1.5499923655322161E-3</v>
      </c>
      <c r="E3532" s="4">
        <v>-7.294233593026056E-3</v>
      </c>
      <c r="F3532" s="2">
        <v>5</v>
      </c>
      <c r="G3532" s="4">
        <v>0.15176685771363019</v>
      </c>
      <c r="H3532" s="4">
        <v>-0.30016611076300892</v>
      </c>
      <c r="I3532" s="4">
        <v>0.62679354732856907</v>
      </c>
    </row>
    <row r="3533" spans="1:9" x14ac:dyDescent="0.25">
      <c r="A3533" t="s">
        <v>3728</v>
      </c>
      <c r="B3533" s="3">
        <v>109.3273010253906</v>
      </c>
      <c r="C3533" s="3">
        <v>28.79000091552734</v>
      </c>
      <c r="D3533" s="4">
        <v>4.8557193249074704E-3</v>
      </c>
      <c r="E3533" s="4">
        <v>-5.8226980604067391E-2</v>
      </c>
      <c r="F3533" s="2">
        <v>5</v>
      </c>
      <c r="G3533" s="4">
        <v>0.1567180305322424</v>
      </c>
      <c r="H3533" s="4">
        <v>-0.29907968963309378</v>
      </c>
      <c r="I3533" s="4">
        <v>0.62931897930751246</v>
      </c>
    </row>
    <row r="3534" spans="1:9" x14ac:dyDescent="0.25">
      <c r="A3534" t="s">
        <v>3729</v>
      </c>
      <c r="B3534" s="3">
        <v>108.7990036010742</v>
      </c>
      <c r="C3534" s="3">
        <v>30.569999694824219</v>
      </c>
      <c r="D3534" s="4">
        <v>2.923145177069553E-2</v>
      </c>
      <c r="E3534" s="4">
        <v>-9.3685143501267887E-2</v>
      </c>
      <c r="F3534" s="2">
        <v>5</v>
      </c>
      <c r="G3534" s="4">
        <v>0.15625</v>
      </c>
      <c r="H3534" s="4">
        <v>-0.3024667154824916</v>
      </c>
      <c r="I3534" s="4">
        <v>0.62144569411630401</v>
      </c>
    </row>
    <row r="3535" spans="1:9" x14ac:dyDescent="0.25">
      <c r="A3535" t="s">
        <v>3730</v>
      </c>
      <c r="B3535" s="3">
        <v>105.7089767456055</v>
      </c>
      <c r="C3535" s="3">
        <v>33.729999542236328</v>
      </c>
      <c r="D3535" s="4">
        <v>-5.3461036996665934E-3</v>
      </c>
      <c r="E3535" s="4">
        <v>8.9017147233616534E-4</v>
      </c>
      <c r="F3535" s="2">
        <v>5</v>
      </c>
      <c r="G3535" s="4">
        <v>0.1205621878428087</v>
      </c>
      <c r="H3535" s="4">
        <v>-0.32227752725835562</v>
      </c>
      <c r="I3535" s="4">
        <v>0.5753946221977182</v>
      </c>
    </row>
    <row r="3536" spans="1:9" x14ac:dyDescent="0.25">
      <c r="A3536" t="s">
        <v>3731</v>
      </c>
      <c r="B3536" s="3">
        <v>106.2771453857422</v>
      </c>
      <c r="C3536" s="3">
        <v>33.700000762939453</v>
      </c>
      <c r="D3536" s="4">
        <v>1.0711983075130551E-2</v>
      </c>
      <c r="E3536" s="4">
        <v>-7.8479599557966573E-2</v>
      </c>
      <c r="F3536" s="2">
        <v>5</v>
      </c>
      <c r="G3536" s="4">
        <v>0.13232800511654469</v>
      </c>
      <c r="H3536" s="4">
        <v>-0.31863487866234852</v>
      </c>
      <c r="I3536" s="4">
        <v>0.58386211330140059</v>
      </c>
    </row>
    <row r="3537" spans="1:9" x14ac:dyDescent="0.25">
      <c r="A3537" t="s">
        <v>3732</v>
      </c>
      <c r="B3537" s="3">
        <v>105.15077209472661</v>
      </c>
      <c r="C3537" s="3">
        <v>36.569999694824219</v>
      </c>
      <c r="D3537" s="4">
        <v>-1.24508395512295E-2</v>
      </c>
      <c r="E3537" s="4">
        <v>3.0721537955216819E-2</v>
      </c>
      <c r="F3537" s="2">
        <v>5</v>
      </c>
      <c r="G3537" s="4">
        <v>0.1157059261527114</v>
      </c>
      <c r="H3537" s="4">
        <v>-0.32585629462453641</v>
      </c>
      <c r="I3537" s="4">
        <v>0.56707562572122505</v>
      </c>
    </row>
    <row r="3538" spans="1:9" x14ac:dyDescent="0.25">
      <c r="A3538" t="s">
        <v>3733</v>
      </c>
      <c r="B3538" s="3">
        <v>106.4764938354492</v>
      </c>
      <c r="C3538" s="3">
        <v>35.479999542236328</v>
      </c>
      <c r="D3538" s="4">
        <v>-3.5136879595705772E-2</v>
      </c>
      <c r="E3538" s="4">
        <v>0.20434489629487479</v>
      </c>
      <c r="F3538" s="2">
        <v>5</v>
      </c>
      <c r="G3538" s="4">
        <v>0.13001166278770751</v>
      </c>
      <c r="H3538" s="4">
        <v>-0.31735681384295489</v>
      </c>
      <c r="I3538" s="4">
        <v>0.58683302916191149</v>
      </c>
    </row>
    <row r="3539" spans="1:9" x14ac:dyDescent="0.25">
      <c r="A3539" t="s">
        <v>3734</v>
      </c>
      <c r="B3539" s="3">
        <v>110.35398864746089</v>
      </c>
      <c r="C3539" s="3">
        <v>29.45999908447266</v>
      </c>
      <c r="D3539" s="4">
        <v>3.444199316099628E-3</v>
      </c>
      <c r="E3539" s="4">
        <v>-2.3533344051237529E-2</v>
      </c>
      <c r="F3539" s="2">
        <v>5</v>
      </c>
      <c r="G3539" s="4">
        <v>0.1821676738518172</v>
      </c>
      <c r="H3539" s="4">
        <v>-0.29249737945108117</v>
      </c>
      <c r="I3539" s="4">
        <v>0.64461983840464465</v>
      </c>
    </row>
    <row r="3540" spans="1:9" x14ac:dyDescent="0.25">
      <c r="A3540" t="s">
        <v>3735</v>
      </c>
      <c r="B3540" s="3">
        <v>109.975212097168</v>
      </c>
      <c r="C3540" s="3">
        <v>30.170000076293949</v>
      </c>
      <c r="D3540" s="4">
        <v>2.6039286207717009E-2</v>
      </c>
      <c r="E3540" s="4">
        <v>-0.15109737481428309</v>
      </c>
      <c r="F3540" s="2">
        <v>5</v>
      </c>
      <c r="G3540" s="4">
        <v>0.1632051613111474</v>
      </c>
      <c r="H3540" s="4">
        <v>-0.29492579554386839</v>
      </c>
      <c r="I3540" s="4">
        <v>0.63897488223614252</v>
      </c>
    </row>
    <row r="3541" spans="1:9" x14ac:dyDescent="0.25">
      <c r="A3541" t="s">
        <v>3736</v>
      </c>
      <c r="B3541" s="3">
        <v>107.184211730957</v>
      </c>
      <c r="C3541" s="3">
        <v>35.540000915527337</v>
      </c>
      <c r="D3541" s="4">
        <v>-1.6823630861978359E-2</v>
      </c>
      <c r="E3541" s="4">
        <v>0.10820084981987541</v>
      </c>
      <c r="F3541" s="2">
        <v>5</v>
      </c>
      <c r="G3541" s="4">
        <v>0.13464181309456461</v>
      </c>
      <c r="H3541" s="4">
        <v>-0.31281948563381579</v>
      </c>
      <c r="I3541" s="4">
        <v>0.59738024095925257</v>
      </c>
    </row>
    <row r="3542" spans="1:9" x14ac:dyDescent="0.25">
      <c r="A3542" t="s">
        <v>3737</v>
      </c>
      <c r="B3542" s="3">
        <v>109.01829528808589</v>
      </c>
      <c r="C3542" s="3">
        <v>32.069999694824219</v>
      </c>
      <c r="D3542" s="4">
        <v>-1.2549711140001359E-2</v>
      </c>
      <c r="E3542" s="4">
        <v>8.0525585076616446E-2</v>
      </c>
      <c r="F3542" s="2">
        <v>5</v>
      </c>
      <c r="G3542" s="4">
        <v>0.18199507307869539</v>
      </c>
      <c r="H3542" s="4">
        <v>-0.30106079037614109</v>
      </c>
      <c r="I3542" s="4">
        <v>0.6247138266349106</v>
      </c>
    </row>
    <row r="3543" spans="1:9" x14ac:dyDescent="0.25">
      <c r="A3543" t="s">
        <v>3738</v>
      </c>
      <c r="B3543" s="3">
        <v>110.40383148193359</v>
      </c>
      <c r="C3543" s="3">
        <v>29.680000305175781</v>
      </c>
      <c r="D3543" s="4">
        <v>3.3498228622503623E-2</v>
      </c>
      <c r="E3543" s="4">
        <v>-0.15248429705271621</v>
      </c>
      <c r="F3543" s="2">
        <v>5</v>
      </c>
      <c r="G3543" s="4">
        <v>0.2182138953411237</v>
      </c>
      <c r="H3543" s="4">
        <v>-0.29217782656099361</v>
      </c>
      <c r="I3543" s="4">
        <v>0.64536265264616621</v>
      </c>
    </row>
    <row r="3544" spans="1:9" x14ac:dyDescent="0.25">
      <c r="A3544" t="s">
        <v>3739</v>
      </c>
      <c r="B3544" s="3">
        <v>106.8253707885742</v>
      </c>
      <c r="C3544" s="3">
        <v>35.020000457763672</v>
      </c>
      <c r="D3544" s="4">
        <v>-6.0285780852884496E-3</v>
      </c>
      <c r="E3544" s="4">
        <v>1.1846282582540059E-2</v>
      </c>
      <c r="F3544" s="2">
        <v>5</v>
      </c>
      <c r="G3544" s="4">
        <v>0.19516004148716351</v>
      </c>
      <c r="H3544" s="4">
        <v>-0.31512009035329852</v>
      </c>
      <c r="I3544" s="4">
        <v>0.59203238774698752</v>
      </c>
    </row>
    <row r="3545" spans="1:9" x14ac:dyDescent="0.25">
      <c r="A3545" t="s">
        <v>3740</v>
      </c>
      <c r="B3545" s="3">
        <v>107.47328186035161</v>
      </c>
      <c r="C3545" s="3">
        <v>34.610000610351563</v>
      </c>
      <c r="D3545" s="4">
        <v>1.021292368319493E-3</v>
      </c>
      <c r="E3545" s="4">
        <v>-9.6816260804244103E-2</v>
      </c>
      <c r="F3545" s="2">
        <v>5</v>
      </c>
      <c r="G3545" s="4">
        <v>0.18094190734174401</v>
      </c>
      <c r="H3545" s="4">
        <v>-0.31096619626407312</v>
      </c>
      <c r="I3545" s="4">
        <v>0.60168829067561758</v>
      </c>
    </row>
    <row r="3546" spans="1:9" x14ac:dyDescent="0.25">
      <c r="A3546" t="s">
        <v>3741</v>
      </c>
      <c r="B3546" s="3">
        <v>107.36363220214839</v>
      </c>
      <c r="C3546" s="3">
        <v>38.319999694824219</v>
      </c>
      <c r="D3546" s="4">
        <v>-1.283110808720167E-2</v>
      </c>
      <c r="E3546" s="4">
        <v>-4.4388998679030227E-2</v>
      </c>
      <c r="F3546" s="2">
        <v>5</v>
      </c>
      <c r="G3546" s="4">
        <v>0.20995282407268889</v>
      </c>
      <c r="H3546" s="4">
        <v>-0.31166918327407439</v>
      </c>
      <c r="I3546" s="4">
        <v>0.60005416756538521</v>
      </c>
    </row>
    <row r="3547" spans="1:9" x14ac:dyDescent="0.25">
      <c r="A3547" t="s">
        <v>3742</v>
      </c>
      <c r="B3547" s="3">
        <v>108.75913238525391</v>
      </c>
      <c r="C3547" s="3">
        <v>40.099998474121087</v>
      </c>
      <c r="D3547" s="4">
        <v>1.45991973327555E-2</v>
      </c>
      <c r="E3547" s="4">
        <v>-0.12426299033937729</v>
      </c>
      <c r="F3547" s="2">
        <v>5</v>
      </c>
      <c r="G3547" s="4">
        <v>0.22306914981057591</v>
      </c>
      <c r="H3547" s="4">
        <v>-0.30272233822910077</v>
      </c>
      <c r="I3547" s="4">
        <v>0.62085148820383007</v>
      </c>
    </row>
    <row r="3548" spans="1:9" x14ac:dyDescent="0.25">
      <c r="A3548" t="s">
        <v>3743</v>
      </c>
      <c r="B3548" s="3">
        <v>107.1941833496094</v>
      </c>
      <c r="C3548" s="3">
        <v>45.790000915527337</v>
      </c>
      <c r="D3548" s="4">
        <v>-3.7759474180085961E-2</v>
      </c>
      <c r="E3548" s="4">
        <v>0.29643265320405421</v>
      </c>
      <c r="F3548" s="2">
        <v>5</v>
      </c>
      <c r="G3548" s="4">
        <v>0.1881559837830771</v>
      </c>
      <c r="H3548" s="4">
        <v>-0.3127555554903374</v>
      </c>
      <c r="I3548" s="4">
        <v>0.59752884928830019</v>
      </c>
    </row>
    <row r="3549" spans="1:9" x14ac:dyDescent="0.25">
      <c r="A3549" t="s">
        <v>3744</v>
      </c>
      <c r="B3549" s="3">
        <v>111.40061187744141</v>
      </c>
      <c r="C3549" s="3">
        <v>35.319999694824219</v>
      </c>
      <c r="D3549" s="4">
        <v>-5.6939280769775502E-3</v>
      </c>
      <c r="E3549" s="4">
        <v>5.2757093830525743E-2</v>
      </c>
      <c r="F3549" s="2">
        <v>5</v>
      </c>
      <c r="G3549" s="4">
        <v>0.2265144321128949</v>
      </c>
      <c r="H3549" s="4">
        <v>-0.28578725789576398</v>
      </c>
      <c r="I3549" s="4">
        <v>0.66021780045801393</v>
      </c>
    </row>
    <row r="3550" spans="1:9" x14ac:dyDescent="0.25">
      <c r="A3550" t="s">
        <v>3745</v>
      </c>
      <c r="B3550" s="3">
        <v>112.03855133056641</v>
      </c>
      <c r="C3550" s="3">
        <v>33.549999237060547</v>
      </c>
      <c r="D3550" s="4">
        <v>-1.360243826668117E-2</v>
      </c>
      <c r="E3550" s="4">
        <v>8.7872862226469506E-2</v>
      </c>
      <c r="F3550" s="2">
        <v>5</v>
      </c>
      <c r="G3550" s="4">
        <v>0.23205083610154539</v>
      </c>
      <c r="H3550" s="4">
        <v>-0.28169729395001708</v>
      </c>
      <c r="I3550" s="4">
        <v>0.66972509505759614</v>
      </c>
    </row>
    <row r="3551" spans="1:9" x14ac:dyDescent="0.25">
      <c r="A3551" t="s">
        <v>3746</v>
      </c>
      <c r="B3551" s="3">
        <v>113.5835647583008</v>
      </c>
      <c r="C3551" s="3">
        <v>30.840000152587891</v>
      </c>
      <c r="D3551" s="4">
        <v>5.2682209273702263E-4</v>
      </c>
      <c r="E3551" s="4">
        <v>-1.2804085194010771E-2</v>
      </c>
      <c r="F3551" s="2">
        <v>5</v>
      </c>
      <c r="G3551" s="4">
        <v>0.28452263096326269</v>
      </c>
      <c r="H3551" s="4">
        <v>-0.2717918880620851</v>
      </c>
      <c r="I3551" s="4">
        <v>0.69275063101688916</v>
      </c>
    </row>
    <row r="3552" spans="1:9" x14ac:dyDescent="0.25">
      <c r="A3552" t="s">
        <v>3747</v>
      </c>
      <c r="B3552" s="3">
        <v>113.5237579345703</v>
      </c>
      <c r="C3552" s="3">
        <v>31.239999771118161</v>
      </c>
      <c r="D3552" s="4">
        <v>-1.810500514974378E-2</v>
      </c>
      <c r="E3552" s="4">
        <v>0.17091452075649971</v>
      </c>
      <c r="F3552" s="2">
        <v>5</v>
      </c>
      <c r="G3552" s="4">
        <v>0.27336752876371517</v>
      </c>
      <c r="H3552" s="4">
        <v>-0.27217532218199891</v>
      </c>
      <c r="I3552" s="4">
        <v>0.69185932214817836</v>
      </c>
    </row>
    <row r="3553" spans="1:9" x14ac:dyDescent="0.25">
      <c r="A3553" t="s">
        <v>3748</v>
      </c>
      <c r="B3553" s="3">
        <v>115.61700439453119</v>
      </c>
      <c r="C3553" s="3">
        <v>26.680000305175781</v>
      </c>
      <c r="D3553" s="4">
        <v>-1.2430838593820879E-2</v>
      </c>
      <c r="E3553" s="4">
        <v>4.5454538660057768E-2</v>
      </c>
      <c r="F3553" s="2">
        <v>5</v>
      </c>
      <c r="G3553" s="4">
        <v>0.30796117791968941</v>
      </c>
      <c r="H3553" s="4">
        <v>-0.25875507907136452</v>
      </c>
      <c r="I3553" s="4">
        <v>0.72305524625491668</v>
      </c>
    </row>
    <row r="3554" spans="1:9" x14ac:dyDescent="0.25">
      <c r="A3554" t="s">
        <v>3749</v>
      </c>
      <c r="B3554" s="3">
        <v>117.0723114013672</v>
      </c>
      <c r="C3554" s="3">
        <v>25.520000457763668</v>
      </c>
      <c r="D3554" s="4">
        <v>1.398595899664379E-2</v>
      </c>
      <c r="E3554" s="4">
        <v>-9.8870030622644323E-2</v>
      </c>
      <c r="F3554" s="2">
        <v>5</v>
      </c>
      <c r="G3554" s="4">
        <v>0.29108492801640212</v>
      </c>
      <c r="H3554" s="4">
        <v>-0.24942479990647709</v>
      </c>
      <c r="I3554" s="4">
        <v>0.74474387576207257</v>
      </c>
    </row>
    <row r="3555" spans="1:9" x14ac:dyDescent="0.25">
      <c r="A3555" t="s">
        <v>3750</v>
      </c>
      <c r="B3555" s="3">
        <v>115.4575271606445</v>
      </c>
      <c r="C3555" s="3">
        <v>28.319999694824219</v>
      </c>
      <c r="D3555" s="4">
        <v>-2.8408651005514822E-3</v>
      </c>
      <c r="E3555" s="4">
        <v>-1.8030528953274279E-2</v>
      </c>
      <c r="F3555" s="2">
        <v>5</v>
      </c>
      <c r="G3555" s="4">
        <v>0.26950907978086919</v>
      </c>
      <c r="H3555" s="4">
        <v>-0.25977752114414898</v>
      </c>
      <c r="I3555" s="4">
        <v>0.7206785363068795</v>
      </c>
    </row>
    <row r="3556" spans="1:9" x14ac:dyDescent="0.25">
      <c r="A3556" t="s">
        <v>3751</v>
      </c>
      <c r="B3556" s="3">
        <v>115.7864608764648</v>
      </c>
      <c r="C3556" s="3">
        <v>28.840000152587891</v>
      </c>
      <c r="D3556" s="4">
        <v>4.4040949971987153E-2</v>
      </c>
      <c r="E3556" s="4">
        <v>-0.29572650512161519</v>
      </c>
      <c r="F3556" s="2">
        <v>5</v>
      </c>
      <c r="G3556" s="4">
        <v>0.24930084537349509</v>
      </c>
      <c r="H3556" s="4">
        <v>-0.25766865794144928</v>
      </c>
      <c r="I3556" s="4">
        <v>0.72558067823385985</v>
      </c>
    </row>
    <row r="3557" spans="1:9" x14ac:dyDescent="0.25">
      <c r="A3557" t="s">
        <v>3752</v>
      </c>
      <c r="B3557" s="3">
        <v>110.9022216796875</v>
      </c>
      <c r="C3557" s="3">
        <v>40.950000762939453</v>
      </c>
      <c r="D3557" s="4">
        <v>-1.487516425043145E-2</v>
      </c>
      <c r="E3557" s="4">
        <v>0.2484756620564266</v>
      </c>
      <c r="F3557" s="2">
        <v>5</v>
      </c>
      <c r="G3557" s="4">
        <v>0.22452129808131741</v>
      </c>
      <c r="H3557" s="4">
        <v>-0.28898254222837882</v>
      </c>
      <c r="I3557" s="4">
        <v>0.65279022655208996</v>
      </c>
    </row>
    <row r="3558" spans="1:9" x14ac:dyDescent="0.25">
      <c r="A3558" t="s">
        <v>3753</v>
      </c>
      <c r="B3558" s="3">
        <v>112.5768203735352</v>
      </c>
      <c r="C3558" s="3">
        <v>32.799999237060547</v>
      </c>
      <c r="D3558" s="4">
        <v>-3.3213427968198372E-2</v>
      </c>
      <c r="E3558" s="4">
        <v>0.31674024239177689</v>
      </c>
      <c r="F3558" s="2">
        <v>5</v>
      </c>
      <c r="G3558" s="4">
        <v>0.22574346630683251</v>
      </c>
      <c r="H3558" s="4">
        <v>-0.27824633795714088</v>
      </c>
      <c r="I3558" s="4">
        <v>0.67774698857785243</v>
      </c>
    </row>
    <row r="3559" spans="1:9" x14ac:dyDescent="0.25">
      <c r="A3559" t="s">
        <v>3754</v>
      </c>
      <c r="B3559" s="3">
        <v>116.4443359375</v>
      </c>
      <c r="C3559" s="3">
        <v>24.909999847412109</v>
      </c>
      <c r="D3559" s="4">
        <v>-5.9564100591850133E-3</v>
      </c>
      <c r="E3559" s="4">
        <v>4.488253724730229E-2</v>
      </c>
      <c r="F3559" s="2">
        <v>5</v>
      </c>
      <c r="G3559" s="4">
        <v>0.289831096315597</v>
      </c>
      <c r="H3559" s="4">
        <v>-0.2534508826223979</v>
      </c>
      <c r="I3559" s="4">
        <v>0.73538507578967938</v>
      </c>
    </row>
    <row r="3560" spans="1:9" x14ac:dyDescent="0.25">
      <c r="A3560" t="s">
        <v>3755</v>
      </c>
      <c r="B3560" s="3">
        <v>117.1420822143555</v>
      </c>
      <c r="C3560" s="3">
        <v>23.840000152587891</v>
      </c>
      <c r="D3560" s="4">
        <v>-2.351475356955968E-2</v>
      </c>
      <c r="E3560" s="4">
        <v>0.18078254195056859</v>
      </c>
      <c r="F3560" s="2">
        <v>4</v>
      </c>
      <c r="G3560" s="4">
        <v>0.29313376204087122</v>
      </c>
      <c r="H3560" s="4">
        <v>-0.24897748455673721</v>
      </c>
      <c r="I3560" s="4">
        <v>0.74578367925797262</v>
      </c>
    </row>
    <row r="3561" spans="1:9" x14ac:dyDescent="0.25">
      <c r="A3561" t="s">
        <v>3756</v>
      </c>
      <c r="B3561" s="3">
        <v>119.9629821777344</v>
      </c>
      <c r="C3561" s="3">
        <v>20.190000534057621</v>
      </c>
      <c r="D3561" s="4">
        <v>1.296182137681035E-2</v>
      </c>
      <c r="E3561" s="4">
        <v>-8.4353685594543482E-2</v>
      </c>
      <c r="F3561" s="2">
        <v>4</v>
      </c>
      <c r="G3561" s="4">
        <v>0.36932525509948588</v>
      </c>
      <c r="H3561" s="4">
        <v>-0.23089210186365899</v>
      </c>
      <c r="I3561" s="4">
        <v>0.78782391811828889</v>
      </c>
    </row>
    <row r="3562" spans="1:9" x14ac:dyDescent="0.25">
      <c r="A3562" t="s">
        <v>3757</v>
      </c>
      <c r="B3562" s="3">
        <v>118.4279403686523</v>
      </c>
      <c r="C3562" s="3">
        <v>22.04999923706055</v>
      </c>
      <c r="D3562" s="4">
        <v>-1.6961740093043739E-2</v>
      </c>
      <c r="E3562" s="4">
        <v>0.19576998906998239</v>
      </c>
      <c r="F3562" s="2">
        <v>4</v>
      </c>
      <c r="G3562" s="4">
        <v>0.35907121213063081</v>
      </c>
      <c r="H3562" s="4">
        <v>-0.24073357760811259</v>
      </c>
      <c r="I3562" s="4">
        <v>0.76494699048804371</v>
      </c>
    </row>
    <row r="3563" spans="1:9" x14ac:dyDescent="0.25">
      <c r="A3563" t="s">
        <v>3758</v>
      </c>
      <c r="B3563" s="3">
        <v>120.4713439941406</v>
      </c>
      <c r="C3563" s="3">
        <v>18.440000534057621</v>
      </c>
      <c r="D3563" s="4">
        <v>1.239740292030733E-2</v>
      </c>
      <c r="E3563" s="4">
        <v>-0.1252371631500605</v>
      </c>
      <c r="F3563" s="2">
        <v>3</v>
      </c>
      <c r="G3563" s="4">
        <v>0.38299571852029879</v>
      </c>
      <c r="H3563" s="4">
        <v>-0.22763288738756579</v>
      </c>
      <c r="I3563" s="4">
        <v>0.79540010035326025</v>
      </c>
    </row>
    <row r="3564" spans="1:9" x14ac:dyDescent="0.25">
      <c r="A3564" t="s">
        <v>3759</v>
      </c>
      <c r="B3564" s="3">
        <v>118.9961013793945</v>
      </c>
      <c r="C3564" s="3">
        <v>21.079999923706051</v>
      </c>
      <c r="D3564" s="4">
        <v>7.5961242349789071E-3</v>
      </c>
      <c r="E3564" s="4">
        <v>-7.5843909808914756E-2</v>
      </c>
      <c r="F3564" s="2">
        <v>4</v>
      </c>
      <c r="G3564" s="4">
        <v>0.39511504894021021</v>
      </c>
      <c r="H3564" s="4">
        <v>-0.23709097792575781</v>
      </c>
      <c r="I3564" s="4">
        <v>0.7734143678898675</v>
      </c>
    </row>
    <row r="3565" spans="1:9" x14ac:dyDescent="0.25">
      <c r="A3565" t="s">
        <v>3760</v>
      </c>
      <c r="B3565" s="3">
        <v>118.099006652832</v>
      </c>
      <c r="C3565" s="3">
        <v>22.809999465942379</v>
      </c>
      <c r="D3565" s="4">
        <v>-2.3650537240705871E-2</v>
      </c>
      <c r="E3565" s="4">
        <v>0.30566687821824151</v>
      </c>
      <c r="F3565" s="2">
        <v>4</v>
      </c>
      <c r="G3565" s="4">
        <v>0.38024245836327458</v>
      </c>
      <c r="H3565" s="4">
        <v>-0.2428424408108123</v>
      </c>
      <c r="I3565" s="4">
        <v>0.76004484856106314</v>
      </c>
    </row>
    <row r="3566" spans="1:9" x14ac:dyDescent="0.25">
      <c r="A3566" t="s">
        <v>3761</v>
      </c>
      <c r="B3566" s="3">
        <v>120.9597702026367</v>
      </c>
      <c r="C3566" s="3">
        <v>17.469999313354489</v>
      </c>
      <c r="D3566" s="4">
        <v>-3.776358446597738E-3</v>
      </c>
      <c r="E3566" s="4">
        <v>5.1143106570402663E-2</v>
      </c>
      <c r="F3566" s="2">
        <v>3</v>
      </c>
      <c r="G3566" s="4">
        <v>0.40030001308052793</v>
      </c>
      <c r="H3566" s="4">
        <v>-0.2245014842847772</v>
      </c>
      <c r="I3566" s="4">
        <v>0.80267917963199475</v>
      </c>
    </row>
    <row r="3567" spans="1:9" x14ac:dyDescent="0.25">
      <c r="A3567" t="s">
        <v>3762</v>
      </c>
      <c r="B3567" s="3">
        <v>121.4182891845703</v>
      </c>
      <c r="C3567" s="3">
        <v>16.620000839233398</v>
      </c>
      <c r="D3567" s="4">
        <v>6.5278530754286912E-3</v>
      </c>
      <c r="E3567" s="4">
        <v>9.107561149518606E-3</v>
      </c>
      <c r="F3567" s="2">
        <v>3</v>
      </c>
      <c r="G3567" s="4">
        <v>0.42684778790482092</v>
      </c>
      <c r="H3567" s="4">
        <v>-0.2215618226987717</v>
      </c>
      <c r="I3567" s="4">
        <v>0.80951254762544478</v>
      </c>
    </row>
    <row r="3568" spans="1:9" x14ac:dyDescent="0.25">
      <c r="A3568" t="s">
        <v>3763</v>
      </c>
      <c r="B3568" s="3">
        <v>120.6308288574219</v>
      </c>
      <c r="C3568" s="3">
        <v>16.469999313354489</v>
      </c>
      <c r="D3568" s="4">
        <v>2.9835150848205321E-3</v>
      </c>
      <c r="E3568" s="4">
        <v>9.1911532680877261E-3</v>
      </c>
      <c r="F3568" s="2">
        <v>3</v>
      </c>
      <c r="G3568" s="4">
        <v>0.43151166018451098</v>
      </c>
      <c r="H3568" s="4">
        <v>-0.22661039640112909</v>
      </c>
      <c r="I3568" s="4">
        <v>0.79777692400315581</v>
      </c>
    </row>
    <row r="3569" spans="1:9" x14ac:dyDescent="0.25">
      <c r="A3569" t="s">
        <v>3764</v>
      </c>
      <c r="B3569" s="3">
        <v>120.27199554443359</v>
      </c>
      <c r="C3569" s="3">
        <v>16.319999694824219</v>
      </c>
      <c r="D3569" s="4">
        <v>-1.819916415041978E-3</v>
      </c>
      <c r="E3569" s="4">
        <v>3.7507957390824583E-2</v>
      </c>
      <c r="F3569" s="2">
        <v>3</v>
      </c>
      <c r="G3569" s="4">
        <v>0.41852818809314951</v>
      </c>
      <c r="H3569" s="4">
        <v>-0.22891095220695959</v>
      </c>
      <c r="I3569" s="4">
        <v>0.79242918449274935</v>
      </c>
    </row>
    <row r="3570" spans="1:9" x14ac:dyDescent="0.25">
      <c r="A3570" t="s">
        <v>3765</v>
      </c>
      <c r="B3570" s="3">
        <v>120.4912796020508</v>
      </c>
      <c r="C3570" s="3">
        <v>15.72999954223633</v>
      </c>
      <c r="D3570" s="4">
        <v>8.9308045358285071E-3</v>
      </c>
      <c r="E3570" s="4">
        <v>-9.284893864959276E-2</v>
      </c>
      <c r="F3570" s="2">
        <v>2</v>
      </c>
      <c r="G3570" s="4">
        <v>0.44887924704307419</v>
      </c>
      <c r="H3570" s="4">
        <v>-0.22750507601426129</v>
      </c>
      <c r="I3570" s="4">
        <v>0.79569720330949734</v>
      </c>
    </row>
    <row r="3571" spans="1:9" x14ac:dyDescent="0.25">
      <c r="A3571" t="s">
        <v>3766</v>
      </c>
      <c r="B3571" s="3">
        <v>119.4247207641602</v>
      </c>
      <c r="C3571" s="3">
        <v>17.340000152587891</v>
      </c>
      <c r="D3571" s="4">
        <v>3.7700604285693111E-3</v>
      </c>
      <c r="E3571" s="4">
        <v>-5.5555578641352847E-2</v>
      </c>
      <c r="F3571" s="2">
        <v>3</v>
      </c>
      <c r="G3571" s="4">
        <v>0.37586127365574518</v>
      </c>
      <c r="H3571" s="4">
        <v>-0.2343430089428831</v>
      </c>
      <c r="I3571" s="4">
        <v>0.7798021382998912</v>
      </c>
    </row>
    <row r="3572" spans="1:9" x14ac:dyDescent="0.25">
      <c r="A3572" t="s">
        <v>3767</v>
      </c>
      <c r="B3572" s="3">
        <v>118.97617340087891</v>
      </c>
      <c r="C3572" s="3">
        <v>18.360000610351559</v>
      </c>
      <c r="D3572" s="4">
        <v>-1.5912246160059599E-2</v>
      </c>
      <c r="E3572" s="4">
        <v>0.15544368871374781</v>
      </c>
      <c r="F3572" s="2">
        <v>3</v>
      </c>
      <c r="G3572" s="4">
        <v>0.3798844182896628</v>
      </c>
      <c r="H3572" s="4">
        <v>-0.23721874038541019</v>
      </c>
      <c r="I3572" s="4">
        <v>0.77311737863548902</v>
      </c>
    </row>
    <row r="3573" spans="1:9" x14ac:dyDescent="0.25">
      <c r="A3573" t="s">
        <v>3768</v>
      </c>
      <c r="B3573" s="3">
        <v>120.89996337890619</v>
      </c>
      <c r="C3573" s="3">
        <v>15.89000034332275</v>
      </c>
      <c r="D3573" s="4">
        <v>8.2514738496497486E-4</v>
      </c>
      <c r="E3573" s="4">
        <v>1.924311660029487E-2</v>
      </c>
      <c r="F3573" s="2">
        <v>2</v>
      </c>
      <c r="G3573" s="4">
        <v>0.42275656323296662</v>
      </c>
      <c r="H3573" s="4">
        <v>-0.22488491840469099</v>
      </c>
      <c r="I3573" s="4">
        <v>0.80178787076328395</v>
      </c>
    </row>
    <row r="3574" spans="1:9" x14ac:dyDescent="0.25">
      <c r="A3574" t="s">
        <v>3769</v>
      </c>
      <c r="B3574" s="3">
        <v>120.8002853393555</v>
      </c>
      <c r="C3574" s="3">
        <v>15.590000152587891</v>
      </c>
      <c r="D3574" s="4">
        <v>1.1349367083271391E-2</v>
      </c>
      <c r="E3574" s="4">
        <v>-3.7654356890343688E-2</v>
      </c>
      <c r="F3574" s="2">
        <v>2</v>
      </c>
      <c r="G3574" s="4">
        <v>0.43675166986226421</v>
      </c>
      <c r="H3574" s="4">
        <v>-0.2255239752712139</v>
      </c>
      <c r="I3574" s="4">
        <v>0.8003023559820992</v>
      </c>
    </row>
    <row r="3575" spans="1:9" x14ac:dyDescent="0.25">
      <c r="A3575" t="s">
        <v>3770</v>
      </c>
      <c r="B3575" s="3">
        <v>119.4446640014648</v>
      </c>
      <c r="C3575" s="3">
        <v>16.20000076293945</v>
      </c>
      <c r="D3575" s="4">
        <v>7.5165755864903261E-4</v>
      </c>
      <c r="E3575" s="4">
        <v>3.9794662533343413E-2</v>
      </c>
      <c r="F3575" s="2">
        <v>3</v>
      </c>
      <c r="G3575" s="4">
        <v>0.39613195712792509</v>
      </c>
      <c r="H3575" s="4">
        <v>-0.23421514865592619</v>
      </c>
      <c r="I3575" s="4">
        <v>0.78009935495798666</v>
      </c>
    </row>
    <row r="3576" spans="1:9" x14ac:dyDescent="0.25">
      <c r="A3576" t="s">
        <v>3771</v>
      </c>
      <c r="B3576" s="3">
        <v>119.3549499511719</v>
      </c>
      <c r="C3576" s="3">
        <v>15.579999923706049</v>
      </c>
      <c r="D3576" s="4">
        <v>1.589254913274107E-3</v>
      </c>
      <c r="E3576" s="4">
        <v>-3.4696374666627561E-2</v>
      </c>
      <c r="F3576" s="2">
        <v>2</v>
      </c>
      <c r="G3576" s="4">
        <v>0.39540848728762162</v>
      </c>
      <c r="H3576" s="4">
        <v>-0.234790324292623</v>
      </c>
      <c r="I3576" s="4">
        <v>0.77876233480399115</v>
      </c>
    </row>
    <row r="3577" spans="1:9" x14ac:dyDescent="0.25">
      <c r="A3577" t="s">
        <v>3772</v>
      </c>
      <c r="B3577" s="3">
        <v>119.1655654907227</v>
      </c>
      <c r="C3577" s="3">
        <v>16.139999389648441</v>
      </c>
      <c r="D3577" s="4">
        <v>6.5674186846216287E-3</v>
      </c>
      <c r="E3577" s="4">
        <v>-2.0631077793206831E-2</v>
      </c>
      <c r="F3577" s="2">
        <v>3</v>
      </c>
      <c r="G3577" s="4">
        <v>0.44856428689741018</v>
      </c>
      <c r="H3577" s="4">
        <v>-0.23600450788219049</v>
      </c>
      <c r="I3577" s="4">
        <v>0.77593991357066927</v>
      </c>
    </row>
    <row r="3578" spans="1:9" x14ac:dyDescent="0.25">
      <c r="A3578" t="s">
        <v>3773</v>
      </c>
      <c r="B3578" s="3">
        <v>118.3880615234375</v>
      </c>
      <c r="C3578" s="3">
        <v>16.479999542236332</v>
      </c>
      <c r="D3578" s="4">
        <v>3.463962336797799E-3</v>
      </c>
      <c r="E3578" s="4">
        <v>-8.4236636538899123E-3</v>
      </c>
      <c r="F3578" s="2">
        <v>3</v>
      </c>
      <c r="G3578" s="4">
        <v>0.45462331126716798</v>
      </c>
      <c r="H3578" s="4">
        <v>-0.24098924926837409</v>
      </c>
      <c r="I3578" s="4">
        <v>0.76435267087371117</v>
      </c>
    </row>
    <row r="3579" spans="1:9" x14ac:dyDescent="0.25">
      <c r="A3579" t="s">
        <v>3774</v>
      </c>
      <c r="B3579" s="3">
        <v>117.97938537597661</v>
      </c>
      <c r="C3579" s="3">
        <v>16.620000839233398</v>
      </c>
      <c r="D3579" s="4">
        <v>-5.7124074843385442E-3</v>
      </c>
      <c r="E3579" s="4">
        <v>2.4029655452678659E-2</v>
      </c>
      <c r="F3579" s="2">
        <v>3</v>
      </c>
      <c r="G3579" s="4">
        <v>0.41578952283485432</v>
      </c>
      <c r="H3579" s="4">
        <v>-0.24360935796429209</v>
      </c>
      <c r="I3579" s="4">
        <v>0.75826211712178293</v>
      </c>
    </row>
    <row r="3580" spans="1:9" x14ac:dyDescent="0.25">
      <c r="A3580" t="s">
        <v>3775</v>
      </c>
      <c r="B3580" s="3">
        <v>118.65720367431641</v>
      </c>
      <c r="C3580" s="3">
        <v>16.229999542236332</v>
      </c>
      <c r="D3580" s="4">
        <v>2.357686924930436E-3</v>
      </c>
      <c r="E3580" s="4">
        <v>-4.6416033741467078E-2</v>
      </c>
      <c r="F3580" s="2">
        <v>3</v>
      </c>
      <c r="G3580" s="4">
        <v>0.41277002041674282</v>
      </c>
      <c r="H3580" s="4">
        <v>-0.23926372235828369</v>
      </c>
      <c r="I3580" s="4">
        <v>0.76836373133569791</v>
      </c>
    </row>
    <row r="3581" spans="1:9" x14ac:dyDescent="0.25">
      <c r="A3581" t="s">
        <v>3776</v>
      </c>
      <c r="B3581" s="3">
        <v>118.3781051635742</v>
      </c>
      <c r="C3581" s="3">
        <v>17.020000457763668</v>
      </c>
      <c r="D3581" s="4">
        <v>8.1494389768319575E-3</v>
      </c>
      <c r="E3581" s="4">
        <v>-2.5758378550526321E-2</v>
      </c>
      <c r="F3581" s="2">
        <v>3</v>
      </c>
      <c r="G3581" s="4">
        <v>0.42346882232684041</v>
      </c>
      <c r="H3581" s="4">
        <v>-0.241053081584548</v>
      </c>
      <c r="I3581" s="4">
        <v>0.76420428994838052</v>
      </c>
    </row>
    <row r="3582" spans="1:9" x14ac:dyDescent="0.25">
      <c r="A3582" t="s">
        <v>3777</v>
      </c>
      <c r="B3582" s="3">
        <v>117.4211883544922</v>
      </c>
      <c r="C3582" s="3">
        <v>17.469999313354489</v>
      </c>
      <c r="D3582" s="4">
        <v>6.8376458652754657E-3</v>
      </c>
      <c r="E3582" s="4">
        <v>-6.8221056391374324E-3</v>
      </c>
      <c r="F3582" s="2">
        <v>3</v>
      </c>
      <c r="G3582" s="4">
        <v>0.45324454961177579</v>
      </c>
      <c r="H3582" s="4">
        <v>-0.24718807641682061</v>
      </c>
      <c r="I3582" s="4">
        <v>0.74994323434714838</v>
      </c>
    </row>
    <row r="3583" spans="1:9" x14ac:dyDescent="0.25">
      <c r="A3583" t="s">
        <v>3778</v>
      </c>
      <c r="B3583" s="3">
        <v>116.62375640869141</v>
      </c>
      <c r="C3583" s="3">
        <v>17.590000152587891</v>
      </c>
      <c r="D3583" s="4">
        <v>-3.4072068935616651E-3</v>
      </c>
      <c r="E3583" s="4">
        <v>2.6853532653687621E-2</v>
      </c>
      <c r="F3583" s="2">
        <v>3</v>
      </c>
      <c r="G3583" s="4">
        <v>0.47132798194454928</v>
      </c>
      <c r="H3583" s="4">
        <v>-0.25230058026265662</v>
      </c>
      <c r="I3583" s="4">
        <v>0.73805900239581179</v>
      </c>
    </row>
    <row r="3584" spans="1:9" x14ac:dyDescent="0.25">
      <c r="A3584" t="s">
        <v>3779</v>
      </c>
      <c r="B3584" s="3">
        <v>117.02247619628911</v>
      </c>
      <c r="C3584" s="3">
        <v>17.129999160766602</v>
      </c>
      <c r="D3584" s="4">
        <v>6.8189300073240311E-4</v>
      </c>
      <c r="E3584" s="4">
        <v>-2.615127844405463E-2</v>
      </c>
      <c r="F3584" s="2">
        <v>3</v>
      </c>
      <c r="G3584" s="4">
        <v>0.49003677304172921</v>
      </c>
      <c r="H3584" s="4">
        <v>-0.24974430388291249</v>
      </c>
      <c r="I3584" s="4">
        <v>0.74400117522240938</v>
      </c>
    </row>
    <row r="3585" spans="1:9" x14ac:dyDescent="0.25">
      <c r="A3585" t="s">
        <v>3780</v>
      </c>
      <c r="B3585" s="3">
        <v>116.94273376464839</v>
      </c>
      <c r="C3585" s="3">
        <v>17.590000152587891</v>
      </c>
      <c r="D3585" s="4">
        <v>6.3476135488937926E-3</v>
      </c>
      <c r="E3585" s="4">
        <v>-1.012944853904829E-2</v>
      </c>
      <c r="F3585" s="2">
        <v>3</v>
      </c>
      <c r="G3585" s="4">
        <v>0.43756895734801621</v>
      </c>
      <c r="H3585" s="4">
        <v>-0.25025554937613081</v>
      </c>
      <c r="I3585" s="4">
        <v>0.7428127633974615</v>
      </c>
    </row>
    <row r="3586" spans="1:9" x14ac:dyDescent="0.25">
      <c r="A3586" t="s">
        <v>3781</v>
      </c>
      <c r="B3586" s="3">
        <v>116.2051086425781</v>
      </c>
      <c r="C3586" s="3">
        <v>17.770000457763668</v>
      </c>
      <c r="D3586" s="4">
        <v>-6.0011619131328242E-4</v>
      </c>
      <c r="E3586" s="4">
        <v>-3.4239085534118252E-2</v>
      </c>
      <c r="F3586" s="2">
        <v>3</v>
      </c>
      <c r="G3586" s="4">
        <v>0.40271923100017643</v>
      </c>
      <c r="H3586" s="4">
        <v>-0.25498461910205289</v>
      </c>
      <c r="I3586" s="4">
        <v>0.73181984031483593</v>
      </c>
    </row>
    <row r="3587" spans="1:9" x14ac:dyDescent="0.25">
      <c r="A3587" t="s">
        <v>3782</v>
      </c>
      <c r="B3587" s="3">
        <v>116.27488708496089</v>
      </c>
      <c r="C3587" s="3">
        <v>18.39999961853027</v>
      </c>
      <c r="D3587" s="4">
        <v>-1.6261163869073501E-3</v>
      </c>
      <c r="E3587" s="4">
        <v>4.843307227471394E-2</v>
      </c>
      <c r="F3587" s="2">
        <v>3</v>
      </c>
      <c r="G3587" s="4">
        <v>0.4321671143016439</v>
      </c>
      <c r="H3587" s="4">
        <v>-0.25453725483866069</v>
      </c>
      <c r="I3587" s="4">
        <v>0.73285975751259458</v>
      </c>
    </row>
    <row r="3588" spans="1:9" x14ac:dyDescent="0.25">
      <c r="A3588" t="s">
        <v>3783</v>
      </c>
      <c r="B3588" s="3">
        <v>116.4642715454102</v>
      </c>
      <c r="C3588" s="3">
        <v>17.54999923706055</v>
      </c>
      <c r="D3588" s="4">
        <v>-4.8548610247790558E-3</v>
      </c>
      <c r="E3588" s="4">
        <v>7.3394423705998246E-2</v>
      </c>
      <c r="F3588" s="2">
        <v>3</v>
      </c>
      <c r="G3588" s="4">
        <v>0.44962775027916702</v>
      </c>
      <c r="H3588" s="4">
        <v>-0.25332307124909331</v>
      </c>
      <c r="I3588" s="4">
        <v>0.73568217874591624</v>
      </c>
    </row>
    <row r="3589" spans="1:9" x14ac:dyDescent="0.25">
      <c r="A3589" t="s">
        <v>3784</v>
      </c>
      <c r="B3589" s="3">
        <v>117.03244781494141</v>
      </c>
      <c r="C3589" s="3">
        <v>16.35000038146973</v>
      </c>
      <c r="D3589" s="4">
        <v>7.0332975284099764E-3</v>
      </c>
      <c r="E3589" s="4">
        <v>-3.08239734377691E-2</v>
      </c>
      <c r="F3589" s="2">
        <v>3</v>
      </c>
      <c r="G3589" s="4">
        <v>0.42799810278916989</v>
      </c>
      <c r="H3589" s="4">
        <v>-0.24968037373943411</v>
      </c>
      <c r="I3589" s="4">
        <v>0.744149783551457</v>
      </c>
    </row>
    <row r="3590" spans="1:9" x14ac:dyDescent="0.25">
      <c r="A3590" t="s">
        <v>3785</v>
      </c>
      <c r="B3590" s="3">
        <v>116.21507263183589</v>
      </c>
      <c r="C3590" s="3">
        <v>16.870000839233398</v>
      </c>
      <c r="D3590" s="4">
        <v>5.3461232323579466E-3</v>
      </c>
      <c r="E3590" s="4">
        <v>-5.8926622373166593E-3</v>
      </c>
      <c r="F3590" s="2">
        <v>3</v>
      </c>
      <c r="G3590" s="4">
        <v>0.5198800662529186</v>
      </c>
      <c r="H3590" s="4">
        <v>-0.2549207378722268</v>
      </c>
      <c r="I3590" s="4">
        <v>0.73196833494202518</v>
      </c>
    </row>
    <row r="3591" spans="1:9" x14ac:dyDescent="0.25">
      <c r="A3591" t="s">
        <v>3786</v>
      </c>
      <c r="B3591" s="3">
        <v>115.5970764160156</v>
      </c>
      <c r="C3591" s="3">
        <v>16.969999313354489</v>
      </c>
      <c r="D3591" s="4">
        <v>-9.1421704421379424E-3</v>
      </c>
      <c r="E3591" s="4">
        <v>2.105887222910852E-2</v>
      </c>
      <c r="F3591" s="2">
        <v>3</v>
      </c>
      <c r="G3591" s="4">
        <v>0.46909051984132327</v>
      </c>
      <c r="H3591" s="4">
        <v>-0.25888284153101693</v>
      </c>
      <c r="I3591" s="4">
        <v>0.7227582570005382</v>
      </c>
    </row>
    <row r="3592" spans="1:9" x14ac:dyDescent="0.25">
      <c r="A3592" t="s">
        <v>3787</v>
      </c>
      <c r="B3592" s="3">
        <v>116.66363525390619</v>
      </c>
      <c r="C3592" s="3">
        <v>16.620000839233398</v>
      </c>
      <c r="D3592" s="4">
        <v>-5.1231524002537387E-4</v>
      </c>
      <c r="E3592" s="4">
        <v>-1.7149557113869011E-2</v>
      </c>
      <c r="F3592" s="2">
        <v>3</v>
      </c>
      <c r="G3592" s="4">
        <v>0.46428131279688262</v>
      </c>
      <c r="H3592" s="4">
        <v>-0.25204490860239509</v>
      </c>
      <c r="I3592" s="4">
        <v>0.73865332201014433</v>
      </c>
    </row>
    <row r="3593" spans="1:9" x14ac:dyDescent="0.25">
      <c r="A3593" t="s">
        <v>3788</v>
      </c>
      <c r="B3593" s="3">
        <v>116.7234344482422</v>
      </c>
      <c r="C3593" s="3">
        <v>16.909999847412109</v>
      </c>
      <c r="D3593" s="4">
        <v>5.9272697673078412E-3</v>
      </c>
      <c r="E3593" s="4">
        <v>-4.4092745228798247E-2</v>
      </c>
      <c r="F3593" s="2">
        <v>3</v>
      </c>
      <c r="G3593" s="4">
        <v>0.49782544143935281</v>
      </c>
      <c r="H3593" s="4">
        <v>-0.25166152339613362</v>
      </c>
      <c r="I3593" s="4">
        <v>0.73954451717699654</v>
      </c>
    </row>
    <row r="3594" spans="1:9" x14ac:dyDescent="0.25">
      <c r="A3594" t="s">
        <v>3789</v>
      </c>
      <c r="B3594" s="3">
        <v>116.03565979003911</v>
      </c>
      <c r="C3594" s="3">
        <v>17.690000534057621</v>
      </c>
      <c r="D3594" s="4">
        <v>7.9660930568028476E-3</v>
      </c>
      <c r="E3594" s="4">
        <v>-1.7222192552354579E-2</v>
      </c>
      <c r="F3594" s="2">
        <v>3</v>
      </c>
      <c r="G3594" s="4">
        <v>0.53453727055634737</v>
      </c>
      <c r="H3594" s="4">
        <v>-0.2560709913183159</v>
      </c>
      <c r="I3594" s="4">
        <v>0.72929452203775114</v>
      </c>
    </row>
    <row r="3595" spans="1:9" x14ac:dyDescent="0.25">
      <c r="A3595" t="s">
        <v>3790</v>
      </c>
      <c r="B3595" s="3">
        <v>115.1186141967773</v>
      </c>
      <c r="C3595" s="3">
        <v>18</v>
      </c>
      <c r="D3595" s="4">
        <v>2.5979608228299261E-4</v>
      </c>
      <c r="E3595" s="4">
        <v>2.3890789426431521E-2</v>
      </c>
      <c r="F3595" s="2">
        <v>3</v>
      </c>
      <c r="G3595" s="4">
        <v>0.51780786559204084</v>
      </c>
      <c r="H3595" s="4">
        <v>-0.26195036340397942</v>
      </c>
      <c r="I3595" s="4">
        <v>0.71562767234899294</v>
      </c>
    </row>
    <row r="3596" spans="1:9" x14ac:dyDescent="0.25">
      <c r="A3596" t="s">
        <v>3791</v>
      </c>
      <c r="B3596" s="3">
        <v>115.0887145996094</v>
      </c>
      <c r="C3596" s="3">
        <v>17.579999923706051</v>
      </c>
      <c r="D3596" s="4">
        <v>8.6650396016185738E-5</v>
      </c>
      <c r="E3596" s="4">
        <v>-2.6578048528822621E-2</v>
      </c>
      <c r="F3596" s="2">
        <v>3</v>
      </c>
      <c r="G3596" s="4">
        <v>0.52927161316988158</v>
      </c>
      <c r="H3596" s="4">
        <v>-0.26214205600710999</v>
      </c>
      <c r="I3596" s="4">
        <v>0.71518207476556661</v>
      </c>
    </row>
    <row r="3597" spans="1:9" x14ac:dyDescent="0.25">
      <c r="A3597" t="s">
        <v>3792</v>
      </c>
      <c r="B3597" s="3">
        <v>115.078742980957</v>
      </c>
      <c r="C3597" s="3">
        <v>18.059999465942379</v>
      </c>
      <c r="D3597" s="4">
        <v>4.1749859146154034E-3</v>
      </c>
      <c r="E3597" s="4">
        <v>-2.7463663826768011E-2</v>
      </c>
      <c r="F3597" s="2">
        <v>3</v>
      </c>
      <c r="G3597" s="4">
        <v>0.58934468143933705</v>
      </c>
      <c r="H3597" s="4">
        <v>-0.26220598615058849</v>
      </c>
      <c r="I3597" s="4">
        <v>0.71503346643651899</v>
      </c>
    </row>
    <row r="3598" spans="1:9" x14ac:dyDescent="0.25">
      <c r="A3598" t="s">
        <v>3793</v>
      </c>
      <c r="B3598" s="3">
        <v>114.6002883911133</v>
      </c>
      <c r="C3598" s="3">
        <v>18.569999694824219</v>
      </c>
      <c r="D3598" s="4">
        <v>4.455721203667995E-3</v>
      </c>
      <c r="E3598" s="4">
        <v>3.6272299986769951E-2</v>
      </c>
      <c r="F3598" s="2">
        <v>3</v>
      </c>
      <c r="G3598" s="4">
        <v>0.59304423872317114</v>
      </c>
      <c r="H3598" s="4">
        <v>-0.26527345910989869</v>
      </c>
      <c r="I3598" s="4">
        <v>0.70790299548683211</v>
      </c>
    </row>
    <row r="3599" spans="1:9" x14ac:dyDescent="0.25">
      <c r="A3599" t="s">
        <v>3794</v>
      </c>
      <c r="B3599" s="3">
        <v>114.091926574707</v>
      </c>
      <c r="C3599" s="3">
        <v>17.920000076293949</v>
      </c>
      <c r="D3599" s="4">
        <v>1.662755712156017E-3</v>
      </c>
      <c r="E3599" s="4">
        <v>7.3074285596654853E-3</v>
      </c>
      <c r="F3599" s="2">
        <v>3</v>
      </c>
      <c r="G3599" s="4">
        <v>0.6805168135323667</v>
      </c>
      <c r="H3599" s="4">
        <v>-0.26853267358599192</v>
      </c>
      <c r="I3599" s="4">
        <v>0.70032681325186075</v>
      </c>
    </row>
    <row r="3600" spans="1:9" x14ac:dyDescent="0.25">
      <c r="A3600" t="s">
        <v>3795</v>
      </c>
      <c r="B3600" s="3">
        <v>113.9025344848633</v>
      </c>
      <c r="C3600" s="3">
        <v>17.79000091552734</v>
      </c>
      <c r="D3600" s="4">
        <v>1.7498702503360161E-4</v>
      </c>
      <c r="E3600" s="4">
        <v>2.1240002159179872E-2</v>
      </c>
      <c r="F3600" s="2">
        <v>3</v>
      </c>
      <c r="G3600" s="4">
        <v>0.65800922723285304</v>
      </c>
      <c r="H3600" s="4">
        <v>-0.2697469060892117</v>
      </c>
      <c r="I3600" s="4">
        <v>0.69750427831668027</v>
      </c>
    </row>
    <row r="3601" spans="1:9" x14ac:dyDescent="0.25">
      <c r="A3601" t="s">
        <v>3796</v>
      </c>
      <c r="B3601" s="3">
        <v>113.8826065063477</v>
      </c>
      <c r="C3601" s="3">
        <v>17.420000076293949</v>
      </c>
      <c r="D3601" s="4">
        <v>1.429337042917833E-2</v>
      </c>
      <c r="E3601" s="4">
        <v>-6.9444406236337408E-2</v>
      </c>
      <c r="F3601" s="2">
        <v>3</v>
      </c>
      <c r="G3601" s="4">
        <v>0.66061050723932291</v>
      </c>
      <c r="H3601" s="4">
        <v>-0.26987466854886399</v>
      </c>
      <c r="I3601" s="4">
        <v>0.697207289062302</v>
      </c>
    </row>
    <row r="3602" spans="1:9" x14ac:dyDescent="0.25">
      <c r="A3602" t="s">
        <v>3797</v>
      </c>
      <c r="B3602" s="3">
        <v>112.2777786254883</v>
      </c>
      <c r="C3602" s="3">
        <v>18.719999313354489</v>
      </c>
      <c r="D3602" s="4">
        <v>3.027592868400486E-3</v>
      </c>
      <c r="E3602" s="4">
        <v>-5.8417743386752763E-3</v>
      </c>
      <c r="F3602" s="2">
        <v>3</v>
      </c>
      <c r="G3602" s="4">
        <v>0.57033316007866786</v>
      </c>
      <c r="H3602" s="4">
        <v>-0.28016355747036198</v>
      </c>
      <c r="I3602" s="4">
        <v>0.67329033053243958</v>
      </c>
    </row>
    <row r="3603" spans="1:9" x14ac:dyDescent="0.25">
      <c r="A3603" t="s">
        <v>3798</v>
      </c>
      <c r="B3603" s="3">
        <v>111.9388732910156</v>
      </c>
      <c r="C3603" s="3">
        <v>18.829999923706051</v>
      </c>
      <c r="D3603" s="4">
        <v>8.9126213155110712E-4</v>
      </c>
      <c r="E3603" s="4">
        <v>-1.206713266951065E-2</v>
      </c>
      <c r="F3603" s="2">
        <v>3</v>
      </c>
      <c r="G3603" s="4">
        <v>0.60268304269695472</v>
      </c>
      <c r="H3603" s="4">
        <v>-0.28233635081654013</v>
      </c>
      <c r="I3603" s="4">
        <v>0.66823958027641139</v>
      </c>
    </row>
    <row r="3604" spans="1:9" x14ac:dyDescent="0.25">
      <c r="A3604" t="s">
        <v>3799</v>
      </c>
      <c r="B3604" s="3">
        <v>111.8391952514648</v>
      </c>
      <c r="C3604" s="3">
        <v>19.059999465942379</v>
      </c>
      <c r="D3604" s="4">
        <v>2.7706017415620732E-3</v>
      </c>
      <c r="E3604" s="4">
        <v>-1.0384255480928689E-2</v>
      </c>
      <c r="F3604" s="2">
        <v>3</v>
      </c>
      <c r="G3604" s="4">
        <v>0.58923510444467997</v>
      </c>
      <c r="H3604" s="4">
        <v>-0.28297540768306312</v>
      </c>
      <c r="I3604" s="4">
        <v>0.66675406549522664</v>
      </c>
    </row>
    <row r="3605" spans="1:9" x14ac:dyDescent="0.25">
      <c r="A3605" t="s">
        <v>3800</v>
      </c>
      <c r="B3605" s="3">
        <v>111.5301895141602</v>
      </c>
      <c r="C3605" s="3">
        <v>19.260000228881839</v>
      </c>
      <c r="D3605" s="4">
        <v>1.038467921143393E-2</v>
      </c>
      <c r="E3605" s="4">
        <v>-1.230768057016229E-2</v>
      </c>
      <c r="F3605" s="2">
        <v>3</v>
      </c>
      <c r="G3605" s="4">
        <v>0.51345865075776032</v>
      </c>
      <c r="H3605" s="4">
        <v>-0.28495650842611031</v>
      </c>
      <c r="I3605" s="4">
        <v>0.66214891282262478</v>
      </c>
    </row>
    <row r="3606" spans="1:9" x14ac:dyDescent="0.25">
      <c r="A3606" t="s">
        <v>3801</v>
      </c>
      <c r="B3606" s="3">
        <v>110.38388824462891</v>
      </c>
      <c r="C3606" s="3">
        <v>19.5</v>
      </c>
      <c r="D3606" s="4">
        <v>6.3254322142380914E-4</v>
      </c>
      <c r="E3606" s="4">
        <v>-2.9850764680724558E-2</v>
      </c>
      <c r="F3606" s="2">
        <v>3</v>
      </c>
      <c r="G3606" s="4">
        <v>0.4644272875380373</v>
      </c>
      <c r="H3606" s="4">
        <v>-0.29230568684795039</v>
      </c>
      <c r="I3606" s="4">
        <v>0.64506543598807076</v>
      </c>
    </row>
    <row r="3607" spans="1:9" x14ac:dyDescent="0.25">
      <c r="A3607" t="s">
        <v>3802</v>
      </c>
      <c r="B3607" s="3">
        <v>110.31410980224609</v>
      </c>
      <c r="C3607" s="3">
        <v>20.10000038146973</v>
      </c>
      <c r="D3607" s="4">
        <v>-1.3535755896131321E-3</v>
      </c>
      <c r="E3607" s="4">
        <v>-8.3867820648634295E-3</v>
      </c>
      <c r="F3607" s="2">
        <v>4</v>
      </c>
      <c r="G3607" s="4">
        <v>0.43970325910164232</v>
      </c>
      <c r="H3607" s="4">
        <v>-0.29275305111134259</v>
      </c>
      <c r="I3607" s="4">
        <v>0.64402551879031233</v>
      </c>
    </row>
    <row r="3608" spans="1:9" x14ac:dyDescent="0.25">
      <c r="A3608" t="s">
        <v>3803</v>
      </c>
      <c r="B3608" s="3">
        <v>110.4636306762695</v>
      </c>
      <c r="C3608" s="3">
        <v>20.270000457763668</v>
      </c>
      <c r="D3608" s="4">
        <v>9.1977043970710159E-3</v>
      </c>
      <c r="E3608" s="4">
        <v>-5.1474044841880673E-2</v>
      </c>
      <c r="F3608" s="2">
        <v>4</v>
      </c>
      <c r="G3608" s="4">
        <v>0.43030447498627372</v>
      </c>
      <c r="H3608" s="4">
        <v>-0.29179444135473209</v>
      </c>
      <c r="I3608" s="4">
        <v>0.64625384781301864</v>
      </c>
    </row>
    <row r="3609" spans="1:9" x14ac:dyDescent="0.25">
      <c r="A3609" t="s">
        <v>3804</v>
      </c>
      <c r="B3609" s="3">
        <v>109.4568786621094</v>
      </c>
      <c r="C3609" s="3">
        <v>21.370000839233398</v>
      </c>
      <c r="D3609" s="4">
        <v>-1.2144711969770071E-2</v>
      </c>
      <c r="E3609" s="4">
        <v>7.1715158820248481E-2</v>
      </c>
      <c r="F3609" s="2">
        <v>4</v>
      </c>
      <c r="G3609" s="4">
        <v>0.47099787441091578</v>
      </c>
      <c r="H3609" s="4">
        <v>-0.29824894016344011</v>
      </c>
      <c r="I3609" s="4">
        <v>0.63125009167212331</v>
      </c>
    </row>
    <row r="3610" spans="1:9" x14ac:dyDescent="0.25">
      <c r="A3610" t="s">
        <v>3805</v>
      </c>
      <c r="B3610" s="3">
        <v>110.8025436401367</v>
      </c>
      <c r="C3610" s="3">
        <v>19.940000534057621</v>
      </c>
      <c r="D3610" s="4">
        <v>1.8002138632033929E-4</v>
      </c>
      <c r="E3610" s="4">
        <v>-3.9960000937477869E-3</v>
      </c>
      <c r="F3610" s="2">
        <v>4</v>
      </c>
      <c r="G3610" s="4">
        <v>0.43580480084848561</v>
      </c>
      <c r="H3610" s="4">
        <v>-0.28962159909490182</v>
      </c>
      <c r="I3610" s="4">
        <v>0.65130471177090521</v>
      </c>
    </row>
    <row r="3611" spans="1:9" x14ac:dyDescent="0.25">
      <c r="A3611" t="s">
        <v>3806</v>
      </c>
      <c r="B3611" s="3">
        <v>110.782600402832</v>
      </c>
      <c r="C3611" s="3">
        <v>20.020000457763668</v>
      </c>
      <c r="D3611" s="4">
        <v>2.073710902519954E-3</v>
      </c>
      <c r="E3611" s="4">
        <v>-2.956852776625429E-2</v>
      </c>
      <c r="F3611" s="2">
        <v>4</v>
      </c>
      <c r="G3611" s="4">
        <v>0.42159111524215609</v>
      </c>
      <c r="H3611" s="4">
        <v>-0.28974945938185859</v>
      </c>
      <c r="I3611" s="4">
        <v>0.65100749511280998</v>
      </c>
    </row>
    <row r="3612" spans="1:9" x14ac:dyDescent="0.25">
      <c r="A3612" t="s">
        <v>3807</v>
      </c>
      <c r="B3612" s="3">
        <v>110.5533447265625</v>
      </c>
      <c r="C3612" s="3">
        <v>20.629999160766602</v>
      </c>
      <c r="D3612" s="4">
        <v>5.8951686939558989E-3</v>
      </c>
      <c r="E3612" s="4">
        <v>-5.0184170674338217E-2</v>
      </c>
      <c r="F3612" s="2">
        <v>4</v>
      </c>
      <c r="G3612" s="4">
        <v>0.40339122054361759</v>
      </c>
      <c r="H3612" s="4">
        <v>-0.29121926571803519</v>
      </c>
      <c r="I3612" s="4">
        <v>0.64759086796701415</v>
      </c>
    </row>
    <row r="3613" spans="1:9" x14ac:dyDescent="0.25">
      <c r="A3613" t="s">
        <v>3808</v>
      </c>
      <c r="B3613" s="3">
        <v>109.9054336547852</v>
      </c>
      <c r="C3613" s="3">
        <v>21.719999313354489</v>
      </c>
      <c r="D3613" s="4">
        <v>4.7385243234112639E-3</v>
      </c>
      <c r="E3613" s="4">
        <v>-2.382025557957335E-2</v>
      </c>
      <c r="F3613" s="2">
        <v>4</v>
      </c>
      <c r="G3613" s="4">
        <v>0.39182027902443378</v>
      </c>
      <c r="H3613" s="4">
        <v>-0.29537315980726059</v>
      </c>
      <c r="I3613" s="4">
        <v>0.63793496503838409</v>
      </c>
    </row>
    <row r="3614" spans="1:9" x14ac:dyDescent="0.25">
      <c r="A3614" t="s">
        <v>3809</v>
      </c>
      <c r="B3614" s="3">
        <v>109.38710021972661</v>
      </c>
      <c r="C3614" s="3">
        <v>22.25</v>
      </c>
      <c r="D3614" s="4">
        <v>1.5734851685181631E-2</v>
      </c>
      <c r="E3614" s="4">
        <v>-2.1117446190194841E-2</v>
      </c>
      <c r="F3614" s="2">
        <v>4</v>
      </c>
      <c r="G3614" s="4">
        <v>0.32600283594120788</v>
      </c>
      <c r="H3614" s="4">
        <v>-0.29869630442683232</v>
      </c>
      <c r="I3614" s="4">
        <v>0.63021017447436489</v>
      </c>
    </row>
    <row r="3615" spans="1:9" x14ac:dyDescent="0.25">
      <c r="A3615" t="s">
        <v>3810</v>
      </c>
      <c r="B3615" s="3">
        <v>107.6925735473633</v>
      </c>
      <c r="C3615" s="3">
        <v>22.729999542236332</v>
      </c>
      <c r="D3615" s="4">
        <v>-8.322928492963122E-4</v>
      </c>
      <c r="E3615" s="4">
        <v>-5.1335542121678679E-2</v>
      </c>
      <c r="F3615" s="2">
        <v>4</v>
      </c>
      <c r="G3615" s="4">
        <v>0.29141759426295272</v>
      </c>
      <c r="H3615" s="4">
        <v>-0.30956027115772261</v>
      </c>
      <c r="I3615" s="4">
        <v>0.60495642319422394</v>
      </c>
    </row>
    <row r="3616" spans="1:9" x14ac:dyDescent="0.25">
      <c r="A3616" t="s">
        <v>3811</v>
      </c>
      <c r="B3616" s="3">
        <v>107.7822799682617</v>
      </c>
      <c r="C3616" s="3">
        <v>23.95999908447266</v>
      </c>
      <c r="D3616" s="4">
        <v>1.046627076018147E-2</v>
      </c>
      <c r="E3616" s="4">
        <v>-5.6692935263159661E-2</v>
      </c>
      <c r="F3616" s="2">
        <v>4</v>
      </c>
      <c r="G3616" s="4">
        <v>0.29342106877419227</v>
      </c>
      <c r="H3616" s="4">
        <v>-0.30898514443467812</v>
      </c>
      <c r="I3616" s="4">
        <v>0.60629332964636107</v>
      </c>
    </row>
    <row r="3617" spans="1:9" x14ac:dyDescent="0.25">
      <c r="A3617" t="s">
        <v>3812</v>
      </c>
      <c r="B3617" s="3">
        <v>106.665885925293</v>
      </c>
      <c r="C3617" s="3">
        <v>25.39999961853027</v>
      </c>
      <c r="D3617" s="4">
        <v>-1.95861781846085E-3</v>
      </c>
      <c r="E3617" s="4">
        <v>-2.307693774883568E-2</v>
      </c>
      <c r="F3617" s="2">
        <v>5</v>
      </c>
      <c r="G3617" s="4">
        <v>0.28757066902527861</v>
      </c>
      <c r="H3617" s="4">
        <v>-0.31614258133973522</v>
      </c>
      <c r="I3617" s="4">
        <v>0.58965556409709174</v>
      </c>
    </row>
    <row r="3618" spans="1:9" x14ac:dyDescent="0.25">
      <c r="A3618" t="s">
        <v>3813</v>
      </c>
      <c r="B3618" s="3">
        <v>106.8752136230469</v>
      </c>
      <c r="C3618" s="3">
        <v>26</v>
      </c>
      <c r="D3618" s="4">
        <v>1.256026383738962E-2</v>
      </c>
      <c r="E3618" s="4">
        <v>-1.9238031855096201E-2</v>
      </c>
      <c r="F3618" s="2">
        <v>5</v>
      </c>
      <c r="G3618" s="4">
        <v>0.23099892536322919</v>
      </c>
      <c r="H3618" s="4">
        <v>-0.31480053746321079</v>
      </c>
      <c r="I3618" s="4">
        <v>0.59277520198850908</v>
      </c>
    </row>
    <row r="3619" spans="1:9" x14ac:dyDescent="0.25">
      <c r="A3619" t="s">
        <v>3814</v>
      </c>
      <c r="B3619" s="3">
        <v>105.5494842529297</v>
      </c>
      <c r="C3619" s="3">
        <v>26.510000228881839</v>
      </c>
      <c r="D3619" s="4">
        <v>-7.219280348217838E-3</v>
      </c>
      <c r="E3619" s="4">
        <v>1.5319785874370769E-2</v>
      </c>
      <c r="F3619" s="2">
        <v>5</v>
      </c>
      <c r="G3619" s="4">
        <v>0.21740618737340481</v>
      </c>
      <c r="H3619" s="4">
        <v>-0.3233000671584445</v>
      </c>
      <c r="I3619" s="4">
        <v>0.57301768484596405</v>
      </c>
    </row>
    <row r="3620" spans="1:9" x14ac:dyDescent="0.25">
      <c r="A3620" t="s">
        <v>3815</v>
      </c>
      <c r="B3620" s="3">
        <v>106.3170166015625</v>
      </c>
      <c r="C3620" s="3">
        <v>26.110000610351559</v>
      </c>
      <c r="D3620" s="4">
        <v>2.0669560290051958E-3</v>
      </c>
      <c r="E3620" s="4">
        <v>1.1503330802635769E-3</v>
      </c>
      <c r="F3620" s="2">
        <v>5</v>
      </c>
      <c r="G3620" s="4">
        <v>0.26120386315172989</v>
      </c>
      <c r="H3620" s="4">
        <v>-0.31837925591573929</v>
      </c>
      <c r="I3620" s="4">
        <v>0.58445631921387453</v>
      </c>
    </row>
    <row r="3621" spans="1:9" x14ac:dyDescent="0.25">
      <c r="A3621" t="s">
        <v>3816</v>
      </c>
      <c r="B3621" s="3">
        <v>106.09771728515619</v>
      </c>
      <c r="C3621" s="3">
        <v>26.079999923706051</v>
      </c>
      <c r="D3621" s="4">
        <v>-3.0865936329084302E-2</v>
      </c>
      <c r="E3621" s="4">
        <v>0.20740738255169869</v>
      </c>
      <c r="F3621" s="2">
        <v>5</v>
      </c>
      <c r="G3621" s="4">
        <v>0.27733106692163489</v>
      </c>
      <c r="H3621" s="4">
        <v>-0.3197852299357421</v>
      </c>
      <c r="I3621" s="4">
        <v>0.58118807299340958</v>
      </c>
    </row>
    <row r="3622" spans="1:9" x14ac:dyDescent="0.25">
      <c r="A3622" t="s">
        <v>3817</v>
      </c>
      <c r="B3622" s="3">
        <v>109.47682189941411</v>
      </c>
      <c r="C3622" s="3">
        <v>21.60000038146973</v>
      </c>
      <c r="D3622" s="4">
        <v>-4.9827327165424817E-3</v>
      </c>
      <c r="E3622" s="4">
        <v>5.5866313682846336E-3</v>
      </c>
      <c r="F3622" s="2">
        <v>4</v>
      </c>
      <c r="G3622" s="4">
        <v>0.31155971849263753</v>
      </c>
      <c r="H3622" s="4">
        <v>-0.29812107987648329</v>
      </c>
      <c r="I3622" s="4">
        <v>0.63154730833021877</v>
      </c>
    </row>
    <row r="3623" spans="1:9" x14ac:dyDescent="0.25">
      <c r="A3623" t="s">
        <v>3818</v>
      </c>
      <c r="B3623" s="3">
        <v>110.02504730224609</v>
      </c>
      <c r="C3623" s="3">
        <v>21.479999542236332</v>
      </c>
      <c r="D3623" s="4">
        <v>1.2103452767485919E-2</v>
      </c>
      <c r="E3623" s="4">
        <v>-4.9136812875337783E-2</v>
      </c>
      <c r="F3623" s="2">
        <v>4</v>
      </c>
      <c r="G3623" s="4">
        <v>0.33664324214053082</v>
      </c>
      <c r="H3623" s="4">
        <v>-0.29460629156743312</v>
      </c>
      <c r="I3623" s="4">
        <v>0.6397175827758057</v>
      </c>
    </row>
    <row r="3624" spans="1:9" x14ac:dyDescent="0.25">
      <c r="A3624" t="s">
        <v>3819</v>
      </c>
      <c r="B3624" s="3">
        <v>108.70928955078119</v>
      </c>
      <c r="C3624" s="3">
        <v>22.590000152587891</v>
      </c>
      <c r="D3624" s="4">
        <v>1.555077139483685E-2</v>
      </c>
      <c r="E3624" s="4">
        <v>-8.2453315087243406E-2</v>
      </c>
      <c r="F3624" s="2">
        <v>4</v>
      </c>
      <c r="G3624" s="4">
        <v>0.31667261454721612</v>
      </c>
      <c r="H3624" s="4">
        <v>-0.30304189111918828</v>
      </c>
      <c r="I3624" s="4">
        <v>0.62010867396230851</v>
      </c>
    </row>
    <row r="3625" spans="1:9" x14ac:dyDescent="0.25">
      <c r="A3625" t="s">
        <v>3820</v>
      </c>
      <c r="B3625" s="3">
        <v>107.04466247558589</v>
      </c>
      <c r="C3625" s="3">
        <v>24.620000839233398</v>
      </c>
      <c r="D3625" s="4">
        <v>-1.086859203343093E-2</v>
      </c>
      <c r="E3625" s="4">
        <v>3.7505322973689248E-2</v>
      </c>
      <c r="F3625" s="2">
        <v>5</v>
      </c>
      <c r="G3625" s="4">
        <v>0.27013594621500497</v>
      </c>
      <c r="H3625" s="4">
        <v>-0.31371416524694801</v>
      </c>
      <c r="I3625" s="4">
        <v>0.59530052026559388</v>
      </c>
    </row>
    <row r="3626" spans="1:9" x14ac:dyDescent="0.25">
      <c r="A3626" t="s">
        <v>3821</v>
      </c>
      <c r="B3626" s="3">
        <v>108.2208709716797</v>
      </c>
      <c r="C3626" s="3">
        <v>23.729999542236332</v>
      </c>
      <c r="D3626" s="4">
        <v>-1.1472299852550719E-2</v>
      </c>
      <c r="E3626" s="4">
        <v>2.5496982201815621E-2</v>
      </c>
      <c r="F3626" s="2">
        <v>4</v>
      </c>
      <c r="G3626" s="4">
        <v>0.24236184511770831</v>
      </c>
      <c r="H3626" s="4">
        <v>-0.30617324530832479</v>
      </c>
      <c r="I3626" s="4">
        <v>0.61282970838543238</v>
      </c>
    </row>
    <row r="3627" spans="1:9" x14ac:dyDescent="0.25">
      <c r="A3627" t="s">
        <v>3822</v>
      </c>
      <c r="B3627" s="3">
        <v>109.47682189941411</v>
      </c>
      <c r="C3627" s="3">
        <v>23.139999389648441</v>
      </c>
      <c r="D3627" s="4">
        <v>4.7571643326178581E-3</v>
      </c>
      <c r="E3627" s="4">
        <v>-5.7433804123447008E-2</v>
      </c>
      <c r="F3627" s="2">
        <v>4</v>
      </c>
      <c r="G3627" s="4">
        <v>0.29930213882123202</v>
      </c>
      <c r="H3627" s="4">
        <v>-0.29812107987648329</v>
      </c>
      <c r="I3627" s="4">
        <v>0.63154730833021877</v>
      </c>
    </row>
    <row r="3628" spans="1:9" x14ac:dyDescent="0.25">
      <c r="A3628" t="s">
        <v>3823</v>
      </c>
      <c r="B3628" s="3">
        <v>108.9584884643555</v>
      </c>
      <c r="C3628" s="3">
        <v>24.54999923706055</v>
      </c>
      <c r="D3628" s="4">
        <v>-4.1905640872025307E-3</v>
      </c>
      <c r="E3628" s="4">
        <v>-3.3844967159224471E-2</v>
      </c>
      <c r="F3628" s="2">
        <v>5</v>
      </c>
      <c r="G3628" s="4">
        <v>0.30628578955046892</v>
      </c>
      <c r="H3628" s="4">
        <v>-0.3014442244960549</v>
      </c>
      <c r="I3628" s="4">
        <v>0.62382251776619957</v>
      </c>
    </row>
    <row r="3629" spans="1:9" x14ac:dyDescent="0.25">
      <c r="A3629" t="s">
        <v>3824</v>
      </c>
      <c r="B3629" s="3">
        <v>109.41700744628911</v>
      </c>
      <c r="C3629" s="3">
        <v>25.409999847412109</v>
      </c>
      <c r="D3629" s="4">
        <v>5.1277156098445964E-3</v>
      </c>
      <c r="E3629" s="4">
        <v>-6.9571572892182409E-2</v>
      </c>
      <c r="F3629" s="2">
        <v>5</v>
      </c>
      <c r="G3629" s="4">
        <v>0.32077963125936831</v>
      </c>
      <c r="H3629" s="4">
        <v>-0.29850456291004918</v>
      </c>
      <c r="I3629" s="4">
        <v>0.63065588575964959</v>
      </c>
    </row>
    <row r="3630" spans="1:9" x14ac:dyDescent="0.25">
      <c r="A3630" t="s">
        <v>3825</v>
      </c>
      <c r="B3630" s="3">
        <v>108.8588104248047</v>
      </c>
      <c r="C3630" s="3">
        <v>27.309999465942379</v>
      </c>
      <c r="D3630" s="4">
        <v>-2.2291801899468559E-2</v>
      </c>
      <c r="E3630" s="4">
        <v>0.22631337694569689</v>
      </c>
      <c r="F3630" s="2">
        <v>5</v>
      </c>
      <c r="G3630" s="4">
        <v>0.31975825360987042</v>
      </c>
      <c r="H3630" s="4">
        <v>-0.30208328136257778</v>
      </c>
      <c r="I3630" s="4">
        <v>0.62233700298501482</v>
      </c>
    </row>
    <row r="3631" spans="1:9" x14ac:dyDescent="0.25">
      <c r="A3631" t="s">
        <v>3826</v>
      </c>
      <c r="B3631" s="3">
        <v>111.34079742431641</v>
      </c>
      <c r="C3631" s="3">
        <v>22.270000457763668</v>
      </c>
      <c r="D3631" s="4">
        <v>-1.9229107192805021E-2</v>
      </c>
      <c r="E3631" s="4">
        <v>0.1921841592043865</v>
      </c>
      <c r="F3631" s="2">
        <v>4</v>
      </c>
      <c r="G3631" s="4">
        <v>0.32897068583546968</v>
      </c>
      <c r="H3631" s="4">
        <v>-0.28617074092932998</v>
      </c>
      <c r="I3631" s="4">
        <v>0.65932637788744453</v>
      </c>
    </row>
    <row r="3632" spans="1:9" x14ac:dyDescent="0.25">
      <c r="A3632" t="s">
        <v>3827</v>
      </c>
      <c r="B3632" s="3">
        <v>113.5237579345703</v>
      </c>
      <c r="C3632" s="3">
        <v>18.680000305175781</v>
      </c>
      <c r="D3632" s="4">
        <v>-1.016860171066347E-2</v>
      </c>
      <c r="E3632" s="4">
        <v>6.2571125497356439E-2</v>
      </c>
      <c r="F3632" s="2">
        <v>3</v>
      </c>
      <c r="G3632" s="4">
        <v>0.41355345565116491</v>
      </c>
      <c r="H3632" s="4">
        <v>-0.27217532218199891</v>
      </c>
      <c r="I3632" s="4">
        <v>0.69185932214817836</v>
      </c>
    </row>
    <row r="3633" spans="1:9" x14ac:dyDescent="0.25">
      <c r="A3633" t="s">
        <v>3828</v>
      </c>
      <c r="B3633" s="3">
        <v>114.6899948120117</v>
      </c>
      <c r="C3633" s="3">
        <v>17.579999923706051</v>
      </c>
      <c r="D3633" s="4">
        <v>1.249555132697755E-2</v>
      </c>
      <c r="E3633" s="4">
        <v>-1.842545653364358E-2</v>
      </c>
      <c r="F3633" s="2">
        <v>3</v>
      </c>
      <c r="G3633" s="4">
        <v>0.35269220234223808</v>
      </c>
      <c r="H3633" s="4">
        <v>-0.26469833238685408</v>
      </c>
      <c r="I3633" s="4">
        <v>0.70923990193896924</v>
      </c>
    </row>
    <row r="3634" spans="1:9" x14ac:dyDescent="0.25">
      <c r="A3634" t="s">
        <v>3829</v>
      </c>
      <c r="B3634" s="3">
        <v>113.2745666503906</v>
      </c>
      <c r="C3634" s="3">
        <v>17.909999847412109</v>
      </c>
      <c r="D3634" s="4">
        <v>-1.122421301010823E-2</v>
      </c>
      <c r="E3634" s="4">
        <v>1.58820589888975E-2</v>
      </c>
      <c r="F3634" s="2">
        <v>3</v>
      </c>
      <c r="G3634" s="4">
        <v>0.34644550695693987</v>
      </c>
      <c r="H3634" s="4">
        <v>-0.27377293989148022</v>
      </c>
      <c r="I3634" s="4">
        <v>0.68814559204614567</v>
      </c>
    </row>
    <row r="3635" spans="1:9" x14ac:dyDescent="0.25">
      <c r="A3635" t="s">
        <v>3830</v>
      </c>
      <c r="B3635" s="3">
        <v>114.560417175293</v>
      </c>
      <c r="C3635" s="3">
        <v>17.629999160766602</v>
      </c>
      <c r="D3635" s="4">
        <v>2.7045450326346199E-3</v>
      </c>
      <c r="E3635" s="4">
        <v>-1.2324998095322731E-2</v>
      </c>
      <c r="F3635" s="2">
        <v>3</v>
      </c>
      <c r="G3635" s="4">
        <v>0.36221398851708392</v>
      </c>
      <c r="H3635" s="4">
        <v>-0.26552908185650792</v>
      </c>
      <c r="I3635" s="4">
        <v>0.70730878957435817</v>
      </c>
    </row>
    <row r="3636" spans="1:9" x14ac:dyDescent="0.25">
      <c r="A3636" t="s">
        <v>3831</v>
      </c>
      <c r="B3636" s="3">
        <v>114.2514190673828</v>
      </c>
      <c r="C3636" s="3">
        <v>17.85000038146973</v>
      </c>
      <c r="D3636" s="4">
        <v>8.4462775333999929E-3</v>
      </c>
      <c r="E3636" s="4">
        <v>-2.1917787316727329E-2</v>
      </c>
      <c r="F3636" s="2">
        <v>3</v>
      </c>
      <c r="G3636" s="4">
        <v>0.31580763882433183</v>
      </c>
      <c r="H3636" s="4">
        <v>-0.26751013368590287</v>
      </c>
      <c r="I3636" s="4">
        <v>0.70270375060361467</v>
      </c>
    </row>
    <row r="3637" spans="1:9" x14ac:dyDescent="0.25">
      <c r="A3637" t="s">
        <v>3832</v>
      </c>
      <c r="B3637" s="3">
        <v>113.2945022583008</v>
      </c>
      <c r="C3637" s="3">
        <v>18.25</v>
      </c>
      <c r="D3637" s="4">
        <v>-9.326241184431816E-3</v>
      </c>
      <c r="E3637" s="4">
        <v>3.9886085092314623E-2</v>
      </c>
      <c r="F3637" s="2">
        <v>3</v>
      </c>
      <c r="G3637" s="4">
        <v>0.30718813921861859</v>
      </c>
      <c r="H3637" s="4">
        <v>-0.27364512851817557</v>
      </c>
      <c r="I3637" s="4">
        <v>0.68844269500238253</v>
      </c>
    </row>
    <row r="3638" spans="1:9" x14ac:dyDescent="0.25">
      <c r="A3638" t="s">
        <v>3833</v>
      </c>
      <c r="B3638" s="3">
        <v>114.36106109619141</v>
      </c>
      <c r="C3638" s="3">
        <v>17.54999923706055</v>
      </c>
      <c r="D3638" s="4">
        <v>1.3965206833572721E-3</v>
      </c>
      <c r="E3638" s="4">
        <v>-3.1991172121021212E-2</v>
      </c>
      <c r="F3638" s="2">
        <v>3</v>
      </c>
      <c r="G3638" s="4">
        <v>0.28779895758060842</v>
      </c>
      <c r="H3638" s="4">
        <v>-0.26680719558955379</v>
      </c>
      <c r="I3638" s="4">
        <v>0.70433776001198867</v>
      </c>
    </row>
    <row r="3639" spans="1:9" x14ac:dyDescent="0.25">
      <c r="A3639" t="s">
        <v>3834</v>
      </c>
      <c r="B3639" s="3">
        <v>114.2015762329102</v>
      </c>
      <c r="C3639" s="3">
        <v>18.129999160766602</v>
      </c>
      <c r="D3639" s="4">
        <v>3.3277739727817219E-3</v>
      </c>
      <c r="E3639" s="4">
        <v>-4.879330174366292E-2</v>
      </c>
      <c r="F3639" s="2">
        <v>3</v>
      </c>
      <c r="G3639" s="4">
        <v>0.25845787210172971</v>
      </c>
      <c r="H3639" s="4">
        <v>-0.26782968657599049</v>
      </c>
      <c r="I3639" s="4">
        <v>0.70196093636209311</v>
      </c>
    </row>
    <row r="3640" spans="1:9" x14ac:dyDescent="0.25">
      <c r="A3640" t="s">
        <v>3835</v>
      </c>
      <c r="B3640" s="3">
        <v>113.8227996826172</v>
      </c>
      <c r="C3640" s="3">
        <v>19.059999465942379</v>
      </c>
      <c r="D3640" s="4">
        <v>4.2213155941104308E-3</v>
      </c>
      <c r="E3640" s="4">
        <v>-5.2192266318432656E-3</v>
      </c>
      <c r="F3640" s="2">
        <v>3</v>
      </c>
      <c r="G3640" s="4">
        <v>0.25940232892211351</v>
      </c>
      <c r="H3640" s="4">
        <v>-0.27025810266877781</v>
      </c>
      <c r="I3640" s="4">
        <v>0.69631598019359098</v>
      </c>
    </row>
    <row r="3641" spans="1:9" x14ac:dyDescent="0.25">
      <c r="A3641" t="s">
        <v>3836</v>
      </c>
      <c r="B3641" s="3">
        <v>113.34433746337891</v>
      </c>
      <c r="C3641" s="3">
        <v>19.159999847412109</v>
      </c>
      <c r="D3641" s="4">
        <v>7.0403669936114355E-4</v>
      </c>
      <c r="E3641" s="4">
        <v>-9.8191488533286853E-3</v>
      </c>
      <c r="F3641" s="2">
        <v>3</v>
      </c>
      <c r="G3641" s="4">
        <v>0.21654004294007259</v>
      </c>
      <c r="H3641" s="4">
        <v>-0.27332562454174031</v>
      </c>
      <c r="I3641" s="4">
        <v>0.68918539554204572</v>
      </c>
    </row>
    <row r="3642" spans="1:9" x14ac:dyDescent="0.25">
      <c r="A3642" t="s">
        <v>3837</v>
      </c>
      <c r="B3642" s="3">
        <v>113.2645950317383</v>
      </c>
      <c r="C3642" s="3">
        <v>19.35000038146973</v>
      </c>
      <c r="D3642" s="4">
        <v>2.6471264006064921E-3</v>
      </c>
      <c r="E3642" s="4">
        <v>-3.4431162801144999E-2</v>
      </c>
      <c r="F3642" s="2">
        <v>3</v>
      </c>
      <c r="G3642" s="4">
        <v>0.22380187981121599</v>
      </c>
      <c r="H3642" s="4">
        <v>-0.2738368700349586</v>
      </c>
      <c r="I3642" s="4">
        <v>0.68799698371709805</v>
      </c>
    </row>
    <row r="3643" spans="1:9" x14ac:dyDescent="0.25">
      <c r="A3643" t="s">
        <v>3838</v>
      </c>
      <c r="B3643" s="3">
        <v>112.96556091308589</v>
      </c>
      <c r="C3643" s="3">
        <v>20.04000091552734</v>
      </c>
      <c r="D3643" s="4">
        <v>1.69597669401409E-2</v>
      </c>
      <c r="E3643" s="4">
        <v>-7.5645727239999738E-2</v>
      </c>
      <c r="F3643" s="2">
        <v>4</v>
      </c>
      <c r="G3643" s="4">
        <v>0.21912652257821169</v>
      </c>
      <c r="H3643" s="4">
        <v>-0.27575404063452752</v>
      </c>
      <c r="I3643" s="4">
        <v>0.68354043937354358</v>
      </c>
    </row>
    <row r="3644" spans="1:9" x14ac:dyDescent="0.25">
      <c r="A3644" t="s">
        <v>3839</v>
      </c>
      <c r="B3644" s="3">
        <v>111.08164215087891</v>
      </c>
      <c r="C3644" s="3">
        <v>21.680000305175781</v>
      </c>
      <c r="D3644" s="4">
        <v>-9.5982564208262344E-3</v>
      </c>
      <c r="E3644" s="4">
        <v>8.6172409799414984E-2</v>
      </c>
      <c r="F3644" s="2">
        <v>4</v>
      </c>
      <c r="G3644" s="4">
        <v>0.23492909440638271</v>
      </c>
      <c r="H3644" s="4">
        <v>-0.28783223986863749</v>
      </c>
      <c r="I3644" s="4">
        <v>0.6554641531582226</v>
      </c>
    </row>
    <row r="3645" spans="1:9" x14ac:dyDescent="0.25">
      <c r="A3645" t="s">
        <v>3840</v>
      </c>
      <c r="B3645" s="3">
        <v>112.1581649780273</v>
      </c>
      <c r="C3645" s="3">
        <v>19.95999908447266</v>
      </c>
      <c r="D3645" s="4">
        <v>-3.553646496220475E-4</v>
      </c>
      <c r="E3645" s="4">
        <v>-2.498807787968405E-3</v>
      </c>
      <c r="F3645" s="2">
        <v>4</v>
      </c>
      <c r="G3645" s="4">
        <v>0.26469591816087717</v>
      </c>
      <c r="H3645" s="4">
        <v>-0.28093042571018961</v>
      </c>
      <c r="I3645" s="4">
        <v>0.67150771279501797</v>
      </c>
    </row>
    <row r="3646" spans="1:9" x14ac:dyDescent="0.25">
      <c r="A3646" t="s">
        <v>3841</v>
      </c>
      <c r="B3646" s="3">
        <v>112.1980361938477</v>
      </c>
      <c r="C3646" s="3">
        <v>20.010000228881839</v>
      </c>
      <c r="D3646" s="4">
        <v>-1.4194409219847599E-3</v>
      </c>
      <c r="E3646" s="4">
        <v>4.0140452825421216E-3</v>
      </c>
      <c r="F3646" s="2">
        <v>4</v>
      </c>
      <c r="G3646" s="4">
        <v>0.29513284031579129</v>
      </c>
      <c r="H3646" s="4">
        <v>-0.28067480296358038</v>
      </c>
      <c r="I3646" s="4">
        <v>0.67210191870749192</v>
      </c>
    </row>
    <row r="3647" spans="1:9" x14ac:dyDescent="0.25">
      <c r="A3647" t="s">
        <v>3842</v>
      </c>
      <c r="B3647" s="3">
        <v>112.35752105712891</v>
      </c>
      <c r="C3647" s="3">
        <v>19.930000305175781</v>
      </c>
      <c r="D3647" s="4">
        <v>2.133636191042676E-3</v>
      </c>
      <c r="E3647" s="4">
        <v>2.3626143196922241E-2</v>
      </c>
      <c r="F3647" s="2">
        <v>4</v>
      </c>
      <c r="G3647" s="4">
        <v>0.2932536810760642</v>
      </c>
      <c r="H3647" s="4">
        <v>-0.27965231197714358</v>
      </c>
      <c r="I3647" s="4">
        <v>0.67447874235738747</v>
      </c>
    </row>
    <row r="3648" spans="1:9" x14ac:dyDescent="0.25">
      <c r="A3648" t="s">
        <v>3843</v>
      </c>
      <c r="B3648" s="3">
        <v>112.11830139160161</v>
      </c>
      <c r="C3648" s="3">
        <v>19.469999313354489</v>
      </c>
      <c r="D3648" s="4">
        <v>4.7343406313165026E-3</v>
      </c>
      <c r="E3648" s="4">
        <v>-1.2176549074892301E-2</v>
      </c>
      <c r="F3648" s="2">
        <v>3</v>
      </c>
      <c r="G3648" s="4">
        <v>0.29794607448587818</v>
      </c>
      <c r="H3648" s="4">
        <v>-0.28118599954314649</v>
      </c>
      <c r="I3648" s="4">
        <v>0.67091362058440263</v>
      </c>
    </row>
    <row r="3649" spans="1:9" x14ac:dyDescent="0.25">
      <c r="A3649" t="s">
        <v>3844</v>
      </c>
      <c r="B3649" s="3">
        <v>111.5899963378906</v>
      </c>
      <c r="C3649" s="3">
        <v>19.70999908447266</v>
      </c>
      <c r="D3649" s="4">
        <v>1.9689562285041262E-3</v>
      </c>
      <c r="E3649" s="4">
        <v>8.7000082384962596E-3</v>
      </c>
      <c r="F3649" s="2">
        <v>4</v>
      </c>
      <c r="G3649" s="4">
        <v>0.2993267742444421</v>
      </c>
      <c r="H3649" s="4">
        <v>-0.28457307430619649</v>
      </c>
      <c r="I3649" s="4">
        <v>0.66304022169133559</v>
      </c>
    </row>
    <row r="3650" spans="1:9" x14ac:dyDescent="0.25">
      <c r="A3650" t="s">
        <v>3845</v>
      </c>
      <c r="B3650" s="3">
        <v>111.37071228027339</v>
      </c>
      <c r="C3650" s="3">
        <v>19.54000091552734</v>
      </c>
      <c r="D3650" s="4">
        <v>3.592976738017617E-3</v>
      </c>
      <c r="E3650" s="4">
        <v>-4.6364024704866003E-2</v>
      </c>
      <c r="F3650" s="2">
        <v>3</v>
      </c>
      <c r="G3650" s="4">
        <v>0.28336788304085131</v>
      </c>
      <c r="H3650" s="4">
        <v>-0.28597895049889482</v>
      </c>
      <c r="I3650" s="4">
        <v>0.6597722028745876</v>
      </c>
    </row>
    <row r="3651" spans="1:9" x14ac:dyDescent="0.25">
      <c r="A3651" t="s">
        <v>3846</v>
      </c>
      <c r="B3651" s="3">
        <v>110.9719924926758</v>
      </c>
      <c r="C3651" s="3">
        <v>20.489999771118161</v>
      </c>
      <c r="D3651" s="4">
        <v>1.016244748243489E-2</v>
      </c>
      <c r="E3651" s="4">
        <v>-5.4889322754000269E-2</v>
      </c>
      <c r="F3651" s="2">
        <v>4</v>
      </c>
      <c r="G3651" s="4">
        <v>0.26238794438741858</v>
      </c>
      <c r="H3651" s="4">
        <v>-0.28853522687863892</v>
      </c>
      <c r="I3651" s="4">
        <v>0.65383003004799023</v>
      </c>
    </row>
    <row r="3652" spans="1:9" x14ac:dyDescent="0.25">
      <c r="A3652" t="s">
        <v>3847</v>
      </c>
      <c r="B3652" s="3">
        <v>109.8555908203125</v>
      </c>
      <c r="C3652" s="3">
        <v>21.680000305175781</v>
      </c>
      <c r="D3652" s="4">
        <v>2.7224592747820958E-4</v>
      </c>
      <c r="E3652" s="4">
        <v>-3.6872497346361999E-2</v>
      </c>
      <c r="F3652" s="2">
        <v>4</v>
      </c>
      <c r="G3652" s="4">
        <v>0.23429269734464489</v>
      </c>
      <c r="H3652" s="4">
        <v>-0.2956927126973482</v>
      </c>
      <c r="I3652" s="4">
        <v>0.63719215079686231</v>
      </c>
    </row>
    <row r="3653" spans="1:9" x14ac:dyDescent="0.25">
      <c r="A3653" t="s">
        <v>3848</v>
      </c>
      <c r="B3653" s="3">
        <v>109.8256912231445</v>
      </c>
      <c r="C3653" s="3">
        <v>22.510000228881839</v>
      </c>
      <c r="D3653" s="4">
        <v>-1.2015735740154691E-2</v>
      </c>
      <c r="E3653" s="4">
        <v>9.5910380990550825E-2</v>
      </c>
      <c r="F3653" s="2">
        <v>4</v>
      </c>
      <c r="G3653" s="4">
        <v>0.21090237299490269</v>
      </c>
      <c r="H3653" s="4">
        <v>-0.29588440530047899</v>
      </c>
      <c r="I3653" s="4">
        <v>0.63674655321343621</v>
      </c>
    </row>
    <row r="3654" spans="1:9" x14ac:dyDescent="0.25">
      <c r="A3654" t="s">
        <v>3849</v>
      </c>
      <c r="B3654" s="3">
        <v>111.161376953125</v>
      </c>
      <c r="C3654" s="3">
        <v>20.54000091552734</v>
      </c>
      <c r="D3654" s="4">
        <v>1.5266772587778641E-3</v>
      </c>
      <c r="E3654" s="4">
        <v>-4.4206554942247463E-2</v>
      </c>
      <c r="F3654" s="2">
        <v>4</v>
      </c>
      <c r="G3654" s="4">
        <v>0.2137570883713058</v>
      </c>
      <c r="H3654" s="4">
        <v>-0.28732104328907138</v>
      </c>
      <c r="I3654" s="4">
        <v>0.65665245128131189</v>
      </c>
    </row>
    <row r="3655" spans="1:9" x14ac:dyDescent="0.25">
      <c r="A3655" t="s">
        <v>3850</v>
      </c>
      <c r="B3655" s="3">
        <v>110.99192810058589</v>
      </c>
      <c r="C3655" s="3">
        <v>21.489999771118161</v>
      </c>
      <c r="D3655" s="4">
        <v>-4.6483025680368328E-3</v>
      </c>
      <c r="E3655" s="4">
        <v>1.6075657622707681E-2</v>
      </c>
      <c r="F3655" s="2">
        <v>4</v>
      </c>
      <c r="G3655" s="4">
        <v>0.26894587172912199</v>
      </c>
      <c r="H3655" s="4">
        <v>-0.28840741550533427</v>
      </c>
      <c r="I3655" s="4">
        <v>0.65412713300422709</v>
      </c>
    </row>
    <row r="3656" spans="1:9" x14ac:dyDescent="0.25">
      <c r="A3656" t="s">
        <v>3851</v>
      </c>
      <c r="B3656" s="3">
        <v>111.5102615356445</v>
      </c>
      <c r="C3656" s="3">
        <v>21.14999961853027</v>
      </c>
      <c r="D3656" s="4">
        <v>6.8401106651994059E-3</v>
      </c>
      <c r="E3656" s="4">
        <v>-2.0379830057799971E-2</v>
      </c>
      <c r="F3656" s="2">
        <v>4</v>
      </c>
      <c r="G3656" s="4">
        <v>0.25710767423770409</v>
      </c>
      <c r="H3656" s="4">
        <v>-0.2850842708857626</v>
      </c>
      <c r="I3656" s="4">
        <v>0.66185192356824629</v>
      </c>
    </row>
    <row r="3657" spans="1:9" x14ac:dyDescent="0.25">
      <c r="A3657" t="s">
        <v>3852</v>
      </c>
      <c r="B3657" s="3">
        <v>110.75270080566411</v>
      </c>
      <c r="C3657" s="3">
        <v>21.590000152587891</v>
      </c>
      <c r="D3657" s="4">
        <v>4.2480297017566393E-3</v>
      </c>
      <c r="E3657" s="4">
        <v>-3.2706073128020978E-2</v>
      </c>
      <c r="F3657" s="2">
        <v>4</v>
      </c>
      <c r="G3657" s="4">
        <v>0.26347506563872841</v>
      </c>
      <c r="H3657" s="4">
        <v>-0.28994115198498938</v>
      </c>
      <c r="I3657" s="4">
        <v>0.65056189752938365</v>
      </c>
    </row>
    <row r="3658" spans="1:9" x14ac:dyDescent="0.25">
      <c r="A3658" t="s">
        <v>3853</v>
      </c>
      <c r="B3658" s="3">
        <v>110.2842102050781</v>
      </c>
      <c r="C3658" s="3">
        <v>22.319999694824219</v>
      </c>
      <c r="D3658" s="4">
        <v>5.6353870359662217E-3</v>
      </c>
      <c r="E3658" s="4">
        <v>-1.500441989750145E-2</v>
      </c>
      <c r="F3658" s="2">
        <v>4</v>
      </c>
      <c r="G3658" s="4">
        <v>0.22783266033388319</v>
      </c>
      <c r="H3658" s="4">
        <v>-0.29294474371447338</v>
      </c>
      <c r="I3658" s="4">
        <v>0.64357992120688601</v>
      </c>
    </row>
    <row r="3659" spans="1:9" x14ac:dyDescent="0.25">
      <c r="A3659" t="s">
        <v>3854</v>
      </c>
      <c r="B3659" s="3">
        <v>109.66619873046881</v>
      </c>
      <c r="C3659" s="3">
        <v>22.659999847412109</v>
      </c>
      <c r="D3659" s="4">
        <v>3.740485211445765E-3</v>
      </c>
      <c r="E3659" s="4">
        <v>-4.3478288874022608E-2</v>
      </c>
      <c r="F3659" s="2">
        <v>4</v>
      </c>
      <c r="G3659" s="4">
        <v>0.22927371587980039</v>
      </c>
      <c r="H3659" s="4">
        <v>-0.29690694520056798</v>
      </c>
      <c r="I3659" s="4">
        <v>0.63436961586168206</v>
      </c>
    </row>
    <row r="3660" spans="1:9" x14ac:dyDescent="0.25">
      <c r="A3660" t="s">
        <v>3855</v>
      </c>
      <c r="B3660" s="3">
        <v>109.2575225830078</v>
      </c>
      <c r="C3660" s="3">
        <v>23.690000534057621</v>
      </c>
      <c r="D3660" s="4">
        <v>-1.1097068481825789E-2</v>
      </c>
      <c r="E3660" s="4">
        <v>7.1945707020035332E-2</v>
      </c>
      <c r="F3660" s="2">
        <v>4</v>
      </c>
      <c r="G3660" s="4">
        <v>0.20450550230646369</v>
      </c>
      <c r="H3660" s="4">
        <v>-0.29952705389648598</v>
      </c>
      <c r="I3660" s="4">
        <v>0.62827906210975382</v>
      </c>
    </row>
    <row r="3661" spans="1:9" x14ac:dyDescent="0.25">
      <c r="A3661" t="s">
        <v>3856</v>
      </c>
      <c r="B3661" s="3">
        <v>110.4835662841797</v>
      </c>
      <c r="C3661" s="3">
        <v>22.10000038146973</v>
      </c>
      <c r="D3661" s="4">
        <v>-1.531422076844424E-3</v>
      </c>
      <c r="E3661" s="4">
        <v>4.0000017951516531E-2</v>
      </c>
      <c r="F3661" s="2">
        <v>4</v>
      </c>
      <c r="G3661" s="4">
        <v>0.26054815509511192</v>
      </c>
      <c r="H3661" s="4">
        <v>-0.29166662998142739</v>
      </c>
      <c r="I3661" s="4">
        <v>0.64655095076925551</v>
      </c>
    </row>
    <row r="3662" spans="1:9" x14ac:dyDescent="0.25">
      <c r="A3662" t="s">
        <v>3857</v>
      </c>
      <c r="B3662" s="3">
        <v>110.6530227661133</v>
      </c>
      <c r="C3662" s="3">
        <v>21.25</v>
      </c>
      <c r="D3662" s="4">
        <v>5.7075682243707959E-3</v>
      </c>
      <c r="E3662" s="4">
        <v>-5.3873514416532993E-2</v>
      </c>
      <c r="F3662" s="2">
        <v>4</v>
      </c>
      <c r="G3662" s="4">
        <v>0.30140673116551148</v>
      </c>
      <c r="H3662" s="4">
        <v>-0.29058020885151242</v>
      </c>
      <c r="I3662" s="4">
        <v>0.6490763827481989</v>
      </c>
    </row>
    <row r="3663" spans="1:9" x14ac:dyDescent="0.25">
      <c r="A3663" t="s">
        <v>3858</v>
      </c>
      <c r="B3663" s="3">
        <v>110.02504730224609</v>
      </c>
      <c r="C3663" s="3">
        <v>22.45999908447266</v>
      </c>
      <c r="D3663" s="4">
        <v>-7.8202287203276155E-3</v>
      </c>
      <c r="E3663" s="4">
        <v>6.3446884090554656E-2</v>
      </c>
      <c r="F3663" s="2">
        <v>4</v>
      </c>
      <c r="G3663" s="4">
        <v>0.26408615334557811</v>
      </c>
      <c r="H3663" s="4">
        <v>-0.29460629156743312</v>
      </c>
      <c r="I3663" s="4">
        <v>0.6397175827758057</v>
      </c>
    </row>
    <row r="3664" spans="1:9" x14ac:dyDescent="0.25">
      <c r="A3664" t="s">
        <v>3859</v>
      </c>
      <c r="B3664" s="3">
        <v>110.8922500610352</v>
      </c>
      <c r="C3664" s="3">
        <v>21.120000839233398</v>
      </c>
      <c r="D3664" s="4">
        <v>-4.4926892193752899E-4</v>
      </c>
      <c r="E3664" s="4">
        <v>-3.6496315432303812E-2</v>
      </c>
      <c r="F3664" s="2">
        <v>4</v>
      </c>
      <c r="G3664" s="4">
        <v>0.30467934848564271</v>
      </c>
      <c r="H3664" s="4">
        <v>-0.28904647237185721</v>
      </c>
      <c r="I3664" s="4">
        <v>0.65264161822304234</v>
      </c>
    </row>
    <row r="3665" spans="1:9" x14ac:dyDescent="0.25">
      <c r="A3665" t="s">
        <v>3860</v>
      </c>
      <c r="B3665" s="3">
        <v>110.9420928955078</v>
      </c>
      <c r="C3665" s="3">
        <v>21.920000076293949</v>
      </c>
      <c r="D3665" s="4">
        <v>1.2370405237028811E-2</v>
      </c>
      <c r="E3665" s="4">
        <v>-0.1056711598695097</v>
      </c>
      <c r="F3665" s="2">
        <v>4</v>
      </c>
      <c r="G3665" s="4">
        <v>0.35549879084199948</v>
      </c>
      <c r="H3665" s="4">
        <v>-0.28872691948176971</v>
      </c>
      <c r="I3665" s="4">
        <v>0.6533844324645639</v>
      </c>
    </row>
    <row r="3666" spans="1:9" x14ac:dyDescent="0.25">
      <c r="A3666" t="s">
        <v>3861</v>
      </c>
      <c r="B3666" s="3">
        <v>109.5864639282227</v>
      </c>
      <c r="C3666" s="3">
        <v>24.510000228881839</v>
      </c>
      <c r="D3666" s="4">
        <v>3.3768585610325359E-3</v>
      </c>
      <c r="E3666" s="4">
        <v>-9.2966671125370715E-3</v>
      </c>
      <c r="F3666" s="2">
        <v>5</v>
      </c>
      <c r="G3666" s="4">
        <v>0.22033526066956299</v>
      </c>
      <c r="H3666" s="4">
        <v>-0.29741814178013409</v>
      </c>
      <c r="I3666" s="4">
        <v>0.63318131773859276</v>
      </c>
    </row>
    <row r="3667" spans="1:9" x14ac:dyDescent="0.25">
      <c r="A3667" t="s">
        <v>3862</v>
      </c>
      <c r="B3667" s="3">
        <v>109.2176513671875</v>
      </c>
      <c r="C3667" s="3">
        <v>24.739999771118161</v>
      </c>
      <c r="D3667" s="4">
        <v>-1.6250645192746219E-2</v>
      </c>
      <c r="E3667" s="4">
        <v>0.20800782832520831</v>
      </c>
      <c r="F3667" s="2">
        <v>5</v>
      </c>
      <c r="G3667" s="4">
        <v>0.2315386748905881</v>
      </c>
      <c r="H3667" s="4">
        <v>-0.29978267664309521</v>
      </c>
      <c r="I3667" s="4">
        <v>0.62768485619728009</v>
      </c>
    </row>
    <row r="3668" spans="1:9" x14ac:dyDescent="0.25">
      <c r="A3668" t="s">
        <v>3863</v>
      </c>
      <c r="B3668" s="3">
        <v>111.02182769775391</v>
      </c>
      <c r="C3668" s="3">
        <v>20.479999542236332</v>
      </c>
      <c r="D3668" s="4">
        <v>3.5137819031922919E-3</v>
      </c>
      <c r="E3668" s="4">
        <v>4.8853098276913087E-4</v>
      </c>
      <c r="F3668" s="2">
        <v>4</v>
      </c>
      <c r="G3668" s="4">
        <v>0.30025672109149038</v>
      </c>
      <c r="H3668" s="4">
        <v>-0.28821572290220349</v>
      </c>
      <c r="I3668" s="4">
        <v>0.6545727305876532</v>
      </c>
    </row>
    <row r="3669" spans="1:9" x14ac:dyDescent="0.25">
      <c r="A3669" t="s">
        <v>3864</v>
      </c>
      <c r="B3669" s="3">
        <v>110.6330871582031</v>
      </c>
      <c r="C3669" s="3">
        <v>20.469999313354489</v>
      </c>
      <c r="D3669" s="4">
        <v>1.534047730426424E-3</v>
      </c>
      <c r="E3669" s="4">
        <v>-3.2608721126338058E-2</v>
      </c>
      <c r="F3669" s="2">
        <v>4</v>
      </c>
      <c r="G3669" s="4">
        <v>0.30530398507977119</v>
      </c>
      <c r="H3669" s="4">
        <v>-0.2907080202248169</v>
      </c>
      <c r="I3669" s="4">
        <v>0.64877927979196204</v>
      </c>
    </row>
    <row r="3670" spans="1:9" x14ac:dyDescent="0.25">
      <c r="A3670" t="s">
        <v>3865</v>
      </c>
      <c r="B3670" s="3">
        <v>110.4636306762695</v>
      </c>
      <c r="C3670" s="3">
        <v>21.159999847412109</v>
      </c>
      <c r="D3670" s="4">
        <v>1.2702169708020961E-2</v>
      </c>
      <c r="E3670" s="4">
        <v>-4.6417334919151683E-2</v>
      </c>
      <c r="F3670" s="2">
        <v>4</v>
      </c>
      <c r="G3670" s="4">
        <v>0.39361169461585971</v>
      </c>
      <c r="H3670" s="4">
        <v>-0.29179444135473209</v>
      </c>
      <c r="I3670" s="4">
        <v>0.64625384781301864</v>
      </c>
    </row>
    <row r="3671" spans="1:9" x14ac:dyDescent="0.25">
      <c r="A3671" t="s">
        <v>3866</v>
      </c>
      <c r="B3671" s="3">
        <v>109.07810211181641</v>
      </c>
      <c r="C3671" s="3">
        <v>22.190000534057621</v>
      </c>
      <c r="D3671" s="4">
        <v>-3.5512866949971582E-3</v>
      </c>
      <c r="E3671" s="4">
        <v>-1.944315700514054E-2</v>
      </c>
      <c r="F3671" s="2">
        <v>4</v>
      </c>
      <c r="G3671" s="4">
        <v>0.45036459252676631</v>
      </c>
      <c r="H3671" s="4">
        <v>-0.30067735625622732</v>
      </c>
      <c r="I3671" s="4">
        <v>0.6256051355036214</v>
      </c>
    </row>
    <row r="3672" spans="1:9" x14ac:dyDescent="0.25">
      <c r="A3672" t="s">
        <v>3867</v>
      </c>
      <c r="B3672" s="3">
        <v>109.4668502807617</v>
      </c>
      <c r="C3672" s="3">
        <v>22.629999160766602</v>
      </c>
      <c r="D3672" s="4">
        <v>-1.3031348895221281E-2</v>
      </c>
      <c r="E3672" s="4">
        <v>4.6232086860818811E-2</v>
      </c>
      <c r="F3672" s="2">
        <v>4</v>
      </c>
      <c r="G3672" s="4">
        <v>0.3474847333061859</v>
      </c>
      <c r="H3672" s="4">
        <v>-0.29818501001996173</v>
      </c>
      <c r="I3672" s="4">
        <v>0.63139870000117115</v>
      </c>
    </row>
    <row r="3673" spans="1:9" x14ac:dyDescent="0.25">
      <c r="A3673" t="s">
        <v>3868</v>
      </c>
      <c r="B3673" s="3">
        <v>110.9121856689453</v>
      </c>
      <c r="C3673" s="3">
        <v>21.629999160766602</v>
      </c>
      <c r="D3673" s="4">
        <v>-6.2866807542394376E-4</v>
      </c>
      <c r="E3673" s="4">
        <v>-3.4805921104706372E-2</v>
      </c>
      <c r="F3673" s="2">
        <v>4</v>
      </c>
      <c r="G3673" s="4">
        <v>0.27779056180312528</v>
      </c>
      <c r="H3673" s="4">
        <v>-0.28891866099855268</v>
      </c>
      <c r="I3673" s="4">
        <v>0.6529387211792792</v>
      </c>
    </row>
    <row r="3674" spans="1:9" x14ac:dyDescent="0.25">
      <c r="A3674" t="s">
        <v>3869</v>
      </c>
      <c r="B3674" s="3">
        <v>110.98195648193359</v>
      </c>
      <c r="C3674" s="3">
        <v>22.409999847412109</v>
      </c>
      <c r="D3674" s="4">
        <v>1.168920667906193E-3</v>
      </c>
      <c r="E3674" s="4">
        <v>-2.096983639297945E-2</v>
      </c>
      <c r="F3674" s="2">
        <v>4</v>
      </c>
      <c r="G3674" s="4">
        <v>0.30267924298846061</v>
      </c>
      <c r="H3674" s="4">
        <v>-0.28847134564881272</v>
      </c>
      <c r="I3674" s="4">
        <v>0.65397852467517947</v>
      </c>
    </row>
    <row r="3675" spans="1:9" x14ac:dyDescent="0.25">
      <c r="A3675" t="s">
        <v>3870</v>
      </c>
      <c r="B3675" s="3">
        <v>110.8523788452148</v>
      </c>
      <c r="C3675" s="3">
        <v>22.889999389648441</v>
      </c>
      <c r="D3675" s="4">
        <v>1.4504630632690141E-2</v>
      </c>
      <c r="E3675" s="4">
        <v>-2.011991474413111E-2</v>
      </c>
      <c r="F3675" s="2">
        <v>4</v>
      </c>
      <c r="G3675" s="4">
        <v>0.28388363045262999</v>
      </c>
      <c r="H3675" s="4">
        <v>-0.28930209511846638</v>
      </c>
      <c r="I3675" s="4">
        <v>0.6520474123105684</v>
      </c>
    </row>
    <row r="3676" spans="1:9" x14ac:dyDescent="0.25">
      <c r="A3676" t="s">
        <v>3871</v>
      </c>
      <c r="B3676" s="3">
        <v>109.2674942016602</v>
      </c>
      <c r="C3676" s="3">
        <v>23.360000610351559</v>
      </c>
      <c r="D3676" s="4">
        <v>5.4113686900330027E-3</v>
      </c>
      <c r="E3676" s="4">
        <v>-3.6303596083986589E-2</v>
      </c>
      <c r="F3676" s="2">
        <v>4</v>
      </c>
      <c r="G3676" s="4">
        <v>0.20236920793656021</v>
      </c>
      <c r="H3676" s="4">
        <v>-0.29946312375300749</v>
      </c>
      <c r="I3676" s="4">
        <v>0.62842767043880166</v>
      </c>
    </row>
    <row r="3677" spans="1:9" x14ac:dyDescent="0.25">
      <c r="A3677" t="s">
        <v>3872</v>
      </c>
      <c r="B3677" s="3">
        <v>108.6793899536133</v>
      </c>
      <c r="C3677" s="3">
        <v>24.239999771118161</v>
      </c>
      <c r="D3677" s="4">
        <v>-1.016798235916316E-2</v>
      </c>
      <c r="E3677" s="4">
        <v>5.2083281593192421E-2</v>
      </c>
      <c r="F3677" s="2">
        <v>4</v>
      </c>
      <c r="G3677" s="4">
        <v>0.27044974295038893</v>
      </c>
      <c r="H3677" s="4">
        <v>-0.30323358372231912</v>
      </c>
      <c r="I3677" s="4">
        <v>0.6196630763788824</v>
      </c>
    </row>
    <row r="3678" spans="1:9" x14ac:dyDescent="0.25">
      <c r="A3678" t="s">
        <v>3873</v>
      </c>
      <c r="B3678" s="3">
        <v>109.79579162597661</v>
      </c>
      <c r="C3678" s="3">
        <v>23.04000091552734</v>
      </c>
      <c r="D3678" s="4">
        <v>5.1100053226749154E-3</v>
      </c>
      <c r="E3678" s="4">
        <v>8.7566007707224891E-3</v>
      </c>
      <c r="F3678" s="2">
        <v>4</v>
      </c>
      <c r="G3678" s="4">
        <v>0.2270246756276337</v>
      </c>
      <c r="H3678" s="4">
        <v>-0.29607609790360978</v>
      </c>
      <c r="I3678" s="4">
        <v>0.6363009556300101</v>
      </c>
    </row>
    <row r="3679" spans="1:9" x14ac:dyDescent="0.25">
      <c r="A3679" t="s">
        <v>3874</v>
      </c>
      <c r="B3679" s="3">
        <v>109.2375869750977</v>
      </c>
      <c r="C3679" s="3">
        <v>22.840000152587891</v>
      </c>
      <c r="D3679" s="4">
        <v>1.8253100721898899E-4</v>
      </c>
      <c r="E3679" s="4">
        <v>-1.3390905876916159E-2</v>
      </c>
      <c r="F3679" s="2">
        <v>4</v>
      </c>
      <c r="G3679" s="4">
        <v>0.18309407018055299</v>
      </c>
      <c r="H3679" s="4">
        <v>-0.29965486526979063</v>
      </c>
      <c r="I3679" s="4">
        <v>0.62798195915351696</v>
      </c>
    </row>
    <row r="3680" spans="1:9" x14ac:dyDescent="0.25">
      <c r="A3680" t="s">
        <v>3875</v>
      </c>
      <c r="B3680" s="3">
        <v>109.2176513671875</v>
      </c>
      <c r="C3680" s="3">
        <v>23.14999961853027</v>
      </c>
      <c r="D3680" s="4">
        <v>2.277604922170684E-2</v>
      </c>
      <c r="E3680" s="4">
        <v>-4.2993009200768872E-2</v>
      </c>
      <c r="F3680" s="2">
        <v>4</v>
      </c>
      <c r="G3680" s="4">
        <v>0.16737690083151091</v>
      </c>
      <c r="H3680" s="4">
        <v>-0.29978267664309521</v>
      </c>
      <c r="I3680" s="4">
        <v>0.62768485619728009</v>
      </c>
    </row>
    <row r="3681" spans="1:9" x14ac:dyDescent="0.25">
      <c r="A3681" t="s">
        <v>3876</v>
      </c>
      <c r="B3681" s="3">
        <v>106.78549957275391</v>
      </c>
      <c r="C3681" s="3">
        <v>24.190000534057621</v>
      </c>
      <c r="D3681" s="4">
        <v>2.6204857920200109E-3</v>
      </c>
      <c r="E3681" s="4">
        <v>-4.8761295959001028E-2</v>
      </c>
      <c r="F3681" s="2">
        <v>4</v>
      </c>
      <c r="G3681" s="4">
        <v>0.17906671816512729</v>
      </c>
      <c r="H3681" s="4">
        <v>-0.31537571309990758</v>
      </c>
      <c r="I3681" s="4">
        <v>0.59143818183451358</v>
      </c>
    </row>
    <row r="3682" spans="1:9" x14ac:dyDescent="0.25">
      <c r="A3682" t="s">
        <v>3877</v>
      </c>
      <c r="B3682" s="3">
        <v>106.5064010620117</v>
      </c>
      <c r="C3682" s="3">
        <v>25.430000305175781</v>
      </c>
      <c r="D3682" s="4">
        <v>1.8395005898444561E-2</v>
      </c>
      <c r="E3682" s="4">
        <v>-8.2611798878201026E-2</v>
      </c>
      <c r="F3682" s="2">
        <v>5</v>
      </c>
      <c r="G3682" s="4">
        <v>0.1108222921551876</v>
      </c>
      <c r="H3682" s="4">
        <v>-0.31716507232617192</v>
      </c>
      <c r="I3682" s="4">
        <v>0.58727874044719619</v>
      </c>
    </row>
    <row r="3683" spans="1:9" x14ac:dyDescent="0.25">
      <c r="A3683" t="s">
        <v>3878</v>
      </c>
      <c r="B3683" s="3">
        <v>104.5826034545898</v>
      </c>
      <c r="C3683" s="3">
        <v>27.719999313354489</v>
      </c>
      <c r="D3683" s="4">
        <v>2.5799820019285491E-3</v>
      </c>
      <c r="E3683" s="4">
        <v>-3.7834091384709279E-2</v>
      </c>
      <c r="F3683" s="2">
        <v>5</v>
      </c>
      <c r="G3683" s="4">
        <v>4.4915783049708453E-2</v>
      </c>
      <c r="H3683" s="4">
        <v>-0.32949894322054329</v>
      </c>
      <c r="I3683" s="4">
        <v>0.55860813461754266</v>
      </c>
    </row>
    <row r="3684" spans="1:9" x14ac:dyDescent="0.25">
      <c r="A3684" t="s">
        <v>3879</v>
      </c>
      <c r="B3684" s="3">
        <v>104.3134765625</v>
      </c>
      <c r="C3684" s="3">
        <v>28.809999465942379</v>
      </c>
      <c r="D3684" s="4">
        <v>3.163367942430106E-3</v>
      </c>
      <c r="E3684" s="4">
        <v>-3.2572236344444061E-2</v>
      </c>
      <c r="F3684" s="2">
        <v>5</v>
      </c>
      <c r="G3684" s="4">
        <v>7.7643921314184627E-2</v>
      </c>
      <c r="H3684" s="4">
        <v>-0.33122437230332918</v>
      </c>
      <c r="I3684" s="4">
        <v>0.55459730155927311</v>
      </c>
    </row>
    <row r="3685" spans="1:9" x14ac:dyDescent="0.25">
      <c r="A3685" t="s">
        <v>3880</v>
      </c>
      <c r="B3685" s="3">
        <v>103.9845352172852</v>
      </c>
      <c r="C3685" s="3">
        <v>29.780000686645511</v>
      </c>
      <c r="D3685" s="4">
        <v>7.3387865307787958E-3</v>
      </c>
      <c r="E3685" s="4">
        <v>-2.9651346744104971E-2</v>
      </c>
      <c r="F3685" s="2">
        <v>5</v>
      </c>
      <c r="G3685" s="4">
        <v>7.7352034311580775E-2</v>
      </c>
      <c r="H3685" s="4">
        <v>-0.33333328441968108</v>
      </c>
      <c r="I3685" s="4">
        <v>0.54969504593043417</v>
      </c>
    </row>
    <row r="3686" spans="1:9" x14ac:dyDescent="0.25">
      <c r="A3686" t="s">
        <v>3881</v>
      </c>
      <c r="B3686" s="3">
        <v>103.2269744873047</v>
      </c>
      <c r="C3686" s="3">
        <v>30.690000534057621</v>
      </c>
      <c r="D3686" s="4">
        <v>-2.8973343169313211E-2</v>
      </c>
      <c r="E3686" s="4">
        <v>0.2394992023569775</v>
      </c>
      <c r="F3686" s="2">
        <v>5</v>
      </c>
      <c r="G3686" s="4">
        <v>7.5389352933527665E-2</v>
      </c>
      <c r="H3686" s="4">
        <v>-0.33819016551890779</v>
      </c>
      <c r="I3686" s="4">
        <v>0.53840501989157152</v>
      </c>
    </row>
    <row r="3687" spans="1:9" x14ac:dyDescent="0.25">
      <c r="A3687" t="s">
        <v>3882</v>
      </c>
      <c r="B3687" s="3">
        <v>106.3070449829102</v>
      </c>
      <c r="C3687" s="3">
        <v>24.760000228881839</v>
      </c>
      <c r="D3687" s="4">
        <v>2.145387289406675E-2</v>
      </c>
      <c r="E3687" s="4">
        <v>-0.1128627601487554</v>
      </c>
      <c r="F3687" s="2">
        <v>5</v>
      </c>
      <c r="G3687" s="4">
        <v>0.14578852803440509</v>
      </c>
      <c r="H3687" s="4">
        <v>-0.31844318605921779</v>
      </c>
      <c r="I3687" s="4">
        <v>0.58430771088482669</v>
      </c>
    </row>
    <row r="3688" spans="1:9" x14ac:dyDescent="0.25">
      <c r="A3688" t="s">
        <v>3883</v>
      </c>
      <c r="B3688" s="3">
        <v>104.0742492675781</v>
      </c>
      <c r="C3688" s="3">
        <v>27.909999847412109</v>
      </c>
      <c r="D3688" s="4">
        <v>-1.888738978124516E-2</v>
      </c>
      <c r="E3688" s="4">
        <v>0.1240434930797352</v>
      </c>
      <c r="F3688" s="2">
        <v>5</v>
      </c>
      <c r="G3688" s="4">
        <v>0.113587887859647</v>
      </c>
      <c r="H3688" s="4">
        <v>-0.33275810878298429</v>
      </c>
      <c r="I3688" s="4">
        <v>0.55103206608442967</v>
      </c>
    </row>
    <row r="3689" spans="1:9" x14ac:dyDescent="0.25">
      <c r="A3689" t="s">
        <v>3884</v>
      </c>
      <c r="B3689" s="3">
        <v>106.07778167724609</v>
      </c>
      <c r="C3689" s="3">
        <v>24.829999923706051</v>
      </c>
      <c r="D3689" s="4">
        <v>-4.5833122730591924E-3</v>
      </c>
      <c r="E3689" s="4">
        <v>2.139039363173079E-2</v>
      </c>
      <c r="F3689" s="2">
        <v>5</v>
      </c>
      <c r="G3689" s="4">
        <v>0.26765933237358119</v>
      </c>
      <c r="H3689" s="4">
        <v>-0.31991304130904669</v>
      </c>
      <c r="I3689" s="4">
        <v>0.58089097003717249</v>
      </c>
    </row>
    <row r="3690" spans="1:9" x14ac:dyDescent="0.25">
      <c r="A3690" t="s">
        <v>3885</v>
      </c>
      <c r="B3690" s="3">
        <v>106.5662078857422</v>
      </c>
      <c r="C3690" s="3">
        <v>24.309999465942379</v>
      </c>
      <c r="D3690" s="4">
        <v>-1.082530782630076E-2</v>
      </c>
      <c r="E3690" s="4">
        <v>9.1603007015993887E-2</v>
      </c>
      <c r="F3690" s="2">
        <v>4</v>
      </c>
      <c r="G3690" s="4">
        <v>0.22828588563659991</v>
      </c>
      <c r="H3690" s="4">
        <v>-0.31678163820625821</v>
      </c>
      <c r="I3690" s="4">
        <v>0.588170049315907</v>
      </c>
    </row>
    <row r="3691" spans="1:9" x14ac:dyDescent="0.25">
      <c r="A3691" t="s">
        <v>3886</v>
      </c>
      <c r="B3691" s="3">
        <v>107.73244476318359</v>
      </c>
      <c r="C3691" s="3">
        <v>22.270000457763668</v>
      </c>
      <c r="D3691" s="4">
        <v>-1.143326598534589E-2</v>
      </c>
      <c r="E3691" s="4">
        <v>7.6365388251451893E-2</v>
      </c>
      <c r="F3691" s="2">
        <v>4</v>
      </c>
      <c r="G3691" s="4">
        <v>0.17875451454148791</v>
      </c>
      <c r="H3691" s="4">
        <v>-0.30930464841111338</v>
      </c>
      <c r="I3691" s="4">
        <v>0.60555062910669788</v>
      </c>
    </row>
    <row r="3692" spans="1:9" x14ac:dyDescent="0.25">
      <c r="A3692" t="s">
        <v>3887</v>
      </c>
      <c r="B3692" s="3">
        <v>108.9784240722656</v>
      </c>
      <c r="C3692" s="3">
        <v>20.690000534057621</v>
      </c>
      <c r="D3692" s="4">
        <v>1.01635007165688E-2</v>
      </c>
      <c r="E3692" s="4">
        <v>-6.8856832879257923E-2</v>
      </c>
      <c r="F3692" s="2">
        <v>4</v>
      </c>
      <c r="G3692" s="4">
        <v>0.20620035429341371</v>
      </c>
      <c r="H3692" s="4">
        <v>-0.30131641312275032</v>
      </c>
      <c r="I3692" s="4">
        <v>0.62411962072243665</v>
      </c>
    </row>
    <row r="3693" spans="1:9" x14ac:dyDescent="0.25">
      <c r="A3693" t="s">
        <v>3888</v>
      </c>
      <c r="B3693" s="3">
        <v>107.881965637207</v>
      </c>
      <c r="C3693" s="3">
        <v>22.219999313354489</v>
      </c>
      <c r="D3693" s="4">
        <v>-8.9735023172279327E-3</v>
      </c>
      <c r="E3693" s="4">
        <v>6.3157881287896567E-2</v>
      </c>
      <c r="F3693" s="2">
        <v>4</v>
      </c>
      <c r="G3693" s="4">
        <v>0.12904236755876131</v>
      </c>
      <c r="H3693" s="4">
        <v>-0.30834603865450277</v>
      </c>
      <c r="I3693" s="4">
        <v>0.60777895812940441</v>
      </c>
    </row>
    <row r="3694" spans="1:9" x14ac:dyDescent="0.25">
      <c r="A3694" t="s">
        <v>3889</v>
      </c>
      <c r="B3694" s="3">
        <v>108.8588104248047</v>
      </c>
      <c r="C3694" s="3">
        <v>20.89999961853027</v>
      </c>
      <c r="D3694" s="4">
        <v>-5.2827922021561058E-3</v>
      </c>
      <c r="E3694" s="4">
        <v>-2.7454637453315889E-2</v>
      </c>
      <c r="F3694" s="2">
        <v>4</v>
      </c>
      <c r="G3694" s="4">
        <v>0.1052525660021677</v>
      </c>
      <c r="H3694" s="4">
        <v>-0.30208328136257778</v>
      </c>
      <c r="I3694" s="4">
        <v>0.62233700298501482</v>
      </c>
    </row>
    <row r="3695" spans="1:9" x14ac:dyDescent="0.25">
      <c r="A3695" t="s">
        <v>3890</v>
      </c>
      <c r="B3695" s="3">
        <v>109.4369430541992</v>
      </c>
      <c r="C3695" s="3">
        <v>21.489999771118161</v>
      </c>
      <c r="D3695" s="4">
        <v>8.2651895394900698E-3</v>
      </c>
      <c r="E3695" s="4">
        <v>2.7997883848789322E-3</v>
      </c>
      <c r="F3695" s="2">
        <v>4</v>
      </c>
      <c r="G3695" s="4">
        <v>0.17787787320903539</v>
      </c>
      <c r="H3695" s="4">
        <v>-0.2983767515367447</v>
      </c>
      <c r="I3695" s="4">
        <v>0.63095298871588645</v>
      </c>
    </row>
    <row r="3696" spans="1:9" x14ac:dyDescent="0.25">
      <c r="A3696" t="s">
        <v>3891</v>
      </c>
      <c r="B3696" s="3">
        <v>108.5398406982422</v>
      </c>
      <c r="C3696" s="3">
        <v>21.430000305175781</v>
      </c>
      <c r="D3696" s="4">
        <v>-7.4742213559167991E-3</v>
      </c>
      <c r="E3696" s="4">
        <v>-1.335170429772559E-2</v>
      </c>
      <c r="F3696" s="2">
        <v>4</v>
      </c>
      <c r="G3696" s="4">
        <v>0.1612456287591528</v>
      </c>
      <c r="H3696" s="4">
        <v>-0.30412826333545129</v>
      </c>
      <c r="I3696" s="4">
        <v>0.61758335568522371</v>
      </c>
    </row>
    <row r="3697" spans="1:9" x14ac:dyDescent="0.25">
      <c r="A3697" t="s">
        <v>3892</v>
      </c>
      <c r="B3697" s="3">
        <v>109.35720062255859</v>
      </c>
      <c r="C3697" s="3">
        <v>21.719999313354489</v>
      </c>
      <c r="D3697" s="4">
        <v>3.6593033165430722E-3</v>
      </c>
      <c r="E3697" s="4">
        <v>-4.9868821809254449E-2</v>
      </c>
      <c r="F3697" s="2">
        <v>4</v>
      </c>
      <c r="G3697" s="4">
        <v>0.21872922717303861</v>
      </c>
      <c r="H3697" s="4">
        <v>-0.29888799702996299</v>
      </c>
      <c r="I3697" s="4">
        <v>0.62976457689093857</v>
      </c>
    </row>
    <row r="3698" spans="1:9" x14ac:dyDescent="0.25">
      <c r="A3698" t="s">
        <v>3893</v>
      </c>
      <c r="B3698" s="3">
        <v>108.9584884643555</v>
      </c>
      <c r="C3698" s="3">
        <v>22.860000610351559</v>
      </c>
      <c r="D3698" s="4">
        <v>1.7215748794686011E-2</v>
      </c>
      <c r="E3698" s="4">
        <v>-5.6545960009063423E-3</v>
      </c>
      <c r="F3698" s="2">
        <v>4</v>
      </c>
      <c r="G3698" s="4">
        <v>9.4742129690705168E-2</v>
      </c>
      <c r="H3698" s="4">
        <v>-0.3014442244960549</v>
      </c>
      <c r="I3698" s="4">
        <v>0.62382251776619957</v>
      </c>
    </row>
    <row r="3699" spans="1:9" x14ac:dyDescent="0.25">
      <c r="A3699" t="s">
        <v>3894</v>
      </c>
      <c r="B3699" s="3">
        <v>107.1144332885742</v>
      </c>
      <c r="C3699" s="3">
        <v>22.989999771118161</v>
      </c>
      <c r="D3699" s="4">
        <v>-2.0431537326045519E-3</v>
      </c>
      <c r="E3699" s="4">
        <v>-8.6920719533789548E-4</v>
      </c>
      <c r="F3699" s="2">
        <v>4</v>
      </c>
      <c r="G3699" s="4">
        <v>6.0286091478495292E-2</v>
      </c>
      <c r="H3699" s="4">
        <v>-0.31326684989720799</v>
      </c>
      <c r="I3699" s="4">
        <v>0.59634032376149393</v>
      </c>
    </row>
    <row r="3700" spans="1:9" x14ac:dyDescent="0.25">
      <c r="A3700" t="s">
        <v>3895</v>
      </c>
      <c r="B3700" s="3">
        <v>107.3337326049805</v>
      </c>
      <c r="C3700" s="3">
        <v>23.010000228881839</v>
      </c>
      <c r="D3700" s="4">
        <v>3.9157034458161544E-3</v>
      </c>
      <c r="E3700" s="4">
        <v>-4.7578116937131432E-3</v>
      </c>
      <c r="F3700" s="2">
        <v>4</v>
      </c>
      <c r="G3700" s="4">
        <v>0.21672318524341899</v>
      </c>
      <c r="H3700" s="4">
        <v>-0.31186087587720518</v>
      </c>
      <c r="I3700" s="4">
        <v>0.59960856998195888</v>
      </c>
    </row>
    <row r="3701" spans="1:9" x14ac:dyDescent="0.25">
      <c r="A3701" t="s">
        <v>3896</v>
      </c>
      <c r="B3701" s="3">
        <v>106.9150848388672</v>
      </c>
      <c r="C3701" s="3">
        <v>23.120000839233398</v>
      </c>
      <c r="D3701" s="4">
        <v>6.097001066363239E-3</v>
      </c>
      <c r="E3701" s="4">
        <v>-4.3837859907532202E-2</v>
      </c>
      <c r="F3701" s="2">
        <v>4</v>
      </c>
      <c r="G3701" s="4">
        <v>0.18257998459240629</v>
      </c>
      <c r="H3701" s="4">
        <v>-0.31454491471660162</v>
      </c>
      <c r="I3701" s="4">
        <v>0.59336940790098303</v>
      </c>
    </row>
    <row r="3702" spans="1:9" x14ac:dyDescent="0.25">
      <c r="A3702" t="s">
        <v>3897</v>
      </c>
      <c r="B3702" s="3">
        <v>106.2671737670898</v>
      </c>
      <c r="C3702" s="3">
        <v>24.180000305175781</v>
      </c>
      <c r="D3702" s="4">
        <v>7.6559608948214564E-3</v>
      </c>
      <c r="E3702" s="4">
        <v>-2.025931903635925E-2</v>
      </c>
      <c r="F3702" s="2">
        <v>4</v>
      </c>
      <c r="G3702" s="4">
        <v>9.3323791530605993E-2</v>
      </c>
      <c r="H3702" s="4">
        <v>-0.31869880880582702</v>
      </c>
      <c r="I3702" s="4">
        <v>0.58371350497235275</v>
      </c>
    </row>
    <row r="3703" spans="1:9" x14ac:dyDescent="0.25">
      <c r="A3703" t="s">
        <v>3898</v>
      </c>
      <c r="B3703" s="3">
        <v>105.45977783203119</v>
      </c>
      <c r="C3703" s="3">
        <v>24.680000305175781</v>
      </c>
      <c r="D3703" s="4">
        <v>2.748580243577603E-3</v>
      </c>
      <c r="E3703" s="4">
        <v>-3.9688732586909407E-2</v>
      </c>
      <c r="F3703" s="2">
        <v>5</v>
      </c>
      <c r="G3703" s="4">
        <v>5.7682740108822683E-2</v>
      </c>
      <c r="H3703" s="4">
        <v>-0.32387519388148911</v>
      </c>
      <c r="I3703" s="4">
        <v>0.57168077839382714</v>
      </c>
    </row>
    <row r="3704" spans="1:9" x14ac:dyDescent="0.25">
      <c r="A3704" t="s">
        <v>3899</v>
      </c>
      <c r="B3704" s="3">
        <v>105.1707077026367</v>
      </c>
      <c r="C3704" s="3">
        <v>25.70000076293945</v>
      </c>
      <c r="D3704" s="4">
        <v>1.432422399416056E-2</v>
      </c>
      <c r="E3704" s="4">
        <v>-4.2473896541260658E-2</v>
      </c>
      <c r="F3704" s="2">
        <v>5</v>
      </c>
      <c r="G3704" s="4">
        <v>7.5439339831588903E-3</v>
      </c>
      <c r="H3704" s="4">
        <v>-0.32572848325123172</v>
      </c>
      <c r="I3704" s="4">
        <v>0.56737272867746213</v>
      </c>
    </row>
    <row r="3705" spans="1:9" x14ac:dyDescent="0.25">
      <c r="A3705" t="s">
        <v>3900</v>
      </c>
      <c r="B3705" s="3">
        <v>103.6854934692383</v>
      </c>
      <c r="C3705" s="3">
        <v>26.840000152587891</v>
      </c>
      <c r="D3705" s="4">
        <v>1.492826561177929E-2</v>
      </c>
      <c r="E3705" s="4">
        <v>-6.4156211053311374E-2</v>
      </c>
      <c r="F3705" s="2">
        <v>5</v>
      </c>
      <c r="G3705" s="4">
        <v>-5.7277560861813237E-2</v>
      </c>
      <c r="H3705" s="4">
        <v>-0.33525050393290218</v>
      </c>
      <c r="I3705" s="4">
        <v>0.54523838788502155</v>
      </c>
    </row>
    <row r="3706" spans="1:9" x14ac:dyDescent="0.25">
      <c r="A3706" t="s">
        <v>3901</v>
      </c>
      <c r="B3706" s="3">
        <v>102.16041564941411</v>
      </c>
      <c r="C3706" s="3">
        <v>28.680000305175781</v>
      </c>
      <c r="D3706" s="4">
        <v>-4.6616080492478673E-3</v>
      </c>
      <c r="E3706" s="4">
        <v>1.4503001088544741E-2</v>
      </c>
      <c r="F3706" s="2">
        <v>5</v>
      </c>
      <c r="G3706" s="4">
        <v>-8.3683523298943796E-2</v>
      </c>
      <c r="H3706" s="4">
        <v>-0.34502809844752957</v>
      </c>
      <c r="I3706" s="4">
        <v>0.52250995488196561</v>
      </c>
    </row>
    <row r="3707" spans="1:9" x14ac:dyDescent="0.25">
      <c r="A3707" t="s">
        <v>3902</v>
      </c>
      <c r="B3707" s="3">
        <v>102.6388778686523</v>
      </c>
      <c r="C3707" s="3">
        <v>28.270000457763668</v>
      </c>
      <c r="D3707" s="4">
        <v>-2.4812932033004938E-2</v>
      </c>
      <c r="E3707" s="4">
        <v>0.10386566903621761</v>
      </c>
      <c r="F3707" s="2">
        <v>5</v>
      </c>
      <c r="G3707" s="4">
        <v>-0.1127864795640104</v>
      </c>
      <c r="H3707" s="4">
        <v>-0.34196057657456708</v>
      </c>
      <c r="I3707" s="4">
        <v>0.52964053953351087</v>
      </c>
    </row>
    <row r="3708" spans="1:9" x14ac:dyDescent="0.25">
      <c r="A3708" t="s">
        <v>3903</v>
      </c>
      <c r="B3708" s="3">
        <v>105.2504501342773</v>
      </c>
      <c r="C3708" s="3">
        <v>25.610000610351559</v>
      </c>
      <c r="D3708" s="4">
        <v>-3.8679455502560471E-3</v>
      </c>
      <c r="E3708" s="4">
        <v>1.6673285724075001E-2</v>
      </c>
      <c r="F3708" s="2">
        <v>5</v>
      </c>
      <c r="G3708" s="4">
        <v>-8.966288578866044E-2</v>
      </c>
      <c r="H3708" s="4">
        <v>-0.32521723775801342</v>
      </c>
      <c r="I3708" s="4">
        <v>0.5685611405024098</v>
      </c>
    </row>
    <row r="3709" spans="1:9" x14ac:dyDescent="0.25">
      <c r="A3709" t="s">
        <v>3904</v>
      </c>
      <c r="B3709" s="3">
        <v>105.6591339111328</v>
      </c>
      <c r="C3709" s="3">
        <v>25.190000534057621</v>
      </c>
      <c r="D3709" s="4">
        <v>-3.0097700903665152E-3</v>
      </c>
      <c r="E3709" s="4">
        <v>1.245986269082588E-2</v>
      </c>
      <c r="F3709" s="2">
        <v>5</v>
      </c>
      <c r="G3709" s="4">
        <v>-4.8303058036663793E-2</v>
      </c>
      <c r="H3709" s="4">
        <v>-0.32259708014844313</v>
      </c>
      <c r="I3709" s="4">
        <v>0.57465180795619664</v>
      </c>
    </row>
    <row r="3710" spans="1:9" x14ac:dyDescent="0.25">
      <c r="A3710" t="s">
        <v>3905</v>
      </c>
      <c r="B3710" s="3">
        <v>105.9781036376953</v>
      </c>
      <c r="C3710" s="3">
        <v>24.879999160766602</v>
      </c>
      <c r="D3710" s="4">
        <v>1.790334405773808E-2</v>
      </c>
      <c r="E3710" s="4">
        <v>-2.850454635639077E-2</v>
      </c>
      <c r="F3710" s="2">
        <v>5</v>
      </c>
      <c r="G3710" s="4">
        <v>-0.12023169887810051</v>
      </c>
      <c r="H3710" s="4">
        <v>-0.32055209817556968</v>
      </c>
      <c r="I3710" s="4">
        <v>0.57940545525598774</v>
      </c>
    </row>
    <row r="3711" spans="1:9" x14ac:dyDescent="0.25">
      <c r="A3711" t="s">
        <v>3906</v>
      </c>
      <c r="B3711" s="3">
        <v>104.11411285400391</v>
      </c>
      <c r="C3711" s="3">
        <v>25.610000610351559</v>
      </c>
      <c r="D3711" s="4">
        <v>-5.3328775380641069E-3</v>
      </c>
      <c r="E3711" s="4">
        <v>2.6452898886979881E-2</v>
      </c>
      <c r="F3711" s="2">
        <v>5</v>
      </c>
      <c r="G3711" s="4">
        <v>-0.1352761421368045</v>
      </c>
      <c r="H3711" s="4">
        <v>-0.33250253495002741</v>
      </c>
      <c r="I3711" s="4">
        <v>0.55162615829504524</v>
      </c>
    </row>
    <row r="3712" spans="1:9" x14ac:dyDescent="0.25">
      <c r="A3712" t="s">
        <v>3907</v>
      </c>
      <c r="B3712" s="3">
        <v>104.6723175048828</v>
      </c>
      <c r="C3712" s="3">
        <v>24.95000076293945</v>
      </c>
      <c r="D3712" s="4">
        <v>-1.1019017448297469E-2</v>
      </c>
      <c r="E3712" s="4">
        <v>6.2154150959865762E-2</v>
      </c>
      <c r="F3712" s="2">
        <v>5</v>
      </c>
      <c r="G3712" s="4">
        <v>-0.11704363389348819</v>
      </c>
      <c r="H3712" s="4">
        <v>-0.32892376758384662</v>
      </c>
      <c r="I3712" s="4">
        <v>0.55994515477153839</v>
      </c>
    </row>
    <row r="3713" spans="1:9" x14ac:dyDescent="0.25">
      <c r="A3713" t="s">
        <v>3908</v>
      </c>
      <c r="B3713" s="3">
        <v>105.8385543823242</v>
      </c>
      <c r="C3713" s="3">
        <v>23.489999771118161</v>
      </c>
      <c r="D3713" s="4">
        <v>-8.3123224019301389E-3</v>
      </c>
      <c r="E3713" s="4">
        <v>1.776429154104919E-2</v>
      </c>
      <c r="F3713" s="2">
        <v>4</v>
      </c>
      <c r="G3713" s="4">
        <v>-0.10434417066777681</v>
      </c>
      <c r="H3713" s="4">
        <v>-0.32144677778870179</v>
      </c>
      <c r="I3713" s="4">
        <v>0.57732573456232905</v>
      </c>
    </row>
    <row r="3714" spans="1:9" x14ac:dyDescent="0.25">
      <c r="A3714" t="s">
        <v>3909</v>
      </c>
      <c r="B3714" s="3">
        <v>106.72569274902339</v>
      </c>
      <c r="C3714" s="3">
        <v>23.079999923706051</v>
      </c>
      <c r="D3714" s="4">
        <v>5.824380169151766E-3</v>
      </c>
      <c r="E3714" s="4">
        <v>-4.0731486450095167E-2</v>
      </c>
      <c r="F3714" s="2">
        <v>4</v>
      </c>
      <c r="G3714" s="4">
        <v>-0.11738519761202031</v>
      </c>
      <c r="H3714" s="4">
        <v>-0.31575914721982129</v>
      </c>
      <c r="I3714" s="4">
        <v>0.59054687296580277</v>
      </c>
    </row>
    <row r="3715" spans="1:9" x14ac:dyDescent="0.25">
      <c r="A3715" t="s">
        <v>3910</v>
      </c>
      <c r="B3715" s="3">
        <v>106.10768127441411</v>
      </c>
      <c r="C3715" s="3">
        <v>24.059999465942379</v>
      </c>
      <c r="D3715" s="4">
        <v>-2.5300110693363691E-3</v>
      </c>
      <c r="E3715" s="4">
        <v>5.8528172743270712E-3</v>
      </c>
      <c r="F3715" s="2">
        <v>4</v>
      </c>
      <c r="G3715" s="4">
        <v>-0.14236226285572059</v>
      </c>
      <c r="H3715" s="4">
        <v>-0.31972134870591601</v>
      </c>
      <c r="I3715" s="4">
        <v>0.58133656762059882</v>
      </c>
    </row>
    <row r="3716" spans="1:9" x14ac:dyDescent="0.25">
      <c r="A3716" t="s">
        <v>3911</v>
      </c>
      <c r="B3716" s="3">
        <v>106.37681579589839</v>
      </c>
      <c r="C3716" s="3">
        <v>23.920000076293949</v>
      </c>
      <c r="D3716" s="4">
        <v>-4.1060650009224764E-3</v>
      </c>
      <c r="E3716" s="4">
        <v>1.1416510026161619E-2</v>
      </c>
      <c r="F3716" s="2">
        <v>4</v>
      </c>
      <c r="G3716" s="4">
        <v>-0.11118512754916331</v>
      </c>
      <c r="H3716" s="4">
        <v>-0.31799587070947788</v>
      </c>
      <c r="I3716" s="4">
        <v>0.58534751438072674</v>
      </c>
    </row>
    <row r="3717" spans="1:9" x14ac:dyDescent="0.25">
      <c r="A3717" t="s">
        <v>3912</v>
      </c>
      <c r="B3717" s="3">
        <v>106.81540679931641</v>
      </c>
      <c r="C3717" s="3">
        <v>23.64999961853027</v>
      </c>
      <c r="D3717" s="4">
        <v>-1.490791369656685E-3</v>
      </c>
      <c r="E3717" s="4">
        <v>-1.6885147583612929E-3</v>
      </c>
      <c r="F3717" s="2">
        <v>4</v>
      </c>
      <c r="G3717" s="4">
        <v>-8.1039340850858399E-2</v>
      </c>
      <c r="H3717" s="4">
        <v>-0.31518397158312461</v>
      </c>
      <c r="I3717" s="4">
        <v>0.59188389311979828</v>
      </c>
    </row>
    <row r="3718" spans="1:9" x14ac:dyDescent="0.25">
      <c r="A3718" t="s">
        <v>3913</v>
      </c>
      <c r="B3718" s="3">
        <v>106.9748840332031</v>
      </c>
      <c r="C3718" s="3">
        <v>23.690000534057621</v>
      </c>
      <c r="D3718" s="4">
        <v>1.51342578957474E-2</v>
      </c>
      <c r="E3718" s="4">
        <v>1.1528627535615231E-2</v>
      </c>
      <c r="F3718" s="2">
        <v>4</v>
      </c>
      <c r="G3718" s="4">
        <v>-0.121048352078339</v>
      </c>
      <c r="H3718" s="4">
        <v>-0.31416152951034021</v>
      </c>
      <c r="I3718" s="4">
        <v>0.59426060306783524</v>
      </c>
    </row>
    <row r="3719" spans="1:9" x14ac:dyDescent="0.25">
      <c r="A3719" t="s">
        <v>3914</v>
      </c>
      <c r="B3719" s="3">
        <v>105.3800354003906</v>
      </c>
      <c r="C3719" s="3">
        <v>23.420000076293949</v>
      </c>
      <c r="D3719" s="4">
        <v>4.1793879047333782E-3</v>
      </c>
      <c r="E3719" s="4">
        <v>-1.8440927192043929E-2</v>
      </c>
      <c r="F3719" s="2">
        <v>4</v>
      </c>
      <c r="G3719" s="4">
        <v>-0.11966020767989741</v>
      </c>
      <c r="H3719" s="4">
        <v>-0.32438643937470751</v>
      </c>
      <c r="I3719" s="4">
        <v>0.57049236656887925</v>
      </c>
    </row>
    <row r="3720" spans="1:9" x14ac:dyDescent="0.25">
      <c r="A3720" t="s">
        <v>3915</v>
      </c>
      <c r="B3720" s="3">
        <v>104.9414443969727</v>
      </c>
      <c r="C3720" s="3">
        <v>23.860000610351559</v>
      </c>
      <c r="D3720" s="4">
        <v>4.8678235272243686E-3</v>
      </c>
      <c r="E3720" s="4">
        <v>-1.200824069397477E-2</v>
      </c>
      <c r="F3720" s="2">
        <v>4</v>
      </c>
      <c r="G3720" s="4">
        <v>-0.1650408450500743</v>
      </c>
      <c r="H3720" s="4">
        <v>-0.32719833850106073</v>
      </c>
      <c r="I3720" s="4">
        <v>0.56395598782980794</v>
      </c>
    </row>
    <row r="3721" spans="1:9" x14ac:dyDescent="0.25">
      <c r="A3721" t="s">
        <v>3916</v>
      </c>
      <c r="B3721" s="3">
        <v>104.43308258056641</v>
      </c>
      <c r="C3721" s="3">
        <v>24.14999961853027</v>
      </c>
      <c r="D3721" s="4">
        <v>-1.9093020186378151E-4</v>
      </c>
      <c r="E3721" s="4">
        <v>2.547772403005033E-2</v>
      </c>
      <c r="F3721" s="2">
        <v>4</v>
      </c>
      <c r="G3721" s="4">
        <v>-0.16524587896557291</v>
      </c>
      <c r="H3721" s="4">
        <v>-0.33045755297715379</v>
      </c>
      <c r="I3721" s="4">
        <v>0.55637980559483635</v>
      </c>
    </row>
    <row r="3722" spans="1:9" x14ac:dyDescent="0.25">
      <c r="A3722" t="s">
        <v>3917</v>
      </c>
      <c r="B3722" s="3">
        <v>104.45302581787109</v>
      </c>
      <c r="C3722" s="3">
        <v>23.54999923706055</v>
      </c>
      <c r="D3722" s="4">
        <v>1.02187970258798E-2</v>
      </c>
      <c r="E3722" s="4">
        <v>-3.1661203430341511E-2</v>
      </c>
      <c r="F3722" s="2">
        <v>4</v>
      </c>
      <c r="G3722" s="4">
        <v>-0.15300678089895739</v>
      </c>
      <c r="H3722" s="4">
        <v>-0.33032969269019707</v>
      </c>
      <c r="I3722" s="4">
        <v>0.55667702225293181</v>
      </c>
    </row>
    <row r="3723" spans="1:9" x14ac:dyDescent="0.25">
      <c r="A3723" t="s">
        <v>3918</v>
      </c>
      <c r="B3723" s="3">
        <v>103.3964385986328</v>
      </c>
      <c r="C3723" s="3">
        <v>24.319999694824219</v>
      </c>
      <c r="D3723" s="4">
        <v>7.674380355537247E-3</v>
      </c>
      <c r="E3723" s="4">
        <v>-5.0741651125101088E-2</v>
      </c>
      <c r="F3723" s="2">
        <v>4</v>
      </c>
      <c r="G3723" s="4">
        <v>-0.1581723457390124</v>
      </c>
      <c r="H3723" s="4">
        <v>-0.33710369547534053</v>
      </c>
      <c r="I3723" s="4">
        <v>0.54093056557237351</v>
      </c>
    </row>
    <row r="3724" spans="1:9" x14ac:dyDescent="0.25">
      <c r="A3724" t="s">
        <v>3919</v>
      </c>
      <c r="B3724" s="3">
        <v>102.6089782714844</v>
      </c>
      <c r="C3724" s="3">
        <v>25.620000839233398</v>
      </c>
      <c r="D3724" s="4">
        <v>8.6224203628102458E-3</v>
      </c>
      <c r="E3724" s="4">
        <v>1.4251805506317661E-2</v>
      </c>
      <c r="F3724" s="2">
        <v>5</v>
      </c>
      <c r="G3724" s="4">
        <v>-0.18938494782930909</v>
      </c>
      <c r="H3724" s="4">
        <v>-0.34215226917769792</v>
      </c>
      <c r="I3724" s="4">
        <v>0.52919494195008476</v>
      </c>
    </row>
    <row r="3725" spans="1:9" x14ac:dyDescent="0.25">
      <c r="A3725" t="s">
        <v>3920</v>
      </c>
      <c r="B3725" s="3">
        <v>101.731803894043</v>
      </c>
      <c r="C3725" s="3">
        <v>25.260000228881839</v>
      </c>
      <c r="D3725" s="4">
        <v>1.400892503665796E-2</v>
      </c>
      <c r="E3725" s="4">
        <v>-6.7896683641600064E-2</v>
      </c>
      <c r="F3725" s="2">
        <v>5</v>
      </c>
      <c r="G3725" s="4">
        <v>-0.1797138525607522</v>
      </c>
      <c r="H3725" s="4">
        <v>-0.34777601851675222</v>
      </c>
      <c r="I3725" s="4">
        <v>0.51612229817380029</v>
      </c>
    </row>
    <row r="3726" spans="1:9" x14ac:dyDescent="0.25">
      <c r="A3726" t="s">
        <v>3921</v>
      </c>
      <c r="B3726" s="3">
        <v>100.3263397216797</v>
      </c>
      <c r="C3726" s="3">
        <v>27.10000038146973</v>
      </c>
      <c r="D3726" s="4">
        <v>8.3149727631735004E-3</v>
      </c>
      <c r="E3726" s="4">
        <v>-6.2283711447055252E-2</v>
      </c>
      <c r="F3726" s="2">
        <v>5</v>
      </c>
      <c r="G3726" s="4">
        <v>-0.18850273336269949</v>
      </c>
      <c r="H3726" s="4">
        <v>-0.35678674479155198</v>
      </c>
      <c r="I3726" s="4">
        <v>0.49517648290816618</v>
      </c>
    </row>
    <row r="3727" spans="1:9" x14ac:dyDescent="0.25">
      <c r="A3727" t="s">
        <v>3922</v>
      </c>
      <c r="B3727" s="3">
        <v>99.499008178710938</v>
      </c>
      <c r="C3727" s="3">
        <v>28.89999961853027</v>
      </c>
      <c r="D3727" s="4">
        <v>-3.792324297733241E-3</v>
      </c>
      <c r="E3727" s="4">
        <v>-8.5763294432799064E-3</v>
      </c>
      <c r="F3727" s="2">
        <v>5</v>
      </c>
      <c r="G3727" s="4">
        <v>-0.21942444471484721</v>
      </c>
      <c r="H3727" s="4">
        <v>-0.36209094124051872</v>
      </c>
      <c r="I3727" s="4">
        <v>0.48284665337340349</v>
      </c>
    </row>
    <row r="3728" spans="1:9" x14ac:dyDescent="0.25">
      <c r="A3728" t="s">
        <v>3923</v>
      </c>
      <c r="B3728" s="3">
        <v>99.877777099609375</v>
      </c>
      <c r="C3728" s="3">
        <v>29.14999961853027</v>
      </c>
      <c r="D3728" s="4">
        <v>-2.2057451971400081E-2</v>
      </c>
      <c r="E3728" s="4">
        <v>0.12072277439512449</v>
      </c>
      <c r="F3728" s="2">
        <v>5</v>
      </c>
      <c r="G3728" s="4">
        <v>-0.21712636761795481</v>
      </c>
      <c r="H3728" s="4">
        <v>-0.35966257406138369</v>
      </c>
      <c r="I3728" s="4">
        <v>0.48849149584004697</v>
      </c>
    </row>
    <row r="3729" spans="1:9" x14ac:dyDescent="0.25">
      <c r="A3729" t="s">
        <v>3924</v>
      </c>
      <c r="B3729" s="3">
        <v>102.13051605224609</v>
      </c>
      <c r="C3729" s="3">
        <v>26.010000228881839</v>
      </c>
      <c r="D3729" s="4">
        <v>-8.8991725482759909E-3</v>
      </c>
      <c r="E3729" s="4">
        <v>5.0484652198908631E-2</v>
      </c>
      <c r="F3729" s="2">
        <v>5</v>
      </c>
      <c r="G3729" s="4">
        <v>-0.2044412978164534</v>
      </c>
      <c r="H3729" s="4">
        <v>-0.34521979105066042</v>
      </c>
      <c r="I3729" s="4">
        <v>0.52206435729853928</v>
      </c>
    </row>
    <row r="3730" spans="1:9" x14ac:dyDescent="0.25">
      <c r="A3730" t="s">
        <v>3925</v>
      </c>
      <c r="B3730" s="3">
        <v>103.0475540161133</v>
      </c>
      <c r="C3730" s="3">
        <v>24.760000228881839</v>
      </c>
      <c r="D3730" s="4">
        <v>-1.9349686211600489E-4</v>
      </c>
      <c r="E3730" s="4">
        <v>3.241487954490641E-3</v>
      </c>
      <c r="F3730" s="2">
        <v>5</v>
      </c>
      <c r="G3730" s="4">
        <v>-0.20592984228123409</v>
      </c>
      <c r="H3730" s="4">
        <v>-0.33934046787864908</v>
      </c>
      <c r="I3730" s="4">
        <v>0.53573109328543911</v>
      </c>
    </row>
    <row r="3731" spans="1:9" x14ac:dyDescent="0.25">
      <c r="A3731" t="s">
        <v>3926</v>
      </c>
      <c r="B3731" s="3">
        <v>103.067497253418</v>
      </c>
      <c r="C3731" s="3">
        <v>24.680000305175781</v>
      </c>
      <c r="D3731" s="4">
        <v>2.22935864282281E-3</v>
      </c>
      <c r="E3731" s="4">
        <v>-1.082166130290174E-2</v>
      </c>
      <c r="F3731" s="2">
        <v>5</v>
      </c>
      <c r="G3731" s="4">
        <v>-0.19614400601324219</v>
      </c>
      <c r="H3731" s="4">
        <v>-0.33921260759169242</v>
      </c>
      <c r="I3731" s="4">
        <v>0.53602830994353456</v>
      </c>
    </row>
    <row r="3732" spans="1:9" x14ac:dyDescent="0.25">
      <c r="A3732" t="s">
        <v>3927</v>
      </c>
      <c r="B3732" s="3">
        <v>102.83823394775391</v>
      </c>
      <c r="C3732" s="3">
        <v>24.95000076293945</v>
      </c>
      <c r="D3732" s="4">
        <v>9.6899318269505486E-5</v>
      </c>
      <c r="E3732" s="4">
        <v>1.2038798777551649E-3</v>
      </c>
      <c r="F3732" s="2">
        <v>5</v>
      </c>
      <c r="G3732" s="4">
        <v>-0.19012479775971111</v>
      </c>
      <c r="H3732" s="4">
        <v>-0.34068246284152132</v>
      </c>
      <c r="I3732" s="4">
        <v>0.53261156909588037</v>
      </c>
    </row>
    <row r="3733" spans="1:9" x14ac:dyDescent="0.25">
      <c r="A3733" t="s">
        <v>3928</v>
      </c>
      <c r="B3733" s="3">
        <v>102.82826995849609</v>
      </c>
      <c r="C3733" s="3">
        <v>24.920000076293949</v>
      </c>
      <c r="D3733" s="4">
        <v>1.942568773074971E-3</v>
      </c>
      <c r="E3733" s="4">
        <v>-8.7509673307739622E-3</v>
      </c>
      <c r="F3733" s="2">
        <v>5</v>
      </c>
      <c r="G3733" s="4">
        <v>-0.1878443723607999</v>
      </c>
      <c r="H3733" s="4">
        <v>-0.34074634407134741</v>
      </c>
      <c r="I3733" s="4">
        <v>0.53246307446869112</v>
      </c>
    </row>
    <row r="3734" spans="1:9" x14ac:dyDescent="0.25">
      <c r="A3734" t="s">
        <v>3929</v>
      </c>
      <c r="B3734" s="3">
        <v>102.62890625</v>
      </c>
      <c r="C3734" s="3">
        <v>25.139999389648441</v>
      </c>
      <c r="D3734" s="4">
        <v>-9.7152451969506615E-5</v>
      </c>
      <c r="E3734" s="4">
        <v>5.1978872281848174E-3</v>
      </c>
      <c r="F3734" s="2">
        <v>5</v>
      </c>
      <c r="G3734" s="4">
        <v>-0.2058619369286134</v>
      </c>
      <c r="H3734" s="4">
        <v>-0.34202450671804552</v>
      </c>
      <c r="I3734" s="4">
        <v>0.52949193120446303</v>
      </c>
    </row>
    <row r="3735" spans="1:9" x14ac:dyDescent="0.25">
      <c r="A3735" t="s">
        <v>3930</v>
      </c>
      <c r="B3735" s="3">
        <v>102.6388778686523</v>
      </c>
      <c r="C3735" s="3">
        <v>25.010000228881839</v>
      </c>
      <c r="D3735" s="4">
        <v>1.9605900838954641E-2</v>
      </c>
      <c r="E3735" s="4">
        <v>-3.188518263034124E-3</v>
      </c>
      <c r="F3735" s="2">
        <v>5</v>
      </c>
      <c r="G3735" s="4">
        <v>-0.19428794221284071</v>
      </c>
      <c r="H3735" s="4">
        <v>-0.34196057657456708</v>
      </c>
      <c r="I3735" s="4">
        <v>0.52964053953351087</v>
      </c>
    </row>
    <row r="3736" spans="1:9" x14ac:dyDescent="0.25">
      <c r="A3736" t="s">
        <v>3931</v>
      </c>
      <c r="B3736" s="3">
        <v>100.6652450561523</v>
      </c>
      <c r="C3736" s="3">
        <v>25.090000152587891</v>
      </c>
      <c r="D3736" s="4">
        <v>1.0304119695325079E-2</v>
      </c>
      <c r="E3736" s="4">
        <v>-4.4554457962537652E-2</v>
      </c>
      <c r="F3736" s="2">
        <v>5</v>
      </c>
      <c r="G3736" s="4">
        <v>-0.20841824454332489</v>
      </c>
      <c r="H3736" s="4">
        <v>-0.354613951445374</v>
      </c>
      <c r="I3736" s="4">
        <v>0.50022723316419415</v>
      </c>
    </row>
    <row r="3737" spans="1:9" x14ac:dyDescent="0.25">
      <c r="A3737" t="s">
        <v>3932</v>
      </c>
      <c r="B3737" s="3">
        <v>99.638557434082031</v>
      </c>
      <c r="C3737" s="3">
        <v>26.260000228881839</v>
      </c>
      <c r="D3737" s="4">
        <v>8.779979357582457E-3</v>
      </c>
      <c r="E3737" s="4">
        <v>3.0557648118223479E-3</v>
      </c>
      <c r="F3737" s="2">
        <v>5</v>
      </c>
      <c r="G3737" s="4">
        <v>-0.2128513918251653</v>
      </c>
      <c r="H3737" s="4">
        <v>-0.36119626162738661</v>
      </c>
      <c r="I3737" s="4">
        <v>0.48492637406706202</v>
      </c>
    </row>
    <row r="3738" spans="1:9" x14ac:dyDescent="0.25">
      <c r="A3738" t="s">
        <v>3933</v>
      </c>
      <c r="B3738" s="3">
        <v>98.771347045898438</v>
      </c>
      <c r="C3738" s="3">
        <v>26.180000305175781</v>
      </c>
      <c r="D3738" s="4">
        <v>7.9340554774272043E-3</v>
      </c>
      <c r="E3738" s="4">
        <v>-6.1312266830214963E-2</v>
      </c>
      <c r="F3738" s="2">
        <v>5</v>
      </c>
      <c r="G3738" s="4">
        <v>-0.22821098257987449</v>
      </c>
      <c r="H3738" s="4">
        <v>-0.36675612973661459</v>
      </c>
      <c r="I3738" s="4">
        <v>0.47200222491796701</v>
      </c>
    </row>
    <row r="3739" spans="1:9" x14ac:dyDescent="0.25">
      <c r="A3739" t="s">
        <v>3934</v>
      </c>
      <c r="B3739" s="3">
        <v>97.993858337402344</v>
      </c>
      <c r="C3739" s="3">
        <v>27.889999389648441</v>
      </c>
      <c r="D3739" s="4">
        <v>-2.4605671286232481E-2</v>
      </c>
      <c r="E3739" s="4">
        <v>0.14915528898256669</v>
      </c>
      <c r="F3739" s="2">
        <v>5</v>
      </c>
      <c r="G3739" s="4">
        <v>-0.24475685456196991</v>
      </c>
      <c r="H3739" s="4">
        <v>-0.37174077329549371</v>
      </c>
      <c r="I3739" s="4">
        <v>0.46041520962472582</v>
      </c>
    </row>
    <row r="3740" spans="1:9" x14ac:dyDescent="0.25">
      <c r="A3740" t="s">
        <v>3935</v>
      </c>
      <c r="B3740" s="3">
        <v>100.4658889770508</v>
      </c>
      <c r="C3740" s="3">
        <v>24.270000457763668</v>
      </c>
      <c r="D3740" s="4">
        <v>-7.6794031004270291E-3</v>
      </c>
      <c r="E3740" s="4">
        <v>-1.7806501133602711E-2</v>
      </c>
      <c r="F3740" s="2">
        <v>4</v>
      </c>
      <c r="G3740" s="4">
        <v>-0.22193911465212551</v>
      </c>
      <c r="H3740" s="4">
        <v>-0.35589206517841993</v>
      </c>
      <c r="I3740" s="4">
        <v>0.49725620360182471</v>
      </c>
    </row>
    <row r="3741" spans="1:9" x14ac:dyDescent="0.25">
      <c r="A3741" t="s">
        <v>3936</v>
      </c>
      <c r="B3741" s="3">
        <v>101.2433776855469</v>
      </c>
      <c r="C3741" s="3">
        <v>24.70999908447266</v>
      </c>
      <c r="D3741" s="4">
        <v>7.6388207604620728E-3</v>
      </c>
      <c r="E3741" s="4">
        <v>-2.9076685905031319E-2</v>
      </c>
      <c r="F3741" s="2">
        <v>5</v>
      </c>
      <c r="G3741" s="4">
        <v>-0.21000234793545991</v>
      </c>
      <c r="H3741" s="4">
        <v>-0.3509074216195408</v>
      </c>
      <c r="I3741" s="4">
        <v>0.50884321889506579</v>
      </c>
    </row>
    <row r="3742" spans="1:9" x14ac:dyDescent="0.25">
      <c r="A3742" t="s">
        <v>3937</v>
      </c>
      <c r="B3742" s="3">
        <v>100.4758605957031</v>
      </c>
      <c r="C3742" s="3">
        <v>25.45000076293945</v>
      </c>
      <c r="D3742" s="4">
        <v>1.0728964181732749E-2</v>
      </c>
      <c r="E3742" s="4">
        <v>-2.077718402978956E-2</v>
      </c>
      <c r="F3742" s="2">
        <v>5</v>
      </c>
      <c r="G3742" s="4">
        <v>-0.2207189689912995</v>
      </c>
      <c r="H3742" s="4">
        <v>-0.35582813503494148</v>
      </c>
      <c r="I3742" s="4">
        <v>0.49740481193087249</v>
      </c>
    </row>
    <row r="3743" spans="1:9" x14ac:dyDescent="0.25">
      <c r="A3743" t="s">
        <v>3938</v>
      </c>
      <c r="B3743" s="3">
        <v>99.4093017578125</v>
      </c>
      <c r="C3743" s="3">
        <v>25.989999771118161</v>
      </c>
      <c r="D3743" s="4">
        <v>-1.2476434122216331E-2</v>
      </c>
      <c r="E3743" s="4">
        <v>4.0016006769065138E-2</v>
      </c>
      <c r="F3743" s="2">
        <v>5</v>
      </c>
      <c r="G3743" s="4">
        <v>-0.23701319082235819</v>
      </c>
      <c r="H3743" s="4">
        <v>-0.36266606796356332</v>
      </c>
      <c r="I3743" s="4">
        <v>0.48150974692126641</v>
      </c>
    </row>
    <row r="3744" spans="1:9" x14ac:dyDescent="0.25">
      <c r="A3744" t="s">
        <v>3939</v>
      </c>
      <c r="B3744" s="3">
        <v>100.6652450561523</v>
      </c>
      <c r="C3744" s="3">
        <v>24.989999771118161</v>
      </c>
      <c r="D3744" s="4">
        <v>-2.0750529937948459E-3</v>
      </c>
      <c r="E3744" s="4">
        <v>9.2891575165674478E-3</v>
      </c>
      <c r="F3744" s="2">
        <v>5</v>
      </c>
      <c r="G3744" s="4">
        <v>-0.21937077512019701</v>
      </c>
      <c r="H3744" s="4">
        <v>-0.354613951445374</v>
      </c>
      <c r="I3744" s="4">
        <v>0.50022723316419415</v>
      </c>
    </row>
    <row r="3745" spans="1:9" x14ac:dyDescent="0.25">
      <c r="A3745" t="s">
        <v>3940</v>
      </c>
      <c r="B3745" s="3">
        <v>100.8745651245117</v>
      </c>
      <c r="C3745" s="3">
        <v>24.760000228881839</v>
      </c>
      <c r="D3745" s="4">
        <v>1.3114413433967799E-2</v>
      </c>
      <c r="E3745" s="4">
        <v>-3.5449935516458697E-2</v>
      </c>
      <c r="F3745" s="2">
        <v>5</v>
      </c>
      <c r="G3745" s="4">
        <v>-0.2032123691561506</v>
      </c>
      <c r="H3745" s="4">
        <v>-0.35327195648250193</v>
      </c>
      <c r="I3745" s="4">
        <v>0.50334675735375289</v>
      </c>
    </row>
    <row r="3746" spans="1:9" x14ac:dyDescent="0.25">
      <c r="A3746" t="s">
        <v>3941</v>
      </c>
      <c r="B3746" s="3">
        <v>99.568778991699219</v>
      </c>
      <c r="C3746" s="3">
        <v>25.670000076293949</v>
      </c>
      <c r="D3746" s="4">
        <v>-5.1788229522347073E-3</v>
      </c>
      <c r="E3746" s="4">
        <v>3.0923713636953121E-2</v>
      </c>
      <c r="F3746" s="2">
        <v>5</v>
      </c>
      <c r="G3746" s="4">
        <v>-0.22523851616852</v>
      </c>
      <c r="H3746" s="4">
        <v>-0.3616436258907787</v>
      </c>
      <c r="I3746" s="4">
        <v>0.48388645686930348</v>
      </c>
    </row>
    <row r="3747" spans="1:9" x14ac:dyDescent="0.25">
      <c r="A3747" t="s">
        <v>3942</v>
      </c>
      <c r="B3747" s="3">
        <v>100.0871124267578</v>
      </c>
      <c r="C3747" s="3">
        <v>24.89999961853027</v>
      </c>
      <c r="D3747" s="4">
        <v>-2.879791944761068E-3</v>
      </c>
      <c r="E3747" s="4">
        <v>4.01776983811164E-4</v>
      </c>
      <c r="F3747" s="2">
        <v>5</v>
      </c>
      <c r="G3747" s="4">
        <v>-0.21774692269946999</v>
      </c>
      <c r="H3747" s="4">
        <v>-0.35832048127120708</v>
      </c>
      <c r="I3747" s="4">
        <v>0.49161124743332268</v>
      </c>
    </row>
    <row r="3748" spans="1:9" x14ac:dyDescent="0.25">
      <c r="A3748" t="s">
        <v>3943</v>
      </c>
      <c r="B3748" s="3">
        <v>100.3761749267578</v>
      </c>
      <c r="C3748" s="3">
        <v>24.889999389648441</v>
      </c>
      <c r="D3748" s="4">
        <v>2.588600055004608E-3</v>
      </c>
      <c r="E3748" s="4">
        <v>-2.6212836083455041E-2</v>
      </c>
      <c r="F3748" s="2">
        <v>5</v>
      </c>
      <c r="G3748" s="4">
        <v>-0.19433555662284771</v>
      </c>
      <c r="H3748" s="4">
        <v>-0.35646724081511671</v>
      </c>
      <c r="I3748" s="4">
        <v>0.49591918344782909</v>
      </c>
    </row>
    <row r="3749" spans="1:9" x14ac:dyDescent="0.25">
      <c r="A3749" t="s">
        <v>3944</v>
      </c>
      <c r="B3749" s="3">
        <v>100.1170120239258</v>
      </c>
      <c r="C3749" s="3">
        <v>25.559999465942379</v>
      </c>
      <c r="D3749" s="4">
        <v>1.6496358981890721E-2</v>
      </c>
      <c r="E3749" s="4">
        <v>-1.38889123955217E-2</v>
      </c>
      <c r="F3749" s="2">
        <v>5</v>
      </c>
      <c r="G3749" s="4">
        <v>-0.2038681494101543</v>
      </c>
      <c r="H3749" s="4">
        <v>-0.3581287886680764</v>
      </c>
      <c r="I3749" s="4">
        <v>0.49205684501674879</v>
      </c>
    </row>
    <row r="3750" spans="1:9" x14ac:dyDescent="0.25">
      <c r="A3750" t="s">
        <v>3945</v>
      </c>
      <c r="B3750" s="3">
        <v>98.49224853515625</v>
      </c>
      <c r="C3750" s="3">
        <v>25.920000076293949</v>
      </c>
      <c r="D3750" s="4">
        <v>1.418865535902647E-3</v>
      </c>
      <c r="E3750" s="4">
        <v>2.0472459274539109E-2</v>
      </c>
      <c r="F3750" s="2">
        <v>5</v>
      </c>
      <c r="G3750" s="4">
        <v>-0.22092569378513649</v>
      </c>
      <c r="H3750" s="4">
        <v>-0.36854548896287898</v>
      </c>
      <c r="I3750" s="4">
        <v>0.46784278353064962</v>
      </c>
    </row>
    <row r="3751" spans="1:9" x14ac:dyDescent="0.25">
      <c r="A3751" t="s">
        <v>3946</v>
      </c>
      <c r="B3751" s="3">
        <v>98.352699279785156</v>
      </c>
      <c r="C3751" s="3">
        <v>25.39999961853027</v>
      </c>
      <c r="D3751" s="4">
        <v>1.044542798248815E-2</v>
      </c>
      <c r="E3751" s="4">
        <v>-8.1999604379707769E-3</v>
      </c>
      <c r="F3751" s="2">
        <v>5</v>
      </c>
      <c r="G3751" s="4">
        <v>-0.23231934951951791</v>
      </c>
      <c r="H3751" s="4">
        <v>-0.36944016857601097</v>
      </c>
      <c r="I3751" s="4">
        <v>0.46576306283699109</v>
      </c>
    </row>
    <row r="3752" spans="1:9" x14ac:dyDescent="0.25">
      <c r="A3752" t="s">
        <v>3947</v>
      </c>
      <c r="B3752" s="3">
        <v>97.335983276367188</v>
      </c>
      <c r="C3752" s="3">
        <v>25.610000610351559</v>
      </c>
      <c r="D3752" s="4">
        <v>-2.4517220462167981E-3</v>
      </c>
      <c r="E3752" s="4">
        <v>2.3990418871601579E-2</v>
      </c>
      <c r="F3752" s="2">
        <v>5</v>
      </c>
      <c r="G3752" s="4">
        <v>-0.2267184029429018</v>
      </c>
      <c r="H3752" s="4">
        <v>-0.37595854861454531</v>
      </c>
      <c r="I3752" s="4">
        <v>0.45061081206890652</v>
      </c>
    </row>
    <row r="3753" spans="1:9" x14ac:dyDescent="0.25">
      <c r="A3753" t="s">
        <v>3948</v>
      </c>
      <c r="B3753" s="3">
        <v>97.575210571289063</v>
      </c>
      <c r="C3753" s="3">
        <v>25.010000228881839</v>
      </c>
      <c r="D3753" s="4">
        <v>-4.6771553425870582E-3</v>
      </c>
      <c r="E3753" s="4">
        <v>3.0065878154519329E-2</v>
      </c>
      <c r="F3753" s="2">
        <v>5</v>
      </c>
      <c r="G3753" s="4">
        <v>-0.2082659568323626</v>
      </c>
      <c r="H3753" s="4">
        <v>-0.37442481213489021</v>
      </c>
      <c r="I3753" s="4">
        <v>0.45417604754375002</v>
      </c>
    </row>
    <row r="3754" spans="1:9" x14ac:dyDescent="0.25">
      <c r="A3754" t="s">
        <v>3949</v>
      </c>
      <c r="B3754" s="3">
        <v>98.033729553222656</v>
      </c>
      <c r="C3754" s="3">
        <v>24.280000686645511</v>
      </c>
      <c r="D3754" s="4">
        <v>2.9574007531307789E-3</v>
      </c>
      <c r="E3754" s="4">
        <v>5.1537484893617203E-2</v>
      </c>
      <c r="F3754" s="2">
        <v>4</v>
      </c>
      <c r="G3754" s="4">
        <v>-0.2162097949582367</v>
      </c>
      <c r="H3754" s="4">
        <v>-0.37148515054888448</v>
      </c>
      <c r="I3754" s="4">
        <v>0.46100941553719982</v>
      </c>
    </row>
    <row r="3755" spans="1:9" x14ac:dyDescent="0.25">
      <c r="A3755" t="s">
        <v>3950</v>
      </c>
      <c r="B3755" s="3">
        <v>97.744659423828125</v>
      </c>
      <c r="C3755" s="3">
        <v>23.090000152587891</v>
      </c>
      <c r="D3755" s="4">
        <v>4.0957482952277413E-3</v>
      </c>
      <c r="E3755" s="4">
        <v>-1.451131660944893E-2</v>
      </c>
      <c r="F3755" s="2">
        <v>4</v>
      </c>
      <c r="G3755" s="4">
        <v>-0.21870775766672251</v>
      </c>
      <c r="H3755" s="4">
        <v>-0.37333843991862731</v>
      </c>
      <c r="I3755" s="4">
        <v>0.45670136582083481</v>
      </c>
    </row>
    <row r="3756" spans="1:9" x14ac:dyDescent="0.25">
      <c r="A3756" t="s">
        <v>3951</v>
      </c>
      <c r="B3756" s="3">
        <v>97.345954895019531</v>
      </c>
      <c r="C3756" s="3">
        <v>23.430000305175781</v>
      </c>
      <c r="D3756" s="4">
        <v>2.2082713589672839E-2</v>
      </c>
      <c r="E3756" s="4">
        <v>-1.704261156750486E-3</v>
      </c>
      <c r="F3756" s="2">
        <v>4</v>
      </c>
      <c r="G3756" s="4">
        <v>-0.23804317285714491</v>
      </c>
      <c r="H3756" s="4">
        <v>-0.37589461847106692</v>
      </c>
      <c r="I3756" s="4">
        <v>0.45075942039795408</v>
      </c>
    </row>
    <row r="3757" spans="1:9" x14ac:dyDescent="0.25">
      <c r="A3757" t="s">
        <v>3952</v>
      </c>
      <c r="B3757" s="3">
        <v>95.24273681640625</v>
      </c>
      <c r="C3757" s="3">
        <v>23.469999313354489</v>
      </c>
      <c r="D3757" s="4">
        <v>-2.092698787764524E-4</v>
      </c>
      <c r="E3757" s="4">
        <v>-1.6757499447652039E-2</v>
      </c>
      <c r="F3757" s="2">
        <v>4</v>
      </c>
      <c r="G3757" s="4">
        <v>-0.25047067523801853</v>
      </c>
      <c r="H3757" s="4">
        <v>-0.38937879172517958</v>
      </c>
      <c r="I3757" s="4">
        <v>0.41941488796216819</v>
      </c>
    </row>
    <row r="3758" spans="1:9" x14ac:dyDescent="0.25">
      <c r="A3758" t="s">
        <v>3953</v>
      </c>
      <c r="B3758" s="3">
        <v>95.262672424316406</v>
      </c>
      <c r="C3758" s="3">
        <v>23.870000839233398</v>
      </c>
      <c r="D3758" s="4">
        <v>4.6253124401087753E-3</v>
      </c>
      <c r="E3758" s="4">
        <v>-2.172126178618361E-2</v>
      </c>
      <c r="F3758" s="2">
        <v>4</v>
      </c>
      <c r="G3758" s="4">
        <v>-0.241808830520478</v>
      </c>
      <c r="H3758" s="4">
        <v>-0.389250980351875</v>
      </c>
      <c r="I3758" s="4">
        <v>0.41971199091840511</v>
      </c>
    </row>
    <row r="3759" spans="1:9" x14ac:dyDescent="0.25">
      <c r="A3759" t="s">
        <v>3954</v>
      </c>
      <c r="B3759" s="3">
        <v>94.824081420898438</v>
      </c>
      <c r="C3759" s="3">
        <v>24.39999961853027</v>
      </c>
      <c r="D3759" s="4">
        <v>1.0623564619407279E-2</v>
      </c>
      <c r="E3759" s="4">
        <v>2.465056103789776E-3</v>
      </c>
      <c r="F3759" s="2">
        <v>5</v>
      </c>
      <c r="G3759" s="4">
        <v>-0.2448801899904802</v>
      </c>
      <c r="H3759" s="4">
        <v>-0.39206287947822832</v>
      </c>
      <c r="I3759" s="4">
        <v>0.41317561217933368</v>
      </c>
    </row>
    <row r="3760" spans="1:9" x14ac:dyDescent="0.25">
      <c r="A3760" t="s">
        <v>3955</v>
      </c>
      <c r="B3760" s="3">
        <v>93.827301025390625</v>
      </c>
      <c r="C3760" s="3">
        <v>24.340000152587891</v>
      </c>
      <c r="D3760" s="4">
        <v>1.095474188830137E-2</v>
      </c>
      <c r="E3760" s="4">
        <v>-4.2486228185075192E-2</v>
      </c>
      <c r="F3760" s="2">
        <v>4</v>
      </c>
      <c r="G3760" s="4">
        <v>-0.24816293108892379</v>
      </c>
      <c r="H3760" s="4">
        <v>-0.39845344814345779</v>
      </c>
      <c r="I3760" s="4">
        <v>0.39832046436748619</v>
      </c>
    </row>
    <row r="3761" spans="1:9" x14ac:dyDescent="0.25">
      <c r="A3761" t="s">
        <v>3956</v>
      </c>
      <c r="B3761" s="3">
        <v>92.810585021972656</v>
      </c>
      <c r="C3761" s="3">
        <v>25.420000076293949</v>
      </c>
      <c r="D3761" s="4">
        <v>-1.608441304818631E-3</v>
      </c>
      <c r="E3761" s="4">
        <v>-1.8153701214161159E-2</v>
      </c>
      <c r="F3761" s="2">
        <v>5</v>
      </c>
      <c r="G3761" s="4">
        <v>-0.24887059237734679</v>
      </c>
      <c r="H3761" s="4">
        <v>-0.40497182818199212</v>
      </c>
      <c r="I3761" s="4">
        <v>0.38316821359940167</v>
      </c>
    </row>
    <row r="3762" spans="1:9" x14ac:dyDescent="0.25">
      <c r="A3762" t="s">
        <v>3957</v>
      </c>
      <c r="B3762" s="3">
        <v>92.960105895996094</v>
      </c>
      <c r="C3762" s="3">
        <v>25.889999389648441</v>
      </c>
      <c r="D3762" s="4">
        <v>2.924623189437825E-2</v>
      </c>
      <c r="E3762" s="4">
        <v>3.477213892755171E-2</v>
      </c>
      <c r="F3762" s="2">
        <v>5</v>
      </c>
      <c r="G3762" s="4">
        <v>-0.22919245758554299</v>
      </c>
      <c r="H3762" s="4">
        <v>-0.40401321842538152</v>
      </c>
      <c r="I3762" s="4">
        <v>0.38539654262210821</v>
      </c>
    </row>
    <row r="3763" spans="1:9" x14ac:dyDescent="0.25">
      <c r="A3763" t="s">
        <v>3958</v>
      </c>
      <c r="B3763" s="3">
        <v>90.318626403808594</v>
      </c>
      <c r="C3763" s="3">
        <v>25.020000457763668</v>
      </c>
      <c r="D3763" s="4">
        <v>5.6603977144673578E-3</v>
      </c>
      <c r="E3763" s="4">
        <v>-4.9030750070845897E-2</v>
      </c>
      <c r="F3763" s="2">
        <v>5</v>
      </c>
      <c r="G3763" s="4">
        <v>-0.26165249731342582</v>
      </c>
      <c r="H3763" s="4">
        <v>-0.4209482987587182</v>
      </c>
      <c r="I3763" s="4">
        <v>0.34603023036792441</v>
      </c>
    </row>
    <row r="3764" spans="1:9" x14ac:dyDescent="0.25">
      <c r="A3764" t="s">
        <v>3959</v>
      </c>
      <c r="B3764" s="3">
        <v>89.810264587402344</v>
      </c>
      <c r="C3764" s="3">
        <v>26.309999465942379</v>
      </c>
      <c r="D3764" s="4">
        <v>2.432923231331241E-2</v>
      </c>
      <c r="E3764" s="4">
        <v>-9.3383905895021657E-2</v>
      </c>
      <c r="F3764" s="2">
        <v>5</v>
      </c>
      <c r="G3764" s="4">
        <v>-0.27244826529543892</v>
      </c>
      <c r="H3764" s="4">
        <v>-0.42420751323481137</v>
      </c>
      <c r="I3764" s="4">
        <v>0.33845404813295299</v>
      </c>
    </row>
    <row r="3765" spans="1:9" x14ac:dyDescent="0.25">
      <c r="A3765" t="s">
        <v>3960</v>
      </c>
      <c r="B3765" s="3">
        <v>87.677146911621094</v>
      </c>
      <c r="C3765" s="3">
        <v>29.020000457763668</v>
      </c>
      <c r="D3765" s="4">
        <v>-2.3817098986019798E-3</v>
      </c>
      <c r="E3765" s="4">
        <v>-2.552049064332795E-2</v>
      </c>
      <c r="F3765" s="2">
        <v>5</v>
      </c>
      <c r="G3765" s="4">
        <v>-0.29800478409070852</v>
      </c>
      <c r="H3765" s="4">
        <v>-0.43788337909205499</v>
      </c>
      <c r="I3765" s="4">
        <v>0.30666391811374072</v>
      </c>
    </row>
    <row r="3766" spans="1:9" x14ac:dyDescent="0.25">
      <c r="A3766" t="s">
        <v>3961</v>
      </c>
      <c r="B3766" s="3">
        <v>87.886466979980469</v>
      </c>
      <c r="C3766" s="3">
        <v>29.780000686645511</v>
      </c>
      <c r="D3766" s="4">
        <v>1.931767132039131E-3</v>
      </c>
      <c r="E3766" s="4">
        <v>-4.8562255190578218E-2</v>
      </c>
      <c r="F3766" s="2">
        <v>5</v>
      </c>
      <c r="G3766" s="4">
        <v>-0.29345302347410979</v>
      </c>
      <c r="H3766" s="4">
        <v>-0.43654138412918292</v>
      </c>
      <c r="I3766" s="4">
        <v>0.30978344230329952</v>
      </c>
    </row>
    <row r="3767" spans="1:9" x14ac:dyDescent="0.25">
      <c r="A3767" t="s">
        <v>3962</v>
      </c>
      <c r="B3767" s="3">
        <v>87.717018127441406</v>
      </c>
      <c r="C3767" s="3">
        <v>31.29999923706055</v>
      </c>
      <c r="D3767" s="4">
        <v>-6.8126409865965076E-4</v>
      </c>
      <c r="E3767" s="4">
        <v>1.458667261025748E-2</v>
      </c>
      <c r="F3767" s="2">
        <v>5</v>
      </c>
      <c r="G3767" s="4">
        <v>-0.30839354257737472</v>
      </c>
      <c r="H3767" s="4">
        <v>-0.43762775634544582</v>
      </c>
      <c r="I3767" s="4">
        <v>0.30725812402621472</v>
      </c>
    </row>
    <row r="3768" spans="1:9" x14ac:dyDescent="0.25">
      <c r="A3768" t="s">
        <v>3963</v>
      </c>
      <c r="B3768" s="3">
        <v>87.776817321777344</v>
      </c>
      <c r="C3768" s="3">
        <v>30.85000038146973</v>
      </c>
      <c r="D3768" s="4">
        <v>-1.9376486479852021E-2</v>
      </c>
      <c r="E3768" s="4">
        <v>6.3793116602404387E-2</v>
      </c>
      <c r="F3768" s="2">
        <v>5</v>
      </c>
      <c r="G3768" s="4">
        <v>-0.29563272173511751</v>
      </c>
      <c r="H3768" s="4">
        <v>-0.43724437113918418</v>
      </c>
      <c r="I3768" s="4">
        <v>0.30814931919306709</v>
      </c>
    </row>
    <row r="3769" spans="1:9" x14ac:dyDescent="0.25">
      <c r="A3769" t="s">
        <v>3964</v>
      </c>
      <c r="B3769" s="3">
        <v>89.51123046875</v>
      </c>
      <c r="C3769" s="3">
        <v>29</v>
      </c>
      <c r="D3769" s="4">
        <v>-1.113031312656165E-4</v>
      </c>
      <c r="E3769" s="4">
        <v>3.7567055756678291E-2</v>
      </c>
      <c r="F3769" s="2">
        <v>5</v>
      </c>
      <c r="G3769" s="4">
        <v>-0.28905069636566422</v>
      </c>
      <c r="H3769" s="4">
        <v>-0.42612468383438029</v>
      </c>
      <c r="I3769" s="4">
        <v>0.33399750378939869</v>
      </c>
    </row>
    <row r="3770" spans="1:9" x14ac:dyDescent="0.25">
      <c r="A3770" t="s">
        <v>3965</v>
      </c>
      <c r="B3770" s="3">
        <v>89.521194458007813</v>
      </c>
      <c r="C3770" s="3">
        <v>27.95000076293945</v>
      </c>
      <c r="D3770" s="4">
        <v>-2.7293462418268469E-2</v>
      </c>
      <c r="E3770" s="4">
        <v>6.5980224824179423E-2</v>
      </c>
      <c r="F3770" s="2">
        <v>5</v>
      </c>
      <c r="G3770" s="4">
        <v>-0.2882390268139583</v>
      </c>
      <c r="H3770" s="4">
        <v>-0.42606080260455409</v>
      </c>
      <c r="I3770" s="4">
        <v>0.33414599841658799</v>
      </c>
    </row>
    <row r="3771" spans="1:9" x14ac:dyDescent="0.25">
      <c r="A3771" t="s">
        <v>3966</v>
      </c>
      <c r="B3771" s="3">
        <v>92.033096313476563</v>
      </c>
      <c r="C3771" s="3">
        <v>26.219999313354489</v>
      </c>
      <c r="D3771" s="4">
        <v>4.13274804937247E-3</v>
      </c>
      <c r="E3771" s="4">
        <v>-4.9336268020191421E-3</v>
      </c>
      <c r="F3771" s="2">
        <v>5</v>
      </c>
      <c r="G3771" s="4">
        <v>-0.28080697729726489</v>
      </c>
      <c r="H3771" s="4">
        <v>-0.40995647174087108</v>
      </c>
      <c r="I3771" s="4">
        <v>0.37158119830616082</v>
      </c>
    </row>
    <row r="3772" spans="1:9" x14ac:dyDescent="0.25">
      <c r="A3772" t="s">
        <v>3967</v>
      </c>
      <c r="B3772" s="3">
        <v>91.654312133789063</v>
      </c>
      <c r="C3772" s="3">
        <v>26.35000038146973</v>
      </c>
      <c r="D3772" s="4">
        <v>-8.0906247734554571E-3</v>
      </c>
      <c r="E3772" s="4">
        <v>3.9447731161810003E-2</v>
      </c>
      <c r="F3772" s="2">
        <v>5</v>
      </c>
      <c r="G3772" s="4">
        <v>-0.2815283758073549</v>
      </c>
      <c r="H3772" s="4">
        <v>-0.41238493674731058</v>
      </c>
      <c r="I3772" s="4">
        <v>0.36593612843579998</v>
      </c>
    </row>
    <row r="3773" spans="1:9" x14ac:dyDescent="0.25">
      <c r="A3773" t="s">
        <v>3968</v>
      </c>
      <c r="B3773" s="3">
        <v>92.401901245117188</v>
      </c>
      <c r="C3773" s="3">
        <v>25.35000038146973</v>
      </c>
      <c r="D3773" s="4">
        <v>9.3641589400133007E-3</v>
      </c>
      <c r="E3773" s="4">
        <v>-2.236791040801811E-2</v>
      </c>
      <c r="F3773" s="2">
        <v>5</v>
      </c>
      <c r="G3773" s="4">
        <v>-0.27311220194577318</v>
      </c>
      <c r="H3773" s="4">
        <v>-0.40759198579156231</v>
      </c>
      <c r="I3773" s="4">
        <v>0.37707754614561512</v>
      </c>
    </row>
    <row r="3774" spans="1:9" x14ac:dyDescent="0.25">
      <c r="A3774" t="s">
        <v>3969</v>
      </c>
      <c r="B3774" s="3">
        <v>91.544662475585938</v>
      </c>
      <c r="C3774" s="3">
        <v>25.930000305175781</v>
      </c>
      <c r="D3774" s="4">
        <v>-2.606502132656896E-3</v>
      </c>
      <c r="E3774" s="4">
        <v>-1.631260604018803E-2</v>
      </c>
      <c r="F3774" s="2">
        <v>5</v>
      </c>
      <c r="G3774" s="4">
        <v>-0.2837869570163849</v>
      </c>
      <c r="H3774" s="4">
        <v>-0.41308792375731201</v>
      </c>
      <c r="I3774" s="4">
        <v>0.36430200532556772</v>
      </c>
    </row>
    <row r="3775" spans="1:9" x14ac:dyDescent="0.25">
      <c r="A3775" t="s">
        <v>3970</v>
      </c>
      <c r="B3775" s="3">
        <v>91.783897399902344</v>
      </c>
      <c r="C3775" s="3">
        <v>26.360000610351559</v>
      </c>
      <c r="D3775" s="4">
        <v>2.1748779367540379E-2</v>
      </c>
      <c r="E3775" s="4">
        <v>-9.2598922456328947E-2</v>
      </c>
      <c r="F3775" s="2">
        <v>5</v>
      </c>
      <c r="G3775" s="4">
        <v>-0.30141871770375828</v>
      </c>
      <c r="H3775" s="4">
        <v>-0.41155413836400467</v>
      </c>
      <c r="I3775" s="4">
        <v>0.36786735450226948</v>
      </c>
    </row>
    <row r="3776" spans="1:9" x14ac:dyDescent="0.25">
      <c r="A3776" t="s">
        <v>3971</v>
      </c>
      <c r="B3776" s="3">
        <v>89.8302001953125</v>
      </c>
      <c r="C3776" s="3">
        <v>29.04999923706055</v>
      </c>
      <c r="D3776" s="4">
        <v>8.6178044296958412E-3</v>
      </c>
      <c r="E3776" s="4">
        <v>-5.0032723690735859E-2</v>
      </c>
      <c r="F3776" s="2">
        <v>5</v>
      </c>
      <c r="G3776" s="4">
        <v>-0.31305737909596482</v>
      </c>
      <c r="H3776" s="4">
        <v>-0.4240797018615069</v>
      </c>
      <c r="I3776" s="4">
        <v>0.33875115108918991</v>
      </c>
    </row>
    <row r="3777" spans="1:9" x14ac:dyDescent="0.25">
      <c r="A3777" t="s">
        <v>3972</v>
      </c>
      <c r="B3777" s="3">
        <v>89.062675476074219</v>
      </c>
      <c r="C3777" s="3">
        <v>30.579999923706051</v>
      </c>
      <c r="D3777" s="4">
        <v>7.8409001963830605E-4</v>
      </c>
      <c r="E3777" s="4">
        <v>-1.8928461698548671E-2</v>
      </c>
      <c r="F3777" s="2">
        <v>5</v>
      </c>
      <c r="G3777" s="4">
        <v>-0.32027381144809058</v>
      </c>
      <c r="H3777" s="4">
        <v>-0.42900046419055982</v>
      </c>
      <c r="I3777" s="4">
        <v>0.32731263042313802</v>
      </c>
    </row>
    <row r="3778" spans="1:9" x14ac:dyDescent="0.25">
      <c r="A3778" t="s">
        <v>3973</v>
      </c>
      <c r="B3778" s="3">
        <v>88.992897033691406</v>
      </c>
      <c r="C3778" s="3">
        <v>31.170000076293949</v>
      </c>
      <c r="D3778" s="4">
        <v>-2.9987011305461549E-2</v>
      </c>
      <c r="E3778" s="4">
        <v>0.11361201611931079</v>
      </c>
      <c r="F3778" s="2">
        <v>5</v>
      </c>
      <c r="G3778" s="4">
        <v>-0.32147745499765751</v>
      </c>
      <c r="H3778" s="4">
        <v>-0.42944782845395191</v>
      </c>
      <c r="I3778" s="4">
        <v>0.32627271322537948</v>
      </c>
    </row>
    <row r="3779" spans="1:9" x14ac:dyDescent="0.25">
      <c r="A3779" t="s">
        <v>3974</v>
      </c>
      <c r="B3779" s="3">
        <v>91.744026184082031</v>
      </c>
      <c r="C3779" s="3">
        <v>27.989999771118161</v>
      </c>
      <c r="D3779" s="4">
        <v>-1.951846647616051E-3</v>
      </c>
      <c r="E3779" s="4">
        <v>-6.7932096865869984E-2</v>
      </c>
      <c r="F3779" s="2">
        <v>5</v>
      </c>
      <c r="G3779" s="4">
        <v>-0.31528047820407212</v>
      </c>
      <c r="H3779" s="4">
        <v>-0.41180976111061379</v>
      </c>
      <c r="I3779" s="4">
        <v>0.36727314858979548</v>
      </c>
    </row>
    <row r="3780" spans="1:9" x14ac:dyDescent="0.25">
      <c r="A3780" t="s">
        <v>3975</v>
      </c>
      <c r="B3780" s="3">
        <v>91.923446655273438</v>
      </c>
      <c r="C3780" s="3">
        <v>30.030000686645511</v>
      </c>
      <c r="D3780" s="4">
        <v>7.3184185942141164E-3</v>
      </c>
      <c r="E3780" s="4">
        <v>-4.7875719246997628E-2</v>
      </c>
      <c r="F3780" s="2">
        <v>5</v>
      </c>
      <c r="G3780" s="4">
        <v>-0.31307258964311507</v>
      </c>
      <c r="H3780" s="4">
        <v>-0.41065945875087251</v>
      </c>
      <c r="I3780" s="4">
        <v>0.36994707519592818</v>
      </c>
    </row>
    <row r="3781" spans="1:9" x14ac:dyDescent="0.25">
      <c r="A3781" t="s">
        <v>3976</v>
      </c>
      <c r="B3781" s="3">
        <v>91.255599975585938</v>
      </c>
      <c r="C3781" s="3">
        <v>31.54000091552734</v>
      </c>
      <c r="D3781" s="4">
        <v>-9.8205835020215293E-4</v>
      </c>
      <c r="E3781" s="4">
        <v>-3.4883701927869493E-2</v>
      </c>
      <c r="F3781" s="2">
        <v>5</v>
      </c>
      <c r="G3781" s="4">
        <v>-0.32470312986067862</v>
      </c>
      <c r="H3781" s="4">
        <v>-0.41494116421340238</v>
      </c>
      <c r="I3781" s="4">
        <v>0.35999406931106098</v>
      </c>
    </row>
    <row r="3782" spans="1:9" x14ac:dyDescent="0.25">
      <c r="A3782" t="s">
        <v>3977</v>
      </c>
      <c r="B3782" s="3">
        <v>91.345306396484375</v>
      </c>
      <c r="C3782" s="3">
        <v>32.680000305175781</v>
      </c>
      <c r="D3782" s="4">
        <v>-1.356300080610129E-2</v>
      </c>
      <c r="E3782" s="4">
        <v>6.0694607972989763E-2</v>
      </c>
      <c r="F3782" s="2">
        <v>5</v>
      </c>
      <c r="G3782" s="4">
        <v>-0.32731410559013963</v>
      </c>
      <c r="H3782" s="4">
        <v>-0.41436603749035789</v>
      </c>
      <c r="I3782" s="4">
        <v>0.36133097576319823</v>
      </c>
    </row>
    <row r="3783" spans="1:9" x14ac:dyDescent="0.25">
      <c r="A3783" t="s">
        <v>3978</v>
      </c>
      <c r="B3783" s="3">
        <v>92.60125732421875</v>
      </c>
      <c r="C3783" s="3">
        <v>30.809999465942379</v>
      </c>
      <c r="D3783" s="4">
        <v>-2.2928131141449311E-2</v>
      </c>
      <c r="E3783" s="4">
        <v>9.4493779163716818E-2</v>
      </c>
      <c r="F3783" s="2">
        <v>5</v>
      </c>
      <c r="G3783" s="4">
        <v>-0.31766432618363349</v>
      </c>
      <c r="H3783" s="4">
        <v>-0.40631387205851638</v>
      </c>
      <c r="I3783" s="4">
        <v>0.38004857570798461</v>
      </c>
    </row>
    <row r="3784" spans="1:9" x14ac:dyDescent="0.25">
      <c r="A3784" t="s">
        <v>3979</v>
      </c>
      <c r="B3784" s="3">
        <v>94.774253845214844</v>
      </c>
      <c r="C3784" s="3">
        <v>28.14999961853027</v>
      </c>
      <c r="D3784" s="4">
        <v>2.742107641891645E-3</v>
      </c>
      <c r="E3784" s="4">
        <v>1.422945831028644E-3</v>
      </c>
      <c r="F3784" s="2">
        <v>5</v>
      </c>
      <c r="G3784" s="4">
        <v>-0.29282253859168528</v>
      </c>
      <c r="H3784" s="4">
        <v>-0.39238233454101151</v>
      </c>
      <c r="I3784" s="4">
        <v>0.41243302534152909</v>
      </c>
    </row>
    <row r="3785" spans="1:9" x14ac:dyDescent="0.25">
      <c r="A3785" t="s">
        <v>3980</v>
      </c>
      <c r="B3785" s="3">
        <v>94.515083312988281</v>
      </c>
      <c r="C3785" s="3">
        <v>28.110000610351559</v>
      </c>
      <c r="D3785" s="4">
        <v>4.4491352268569706E-3</v>
      </c>
      <c r="E3785" s="4">
        <v>-1.22979088327535E-2</v>
      </c>
      <c r="F3785" s="2">
        <v>5</v>
      </c>
      <c r="G3785" s="4">
        <v>-0.29207112500878613</v>
      </c>
      <c r="H3785" s="4">
        <v>-0.39404393130762339</v>
      </c>
      <c r="I3785" s="4">
        <v>0.40857057320859019</v>
      </c>
    </row>
    <row r="3786" spans="1:9" x14ac:dyDescent="0.25">
      <c r="A3786" t="s">
        <v>3981</v>
      </c>
      <c r="B3786" s="3">
        <v>94.096435546875</v>
      </c>
      <c r="C3786" s="3">
        <v>28.45999908447266</v>
      </c>
      <c r="D3786" s="4">
        <v>-2.5359157683882971E-3</v>
      </c>
      <c r="E3786" s="4">
        <v>6.7208568670824587E-3</v>
      </c>
      <c r="F3786" s="2">
        <v>5</v>
      </c>
      <c r="G3786" s="4">
        <v>-0.30557598463568009</v>
      </c>
      <c r="H3786" s="4">
        <v>-0.39672797014701983</v>
      </c>
      <c r="I3786" s="4">
        <v>0.40233141112761439</v>
      </c>
    </row>
    <row r="3787" spans="1:9" x14ac:dyDescent="0.25">
      <c r="A3787" t="s">
        <v>3982</v>
      </c>
      <c r="B3787" s="3">
        <v>94.335662841796875</v>
      </c>
      <c r="C3787" s="3">
        <v>28.270000457763668</v>
      </c>
      <c r="D3787" s="4">
        <v>5.0976861421168076E-3</v>
      </c>
      <c r="E3787" s="4">
        <v>-5.0386294153005877E-2</v>
      </c>
      <c r="F3787" s="2">
        <v>5</v>
      </c>
      <c r="G3787" s="4">
        <v>-0.30727564378374889</v>
      </c>
      <c r="H3787" s="4">
        <v>-0.39519423366736461</v>
      </c>
      <c r="I3787" s="4">
        <v>0.40589664660245761</v>
      </c>
    </row>
    <row r="3788" spans="1:9" x14ac:dyDescent="0.25">
      <c r="A3788" t="s">
        <v>3983</v>
      </c>
      <c r="B3788" s="3">
        <v>93.857208251953125</v>
      </c>
      <c r="C3788" s="3">
        <v>29.770000457763668</v>
      </c>
      <c r="D3788" s="4">
        <v>-4.1248259735322526E-3</v>
      </c>
      <c r="E3788" s="4">
        <v>5.0641328251277429E-3</v>
      </c>
      <c r="F3788" s="2">
        <v>5</v>
      </c>
      <c r="G3788" s="4">
        <v>-0.30912018158010551</v>
      </c>
      <c r="H3788" s="4">
        <v>-0.39826170662667482</v>
      </c>
      <c r="I3788" s="4">
        <v>0.39876617565277089</v>
      </c>
    </row>
    <row r="3789" spans="1:9" x14ac:dyDescent="0.25">
      <c r="A3789" t="s">
        <v>3984</v>
      </c>
      <c r="B3789" s="3">
        <v>94.245956420898438</v>
      </c>
      <c r="C3789" s="3">
        <v>29.620000839233398</v>
      </c>
      <c r="D3789" s="4">
        <v>2.1165320096727669E-4</v>
      </c>
      <c r="E3789" s="4">
        <v>-1.8555316775339611E-2</v>
      </c>
      <c r="F3789" s="2">
        <v>5</v>
      </c>
      <c r="G3789" s="4">
        <v>-0.32838466941024991</v>
      </c>
      <c r="H3789" s="4">
        <v>-0.39576936039040922</v>
      </c>
      <c r="I3789" s="4">
        <v>0.4045597401503207</v>
      </c>
    </row>
    <row r="3790" spans="1:9" x14ac:dyDescent="0.25">
      <c r="A3790" t="s">
        <v>3985</v>
      </c>
      <c r="B3790" s="3">
        <v>94.22601318359375</v>
      </c>
      <c r="C3790" s="3">
        <v>30.180000305175781</v>
      </c>
      <c r="D3790" s="4">
        <v>9.3966533228937443E-3</v>
      </c>
      <c r="E3790" s="4">
        <v>-2.707930819445414E-2</v>
      </c>
      <c r="F3790" s="2">
        <v>5</v>
      </c>
      <c r="G3790" s="4">
        <v>-0.31509932352815923</v>
      </c>
      <c r="H3790" s="4">
        <v>-0.39589722067736599</v>
      </c>
      <c r="I3790" s="4">
        <v>0.40426252349222519</v>
      </c>
    </row>
    <row r="3791" spans="1:9" x14ac:dyDescent="0.25">
      <c r="A3791" t="s">
        <v>3986</v>
      </c>
      <c r="B3791" s="3">
        <v>93.348846435546875</v>
      </c>
      <c r="C3791" s="3">
        <v>31.020000457763668</v>
      </c>
      <c r="D3791" s="4">
        <v>-1.2651506592856739E-2</v>
      </c>
      <c r="E3791" s="4">
        <v>4.6911958702907652E-2</v>
      </c>
      <c r="F3791" s="2">
        <v>5</v>
      </c>
      <c r="G3791" s="4">
        <v>-0.32181908317299962</v>
      </c>
      <c r="H3791" s="4">
        <v>-0.40152092110276799</v>
      </c>
      <c r="I3791" s="4">
        <v>0.39118999341779942</v>
      </c>
    </row>
    <row r="3792" spans="1:9" x14ac:dyDescent="0.25">
      <c r="A3792" t="s">
        <v>3987</v>
      </c>
      <c r="B3792" s="3">
        <v>94.54498291015625</v>
      </c>
      <c r="C3792" s="3">
        <v>29.629999160766602</v>
      </c>
      <c r="D3792" s="4">
        <v>8.4414575389524238E-4</v>
      </c>
      <c r="E3792" s="4">
        <v>-1.364852670656269E-2</v>
      </c>
      <c r="F3792" s="2">
        <v>5</v>
      </c>
      <c r="G3792" s="4">
        <v>-0.31713460816381278</v>
      </c>
      <c r="H3792" s="4">
        <v>-0.3938522387044926</v>
      </c>
      <c r="I3792" s="4">
        <v>0.40901617079201641</v>
      </c>
    </row>
    <row r="3793" spans="1:9" x14ac:dyDescent="0.25">
      <c r="A3793" t="s">
        <v>3988</v>
      </c>
      <c r="B3793" s="3">
        <v>94.465240478515625</v>
      </c>
      <c r="C3793" s="3">
        <v>30.04000091552734</v>
      </c>
      <c r="D3793" s="4">
        <v>2.420835445775027E-2</v>
      </c>
      <c r="E3793" s="4">
        <v>3.8727553121670873E-2</v>
      </c>
      <c r="F3793" s="2">
        <v>5</v>
      </c>
      <c r="G3793" s="4">
        <v>-0.324759609092099</v>
      </c>
      <c r="H3793" s="4">
        <v>-0.39436348419771089</v>
      </c>
      <c r="I3793" s="4">
        <v>0.40782775896706869</v>
      </c>
    </row>
    <row r="3794" spans="1:9" x14ac:dyDescent="0.25">
      <c r="A3794" t="s">
        <v>3989</v>
      </c>
      <c r="B3794" s="3">
        <v>92.232444763183594</v>
      </c>
      <c r="C3794" s="3">
        <v>28.920000076293949</v>
      </c>
      <c r="D3794" s="4">
        <v>1.770784857388974E-2</v>
      </c>
      <c r="E3794" s="4">
        <v>-8.683296474187463E-2</v>
      </c>
      <c r="F3794" s="2">
        <v>5</v>
      </c>
      <c r="G3794" s="4">
        <v>-0.33907148799151848</v>
      </c>
      <c r="H3794" s="4">
        <v>-0.4086784069214775</v>
      </c>
      <c r="I3794" s="4">
        <v>0.37455211416667172</v>
      </c>
    </row>
    <row r="3795" spans="1:9" x14ac:dyDescent="0.25">
      <c r="A3795" t="s">
        <v>3990</v>
      </c>
      <c r="B3795" s="3">
        <v>90.62762451171875</v>
      </c>
      <c r="C3795" s="3">
        <v>31.670000076293949</v>
      </c>
      <c r="D3795" s="4">
        <v>1.3939990769439079E-2</v>
      </c>
      <c r="E3795" s="4">
        <v>-2.1322636620621501E-2</v>
      </c>
      <c r="F3795" s="2">
        <v>5</v>
      </c>
      <c r="G3795" s="4">
        <v>-0.34730798715753119</v>
      </c>
      <c r="H3795" s="4">
        <v>-0.41896724692932319</v>
      </c>
      <c r="I3795" s="4">
        <v>0.35063526933866779</v>
      </c>
    </row>
    <row r="3796" spans="1:9" x14ac:dyDescent="0.25">
      <c r="A3796" t="s">
        <v>3991</v>
      </c>
      <c r="B3796" s="3">
        <v>89.381645202636719</v>
      </c>
      <c r="C3796" s="3">
        <v>32.360000610351563</v>
      </c>
      <c r="D3796" s="4">
        <v>-1.785328651171092E-2</v>
      </c>
      <c r="E3796" s="4">
        <v>5.6825595147884662E-2</v>
      </c>
      <c r="F3796" s="2">
        <v>5</v>
      </c>
      <c r="G3796" s="4">
        <v>-0.3533102782071097</v>
      </c>
      <c r="H3796" s="4">
        <v>-0.42695548221768631</v>
      </c>
      <c r="I3796" s="4">
        <v>0.33206627772292929</v>
      </c>
    </row>
    <row r="3797" spans="1:9" x14ac:dyDescent="0.25">
      <c r="A3797" t="s">
        <v>3992</v>
      </c>
      <c r="B3797" s="3">
        <v>91.00640869140625</v>
      </c>
      <c r="C3797" s="3">
        <v>30.620000839233398</v>
      </c>
      <c r="D3797" s="4">
        <v>2.561229483699257E-2</v>
      </c>
      <c r="E3797" s="4">
        <v>-6.1599759824891083E-2</v>
      </c>
      <c r="F3797" s="2">
        <v>5</v>
      </c>
      <c r="G3797" s="4">
        <v>-0.33667535351683969</v>
      </c>
      <c r="H3797" s="4">
        <v>-0.41653878192288368</v>
      </c>
      <c r="I3797" s="4">
        <v>0.35628033920902857</v>
      </c>
    </row>
    <row r="3798" spans="1:9" x14ac:dyDescent="0.25">
      <c r="A3798" t="s">
        <v>3993</v>
      </c>
      <c r="B3798" s="3">
        <v>88.733734130859375</v>
      </c>
      <c r="C3798" s="3">
        <v>32.630001068115227</v>
      </c>
      <c r="D3798" s="4">
        <v>-2.129840660051507E-3</v>
      </c>
      <c r="E3798" s="4">
        <v>4.0829367498256497E-2</v>
      </c>
      <c r="F3798" s="2">
        <v>5</v>
      </c>
      <c r="G3798" s="4">
        <v>-0.36190953973248119</v>
      </c>
      <c r="H3798" s="4">
        <v>-0.4311093763069116</v>
      </c>
      <c r="I3798" s="4">
        <v>0.32241037479429902</v>
      </c>
    </row>
    <row r="3799" spans="1:9" x14ac:dyDescent="0.25">
      <c r="A3799" t="s">
        <v>3994</v>
      </c>
      <c r="B3799" s="3">
        <v>88.923126220703125</v>
      </c>
      <c r="C3799" s="3">
        <v>31.35000038146973</v>
      </c>
      <c r="D3799" s="4">
        <v>-1.436308189187507E-2</v>
      </c>
      <c r="E3799" s="4">
        <v>7.9917314500494552E-2</v>
      </c>
      <c r="F3799" s="2">
        <v>5</v>
      </c>
      <c r="G3799" s="4">
        <v>-0.36045595914058259</v>
      </c>
      <c r="H3799" s="4">
        <v>-0.42989514380369193</v>
      </c>
      <c r="I3799" s="4">
        <v>0.32523290972947949</v>
      </c>
    </row>
    <row r="3800" spans="1:9" x14ac:dyDescent="0.25">
      <c r="A3800" t="s">
        <v>3995</v>
      </c>
      <c r="B3800" s="3">
        <v>90.218948364257813</v>
      </c>
      <c r="C3800" s="3">
        <v>29.030000686645511</v>
      </c>
      <c r="D3800" s="4">
        <v>-6.6944844023981709E-3</v>
      </c>
      <c r="E3800" s="4">
        <v>7.9861616554832704E-3</v>
      </c>
      <c r="F3800" s="2">
        <v>5</v>
      </c>
      <c r="G3800" s="4">
        <v>-0.36211144675801049</v>
      </c>
      <c r="H3800" s="4">
        <v>-0.42158735562524119</v>
      </c>
      <c r="I3800" s="4">
        <v>0.3445447155867396</v>
      </c>
    </row>
    <row r="3801" spans="1:9" x14ac:dyDescent="0.25">
      <c r="A3801" t="s">
        <v>3996</v>
      </c>
      <c r="B3801" s="3">
        <v>90.826988220214844</v>
      </c>
      <c r="C3801" s="3">
        <v>28.79999923706055</v>
      </c>
      <c r="D3801" s="4">
        <v>-1.205697071777867E-3</v>
      </c>
      <c r="E3801" s="4">
        <v>-4.761906564010443E-2</v>
      </c>
      <c r="F3801" s="2">
        <v>5</v>
      </c>
      <c r="G3801" s="4">
        <v>-0.36301991336765838</v>
      </c>
      <c r="H3801" s="4">
        <v>-0.41768908428262508</v>
      </c>
      <c r="I3801" s="4">
        <v>0.35360641260289588</v>
      </c>
    </row>
    <row r="3802" spans="1:9" x14ac:dyDescent="0.25">
      <c r="A3802" t="s">
        <v>3997</v>
      </c>
      <c r="B3802" s="3">
        <v>90.936630249023438</v>
      </c>
      <c r="C3802" s="3">
        <v>30.239999771118161</v>
      </c>
      <c r="D3802" s="4">
        <v>2.840723292119085E-2</v>
      </c>
      <c r="E3802" s="4">
        <v>-8.6956499204292381E-2</v>
      </c>
      <c r="F3802" s="2">
        <v>5</v>
      </c>
      <c r="G3802" s="4">
        <v>-0.36050751016626681</v>
      </c>
      <c r="H3802" s="4">
        <v>-0.41698614618627589</v>
      </c>
      <c r="I3802" s="4">
        <v>0.35524042201126987</v>
      </c>
    </row>
    <row r="3803" spans="1:9" x14ac:dyDescent="0.25">
      <c r="A3803" t="s">
        <v>3998</v>
      </c>
      <c r="B3803" s="3">
        <v>88.424728393554688</v>
      </c>
      <c r="C3803" s="3">
        <v>33.119998931884773</v>
      </c>
      <c r="D3803" s="4">
        <v>-8.1619924791503928E-3</v>
      </c>
      <c r="E3803" s="4">
        <v>5.5785720300737252E-2</v>
      </c>
      <c r="F3803" s="2">
        <v>5</v>
      </c>
      <c r="G3803" s="4">
        <v>-0.37760471486470348</v>
      </c>
      <c r="H3803" s="4">
        <v>-0.43309047704995901</v>
      </c>
      <c r="I3803" s="4">
        <v>0.31780522212169721</v>
      </c>
    </row>
    <row r="3804" spans="1:9" x14ac:dyDescent="0.25">
      <c r="A3804" t="s">
        <v>3999</v>
      </c>
      <c r="B3804" s="3">
        <v>89.152389526367188</v>
      </c>
      <c r="C3804" s="3">
        <v>31.370000839233398</v>
      </c>
      <c r="D3804" s="4">
        <v>8.5701928528587601E-3</v>
      </c>
      <c r="E3804" s="4">
        <v>-6.7756332340491832E-2</v>
      </c>
      <c r="F3804" s="2">
        <v>5</v>
      </c>
      <c r="G3804" s="4">
        <v>-0.36463732063077248</v>
      </c>
      <c r="H3804" s="4">
        <v>-0.42842528855386303</v>
      </c>
      <c r="I3804" s="4">
        <v>0.32864965057713352</v>
      </c>
    </row>
    <row r="3805" spans="1:9" x14ac:dyDescent="0.25">
      <c r="A3805" t="s">
        <v>4000</v>
      </c>
      <c r="B3805" s="3">
        <v>88.394828796386719</v>
      </c>
      <c r="C3805" s="3">
        <v>33.650001525878913</v>
      </c>
      <c r="D3805" s="4">
        <v>-2.5173161719327149E-2</v>
      </c>
      <c r="E3805" s="4">
        <v>5.8176174000102547E-2</v>
      </c>
      <c r="F3805" s="2">
        <v>5</v>
      </c>
      <c r="G3805" s="4">
        <v>-0.36873571888344331</v>
      </c>
      <c r="H3805" s="4">
        <v>-0.43328216965308969</v>
      </c>
      <c r="I3805" s="4">
        <v>0.31735962453827099</v>
      </c>
    </row>
    <row r="3806" spans="1:9" x14ac:dyDescent="0.25">
      <c r="A3806" t="s">
        <v>4001</v>
      </c>
      <c r="B3806" s="3">
        <v>90.677467346191406</v>
      </c>
      <c r="C3806" s="3">
        <v>31.79999923706055</v>
      </c>
      <c r="D3806" s="4">
        <v>-2.959175044914053E-3</v>
      </c>
      <c r="E3806" s="4">
        <v>-3.2552471238028853E-2</v>
      </c>
      <c r="F3806" s="2">
        <v>5</v>
      </c>
      <c r="G3806" s="4">
        <v>-0.35234234630899858</v>
      </c>
      <c r="H3806" s="4">
        <v>-0.41864769403923557</v>
      </c>
      <c r="I3806" s="4">
        <v>0.35137808358018963</v>
      </c>
    </row>
    <row r="3807" spans="1:9" x14ac:dyDescent="0.25">
      <c r="A3807" t="s">
        <v>4002</v>
      </c>
      <c r="B3807" s="3">
        <v>90.94659423828125</v>
      </c>
      <c r="C3807" s="3">
        <v>32.869998931884773</v>
      </c>
      <c r="D3807" s="4">
        <v>-1.871379256553718E-2</v>
      </c>
      <c r="E3807" s="4">
        <v>2.5585014488113341E-2</v>
      </c>
      <c r="F3807" s="2">
        <v>5</v>
      </c>
      <c r="G3807" s="4">
        <v>-0.34312451280776252</v>
      </c>
      <c r="H3807" s="4">
        <v>-0.41692226495644968</v>
      </c>
      <c r="I3807" s="4">
        <v>0.35538891663845917</v>
      </c>
    </row>
    <row r="3808" spans="1:9" x14ac:dyDescent="0.25">
      <c r="A3808" t="s">
        <v>4003</v>
      </c>
      <c r="B3808" s="3">
        <v>92.681007385253906</v>
      </c>
      <c r="C3808" s="3">
        <v>32.049999237060547</v>
      </c>
      <c r="D3808" s="4">
        <v>2.3332677668636E-2</v>
      </c>
      <c r="E3808" s="4">
        <v>-4.1566969100836793E-2</v>
      </c>
      <c r="F3808" s="2">
        <v>5</v>
      </c>
      <c r="G3808" s="4">
        <v>-0.33184823813180619</v>
      </c>
      <c r="H3808" s="4">
        <v>-0.40580257765164568</v>
      </c>
      <c r="I3808" s="4">
        <v>0.38123710123479082</v>
      </c>
    </row>
    <row r="3809" spans="1:9" x14ac:dyDescent="0.25">
      <c r="A3809" t="s">
        <v>4004</v>
      </c>
      <c r="B3809" s="3">
        <v>90.567817687988281</v>
      </c>
      <c r="C3809" s="3">
        <v>33.439998626708977</v>
      </c>
      <c r="D3809" s="4">
        <v>-1.389193245666398E-2</v>
      </c>
      <c r="E3809" s="4">
        <v>3.0508408027533521E-2</v>
      </c>
      <c r="F3809" s="2">
        <v>5</v>
      </c>
      <c r="G3809" s="4">
        <v>-0.34876725059193481</v>
      </c>
      <c r="H3809" s="4">
        <v>-0.41935068104923701</v>
      </c>
      <c r="I3809" s="4">
        <v>0.34974396046995698</v>
      </c>
    </row>
    <row r="3810" spans="1:9" x14ac:dyDescent="0.25">
      <c r="A3810" t="s">
        <v>4005</v>
      </c>
      <c r="B3810" s="3">
        <v>91.843704223632813</v>
      </c>
      <c r="C3810" s="3">
        <v>32.450000762939453</v>
      </c>
      <c r="D3810" s="4">
        <v>1.7334718384560691E-2</v>
      </c>
      <c r="E3810" s="4">
        <v>-2.7278172384977099E-2</v>
      </c>
      <c r="F3810" s="2">
        <v>5</v>
      </c>
      <c r="G3810" s="4">
        <v>-0.3513551930270028</v>
      </c>
      <c r="H3810" s="4">
        <v>-0.41117070424409091</v>
      </c>
      <c r="I3810" s="4">
        <v>0.36875866337098029</v>
      </c>
    </row>
    <row r="3811" spans="1:9" x14ac:dyDescent="0.25">
      <c r="A3811" t="s">
        <v>4006</v>
      </c>
      <c r="B3811" s="3">
        <v>90.27874755859375</v>
      </c>
      <c r="C3811" s="3">
        <v>33.360000610351563</v>
      </c>
      <c r="D3811" s="4">
        <v>-3.411120444673621E-3</v>
      </c>
      <c r="E3811" s="4">
        <v>-3.3883527666001778E-2</v>
      </c>
      <c r="F3811" s="2">
        <v>5</v>
      </c>
      <c r="G3811" s="4">
        <v>-0.35688424779961558</v>
      </c>
      <c r="H3811" s="4">
        <v>-0.42120397041897972</v>
      </c>
      <c r="I3811" s="4">
        <v>0.34543591075359198</v>
      </c>
    </row>
    <row r="3812" spans="1:9" x14ac:dyDescent="0.25">
      <c r="A3812" t="s">
        <v>4007</v>
      </c>
      <c r="B3812" s="3">
        <v>90.587753295898438</v>
      </c>
      <c r="C3812" s="3">
        <v>34.529998779296882</v>
      </c>
      <c r="D3812" s="4">
        <v>3.4019796265272628E-2</v>
      </c>
      <c r="E3812" s="4">
        <v>-2.181304460072819E-2</v>
      </c>
      <c r="F3812" s="2">
        <v>5</v>
      </c>
      <c r="G3812" s="4">
        <v>-0.35778386305063858</v>
      </c>
      <c r="H3812" s="4">
        <v>-0.41922286967593242</v>
      </c>
      <c r="I3812" s="4">
        <v>0.35004106342619412</v>
      </c>
    </row>
    <row r="3813" spans="1:9" x14ac:dyDescent="0.25">
      <c r="A3813" t="s">
        <v>4008</v>
      </c>
      <c r="B3813" s="3">
        <v>87.607368469238281</v>
      </c>
      <c r="C3813" s="3">
        <v>35.299999237060547</v>
      </c>
      <c r="D3813" s="4">
        <v>5.3763671514350797E-3</v>
      </c>
      <c r="E3813" s="4">
        <v>-3.287673323121787E-2</v>
      </c>
      <c r="F3813" s="2">
        <v>5</v>
      </c>
      <c r="G3813" s="4">
        <v>-0.37719673055853858</v>
      </c>
      <c r="H3813" s="4">
        <v>-0.43833074335544719</v>
      </c>
      <c r="I3813" s="4">
        <v>0.30562400091598207</v>
      </c>
    </row>
    <row r="3814" spans="1:9" x14ac:dyDescent="0.25">
      <c r="A3814" t="s">
        <v>4009</v>
      </c>
      <c r="B3814" s="3">
        <v>87.138877868652344</v>
      </c>
      <c r="C3814" s="3">
        <v>36.5</v>
      </c>
      <c r="D3814" s="4">
        <v>3.4324357559079027E-4</v>
      </c>
      <c r="E3814" s="4">
        <v>1.164074688554506E-2</v>
      </c>
      <c r="F3814" s="2">
        <v>5</v>
      </c>
      <c r="G3814" s="4">
        <v>-0.3677129838796378</v>
      </c>
      <c r="H3814" s="4">
        <v>-0.44133433508493131</v>
      </c>
      <c r="I3814" s="4">
        <v>0.29864202459348471</v>
      </c>
    </row>
    <row r="3815" spans="1:9" x14ac:dyDescent="0.25">
      <c r="A3815" t="s">
        <v>4010</v>
      </c>
      <c r="B3815" s="3">
        <v>87.108978271484375</v>
      </c>
      <c r="C3815" s="3">
        <v>36.080001831054688</v>
      </c>
      <c r="D3815" s="4">
        <v>2.1269143069567509E-2</v>
      </c>
      <c r="E3815" s="4">
        <v>-4.9275333182889902E-2</v>
      </c>
      <c r="F3815" s="2">
        <v>5</v>
      </c>
      <c r="G3815" s="4">
        <v>-0.37165657212268077</v>
      </c>
      <c r="H3815" s="4">
        <v>-0.44152602768806198</v>
      </c>
      <c r="I3815" s="4">
        <v>0.29819642701005827</v>
      </c>
    </row>
    <row r="3816" spans="1:9" x14ac:dyDescent="0.25">
      <c r="A3816" t="s">
        <v>4011</v>
      </c>
      <c r="B3816" s="3">
        <v>85.294830322265625</v>
      </c>
      <c r="C3816" s="3">
        <v>37.950000762939453</v>
      </c>
      <c r="D3816" s="4">
        <v>-3.1453301232390318E-3</v>
      </c>
      <c r="E3816" s="4">
        <v>-9.6555045624058256E-3</v>
      </c>
      <c r="F3816" s="2">
        <v>5</v>
      </c>
      <c r="G3816" s="4">
        <v>-0.38716613279195239</v>
      </c>
      <c r="H3816" s="4">
        <v>-0.4531569115724321</v>
      </c>
      <c r="I3816" s="4">
        <v>0.27115994429063739</v>
      </c>
    </row>
    <row r="3817" spans="1:9" x14ac:dyDescent="0.25">
      <c r="A3817" t="s">
        <v>4012</v>
      </c>
      <c r="B3817" s="3">
        <v>85.563957214355469</v>
      </c>
      <c r="C3817" s="3">
        <v>38.319999694824219</v>
      </c>
      <c r="D3817" s="4">
        <v>-9.462317878379034E-3</v>
      </c>
      <c r="E3817" s="4">
        <v>4.0738729289312207E-2</v>
      </c>
      <c r="F3817" s="2">
        <v>5</v>
      </c>
      <c r="G3817" s="4">
        <v>-0.38510035631706718</v>
      </c>
      <c r="H3817" s="4">
        <v>-0.45143148248964621</v>
      </c>
      <c r="I3817" s="4">
        <v>0.27517077734890688</v>
      </c>
    </row>
    <row r="3818" spans="1:9" x14ac:dyDescent="0.25">
      <c r="A3818" t="s">
        <v>4013</v>
      </c>
      <c r="B3818" s="3">
        <v>86.381324768066406</v>
      </c>
      <c r="C3818" s="3">
        <v>36.819999694824219</v>
      </c>
      <c r="D3818" s="4">
        <v>1.5110680519012879E-2</v>
      </c>
      <c r="E3818" s="4">
        <v>-8.8829560565376608E-3</v>
      </c>
      <c r="F3818" s="2">
        <v>5</v>
      </c>
      <c r="G3818" s="4">
        <v>-0.37348184276084329</v>
      </c>
      <c r="H3818" s="4">
        <v>-0.44619116727050567</v>
      </c>
      <c r="I3818" s="4">
        <v>0.28735211225648039</v>
      </c>
    </row>
    <row r="3819" spans="1:9" x14ac:dyDescent="0.25">
      <c r="A3819" t="s">
        <v>4014</v>
      </c>
      <c r="B3819" s="3">
        <v>85.095474243164063</v>
      </c>
      <c r="C3819" s="3">
        <v>37.150001525878913</v>
      </c>
      <c r="D3819" s="4">
        <v>9.8178447567331961E-3</v>
      </c>
      <c r="E3819" s="4">
        <v>-2.4934304102071311E-2</v>
      </c>
      <c r="F3819" s="2">
        <v>5</v>
      </c>
      <c r="G3819" s="4">
        <v>-0.38011907617482799</v>
      </c>
      <c r="H3819" s="4">
        <v>-0.45443502530547802</v>
      </c>
      <c r="I3819" s="4">
        <v>0.26818891472826789</v>
      </c>
    </row>
    <row r="3820" spans="1:9" x14ac:dyDescent="0.25">
      <c r="A3820" t="s">
        <v>4015</v>
      </c>
      <c r="B3820" s="3">
        <v>84.268142700195313</v>
      </c>
      <c r="C3820" s="3">
        <v>38.099998474121087</v>
      </c>
      <c r="D3820" s="4">
        <v>-6.1133081115206664E-3</v>
      </c>
      <c r="E3820" s="4">
        <v>2.584811793885566E-2</v>
      </c>
      <c r="F3820" s="2">
        <v>5</v>
      </c>
      <c r="G3820" s="4">
        <v>-0.38712486541398561</v>
      </c>
      <c r="H3820" s="4">
        <v>-0.4597392217544447</v>
      </c>
      <c r="I3820" s="4">
        <v>0.2558590851935052</v>
      </c>
    </row>
    <row r="3821" spans="1:9" x14ac:dyDescent="0.25">
      <c r="A3821" t="s">
        <v>4016</v>
      </c>
      <c r="B3821" s="3">
        <v>84.786468505859375</v>
      </c>
      <c r="C3821" s="3">
        <v>37.139999389648438</v>
      </c>
      <c r="D3821" s="4">
        <v>1.953730638378914E-2</v>
      </c>
      <c r="E3821" s="4">
        <v>-5.2067404278653202E-2</v>
      </c>
      <c r="F3821" s="2">
        <v>5</v>
      </c>
      <c r="G3821" s="4">
        <v>-0.38607002640867438</v>
      </c>
      <c r="H3821" s="4">
        <v>-0.45641612604852527</v>
      </c>
      <c r="I3821" s="4">
        <v>0.26358376205566603</v>
      </c>
    </row>
    <row r="3822" spans="1:9" x14ac:dyDescent="0.25">
      <c r="A3822" t="s">
        <v>4017</v>
      </c>
      <c r="B3822" s="3">
        <v>83.161712646484375</v>
      </c>
      <c r="C3822" s="3">
        <v>39.180000305175781</v>
      </c>
      <c r="D3822" s="4">
        <v>-4.1915449757344743E-2</v>
      </c>
      <c r="E3822" s="4">
        <v>0.1543901558777081</v>
      </c>
      <c r="F3822" s="2">
        <v>5</v>
      </c>
      <c r="G3822" s="4">
        <v>-0.39753031120882137</v>
      </c>
      <c r="H3822" s="4">
        <v>-0.46683277742967572</v>
      </c>
      <c r="I3822" s="4">
        <v>0.23936981427142509</v>
      </c>
    </row>
    <row r="3823" spans="1:9" x14ac:dyDescent="0.25">
      <c r="A3823" t="s">
        <v>4018</v>
      </c>
      <c r="B3823" s="3">
        <v>86.799972534179688</v>
      </c>
      <c r="C3823" s="3">
        <v>33.939998626708977</v>
      </c>
      <c r="D3823" s="4">
        <v>6.7051762063181641E-3</v>
      </c>
      <c r="E3823" s="4">
        <v>-5.1690478946474272E-2</v>
      </c>
      <c r="F3823" s="2">
        <v>5</v>
      </c>
      <c r="G3823" s="4">
        <v>-0.36461146458112781</v>
      </c>
      <c r="H3823" s="4">
        <v>-0.44350712843110929</v>
      </c>
      <c r="I3823" s="4">
        <v>0.29359127433745652</v>
      </c>
    </row>
    <row r="3824" spans="1:9" x14ac:dyDescent="0.25">
      <c r="A3824" t="s">
        <v>4019</v>
      </c>
      <c r="B3824" s="3">
        <v>86.221839904785156</v>
      </c>
      <c r="C3824" s="3">
        <v>35.790000915527337</v>
      </c>
      <c r="D3824" s="4">
        <v>1.466274422344638E-2</v>
      </c>
      <c r="E3824" s="4">
        <v>-1.050586874909565E-2</v>
      </c>
      <c r="F3824" s="2">
        <v>5</v>
      </c>
      <c r="G3824" s="4">
        <v>-0.36792107753216219</v>
      </c>
      <c r="H3824" s="4">
        <v>-0.44721365825694248</v>
      </c>
      <c r="I3824" s="4">
        <v>0.28497528860658478</v>
      </c>
    </row>
    <row r="3825" spans="1:9" x14ac:dyDescent="0.25">
      <c r="A3825" t="s">
        <v>4020</v>
      </c>
      <c r="B3825" s="3">
        <v>84.975860595703125</v>
      </c>
      <c r="C3825" s="3">
        <v>36.169998168945313</v>
      </c>
      <c r="D3825" s="4">
        <v>1.0669877690131949E-2</v>
      </c>
      <c r="E3825" s="4">
        <v>-3.9819486936863768E-2</v>
      </c>
      <c r="F3825" s="2">
        <v>5</v>
      </c>
      <c r="G3825" s="4">
        <v>-0.36017712444380062</v>
      </c>
      <c r="H3825" s="4">
        <v>-0.45520189354530549</v>
      </c>
      <c r="I3825" s="4">
        <v>0.26640629699084628</v>
      </c>
    </row>
    <row r="3826" spans="1:9" x14ac:dyDescent="0.25">
      <c r="A3826" t="s">
        <v>4021</v>
      </c>
      <c r="B3826" s="3">
        <v>84.078750610351563</v>
      </c>
      <c r="C3826" s="3">
        <v>37.669998168945313</v>
      </c>
      <c r="D3826" s="4">
        <v>-1.7243410379041531E-2</v>
      </c>
      <c r="E3826" s="4">
        <v>-3.7028087611920002E-3</v>
      </c>
      <c r="F3826" s="2">
        <v>5</v>
      </c>
      <c r="G3826" s="4">
        <v>-0.36545552199837722</v>
      </c>
      <c r="H3826" s="4">
        <v>-0.46095345425766437</v>
      </c>
      <c r="I3826" s="4">
        <v>0.25303655025832489</v>
      </c>
    </row>
    <row r="3827" spans="1:9" x14ac:dyDescent="0.25">
      <c r="A3827" t="s">
        <v>4022</v>
      </c>
      <c r="B3827" s="3">
        <v>85.553993225097656</v>
      </c>
      <c r="C3827" s="3">
        <v>37.810001373291023</v>
      </c>
      <c r="D3827" s="4">
        <v>2.3307216406576181E-4</v>
      </c>
      <c r="E3827" s="4">
        <v>3.5039765583555697E-2</v>
      </c>
      <c r="F3827" s="2">
        <v>5</v>
      </c>
      <c r="G3827" s="4">
        <v>-0.35650027665293671</v>
      </c>
      <c r="H3827" s="4">
        <v>-0.45149536371947241</v>
      </c>
      <c r="I3827" s="4">
        <v>0.27502228272171769</v>
      </c>
    </row>
    <row r="3828" spans="1:9" x14ac:dyDescent="0.25">
      <c r="A3828" t="s">
        <v>4023</v>
      </c>
      <c r="B3828" s="3">
        <v>85.5340576171875</v>
      </c>
      <c r="C3828" s="3">
        <v>36.529998779296882</v>
      </c>
      <c r="D3828" s="4">
        <v>3.9743156233578818E-2</v>
      </c>
      <c r="E3828" s="4">
        <v>-5.9716854207076057E-2</v>
      </c>
      <c r="F3828" s="2">
        <v>5</v>
      </c>
      <c r="G3828" s="4">
        <v>-0.369136893296649</v>
      </c>
      <c r="H3828" s="4">
        <v>-0.45162317509277689</v>
      </c>
      <c r="I3828" s="4">
        <v>0.27472517976548078</v>
      </c>
    </row>
    <row r="3829" spans="1:9" x14ac:dyDescent="0.25">
      <c r="A3829" t="s">
        <v>4024</v>
      </c>
      <c r="B3829" s="3">
        <v>82.264602661132813</v>
      </c>
      <c r="C3829" s="3">
        <v>38.849998474121087</v>
      </c>
      <c r="D3829" s="4">
        <v>1.0777667808377739E-2</v>
      </c>
      <c r="E3829" s="4">
        <v>-3.812827281007658E-2</v>
      </c>
      <c r="F3829" s="2">
        <v>5</v>
      </c>
      <c r="G3829" s="4">
        <v>-0.39240227432735397</v>
      </c>
      <c r="H3829" s="4">
        <v>-0.47258433814203449</v>
      </c>
      <c r="I3829" s="4">
        <v>0.226000067538904</v>
      </c>
    </row>
    <row r="3830" spans="1:9" x14ac:dyDescent="0.25">
      <c r="A3830" t="s">
        <v>4025</v>
      </c>
      <c r="B3830" s="3">
        <v>81.387435913085938</v>
      </c>
      <c r="C3830" s="3">
        <v>40.389999389648438</v>
      </c>
      <c r="D3830" s="4">
        <v>-2.3325314935881188E-2</v>
      </c>
      <c r="E3830" s="4">
        <v>-1.3193279049623091E-2</v>
      </c>
      <c r="F3830" s="2">
        <v>5</v>
      </c>
      <c r="G3830" s="4">
        <v>-0.40323057055862283</v>
      </c>
      <c r="H3830" s="4">
        <v>-0.47820803856743649</v>
      </c>
      <c r="I3830" s="4">
        <v>0.21292753746447809</v>
      </c>
    </row>
    <row r="3831" spans="1:9" x14ac:dyDescent="0.25">
      <c r="A3831" t="s">
        <v>4026</v>
      </c>
      <c r="B3831" s="3">
        <v>83.331161499023438</v>
      </c>
      <c r="C3831" s="3">
        <v>40.930000305175781</v>
      </c>
      <c r="D3831" s="4">
        <v>-7.8329584147392994E-3</v>
      </c>
      <c r="E3831" s="4">
        <v>3.0982355632208192E-2</v>
      </c>
      <c r="F3831" s="2">
        <v>5</v>
      </c>
      <c r="G3831" s="4">
        <v>-0.38960284441161891</v>
      </c>
      <c r="H3831" s="4">
        <v>-0.46574640521341271</v>
      </c>
      <c r="I3831" s="4">
        <v>0.24189513254851011</v>
      </c>
    </row>
    <row r="3832" spans="1:9" x14ac:dyDescent="0.25">
      <c r="A3832" t="s">
        <v>4027</v>
      </c>
      <c r="B3832" s="3">
        <v>83.989044189453125</v>
      </c>
      <c r="C3832" s="3">
        <v>39.700000762939453</v>
      </c>
      <c r="D3832" s="4">
        <v>9.9484668682292554E-3</v>
      </c>
      <c r="E3832" s="4">
        <v>-5.5661277393636237E-2</v>
      </c>
      <c r="F3832" s="2">
        <v>5</v>
      </c>
      <c r="G3832" s="4">
        <v>-0.38446926956980332</v>
      </c>
      <c r="H3832" s="4">
        <v>-0.46152858098070892</v>
      </c>
      <c r="I3832" s="4">
        <v>0.25169964380618781</v>
      </c>
    </row>
    <row r="3833" spans="1:9" x14ac:dyDescent="0.25">
      <c r="A3833" t="s">
        <v>4028</v>
      </c>
      <c r="B3833" s="3">
        <v>83.161712646484375</v>
      </c>
      <c r="C3833" s="3">
        <v>42.040000915527337</v>
      </c>
      <c r="D3833" s="4">
        <v>2.9237630222472388E-2</v>
      </c>
      <c r="E3833" s="4">
        <v>-5.6763924006320021E-3</v>
      </c>
      <c r="F3833" s="2">
        <v>5</v>
      </c>
      <c r="G3833" s="4">
        <v>-0.39119958821166517</v>
      </c>
      <c r="H3833" s="4">
        <v>-0.46683277742967572</v>
      </c>
      <c r="I3833" s="4">
        <v>0.23936981427142509</v>
      </c>
    </row>
    <row r="3834" spans="1:9" x14ac:dyDescent="0.25">
      <c r="A3834" t="s">
        <v>4029</v>
      </c>
      <c r="B3834" s="3">
        <v>80.799331665039063</v>
      </c>
      <c r="C3834" s="3">
        <v>42.279998779296882</v>
      </c>
      <c r="D3834" s="4">
        <v>1.9366218873829059E-2</v>
      </c>
      <c r="E3834" s="4">
        <v>-4.2138664161100237E-2</v>
      </c>
      <c r="F3834" s="2">
        <v>5</v>
      </c>
      <c r="G3834" s="4">
        <v>-0.40702267266086911</v>
      </c>
      <c r="H3834" s="4">
        <v>-0.48197849853674812</v>
      </c>
      <c r="I3834" s="4">
        <v>0.2041629434045589</v>
      </c>
    </row>
    <row r="3835" spans="1:9" x14ac:dyDescent="0.25">
      <c r="A3835" t="s">
        <v>4030</v>
      </c>
      <c r="B3835" s="3">
        <v>79.2642822265625</v>
      </c>
      <c r="C3835" s="3">
        <v>44.139999389648438</v>
      </c>
      <c r="D3835" s="4">
        <v>9.2650501449687006E-3</v>
      </c>
      <c r="E3835" s="4">
        <v>-3.0742237543556209E-2</v>
      </c>
      <c r="F3835" s="2">
        <v>5</v>
      </c>
      <c r="G3835" s="4">
        <v>-0.41790501052040863</v>
      </c>
      <c r="H3835" s="4">
        <v>-0.49182002319485391</v>
      </c>
      <c r="I3835" s="4">
        <v>0.1812859020724551</v>
      </c>
    </row>
    <row r="3836" spans="1:9" x14ac:dyDescent="0.25">
      <c r="A3836" t="s">
        <v>4031</v>
      </c>
      <c r="B3836" s="3">
        <v>78.536636352539063</v>
      </c>
      <c r="C3836" s="3">
        <v>45.540000915527337</v>
      </c>
      <c r="D3836" s="4">
        <v>-3.4554548193143957E-2</v>
      </c>
      <c r="E3836" s="4">
        <v>0.10964912036094621</v>
      </c>
      <c r="F3836" s="2">
        <v>5</v>
      </c>
      <c r="G3836" s="4">
        <v>-0.40297036042563172</v>
      </c>
      <c r="H3836" s="4">
        <v>-0.49648511386364541</v>
      </c>
      <c r="I3836" s="4">
        <v>0.17044170102073569</v>
      </c>
    </row>
    <row r="3837" spans="1:9" x14ac:dyDescent="0.25">
      <c r="A3837" t="s">
        <v>4032</v>
      </c>
      <c r="B3837" s="3">
        <v>81.347564697265625</v>
      </c>
      <c r="C3837" s="3">
        <v>41.040000915527337</v>
      </c>
      <c r="D3837" s="4">
        <v>-1.8048391083592349E-2</v>
      </c>
      <c r="E3837" s="4">
        <v>1.6848372024091951E-2</v>
      </c>
      <c r="F3837" s="2">
        <v>5</v>
      </c>
      <c r="G3837" s="4">
        <v>-0.37943881240248428</v>
      </c>
      <c r="H3837" s="4">
        <v>-0.47846366131404572</v>
      </c>
      <c r="I3837" s="4">
        <v>0.21233333155200421</v>
      </c>
    </row>
    <row r="3838" spans="1:9" x14ac:dyDescent="0.25">
      <c r="A3838" t="s">
        <v>4033</v>
      </c>
      <c r="B3838" s="3">
        <v>82.842742919921875</v>
      </c>
      <c r="C3838" s="3">
        <v>40.360000610351563</v>
      </c>
      <c r="D3838" s="4">
        <v>2.038071197407354E-2</v>
      </c>
      <c r="E3838" s="4">
        <v>-4.4733713364460082E-2</v>
      </c>
      <c r="F3838" s="2">
        <v>5</v>
      </c>
      <c r="G3838" s="4">
        <v>-0.37407738883386421</v>
      </c>
      <c r="H3838" s="4">
        <v>-0.46887775940254911</v>
      </c>
      <c r="I3838" s="4">
        <v>0.23461616697163401</v>
      </c>
    </row>
    <row r="3839" spans="1:9" x14ac:dyDescent="0.25">
      <c r="A3839" t="s">
        <v>4034</v>
      </c>
      <c r="B3839" s="3">
        <v>81.188072204589844</v>
      </c>
      <c r="C3839" s="3">
        <v>42.25</v>
      </c>
      <c r="D3839" s="4">
        <v>1.0545817165508181E-2</v>
      </c>
      <c r="E3839" s="4">
        <v>-1.5839746106263038E-2</v>
      </c>
      <c r="F3839" s="2">
        <v>5</v>
      </c>
      <c r="G3839" s="4">
        <v>-0.38851357563515621</v>
      </c>
      <c r="H3839" s="4">
        <v>-0.47948620121413471</v>
      </c>
      <c r="I3839" s="4">
        <v>0.20995639420025</v>
      </c>
    </row>
    <row r="3840" spans="1:9" x14ac:dyDescent="0.25">
      <c r="A3840" t="s">
        <v>4035</v>
      </c>
      <c r="B3840" s="3">
        <v>80.340812683105469</v>
      </c>
      <c r="C3840" s="3">
        <v>42.930000305175781</v>
      </c>
      <c r="D3840" s="4">
        <v>-1.970325127756856E-2</v>
      </c>
      <c r="E3840" s="4">
        <v>-6.9396076853399657E-3</v>
      </c>
      <c r="F3840" s="2">
        <v>5</v>
      </c>
      <c r="G3840" s="4">
        <v>-0.40229888123784557</v>
      </c>
      <c r="H3840" s="4">
        <v>-0.48491816012275368</v>
      </c>
      <c r="I3840" s="4">
        <v>0.1973295754111091</v>
      </c>
    </row>
    <row r="3841" spans="1:9" x14ac:dyDescent="0.25">
      <c r="A3841" t="s">
        <v>4036</v>
      </c>
      <c r="B3841" s="3">
        <v>81.955604553222656</v>
      </c>
      <c r="C3841" s="3">
        <v>43.229999542236328</v>
      </c>
      <c r="D3841" s="4">
        <v>7.1829039532238514E-2</v>
      </c>
      <c r="E3841" s="4">
        <v>-5.7964695637196639E-2</v>
      </c>
      <c r="F3841" s="2">
        <v>5</v>
      </c>
      <c r="G3841" s="4">
        <v>-0.38969712127034722</v>
      </c>
      <c r="H3841" s="4">
        <v>-0.4745653899714295</v>
      </c>
      <c r="I3841" s="4">
        <v>0.22139502856816051</v>
      </c>
    </row>
    <row r="3842" spans="1:9" x14ac:dyDescent="0.25">
      <c r="A3842" t="s">
        <v>4037</v>
      </c>
      <c r="B3842" s="3">
        <v>76.46331787109375</v>
      </c>
      <c r="C3842" s="3">
        <v>45.889999389648438</v>
      </c>
      <c r="D3842" s="4">
        <v>-2.8249339146138919E-2</v>
      </c>
      <c r="E3842" s="4">
        <v>5.0595216781873287E-2</v>
      </c>
      <c r="F3842" s="2">
        <v>5</v>
      </c>
      <c r="G3842" s="4">
        <v>-0.41921568445647739</v>
      </c>
      <c r="H3842" s="4">
        <v>-0.50977759451462745</v>
      </c>
      <c r="I3842" s="4">
        <v>0.13954276616837591</v>
      </c>
    </row>
    <row r="3843" spans="1:9" x14ac:dyDescent="0.25">
      <c r="A3843" t="s">
        <v>4038</v>
      </c>
      <c r="B3843" s="3">
        <v>78.686149597167969</v>
      </c>
      <c r="C3843" s="3">
        <v>43.680000305175781</v>
      </c>
      <c r="D3843" s="4">
        <v>-1.238583745216248E-2</v>
      </c>
      <c r="E3843" s="4">
        <v>9.0364423559363916E-2</v>
      </c>
      <c r="F3843" s="2">
        <v>5</v>
      </c>
      <c r="G3843" s="4">
        <v>-0.39426035229105721</v>
      </c>
      <c r="H3843" s="4">
        <v>-0.49552655302068699</v>
      </c>
      <c r="I3843" s="4">
        <v>0.17266991634158371</v>
      </c>
    </row>
    <row r="3844" spans="1:9" x14ac:dyDescent="0.25">
      <c r="A3844" t="s">
        <v>4039</v>
      </c>
      <c r="B3844" s="3">
        <v>79.672966003417969</v>
      </c>
      <c r="C3844" s="3">
        <v>40.060001373291023</v>
      </c>
      <c r="D3844" s="4">
        <v>2.238420278636033E-2</v>
      </c>
      <c r="E3844" s="4">
        <v>-1.81372028825274E-2</v>
      </c>
      <c r="F3844" s="2">
        <v>5</v>
      </c>
      <c r="G3844" s="4">
        <v>-0.40185589777274849</v>
      </c>
      <c r="H3844" s="4">
        <v>-0.48919986558528361</v>
      </c>
      <c r="I3844" s="4">
        <v>0.1873765695262419</v>
      </c>
    </row>
    <row r="3845" spans="1:9" x14ac:dyDescent="0.25">
      <c r="A3845" t="s">
        <v>4040</v>
      </c>
      <c r="B3845" s="3">
        <v>77.928596496582031</v>
      </c>
      <c r="C3845" s="3">
        <v>40.799999237060547</v>
      </c>
      <c r="D3845" s="4">
        <v>3.0582632809034841E-2</v>
      </c>
      <c r="E3845" s="4">
        <v>-6.7215416748683254E-2</v>
      </c>
      <c r="F3845" s="2">
        <v>5</v>
      </c>
      <c r="G3845" s="4">
        <v>-0.39064693424193497</v>
      </c>
      <c r="H3845" s="4">
        <v>-0.50038338520626158</v>
      </c>
      <c r="I3845" s="4">
        <v>0.16138000400457941</v>
      </c>
    </row>
    <row r="3846" spans="1:9" x14ac:dyDescent="0.25">
      <c r="A3846" t="s">
        <v>4041</v>
      </c>
      <c r="B3846" s="3">
        <v>75.616058349609375</v>
      </c>
      <c r="C3846" s="3">
        <v>43.740001678466797</v>
      </c>
      <c r="D3846" s="4">
        <v>-3.022674231282219E-3</v>
      </c>
      <c r="E3846" s="4">
        <v>3.2577928428499707E-2</v>
      </c>
      <c r="F3846" s="2">
        <v>5</v>
      </c>
      <c r="G3846" s="4">
        <v>-0.41470561626190561</v>
      </c>
      <c r="H3846" s="4">
        <v>-0.51520955342324637</v>
      </c>
      <c r="I3846" s="4">
        <v>0.1269159473792347</v>
      </c>
    </row>
    <row r="3847" spans="1:9" x14ac:dyDescent="0.25">
      <c r="A3847" t="s">
        <v>4042</v>
      </c>
      <c r="B3847" s="3">
        <v>75.845314025878906</v>
      </c>
      <c r="C3847" s="3">
        <v>42.360000610351563</v>
      </c>
      <c r="D3847" s="4">
        <v>7.8145901207742341E-3</v>
      </c>
      <c r="E3847" s="4">
        <v>2.865469393955955E-2</v>
      </c>
      <c r="F3847" s="2">
        <v>5</v>
      </c>
      <c r="G3847" s="4">
        <v>-0.42202806744922627</v>
      </c>
      <c r="H3847" s="4">
        <v>-0.51373974708706971</v>
      </c>
      <c r="I3847" s="4">
        <v>0.1303325745250303</v>
      </c>
    </row>
    <row r="3848" spans="1:9" x14ac:dyDescent="0.25">
      <c r="A3848" t="s">
        <v>4043</v>
      </c>
      <c r="B3848" s="3">
        <v>75.257209777832031</v>
      </c>
      <c r="C3848" s="3">
        <v>41.180000305175781</v>
      </c>
      <c r="D3848" s="4">
        <v>3.9372198566285599E-2</v>
      </c>
      <c r="E3848" s="4">
        <v>-5.5721171088426447E-2</v>
      </c>
      <c r="F3848" s="2">
        <v>5</v>
      </c>
      <c r="G3848" s="4">
        <v>-0.4252436015091261</v>
      </c>
      <c r="H3848" s="4">
        <v>-0.51751020705638129</v>
      </c>
      <c r="I3848" s="4">
        <v>0.12156798046511109</v>
      </c>
    </row>
    <row r="3849" spans="1:9" x14ac:dyDescent="0.25">
      <c r="A3849" t="s">
        <v>4044</v>
      </c>
      <c r="B3849" s="3">
        <v>72.406410217285156</v>
      </c>
      <c r="C3849" s="3">
        <v>43.610000610351563</v>
      </c>
      <c r="D3849" s="4">
        <v>6.5124290927811579E-3</v>
      </c>
      <c r="E3849" s="4">
        <v>-1.7128653140152768E-2</v>
      </c>
      <c r="F3849" s="2">
        <v>5</v>
      </c>
      <c r="G3849" s="4">
        <v>-0.45218704316225261</v>
      </c>
      <c r="H3849" s="4">
        <v>-0.53578728235259021</v>
      </c>
      <c r="I3849" s="4">
        <v>7.9082144021368705E-2</v>
      </c>
    </row>
    <row r="3850" spans="1:9" x14ac:dyDescent="0.25">
      <c r="A3850" t="s">
        <v>4045</v>
      </c>
      <c r="B3850" s="3">
        <v>71.937919616699219</v>
      </c>
      <c r="C3850" s="3">
        <v>44.369998931884773</v>
      </c>
      <c r="D3850" s="4">
        <v>5.960944894065423E-2</v>
      </c>
      <c r="E3850" s="4">
        <v>-0.10688408495717761</v>
      </c>
      <c r="F3850" s="2">
        <v>5</v>
      </c>
      <c r="G3850" s="4">
        <v>-0.43617188389946582</v>
      </c>
      <c r="H3850" s="4">
        <v>-0.53879087408207416</v>
      </c>
      <c r="I3850" s="4">
        <v>7.2100167698871065E-2</v>
      </c>
    </row>
    <row r="3851" spans="1:9" x14ac:dyDescent="0.25">
      <c r="A3851" t="s">
        <v>4046</v>
      </c>
      <c r="B3851" s="3">
        <v>67.890975952148438</v>
      </c>
      <c r="C3851" s="3">
        <v>49.680000305175781</v>
      </c>
      <c r="D3851" s="4">
        <v>-1.1752766665041549E-2</v>
      </c>
      <c r="E3851" s="4">
        <v>7.0950427960607687E-3</v>
      </c>
      <c r="F3851" s="2">
        <v>5</v>
      </c>
      <c r="G3851" s="4">
        <v>-0.4749055832653456</v>
      </c>
      <c r="H3851" s="4">
        <v>-0.56473668069021077</v>
      </c>
      <c r="I3851" s="4">
        <v>1.1788040179053111E-2</v>
      </c>
    </row>
    <row r="3852" spans="1:9" x14ac:dyDescent="0.25">
      <c r="A3852" t="s">
        <v>4047</v>
      </c>
      <c r="B3852" s="3">
        <v>68.698371887207031</v>
      </c>
      <c r="C3852" s="3">
        <v>49.330001831054688</v>
      </c>
      <c r="D3852" s="4">
        <v>1.744179255080303E-3</v>
      </c>
      <c r="E3852" s="4">
        <v>-1.6743001166991789E-2</v>
      </c>
      <c r="F3852" s="2">
        <v>5</v>
      </c>
      <c r="G3852" s="4">
        <v>-0.47413399804333989</v>
      </c>
      <c r="H3852" s="4">
        <v>-0.55956029561454868</v>
      </c>
      <c r="I3852" s="4">
        <v>2.3820766757578941E-2</v>
      </c>
    </row>
    <row r="3853" spans="1:9" x14ac:dyDescent="0.25">
      <c r="A3853" t="s">
        <v>4048</v>
      </c>
      <c r="B3853" s="3">
        <v>68.578758239746094</v>
      </c>
      <c r="C3853" s="3">
        <v>50.169998168945313</v>
      </c>
      <c r="D3853" s="4">
        <v>-4.0847623997752318E-2</v>
      </c>
      <c r="E3853" s="4">
        <v>5.4877979821086109E-2</v>
      </c>
      <c r="F3853" s="2">
        <v>5</v>
      </c>
      <c r="G3853" s="4">
        <v>-0.4859149790351226</v>
      </c>
      <c r="H3853" s="4">
        <v>-0.56032716385437631</v>
      </c>
      <c r="I3853" s="4">
        <v>5.9961872052241016E-3</v>
      </c>
    </row>
    <row r="3854" spans="1:9" x14ac:dyDescent="0.25">
      <c r="A3854" t="s">
        <v>4049</v>
      </c>
      <c r="B3854" s="3">
        <v>71.499336242675781</v>
      </c>
      <c r="C3854" s="3">
        <v>47.560001373291023</v>
      </c>
      <c r="D3854" s="4">
        <v>2.3690612485568922E-2</v>
      </c>
      <c r="E3854" s="4">
        <v>-6.6169230545680691E-2</v>
      </c>
      <c r="F3854" s="2">
        <v>5</v>
      </c>
      <c r="G3854" s="4">
        <v>-0.46063616374867827</v>
      </c>
      <c r="H3854" s="4">
        <v>-0.54160272429477518</v>
      </c>
      <c r="I3854" s="4">
        <v>2.669926578580251E-2</v>
      </c>
    </row>
    <row r="3855" spans="1:9" x14ac:dyDescent="0.25">
      <c r="A3855" t="s">
        <v>4050</v>
      </c>
      <c r="B3855" s="3">
        <v>69.844673156738281</v>
      </c>
      <c r="C3855" s="3">
        <v>50.930000305175781</v>
      </c>
      <c r="D3855" s="4">
        <v>-7.5071070604859616E-3</v>
      </c>
      <c r="E3855" s="4">
        <v>-3.2668588240357337E-2</v>
      </c>
      <c r="F3855" s="2">
        <v>5</v>
      </c>
      <c r="G3855" s="4">
        <v>-0.47513106700542301</v>
      </c>
      <c r="H3855" s="4">
        <v>-0.55221111719270854</v>
      </c>
      <c r="I3855" s="4">
        <v>2.9390259747801299E-3</v>
      </c>
    </row>
    <row r="3856" spans="1:9" x14ac:dyDescent="0.25">
      <c r="A3856" t="s">
        <v>4051</v>
      </c>
      <c r="B3856" s="3">
        <v>70.372970581054688</v>
      </c>
      <c r="C3856" s="3">
        <v>52.650001525878913</v>
      </c>
      <c r="D3856" s="4">
        <v>-4.5042588294927688E-2</v>
      </c>
      <c r="E3856" s="4">
        <v>0.13592240041335349</v>
      </c>
      <c r="F3856" s="2">
        <v>5</v>
      </c>
      <c r="G3856" s="4">
        <v>-0.47242566941963843</v>
      </c>
      <c r="H3856" s="4">
        <v>-0.54882409134331067</v>
      </c>
      <c r="I3856" s="4">
        <v>4.2174710200626457E-5</v>
      </c>
    </row>
    <row r="3857" spans="1:9" x14ac:dyDescent="0.25">
      <c r="A3857" t="s">
        <v>4052</v>
      </c>
      <c r="B3857" s="3">
        <v>73.6922607421875</v>
      </c>
      <c r="C3857" s="3">
        <v>46.349998474121087</v>
      </c>
      <c r="D3857" s="4">
        <v>-2.2348648635517891E-2</v>
      </c>
      <c r="E3857" s="4">
        <v>3.7841438255332038E-2</v>
      </c>
      <c r="F3857" s="2">
        <v>5</v>
      </c>
      <c r="G3857" s="4">
        <v>-0.45985238674534029</v>
      </c>
      <c r="H3857" s="4">
        <v>-0.5275434243176178</v>
      </c>
      <c r="I3857" s="4">
        <v>-1.5951337257907869E-3</v>
      </c>
    </row>
    <row r="3858" spans="1:9" x14ac:dyDescent="0.25">
      <c r="A3858" t="s">
        <v>4053</v>
      </c>
      <c r="B3858" s="3">
        <v>75.3768310546875</v>
      </c>
      <c r="C3858" s="3">
        <v>44.659999847412109</v>
      </c>
      <c r="D3858" s="4">
        <v>-1.6261206071229939E-2</v>
      </c>
      <c r="E3858" s="4">
        <v>-2.2382632511841469E-4</v>
      </c>
      <c r="F3858" s="2">
        <v>5</v>
      </c>
      <c r="G3858" s="4">
        <v>-0.45290116340691161</v>
      </c>
      <c r="H3858" s="4">
        <v>-0.51674328990290153</v>
      </c>
      <c r="I3858" s="4">
        <v>1.394719892215557E-2</v>
      </c>
    </row>
    <row r="3859" spans="1:9" x14ac:dyDescent="0.25">
      <c r="A3859" t="s">
        <v>4054</v>
      </c>
      <c r="B3859" s="3">
        <v>76.622810363769531</v>
      </c>
      <c r="C3859" s="3">
        <v>44.669998168945313</v>
      </c>
      <c r="D3859" s="4">
        <v>-7.8730177672150514E-3</v>
      </c>
      <c r="E3859" s="4">
        <v>-1.8026016251163179E-2</v>
      </c>
      <c r="F3859" s="2">
        <v>5</v>
      </c>
      <c r="G3859" s="4">
        <v>-0.44442031899001611</v>
      </c>
      <c r="H3859" s="4">
        <v>-0.5087550546145384</v>
      </c>
      <c r="I3859" s="4">
        <v>3.070775004484871E-2</v>
      </c>
    </row>
    <row r="3860" spans="1:9" x14ac:dyDescent="0.25">
      <c r="A3860" t="s">
        <v>4055</v>
      </c>
      <c r="B3860" s="3">
        <v>77.230850219726563</v>
      </c>
      <c r="C3860" s="3">
        <v>45.490001678466797</v>
      </c>
      <c r="D3860" s="4">
        <v>3.7910251971150499E-2</v>
      </c>
      <c r="E3860" s="4">
        <v>-0.13549976051211191</v>
      </c>
      <c r="F3860" s="2">
        <v>5</v>
      </c>
      <c r="G3860" s="4">
        <v>-0.43581150485496961</v>
      </c>
      <c r="H3860" s="4">
        <v>-0.50485678327192218</v>
      </c>
      <c r="I3860" s="4">
        <v>3.888692526559212E-2</v>
      </c>
    </row>
    <row r="3861" spans="1:9" x14ac:dyDescent="0.25">
      <c r="A3861" t="s">
        <v>4056</v>
      </c>
      <c r="B3861" s="3">
        <v>74.409950256347656</v>
      </c>
      <c r="C3861" s="3">
        <v>52.619998931884773</v>
      </c>
      <c r="D3861" s="4">
        <v>-3.5778779989484873E-2</v>
      </c>
      <c r="E3861" s="4">
        <v>6.73427940406226E-2</v>
      </c>
      <c r="F3861" s="2">
        <v>5</v>
      </c>
      <c r="G3861" s="4">
        <v>-0.44956493157389349</v>
      </c>
      <c r="H3861" s="4">
        <v>-0.52294216596500032</v>
      </c>
      <c r="I3861" s="4">
        <v>9.4099975656547485E-4</v>
      </c>
    </row>
    <row r="3862" spans="1:9" x14ac:dyDescent="0.25">
      <c r="A3862" t="s">
        <v>4057</v>
      </c>
      <c r="B3862" s="3">
        <v>77.171035766601563</v>
      </c>
      <c r="C3862" s="3">
        <v>49.299999237060547</v>
      </c>
      <c r="D3862" s="4">
        <v>-9.7212161393628316E-3</v>
      </c>
      <c r="E3862" s="4">
        <v>4.7153723867137121E-2</v>
      </c>
      <c r="F3862" s="2">
        <v>5</v>
      </c>
      <c r="G3862" s="4">
        <v>-0.42562506594121591</v>
      </c>
      <c r="H3862" s="4">
        <v>-0.50524026630548824</v>
      </c>
      <c r="I3862" s="4">
        <v>3.8082318646389002E-2</v>
      </c>
    </row>
    <row r="3863" spans="1:9" x14ac:dyDescent="0.25">
      <c r="A3863" t="s">
        <v>4058</v>
      </c>
      <c r="B3863" s="3">
        <v>77.928596496582031</v>
      </c>
      <c r="C3863" s="3">
        <v>47.080001831054688</v>
      </c>
      <c r="D3863" s="4">
        <v>-1.075531976815414E-2</v>
      </c>
      <c r="E3863" s="4">
        <v>-2.8477038371635951E-2</v>
      </c>
      <c r="F3863" s="2">
        <v>5</v>
      </c>
      <c r="G3863" s="4">
        <v>-0.42480866105763171</v>
      </c>
      <c r="H3863" s="4">
        <v>-0.50038338520626158</v>
      </c>
      <c r="I3863" s="4">
        <v>4.8272805158349419E-2</v>
      </c>
    </row>
    <row r="3864" spans="1:9" x14ac:dyDescent="0.25">
      <c r="A3864" t="s">
        <v>4059</v>
      </c>
      <c r="B3864" s="3">
        <v>78.775856018066406</v>
      </c>
      <c r="C3864" s="3">
        <v>48.459999084472663</v>
      </c>
      <c r="D3864" s="4">
        <v>-2.3984232859616261E-3</v>
      </c>
      <c r="E3864" s="4">
        <v>-4.1101677675012827E-3</v>
      </c>
      <c r="F3864" s="2">
        <v>5</v>
      </c>
      <c r="G3864" s="4">
        <v>-0.41683891759957409</v>
      </c>
      <c r="H3864" s="4">
        <v>-0.49495142629764249</v>
      </c>
      <c r="I3864" s="4">
        <v>5.9669893713928612E-2</v>
      </c>
    </row>
    <row r="3865" spans="1:9" x14ac:dyDescent="0.25">
      <c r="A3865" t="s">
        <v>4060</v>
      </c>
      <c r="B3865" s="3">
        <v>78.965248107910156</v>
      </c>
      <c r="C3865" s="3">
        <v>48.659999847412109</v>
      </c>
      <c r="D3865" s="4">
        <v>-4.2774305913932498E-2</v>
      </c>
      <c r="E3865" s="4">
        <v>0.13347308412540351</v>
      </c>
      <c r="F3865" s="2">
        <v>5</v>
      </c>
      <c r="G3865" s="4">
        <v>-0.41379312883755259</v>
      </c>
      <c r="H3865" s="4">
        <v>-0.49373719379442271</v>
      </c>
      <c r="I3865" s="4">
        <v>6.2217540999017551E-2</v>
      </c>
    </row>
    <row r="3866" spans="1:9" x14ac:dyDescent="0.25">
      <c r="A3866" t="s">
        <v>4061</v>
      </c>
      <c r="B3866" s="3">
        <v>82.493865966796875</v>
      </c>
      <c r="C3866" s="3">
        <v>42.930000305175781</v>
      </c>
      <c r="D3866" s="4">
        <v>-1.075787847675924E-2</v>
      </c>
      <c r="E3866" s="4">
        <v>4.0727280125473442E-2</v>
      </c>
      <c r="F3866" s="2">
        <v>5</v>
      </c>
      <c r="G3866" s="4">
        <v>-0.38773392658267591</v>
      </c>
      <c r="H3866" s="4">
        <v>-0.47111448289220559</v>
      </c>
      <c r="I3866" s="4">
        <v>0.1096834817134673</v>
      </c>
    </row>
    <row r="3867" spans="1:9" x14ac:dyDescent="0.25">
      <c r="A3867" t="s">
        <v>4062</v>
      </c>
      <c r="B3867" s="3">
        <v>83.390975952148438</v>
      </c>
      <c r="C3867" s="3">
        <v>41.25</v>
      </c>
      <c r="D3867" s="4">
        <v>7.1779214460732099E-4</v>
      </c>
      <c r="E3867" s="4">
        <v>-7.3658182555842111E-2</v>
      </c>
      <c r="F3867" s="2">
        <v>5</v>
      </c>
      <c r="G3867" s="4">
        <v>-0.38652194191889572</v>
      </c>
      <c r="H3867" s="4">
        <v>-0.46536292217984659</v>
      </c>
      <c r="I3867" s="4">
        <v>0.12175114420397939</v>
      </c>
    </row>
    <row r="3868" spans="1:9" x14ac:dyDescent="0.25">
      <c r="A3868" t="s">
        <v>4063</v>
      </c>
      <c r="B3868" s="3">
        <v>83.331161499023438</v>
      </c>
      <c r="C3868" s="3">
        <v>44.529998779296882</v>
      </c>
      <c r="D3868" s="4">
        <v>5.895731622185485E-3</v>
      </c>
      <c r="E3868" s="4">
        <v>-4.5853856301893203E-2</v>
      </c>
      <c r="F3868" s="2">
        <v>5</v>
      </c>
      <c r="G3868" s="4">
        <v>-0.3806948902367997</v>
      </c>
      <c r="H3868" s="4">
        <v>-0.46574640521341271</v>
      </c>
      <c r="I3868" s="4">
        <v>0.12094653758477621</v>
      </c>
    </row>
    <row r="3869" spans="1:9" x14ac:dyDescent="0.25">
      <c r="A3869" t="s">
        <v>4064</v>
      </c>
      <c r="B3869" s="3">
        <v>82.842742919921875</v>
      </c>
      <c r="C3869" s="3">
        <v>46.669998168945313</v>
      </c>
      <c r="D3869" s="4">
        <v>-4.5809369155965007E-2</v>
      </c>
      <c r="E3869" s="4">
        <v>6.9431687022791344E-2</v>
      </c>
      <c r="F3869" s="2">
        <v>5</v>
      </c>
      <c r="G3869" s="4">
        <v>-0.37861682613517089</v>
      </c>
      <c r="H3869" s="4">
        <v>-0.46887775940254911</v>
      </c>
      <c r="I3869" s="4">
        <v>0.1143764729740437</v>
      </c>
    </row>
    <row r="3870" spans="1:9" x14ac:dyDescent="0.25">
      <c r="A3870" t="s">
        <v>4065</v>
      </c>
      <c r="B3870" s="3">
        <v>86.819908142089844</v>
      </c>
      <c r="C3870" s="3">
        <v>43.639999389648438</v>
      </c>
      <c r="D3870" s="4">
        <v>1.3795340400926111E-3</v>
      </c>
      <c r="E3870" s="4">
        <v>6.2255122068997082E-3</v>
      </c>
      <c r="F3870" s="2">
        <v>5</v>
      </c>
      <c r="G3870" s="4">
        <v>-0.34545732622003972</v>
      </c>
      <c r="H3870" s="4">
        <v>-0.44337931705780459</v>
      </c>
      <c r="I3870" s="4">
        <v>0.16787614230535389</v>
      </c>
    </row>
    <row r="3871" spans="1:9" x14ac:dyDescent="0.25">
      <c r="A3871" t="s">
        <v>4066</v>
      </c>
      <c r="B3871" s="3">
        <v>86.700302124023438</v>
      </c>
      <c r="C3871" s="3">
        <v>43.369998931884773</v>
      </c>
      <c r="D3871" s="4">
        <v>2.8497219641069771E-2</v>
      </c>
      <c r="E3871" s="4">
        <v>-8.232348825063629E-3</v>
      </c>
      <c r="F3871" s="2">
        <v>5</v>
      </c>
      <c r="G3871" s="4">
        <v>-0.35055619429441798</v>
      </c>
      <c r="H3871" s="4">
        <v>-0.44414613638397998</v>
      </c>
      <c r="I3871" s="4">
        <v>0.16626723695213361</v>
      </c>
    </row>
    <row r="3872" spans="1:9" x14ac:dyDescent="0.25">
      <c r="A3872" t="s">
        <v>4067</v>
      </c>
      <c r="B3872" s="3">
        <v>84.298042297363281</v>
      </c>
      <c r="C3872" s="3">
        <v>43.729999542236328</v>
      </c>
      <c r="D3872" s="4">
        <v>1.4880537134428721E-2</v>
      </c>
      <c r="E3872" s="4">
        <v>-2.736577789291927E-3</v>
      </c>
      <c r="F3872" s="2">
        <v>5</v>
      </c>
      <c r="G3872" s="4">
        <v>-0.36437431866099451</v>
      </c>
      <c r="H3872" s="4">
        <v>-0.45954752915131392</v>
      </c>
      <c r="I3872" s="4">
        <v>0.13395273675036631</v>
      </c>
    </row>
    <row r="3873" spans="1:9" x14ac:dyDescent="0.25">
      <c r="A3873" t="s">
        <v>4068</v>
      </c>
      <c r="B3873" s="3">
        <v>83.062034606933594</v>
      </c>
      <c r="C3873" s="3">
        <v>43.849998474121087</v>
      </c>
      <c r="D3873" s="4">
        <v>-4.8960425012245512E-3</v>
      </c>
      <c r="E3873" s="4">
        <v>1.8346425351488449E-2</v>
      </c>
      <c r="F3873" s="2">
        <v>5</v>
      </c>
      <c r="G3873" s="4">
        <v>-0.3787370848258923</v>
      </c>
      <c r="H3873" s="4">
        <v>-0.46747183429619849</v>
      </c>
      <c r="I3873" s="4">
        <v>0.1173263209403388</v>
      </c>
    </row>
    <row r="3874" spans="1:9" x14ac:dyDescent="0.25">
      <c r="A3874" t="s">
        <v>4069</v>
      </c>
      <c r="B3874" s="3">
        <v>83.470710754394531</v>
      </c>
      <c r="C3874" s="3">
        <v>43.060001373291023</v>
      </c>
      <c r="D3874" s="4">
        <v>1.4046930059812951E-2</v>
      </c>
      <c r="E3874" s="4">
        <v>-5.4042158605758339E-2</v>
      </c>
      <c r="F3874" s="2">
        <v>5</v>
      </c>
      <c r="G3874" s="4">
        <v>-0.39239594198771149</v>
      </c>
      <c r="H3874" s="4">
        <v>-0.46485172560028049</v>
      </c>
      <c r="I3874" s="4">
        <v>0.1228237135633277</v>
      </c>
    </row>
    <row r="3875" spans="1:9" x14ac:dyDescent="0.25">
      <c r="A3875" t="s">
        <v>4070</v>
      </c>
      <c r="B3875" s="3">
        <v>82.314445495605469</v>
      </c>
      <c r="C3875" s="3">
        <v>45.520000457763672</v>
      </c>
      <c r="D3875" s="4">
        <v>-3.0182644595871939E-3</v>
      </c>
      <c r="E3875" s="4">
        <v>1.516503797640012E-2</v>
      </c>
      <c r="F3875" s="2">
        <v>5</v>
      </c>
      <c r="G3875" s="4">
        <v>-0.40836796134808362</v>
      </c>
      <c r="H3875" s="4">
        <v>-0.47226478525194687</v>
      </c>
      <c r="I3875" s="4">
        <v>0.107269969741044</v>
      </c>
    </row>
    <row r="3876" spans="1:9" x14ac:dyDescent="0.25">
      <c r="A3876" t="s">
        <v>4071</v>
      </c>
      <c r="B3876" s="3">
        <v>82.563644409179688</v>
      </c>
      <c r="C3876" s="3">
        <v>44.840000152587891</v>
      </c>
      <c r="D3876" s="4">
        <v>-2.0343002730004781E-2</v>
      </c>
      <c r="E3876" s="4">
        <v>5.1841403450623158E-2</v>
      </c>
      <c r="F3876" s="2">
        <v>5</v>
      </c>
      <c r="G3876" s="4">
        <v>-0.3970298861231617</v>
      </c>
      <c r="H3876" s="4">
        <v>-0.47066711862881339</v>
      </c>
      <c r="I3876" s="4">
        <v>0.1106221210169407</v>
      </c>
    </row>
    <row r="3877" spans="1:9" x14ac:dyDescent="0.25">
      <c r="A3877" t="s">
        <v>4072</v>
      </c>
      <c r="B3877" s="3">
        <v>84.278114318847656</v>
      </c>
      <c r="C3877" s="3">
        <v>42.630001068115227</v>
      </c>
      <c r="D3877" s="4">
        <v>-3.2497958405780292E-2</v>
      </c>
      <c r="E3877" s="4">
        <v>7.4886566619513539E-2</v>
      </c>
      <c r="F3877" s="2">
        <v>5</v>
      </c>
      <c r="G3877" s="4">
        <v>-0.37328586195667102</v>
      </c>
      <c r="H3877" s="4">
        <v>-0.45967529161096621</v>
      </c>
      <c r="I3877" s="4">
        <v>0.1336846713818256</v>
      </c>
    </row>
    <row r="3878" spans="1:9" x14ac:dyDescent="0.25">
      <c r="A3878" t="s">
        <v>4073</v>
      </c>
      <c r="B3878" s="3">
        <v>87.108978271484375</v>
      </c>
      <c r="C3878" s="3">
        <v>39.659999847412109</v>
      </c>
      <c r="D3878" s="4">
        <v>3.3834192617146368E-2</v>
      </c>
      <c r="E3878" s="4">
        <v>-6.1301778759476733E-2</v>
      </c>
      <c r="F3878" s="2">
        <v>5</v>
      </c>
      <c r="G3878" s="4">
        <v>-0.35700093091569329</v>
      </c>
      <c r="H3878" s="4">
        <v>-0.44152602768806198</v>
      </c>
      <c r="I3878" s="4">
        <v>0.17176462957512251</v>
      </c>
    </row>
    <row r="3879" spans="1:9" x14ac:dyDescent="0.25">
      <c r="A3879" t="s">
        <v>4074</v>
      </c>
      <c r="B3879" s="3">
        <v>84.258171081542969</v>
      </c>
      <c r="C3879" s="3">
        <v>42.25</v>
      </c>
      <c r="D3879" s="4">
        <v>1.0157658100575119E-2</v>
      </c>
      <c r="E3879" s="4">
        <v>-7.5289970017597407E-2</v>
      </c>
      <c r="F3879" s="2">
        <v>5</v>
      </c>
      <c r="G3879" s="4">
        <v>-0.37496309958087459</v>
      </c>
      <c r="H3879" s="4">
        <v>-0.45980315189792309</v>
      </c>
      <c r="I3879" s="4">
        <v>0.13341640075649441</v>
      </c>
    </row>
    <row r="3880" spans="1:9" x14ac:dyDescent="0.25">
      <c r="A3880" t="s">
        <v>4075</v>
      </c>
      <c r="B3880" s="3">
        <v>83.410911560058594</v>
      </c>
      <c r="C3880" s="3">
        <v>45.689998626708977</v>
      </c>
      <c r="D3880" s="4">
        <v>6.8583996631537136E-3</v>
      </c>
      <c r="E3880" s="4">
        <v>-3.3425043701161727E-2</v>
      </c>
      <c r="F3880" s="2">
        <v>5</v>
      </c>
      <c r="G3880" s="4">
        <v>-0.37101615016492601</v>
      </c>
      <c r="H3880" s="4">
        <v>-0.46523511080654212</v>
      </c>
      <c r="I3880" s="4">
        <v>0.12201931220091521</v>
      </c>
    </row>
    <row r="3881" spans="1:9" x14ac:dyDescent="0.25">
      <c r="A3881" t="s">
        <v>4076</v>
      </c>
      <c r="B3881" s="3">
        <v>82.842742919921875</v>
      </c>
      <c r="C3881" s="3">
        <v>47.270000457763672</v>
      </c>
      <c r="D3881" s="4">
        <v>4.3504360703077172E-3</v>
      </c>
      <c r="E3881" s="4">
        <v>-4.2293206547827639E-4</v>
      </c>
      <c r="F3881" s="2">
        <v>5</v>
      </c>
      <c r="G3881" s="4">
        <v>-0.38432474629904151</v>
      </c>
      <c r="H3881" s="4">
        <v>-0.46887775940254911</v>
      </c>
      <c r="I3881" s="4">
        <v>0.1143764729740437</v>
      </c>
    </row>
    <row r="3882" spans="1:9" x14ac:dyDescent="0.25">
      <c r="A3882" t="s">
        <v>4077</v>
      </c>
      <c r="B3882" s="3">
        <v>82.483901977539063</v>
      </c>
      <c r="C3882" s="3">
        <v>47.290000915527337</v>
      </c>
      <c r="D3882" s="4">
        <v>-1.5467013733319599E-2</v>
      </c>
      <c r="E3882" s="4">
        <v>1.8741981492882861E-2</v>
      </c>
      <c r="F3882" s="2">
        <v>5</v>
      </c>
      <c r="G3882" s="4">
        <v>-0.38181683238913322</v>
      </c>
      <c r="H3882" s="4">
        <v>-0.47117836412203168</v>
      </c>
      <c r="I3882" s="4">
        <v>0.1095494490291971</v>
      </c>
    </row>
    <row r="3883" spans="1:9" x14ac:dyDescent="0.25">
      <c r="A3883" t="s">
        <v>4078</v>
      </c>
      <c r="B3883" s="3">
        <v>83.77972412109375</v>
      </c>
      <c r="C3883" s="3">
        <v>46.419998168945313</v>
      </c>
      <c r="D3883" s="4">
        <v>4.319237399742426E-2</v>
      </c>
      <c r="E3883" s="4">
        <v>-0.1805825786652506</v>
      </c>
      <c r="F3883" s="2">
        <v>5</v>
      </c>
      <c r="G3883" s="4">
        <v>-0.35702258154838368</v>
      </c>
      <c r="H3883" s="4">
        <v>-0.46287057594358111</v>
      </c>
      <c r="I3883" s="4">
        <v>0.1269804714584275</v>
      </c>
    </row>
    <row r="3884" spans="1:9" x14ac:dyDescent="0.25">
      <c r="A3884" t="s">
        <v>4079</v>
      </c>
      <c r="B3884" s="3">
        <v>80.310905456542969</v>
      </c>
      <c r="C3884" s="3">
        <v>56.650001525878913</v>
      </c>
      <c r="D3884" s="4">
        <v>-5.2786289229714838E-2</v>
      </c>
      <c r="E3884" s="4">
        <v>0.22858383812645511</v>
      </c>
      <c r="F3884" s="2">
        <v>5</v>
      </c>
      <c r="G3884" s="4">
        <v>-0.38989855280946589</v>
      </c>
      <c r="H3884" s="4">
        <v>-0.48510990163953671</v>
      </c>
      <c r="I3884" s="4">
        <v>8.0318932106390406E-2</v>
      </c>
    </row>
    <row r="3885" spans="1:9" x14ac:dyDescent="0.25">
      <c r="A3885" t="s">
        <v>4080</v>
      </c>
      <c r="B3885" s="3">
        <v>84.786468505859375</v>
      </c>
      <c r="C3885" s="3">
        <v>46.110000610351563</v>
      </c>
      <c r="D3885" s="4">
        <v>7.8198747191300377E-3</v>
      </c>
      <c r="E3885" s="4">
        <v>-9.5882340973498792E-2</v>
      </c>
      <c r="F3885" s="2">
        <v>5</v>
      </c>
      <c r="G3885" s="4">
        <v>-0.36251214384740033</v>
      </c>
      <c r="H3885" s="4">
        <v>-0.45641612604852527</v>
      </c>
      <c r="I3885" s="4">
        <v>0.14052290398949421</v>
      </c>
    </row>
    <row r="3886" spans="1:9" x14ac:dyDescent="0.25">
      <c r="A3886" t="s">
        <v>4081</v>
      </c>
      <c r="B3886" s="3">
        <v>84.128593444824219</v>
      </c>
      <c r="C3886" s="3">
        <v>51</v>
      </c>
      <c r="D3886" s="4">
        <v>3.555298637827331E-4</v>
      </c>
      <c r="E3886" s="4">
        <v>3.785105074183992E-2</v>
      </c>
      <c r="F3886" s="2">
        <v>5</v>
      </c>
      <c r="G3886" s="4">
        <v>-0.38385163003325912</v>
      </c>
      <c r="H3886" s="4">
        <v>-0.46063390136757681</v>
      </c>
      <c r="I3886" s="4">
        <v>0.13167336009060859</v>
      </c>
    </row>
    <row r="3887" spans="1:9" x14ac:dyDescent="0.25">
      <c r="A3887" t="s">
        <v>4082</v>
      </c>
      <c r="B3887" s="3">
        <v>84.09869384765625</v>
      </c>
      <c r="C3887" s="3">
        <v>49.139999389648438</v>
      </c>
      <c r="D3887" s="4">
        <v>-3.1454447715598133E-2</v>
      </c>
      <c r="E3887" s="4">
        <v>0.13565978437218959</v>
      </c>
      <c r="F3887" s="2">
        <v>5</v>
      </c>
      <c r="G3887" s="4">
        <v>-0.3893753482997433</v>
      </c>
      <c r="H3887" s="4">
        <v>-0.46082559397070749</v>
      </c>
      <c r="I3887" s="4">
        <v>0.13127115940940229</v>
      </c>
    </row>
    <row r="3888" spans="1:9" x14ac:dyDescent="0.25">
      <c r="A3888" t="s">
        <v>4083</v>
      </c>
      <c r="B3888" s="3">
        <v>86.829879760742188</v>
      </c>
      <c r="C3888" s="3">
        <v>43.270000457763672</v>
      </c>
      <c r="D3888" s="4">
        <v>1.840218991781883E-3</v>
      </c>
      <c r="E3888" s="4">
        <v>-5.6064565581794179E-2</v>
      </c>
      <c r="F3888" s="2">
        <v>5</v>
      </c>
      <c r="G3888" s="4">
        <v>-0.38342298404013719</v>
      </c>
      <c r="H3888" s="4">
        <v>-0.44331538691432631</v>
      </c>
      <c r="I3888" s="4">
        <v>0.1680102776180197</v>
      </c>
    </row>
    <row r="3889" spans="1:9" x14ac:dyDescent="0.25">
      <c r="A3889" t="s">
        <v>4084</v>
      </c>
      <c r="B3889" s="3">
        <v>86.670387268066406</v>
      </c>
      <c r="C3889" s="3">
        <v>45.840000152587891</v>
      </c>
      <c r="D3889" s="4">
        <v>-2.4020647350913249E-2</v>
      </c>
      <c r="E3889" s="4">
        <v>7.052780194505015E-2</v>
      </c>
      <c r="F3889" s="2">
        <v>5</v>
      </c>
      <c r="G3889" s="4">
        <v>-0.37959330593509749</v>
      </c>
      <c r="H3889" s="4">
        <v>-0.4443379268144152</v>
      </c>
      <c r="I3889" s="4">
        <v>0.16586483101413679</v>
      </c>
    </row>
    <row r="3890" spans="1:9" x14ac:dyDescent="0.25">
      <c r="A3890" t="s">
        <v>4085</v>
      </c>
      <c r="B3890" s="3">
        <v>88.803504943847656</v>
      </c>
      <c r="C3890" s="3">
        <v>42.819999694824219</v>
      </c>
      <c r="D3890" s="4">
        <v>-2.1419199688728071E-2</v>
      </c>
      <c r="E3890" s="4">
        <v>6.1089829216116609E-3</v>
      </c>
      <c r="F3890" s="2">
        <v>5</v>
      </c>
      <c r="G3890" s="4">
        <v>-0.36945292993730638</v>
      </c>
      <c r="H3890" s="4">
        <v>-0.43066206095717169</v>
      </c>
      <c r="I3890" s="4">
        <v>0.1945589093146762</v>
      </c>
    </row>
    <row r="3891" spans="1:9" x14ac:dyDescent="0.25">
      <c r="A3891" t="s">
        <v>4086</v>
      </c>
      <c r="B3891" s="3">
        <v>90.747238159179688</v>
      </c>
      <c r="C3891" s="3">
        <v>42.560001373291023</v>
      </c>
      <c r="D3891" s="4">
        <v>4.0807588602509437E-3</v>
      </c>
      <c r="E3891" s="4">
        <v>-1.9128786080495619E-2</v>
      </c>
      <c r="F3891" s="2">
        <v>5</v>
      </c>
      <c r="G3891" s="4">
        <v>-0.35142838821659061</v>
      </c>
      <c r="H3891" s="4">
        <v>-0.41820037868949572</v>
      </c>
      <c r="I3891" s="4">
        <v>0.22070544295852201</v>
      </c>
    </row>
    <row r="3892" spans="1:9" x14ac:dyDescent="0.25">
      <c r="A3892" t="s">
        <v>4087</v>
      </c>
      <c r="B3892" s="3">
        <v>90.378425598144531</v>
      </c>
      <c r="C3892" s="3">
        <v>43.389999389648438</v>
      </c>
      <c r="D3892" s="4">
        <v>-2.995618291432545E-2</v>
      </c>
      <c r="E3892" s="4">
        <v>0.12525928019553881</v>
      </c>
      <c r="F3892" s="2">
        <v>5</v>
      </c>
      <c r="G3892" s="4">
        <v>-0.34727524265976201</v>
      </c>
      <c r="H3892" s="4">
        <v>-0.42056491355245668</v>
      </c>
      <c r="I3892" s="4">
        <v>0.2157442837010097</v>
      </c>
    </row>
    <row r="3893" spans="1:9" x14ac:dyDescent="0.25">
      <c r="A3893" t="s">
        <v>4088</v>
      </c>
      <c r="B3893" s="3">
        <v>93.169425964355469</v>
      </c>
      <c r="C3893" s="3">
        <v>38.560001373291023</v>
      </c>
      <c r="D3893" s="4">
        <v>6.6774935641620292E-3</v>
      </c>
      <c r="E3893" s="4">
        <v>-1.33060499846358E-2</v>
      </c>
      <c r="F3893" s="2">
        <v>5</v>
      </c>
      <c r="G3893" s="4">
        <v>-0.33798430340292429</v>
      </c>
      <c r="H3893" s="4">
        <v>-0.40267122346250939</v>
      </c>
      <c r="I3893" s="4">
        <v>0.25328800852883032</v>
      </c>
    </row>
    <row r="3894" spans="1:9" x14ac:dyDescent="0.25">
      <c r="A3894" t="s">
        <v>4089</v>
      </c>
      <c r="B3894" s="3">
        <v>92.551414489746094</v>
      </c>
      <c r="C3894" s="3">
        <v>39.080001831054688</v>
      </c>
      <c r="D3894" s="4">
        <v>-1.1833412362721729E-3</v>
      </c>
      <c r="E3894" s="4">
        <v>-2.8067568131867619E-3</v>
      </c>
      <c r="F3894" s="2">
        <v>5</v>
      </c>
      <c r="G3894" s="4">
        <v>-0.34293396536993209</v>
      </c>
      <c r="H3894" s="4">
        <v>-0.40663342494860399</v>
      </c>
      <c r="I3894" s="4">
        <v>0.24497469799542099</v>
      </c>
    </row>
    <row r="3895" spans="1:9" x14ac:dyDescent="0.25">
      <c r="A3895" t="s">
        <v>4090</v>
      </c>
      <c r="B3895" s="3">
        <v>92.661064147949219</v>
      </c>
      <c r="C3895" s="3">
        <v>39.189998626708977</v>
      </c>
      <c r="D3895" s="4">
        <v>3.0141811187234691E-2</v>
      </c>
      <c r="E3895" s="4">
        <v>-2.025003433227535E-2</v>
      </c>
      <c r="F3895" s="2">
        <v>5</v>
      </c>
      <c r="G3895" s="4">
        <v>-0.35827694891353878</v>
      </c>
      <c r="H3895" s="4">
        <v>-0.40593043793860262</v>
      </c>
      <c r="I3895" s="4">
        <v>0.24644967329276629</v>
      </c>
    </row>
    <row r="3896" spans="1:9" x14ac:dyDescent="0.25">
      <c r="A3896" t="s">
        <v>4091</v>
      </c>
      <c r="B3896" s="3">
        <v>89.949813842773438</v>
      </c>
      <c r="C3896" s="3">
        <v>40</v>
      </c>
      <c r="D3896" s="4">
        <v>1.427446168161395E-2</v>
      </c>
      <c r="E3896" s="4">
        <v>-3.9154480573954757E-2</v>
      </c>
      <c r="F3896" s="2">
        <v>5</v>
      </c>
      <c r="G3896" s="4">
        <v>-0.37735457253161292</v>
      </c>
      <c r="H3896" s="4">
        <v>-0.42331283362167932</v>
      </c>
      <c r="I3896" s="4">
        <v>0.20997872308108501</v>
      </c>
    </row>
    <row r="3897" spans="1:9" x14ac:dyDescent="0.25">
      <c r="A3897" t="s">
        <v>4092</v>
      </c>
      <c r="B3897" s="3">
        <v>88.68389892578125</v>
      </c>
      <c r="C3897" s="3">
        <v>41.630001068115227</v>
      </c>
      <c r="D3897" s="4">
        <v>2.370267611086585E-2</v>
      </c>
      <c r="E3897" s="4">
        <v>-5.1708436876147117E-2</v>
      </c>
      <c r="F3897" s="2">
        <v>5</v>
      </c>
      <c r="G3897" s="4">
        <v>-0.39149171319307741</v>
      </c>
      <c r="H3897" s="4">
        <v>-0.43142888028334703</v>
      </c>
      <c r="I3897" s="4">
        <v>0.19295000396145601</v>
      </c>
    </row>
    <row r="3898" spans="1:9" x14ac:dyDescent="0.25">
      <c r="A3898" t="s">
        <v>4093</v>
      </c>
      <c r="B3898" s="3">
        <v>86.630523681640625</v>
      </c>
      <c r="C3898" s="3">
        <v>43.900001525878913</v>
      </c>
      <c r="D3898" s="4">
        <v>-2.8683207787767451E-3</v>
      </c>
      <c r="E3898" s="4">
        <v>1.1987101082528101E-2</v>
      </c>
      <c r="F3898" s="2">
        <v>5</v>
      </c>
      <c r="G3898" s="4">
        <v>-0.40997962049008507</v>
      </c>
      <c r="H3898" s="4">
        <v>-0.44459350064737219</v>
      </c>
      <c r="I3898" s="4">
        <v>0.16532859764866031</v>
      </c>
    </row>
    <row r="3899" spans="1:9" x14ac:dyDescent="0.25">
      <c r="A3899" t="s">
        <v>4094</v>
      </c>
      <c r="B3899" s="3">
        <v>86.879722595214844</v>
      </c>
      <c r="C3899" s="3">
        <v>43.380001068115227</v>
      </c>
      <c r="D3899" s="4">
        <v>5.7697404906285046E-3</v>
      </c>
      <c r="E3899" s="4">
        <v>-1.877398854434564E-2</v>
      </c>
      <c r="F3899" s="2">
        <v>5</v>
      </c>
      <c r="G3899" s="4">
        <v>-0.40976496333415569</v>
      </c>
      <c r="H3899" s="4">
        <v>-0.4429958340242387</v>
      </c>
      <c r="I3899" s="4">
        <v>0.16868074892455701</v>
      </c>
    </row>
    <row r="3900" spans="1:9" x14ac:dyDescent="0.25">
      <c r="A3900" t="s">
        <v>4095</v>
      </c>
      <c r="B3900" s="3">
        <v>86.381324768066406</v>
      </c>
      <c r="C3900" s="3">
        <v>44.209999084472663</v>
      </c>
      <c r="D3900" s="4">
        <v>5.8031342343789483E-3</v>
      </c>
      <c r="E3900" s="4">
        <v>-1.7992033875053659E-2</v>
      </c>
      <c r="F3900" s="2">
        <v>5</v>
      </c>
      <c r="G3900" s="4">
        <v>-0.4205282682893674</v>
      </c>
      <c r="H3900" s="4">
        <v>-0.44619116727050567</v>
      </c>
      <c r="I3900" s="4">
        <v>0.16197644637276351</v>
      </c>
    </row>
    <row r="3901" spans="1:9" x14ac:dyDescent="0.25">
      <c r="A3901" t="s">
        <v>4096</v>
      </c>
      <c r="B3901" s="3">
        <v>85.8829345703125</v>
      </c>
      <c r="C3901" s="3">
        <v>45.020000457763672</v>
      </c>
      <c r="D3901" s="4">
        <v>-1.033765814964138E-2</v>
      </c>
      <c r="E3901" s="4">
        <v>1.032313892046632E-2</v>
      </c>
      <c r="F3901" s="2">
        <v>5</v>
      </c>
      <c r="G3901" s="4">
        <v>-0.42263614856336162</v>
      </c>
      <c r="H3901" s="4">
        <v>-0.44938645160312052</v>
      </c>
      <c r="I3901" s="4">
        <v>0.15527224644936541</v>
      </c>
    </row>
    <row r="3902" spans="1:9" x14ac:dyDescent="0.25">
      <c r="A3902" t="s">
        <v>4097</v>
      </c>
      <c r="B3902" s="3">
        <v>86.780036926269531</v>
      </c>
      <c r="C3902" s="3">
        <v>44.560001373291023</v>
      </c>
      <c r="D3902" s="4">
        <v>-1.281332371816213E-2</v>
      </c>
      <c r="E3902" s="4">
        <v>-8.2350084436154658E-3</v>
      </c>
      <c r="F3902" s="2">
        <v>5</v>
      </c>
      <c r="G3902" s="4">
        <v>-0.41227302273622118</v>
      </c>
      <c r="H3902" s="4">
        <v>-0.44363493980441382</v>
      </c>
      <c r="I3902" s="4">
        <v>0.16733980631148221</v>
      </c>
    </row>
    <row r="3903" spans="1:9" x14ac:dyDescent="0.25">
      <c r="A3903" t="s">
        <v>4098</v>
      </c>
      <c r="B3903" s="3">
        <v>87.906410217285156</v>
      </c>
      <c r="C3903" s="3">
        <v>44.930000305175781</v>
      </c>
      <c r="D3903" s="4">
        <v>-1.2319360619054811E-2</v>
      </c>
      <c r="E3903" s="4">
        <v>-5.0908319384117329E-2</v>
      </c>
      <c r="F3903" s="2">
        <v>5</v>
      </c>
      <c r="G3903" s="4">
        <v>-0.39925062673707662</v>
      </c>
      <c r="H3903" s="4">
        <v>-0.43641352384222609</v>
      </c>
      <c r="I3903" s="4">
        <v>0.18249145208095491</v>
      </c>
    </row>
    <row r="3904" spans="1:9" x14ac:dyDescent="0.25">
      <c r="A3904" t="s">
        <v>4099</v>
      </c>
      <c r="B3904" s="3">
        <v>89.00286865234375</v>
      </c>
      <c r="C3904" s="3">
        <v>47.340000152587891</v>
      </c>
      <c r="D3904" s="4">
        <v>-1.8683300289900059E-2</v>
      </c>
      <c r="E3904" s="4">
        <v>-5.0160513490090541E-2</v>
      </c>
      <c r="F3904" s="2">
        <v>5</v>
      </c>
      <c r="G3904" s="4">
        <v>-0.38792156856160898</v>
      </c>
      <c r="H3904" s="4">
        <v>-0.42938389831047352</v>
      </c>
      <c r="I3904" s="4">
        <v>0.19724069191243099</v>
      </c>
    </row>
    <row r="3905" spans="1:9" x14ac:dyDescent="0.25">
      <c r="A3905" t="s">
        <v>4100</v>
      </c>
      <c r="B3905" s="3">
        <v>90.697395324707031</v>
      </c>
      <c r="C3905" s="3">
        <v>49.840000152587891</v>
      </c>
      <c r="D3905" s="4">
        <v>-9.6865522042011154E-3</v>
      </c>
      <c r="E3905" s="4">
        <v>-4.8310078879083562E-2</v>
      </c>
      <c r="F3905" s="2">
        <v>5</v>
      </c>
      <c r="G3905" s="4">
        <v>-0.37626820004264577</v>
      </c>
      <c r="H3905" s="4">
        <v>-0.41851993157958323</v>
      </c>
      <c r="I3905" s="4">
        <v>0.22003497165198471</v>
      </c>
    </row>
    <row r="3906" spans="1:9" x14ac:dyDescent="0.25">
      <c r="A3906" t="s">
        <v>4101</v>
      </c>
      <c r="B3906" s="3">
        <v>91.58453369140625</v>
      </c>
      <c r="C3906" s="3">
        <v>52.369998931884773</v>
      </c>
      <c r="D3906" s="4">
        <v>4.7065475217500367E-2</v>
      </c>
      <c r="E3906" s="4">
        <v>-7.7343190970162401E-2</v>
      </c>
      <c r="F3906" s="2">
        <v>5</v>
      </c>
      <c r="G3906" s="4">
        <v>-0.36665064497424482</v>
      </c>
      <c r="H3906" s="4">
        <v>-0.41283230101070278</v>
      </c>
      <c r="I3906" s="4">
        <v>0.23196849882983089</v>
      </c>
    </row>
    <row r="3907" spans="1:9" x14ac:dyDescent="0.25">
      <c r="A3907" t="s">
        <v>4102</v>
      </c>
      <c r="B3907" s="3">
        <v>87.467819213867188</v>
      </c>
      <c r="C3907" s="3">
        <v>56.759998321533203</v>
      </c>
      <c r="D3907" s="4">
        <v>-1.393409657244238E-2</v>
      </c>
      <c r="E3907" s="4">
        <v>4.568901249095525E-2</v>
      </c>
      <c r="F3907" s="2">
        <v>5</v>
      </c>
      <c r="G3907" s="4">
        <v>-0.40375072928131162</v>
      </c>
      <c r="H3907" s="4">
        <v>-0.43922542296857942</v>
      </c>
      <c r="I3907" s="4">
        <v>0.17659165351996919</v>
      </c>
    </row>
    <row r="3908" spans="1:9" x14ac:dyDescent="0.25">
      <c r="A3908" t="s">
        <v>4103</v>
      </c>
      <c r="B3908" s="3">
        <v>88.703826904296875</v>
      </c>
      <c r="C3908" s="3">
        <v>54.279998779296882</v>
      </c>
      <c r="D3908" s="4">
        <v>1.193986877998743E-2</v>
      </c>
      <c r="E3908" s="4">
        <v>-2.689135949850063E-2</v>
      </c>
      <c r="F3908" s="2">
        <v>5</v>
      </c>
      <c r="G3908" s="4">
        <v>-0.40299209787599999</v>
      </c>
      <c r="H3908" s="4">
        <v>-0.43130111782369462</v>
      </c>
      <c r="I3908" s="4">
        <v>0.19321806932999669</v>
      </c>
    </row>
    <row r="3909" spans="1:9" x14ac:dyDescent="0.25">
      <c r="A3909" t="s">
        <v>4104</v>
      </c>
      <c r="B3909" s="3">
        <v>87.657211303710938</v>
      </c>
      <c r="C3909" s="3">
        <v>55.779998779296882</v>
      </c>
      <c r="D3909" s="4">
        <v>-2.4081627348600199E-2</v>
      </c>
      <c r="E3909" s="4">
        <v>8.9716916330950802E-4</v>
      </c>
      <c r="F3909" s="2">
        <v>5</v>
      </c>
      <c r="G3909" s="4">
        <v>-0.41126059977865542</v>
      </c>
      <c r="H3909" s="4">
        <v>-0.43801119046535958</v>
      </c>
      <c r="I3909" s="4">
        <v>0.1791393008050581</v>
      </c>
    </row>
    <row r="3910" spans="1:9" x14ac:dyDescent="0.25">
      <c r="A3910" t="s">
        <v>4105</v>
      </c>
      <c r="B3910" s="3">
        <v>89.820228576660156</v>
      </c>
      <c r="C3910" s="3">
        <v>55.729999542236328</v>
      </c>
      <c r="D3910" s="4">
        <v>6.8156589887131691E-3</v>
      </c>
      <c r="E3910" s="4">
        <v>-5.3980653766976361E-2</v>
      </c>
      <c r="F3910" s="2">
        <v>5</v>
      </c>
      <c r="G3910" s="4">
        <v>-0.39077823312333071</v>
      </c>
      <c r="H3910" s="4">
        <v>-0.42414363200498528</v>
      </c>
      <c r="I3910" s="4">
        <v>0.20823557978680379</v>
      </c>
    </row>
    <row r="3911" spans="1:9" x14ac:dyDescent="0.25">
      <c r="A3911" t="s">
        <v>4106</v>
      </c>
      <c r="B3911" s="3">
        <v>89.212188720703125</v>
      </c>
      <c r="C3911" s="3">
        <v>58.909999847412109</v>
      </c>
      <c r="D3911" s="4">
        <v>-1.648353681779657E-2</v>
      </c>
      <c r="E3911" s="4">
        <v>7.1806831405842866E-3</v>
      </c>
      <c r="F3911" s="2">
        <v>5</v>
      </c>
      <c r="G3911" s="4">
        <v>-0.4114939960230164</v>
      </c>
      <c r="H3911" s="4">
        <v>-0.42804190334760139</v>
      </c>
      <c r="I3911" s="4">
        <v>0.20005640456606039</v>
      </c>
    </row>
    <row r="3912" spans="1:9" x14ac:dyDescent="0.25">
      <c r="A3912" t="s">
        <v>4107</v>
      </c>
      <c r="B3912" s="3">
        <v>90.707366943359375</v>
      </c>
      <c r="C3912" s="3">
        <v>58.490001678466797</v>
      </c>
      <c r="D3912" s="4">
        <v>3.4914131572159952E-2</v>
      </c>
      <c r="E3912" s="4">
        <v>-2.402800966754914E-2</v>
      </c>
      <c r="F3912" s="2">
        <v>5</v>
      </c>
      <c r="G3912" s="4">
        <v>-0.39699159098881198</v>
      </c>
      <c r="H3912" s="4">
        <v>-0.41845600143610479</v>
      </c>
      <c r="I3912" s="4">
        <v>0.22016910696465031</v>
      </c>
    </row>
    <row r="3913" spans="1:9" x14ac:dyDescent="0.25">
      <c r="A3913" t="s">
        <v>4108</v>
      </c>
      <c r="B3913" s="3">
        <v>87.647239685058594</v>
      </c>
      <c r="C3913" s="3">
        <v>59.930000305175781</v>
      </c>
      <c r="D3913" s="4">
        <v>3.0832279523987038E-2</v>
      </c>
      <c r="E3913" s="4">
        <v>-5.8296654934854031E-2</v>
      </c>
      <c r="F3913" s="2">
        <v>5</v>
      </c>
      <c r="G3913" s="4">
        <v>-0.41745066070708148</v>
      </c>
      <c r="H3913" s="4">
        <v>-0.43807512060883802</v>
      </c>
      <c r="I3913" s="4">
        <v>0.17900516549239251</v>
      </c>
    </row>
    <row r="3914" spans="1:9" x14ac:dyDescent="0.25">
      <c r="A3914" t="s">
        <v>4109</v>
      </c>
      <c r="B3914" s="3">
        <v>85.025703430175781</v>
      </c>
      <c r="C3914" s="3">
        <v>63.639999389648438</v>
      </c>
      <c r="D3914" s="4">
        <v>-2.3133213573645062E-2</v>
      </c>
      <c r="E3914" s="4">
        <v>4.8089560445359718E-2</v>
      </c>
      <c r="F3914" s="2">
        <v>5</v>
      </c>
      <c r="G3914" s="4">
        <v>-0.42678579713242942</v>
      </c>
      <c r="H3914" s="4">
        <v>-0.45488234065521788</v>
      </c>
      <c r="I3914" s="4">
        <v>0.14374102258112059</v>
      </c>
    </row>
    <row r="3915" spans="1:9" x14ac:dyDescent="0.25">
      <c r="A3915" t="s">
        <v>4110</v>
      </c>
      <c r="B3915" s="3">
        <v>87.039199829101563</v>
      </c>
      <c r="C3915" s="3">
        <v>60.720001220703118</v>
      </c>
      <c r="D3915" s="4">
        <v>2.4041323566267089E-2</v>
      </c>
      <c r="E3915" s="4">
        <v>-3.5884381358522899E-2</v>
      </c>
      <c r="F3915" s="2">
        <v>5</v>
      </c>
      <c r="G3915" s="4">
        <v>-0.40338891187578207</v>
      </c>
      <c r="H3915" s="4">
        <v>-0.44197339195145408</v>
      </c>
      <c r="I3915" s="4">
        <v>0.1708259902716491</v>
      </c>
    </row>
    <row r="3916" spans="1:9" x14ac:dyDescent="0.25">
      <c r="A3916" t="s">
        <v>4111</v>
      </c>
      <c r="B3916" s="3">
        <v>84.99578857421875</v>
      </c>
      <c r="C3916" s="3">
        <v>62.979999542236328</v>
      </c>
      <c r="D3916" s="4">
        <v>3.8484903539086179E-2</v>
      </c>
      <c r="E3916" s="4">
        <v>-8.0718178682842034E-2</v>
      </c>
      <c r="F3916" s="2">
        <v>5</v>
      </c>
      <c r="G3916" s="4">
        <v>-0.42260293702867963</v>
      </c>
      <c r="H3916" s="4">
        <v>-0.4550741310856532</v>
      </c>
      <c r="I3916" s="4">
        <v>0.14333861664312361</v>
      </c>
    </row>
    <row r="3917" spans="1:9" x14ac:dyDescent="0.25">
      <c r="A3917" t="s">
        <v>4112</v>
      </c>
      <c r="B3917" s="3">
        <v>81.845954895019531</v>
      </c>
      <c r="C3917" s="3">
        <v>68.510002136230469</v>
      </c>
      <c r="D3917" s="4">
        <v>-8.85780860035561E-2</v>
      </c>
      <c r="E3917" s="4">
        <v>0.23932712823952551</v>
      </c>
      <c r="F3917" s="2">
        <v>5</v>
      </c>
      <c r="G3917" s="4">
        <v>-0.44766581075231082</v>
      </c>
      <c r="H3917" s="4">
        <v>-0.47526837698143087</v>
      </c>
      <c r="I3917" s="4">
        <v>0.10096797049885201</v>
      </c>
    </row>
    <row r="3918" spans="1:9" x14ac:dyDescent="0.25">
      <c r="A3918" t="s">
        <v>4113</v>
      </c>
      <c r="B3918" s="3">
        <v>89.80029296875</v>
      </c>
      <c r="C3918" s="3">
        <v>55.279998779296882</v>
      </c>
      <c r="D3918" s="4">
        <v>1.2588463706394441E-2</v>
      </c>
      <c r="E3918" s="4">
        <v>6.55500040703072E-3</v>
      </c>
      <c r="F3918" s="2">
        <v>5</v>
      </c>
      <c r="G3918" s="4">
        <v>-0.38789233423855668</v>
      </c>
      <c r="H3918" s="4">
        <v>-0.42427144337828993</v>
      </c>
      <c r="I3918" s="4">
        <v>0.207967411789868</v>
      </c>
    </row>
    <row r="3919" spans="1:9" x14ac:dyDescent="0.25">
      <c r="A3919" t="s">
        <v>4114</v>
      </c>
      <c r="B3919" s="3">
        <v>88.68389892578125</v>
      </c>
      <c r="C3919" s="3">
        <v>54.919998168945313</v>
      </c>
      <c r="D3919" s="4">
        <v>3.8641121498834467E-2</v>
      </c>
      <c r="E3919" s="4">
        <v>-9.8193812924494694E-2</v>
      </c>
      <c r="F3919" s="2">
        <v>5</v>
      </c>
      <c r="G3919" s="4">
        <v>-0.39529668447729011</v>
      </c>
      <c r="H3919" s="4">
        <v>-0.43142888028334703</v>
      </c>
      <c r="I3919" s="4">
        <v>0.19295000396145601</v>
      </c>
    </row>
    <row r="3920" spans="1:9" x14ac:dyDescent="0.25">
      <c r="A3920" t="s">
        <v>4115</v>
      </c>
      <c r="B3920" s="3">
        <v>85.384544372558594</v>
      </c>
      <c r="C3920" s="3">
        <v>60.900001525878913</v>
      </c>
      <c r="D3920" s="4">
        <v>7.4091657077779427E-3</v>
      </c>
      <c r="E3920" s="4">
        <v>-5.8732544074200588E-2</v>
      </c>
      <c r="F3920" s="2">
        <v>5</v>
      </c>
      <c r="G3920" s="4">
        <v>-0.39917234503064503</v>
      </c>
      <c r="H3920" s="4">
        <v>-0.45258173593573531</v>
      </c>
      <c r="I3920" s="4">
        <v>0.14856804652596731</v>
      </c>
    </row>
    <row r="3921" spans="1:9" x14ac:dyDescent="0.25">
      <c r="A3921" t="s">
        <v>4116</v>
      </c>
      <c r="B3921" s="3">
        <v>84.756568908691406</v>
      </c>
      <c r="C3921" s="3">
        <v>64.699996948242188</v>
      </c>
      <c r="D3921" s="4">
        <v>6.9290814574340054E-2</v>
      </c>
      <c r="E3921" s="4">
        <v>-0.109673887732517</v>
      </c>
      <c r="F3921" s="2">
        <v>5</v>
      </c>
      <c r="G3921" s="4">
        <v>-0.3967363786891559</v>
      </c>
      <c r="H3921" s="4">
        <v>-0.45660781865165601</v>
      </c>
      <c r="I3921" s="4">
        <v>0.14012070330828791</v>
      </c>
    </row>
    <row r="3922" spans="1:9" x14ac:dyDescent="0.25">
      <c r="A3922" t="s">
        <v>4117</v>
      </c>
      <c r="B3922" s="3">
        <v>79.2642822265625</v>
      </c>
      <c r="C3922" s="3">
        <v>72.669998168945313</v>
      </c>
      <c r="D3922" s="4">
        <v>5.3943057018051022E-2</v>
      </c>
      <c r="E3922" s="4">
        <v>-0.1012862030619102</v>
      </c>
      <c r="F3922" s="2">
        <v>5</v>
      </c>
      <c r="G3922" s="4">
        <v>-0.44827589136821461</v>
      </c>
      <c r="H3922" s="4">
        <v>-0.49182002319485391</v>
      </c>
      <c r="I3922" s="4">
        <v>6.6240060953056457E-2</v>
      </c>
    </row>
    <row r="3923" spans="1:9" x14ac:dyDescent="0.25">
      <c r="A3923" t="s">
        <v>4118</v>
      </c>
      <c r="B3923" s="3">
        <v>75.207366943359375</v>
      </c>
      <c r="C3923" s="3">
        <v>80.860000610351563</v>
      </c>
      <c r="D3923" s="4">
        <v>-7.4233171700718747E-2</v>
      </c>
      <c r="E3923" s="4">
        <v>8.8876895828973401E-2</v>
      </c>
      <c r="F3923" s="2">
        <v>5</v>
      </c>
      <c r="G3923" s="4">
        <v>-0.46746187392905741</v>
      </c>
      <c r="H3923" s="4">
        <v>-0.51782975994646896</v>
      </c>
      <c r="I3923" s="4">
        <v>2.0967872778503431E-3</v>
      </c>
    </row>
    <row r="3924" spans="1:9" x14ac:dyDescent="0.25">
      <c r="A3924" t="s">
        <v>4119</v>
      </c>
      <c r="B3924" s="3">
        <v>81.2379150390625</v>
      </c>
      <c r="C3924" s="3">
        <v>74.260002136230469</v>
      </c>
      <c r="D3924" s="4">
        <v>-6.4079023676268831E-2</v>
      </c>
      <c r="E3924" s="4">
        <v>9.7871123688909378E-2</v>
      </c>
      <c r="F3924" s="2">
        <v>5</v>
      </c>
      <c r="G3924" s="4">
        <v>-0.43653211650982759</v>
      </c>
      <c r="H3924" s="4">
        <v>-0.4791666483240471</v>
      </c>
      <c r="I3924" s="4">
        <v>3.9287799964284886E-3</v>
      </c>
    </row>
    <row r="3925" spans="1:9" x14ac:dyDescent="0.25">
      <c r="A3925" t="s">
        <v>4120</v>
      </c>
      <c r="B3925" s="3">
        <v>86.799972534179688</v>
      </c>
      <c r="C3925" s="3">
        <v>67.639999389648438</v>
      </c>
      <c r="D3925" s="4">
        <v>1.8836990233192411E-2</v>
      </c>
      <c r="E3925" s="4">
        <v>-2.18366175402811E-2</v>
      </c>
      <c r="F3925" s="2">
        <v>5</v>
      </c>
      <c r="G3925" s="4">
        <v>-0.39426820419803399</v>
      </c>
      <c r="H3925" s="4">
        <v>-0.44350712843110929</v>
      </c>
      <c r="I3925" s="4">
        <v>5.7375763264775108E-2</v>
      </c>
    </row>
    <row r="3926" spans="1:9" x14ac:dyDescent="0.25">
      <c r="A3926" t="s">
        <v>4121</v>
      </c>
      <c r="B3926" s="3">
        <v>85.195152282714844</v>
      </c>
      <c r="C3926" s="3">
        <v>69.150001525878906</v>
      </c>
      <c r="D3926" s="4">
        <v>-1.327637215231281E-2</v>
      </c>
      <c r="E3926" s="4">
        <v>4.2829197283194453E-2</v>
      </c>
      <c r="F3926" s="2">
        <v>5</v>
      </c>
      <c r="G3926" s="4">
        <v>-0.41374574643145451</v>
      </c>
      <c r="H3926" s="4">
        <v>-0.45379596843895498</v>
      </c>
      <c r="I3926" s="4">
        <v>3.7826240508564313E-2</v>
      </c>
    </row>
    <row r="3927" spans="1:9" x14ac:dyDescent="0.25">
      <c r="A3927" t="s">
        <v>4122</v>
      </c>
      <c r="B3927" s="3">
        <v>86.341453552246094</v>
      </c>
      <c r="C3927" s="3">
        <v>66.30999755859375</v>
      </c>
      <c r="D3927" s="4">
        <v>-4.9906782632815783E-2</v>
      </c>
      <c r="E3927" s="4">
        <v>0.10830679473881651</v>
      </c>
      <c r="F3927" s="2">
        <v>5</v>
      </c>
      <c r="G3927" s="4">
        <v>-0.40483712908116032</v>
      </c>
      <c r="H3927" s="4">
        <v>-0.44644679001711479</v>
      </c>
      <c r="I3927" s="4">
        <v>5.1790198611485483E-2</v>
      </c>
    </row>
    <row r="3928" spans="1:9" x14ac:dyDescent="0.25">
      <c r="A3928" t="s">
        <v>4123</v>
      </c>
      <c r="B3928" s="3">
        <v>90.876823425292969</v>
      </c>
      <c r="C3928" s="3">
        <v>59.830001831054688</v>
      </c>
      <c r="D3928" s="4">
        <v>6.2339759268889683E-2</v>
      </c>
      <c r="E3928" s="4">
        <v>-9.9759213733828678E-2</v>
      </c>
      <c r="F3928" s="2">
        <v>5</v>
      </c>
      <c r="G3928" s="4">
        <v>-0.38260984722046559</v>
      </c>
      <c r="H3928" s="4">
        <v>-0.41736958030618959</v>
      </c>
      <c r="I3928" s="4">
        <v>0.1070389509001179</v>
      </c>
    </row>
    <row r="3929" spans="1:9" x14ac:dyDescent="0.25">
      <c r="A3929" t="s">
        <v>4124</v>
      </c>
      <c r="B3929" s="3">
        <v>85.544029235839844</v>
      </c>
      <c r="C3929" s="3">
        <v>66.459999084472656</v>
      </c>
      <c r="D3929" s="4">
        <v>-4.4001293942548148E-2</v>
      </c>
      <c r="E3929" s="4">
        <v>8.1705738443512921E-2</v>
      </c>
      <c r="F3929" s="2">
        <v>5</v>
      </c>
      <c r="G3929" s="4">
        <v>-0.42044840864046878</v>
      </c>
      <c r="H3929" s="4">
        <v>-0.45155924494929861</v>
      </c>
      <c r="I3929" s="4">
        <v>2.3498771976042439E-2</v>
      </c>
    </row>
    <row r="3930" spans="1:9" x14ac:dyDescent="0.25">
      <c r="A3930" t="s">
        <v>4125</v>
      </c>
      <c r="B3930" s="3">
        <v>89.4813232421875</v>
      </c>
      <c r="C3930" s="3">
        <v>61.439998626708977</v>
      </c>
      <c r="D3930" s="4">
        <v>-3.0875490284541059E-2</v>
      </c>
      <c r="E3930" s="4">
        <v>2.4341432070944968E-2</v>
      </c>
      <c r="F3930" s="2">
        <v>5</v>
      </c>
      <c r="G3930" s="4">
        <v>-0.3752957605532361</v>
      </c>
      <c r="H3930" s="4">
        <v>-0.42631642535116332</v>
      </c>
      <c r="I3930" s="4">
        <v>7.0606859079298756E-2</v>
      </c>
    </row>
    <row r="3931" spans="1:9" x14ac:dyDescent="0.25">
      <c r="A3931" t="s">
        <v>4126</v>
      </c>
      <c r="B3931" s="3">
        <v>92.332122802734375</v>
      </c>
      <c r="C3931" s="3">
        <v>59.979999542236328</v>
      </c>
      <c r="D3931" s="4">
        <v>-1.3104694933652071E-2</v>
      </c>
      <c r="E3931" s="4">
        <v>6.9162231259330298E-2</v>
      </c>
      <c r="F3931" s="2">
        <v>5</v>
      </c>
      <c r="G3931" s="4">
        <v>-0.36178862260234801</v>
      </c>
      <c r="H3931" s="4">
        <v>-0.40803935005495451</v>
      </c>
      <c r="I3931" s="4">
        <v>0.1047154915044257</v>
      </c>
    </row>
    <row r="3932" spans="1:9" x14ac:dyDescent="0.25">
      <c r="A3932" t="s">
        <v>4127</v>
      </c>
      <c r="B3932" s="3">
        <v>93.558174133300781</v>
      </c>
      <c r="C3932" s="3">
        <v>56.099998474121087</v>
      </c>
      <c r="D3932" s="4">
        <v>3.3017870162384437E-2</v>
      </c>
      <c r="E3932" s="4">
        <v>-0.11903269150013809</v>
      </c>
      <c r="F3932" s="2">
        <v>5</v>
      </c>
      <c r="G3932" s="4">
        <v>-0.36219083734818502</v>
      </c>
      <c r="H3932" s="4">
        <v>-0.40017887722624379</v>
      </c>
      <c r="I3932" s="4">
        <v>0.119384686332211</v>
      </c>
    </row>
    <row r="3933" spans="1:9" x14ac:dyDescent="0.25">
      <c r="A3933" t="s">
        <v>4128</v>
      </c>
      <c r="B3933" s="3">
        <v>90.567817687988281</v>
      </c>
      <c r="C3933" s="3">
        <v>63.680000305175781</v>
      </c>
      <c r="D3933" s="4">
        <v>-5.5411225649351303E-2</v>
      </c>
      <c r="E3933" s="4">
        <v>0.16715540143569929</v>
      </c>
      <c r="F3933" s="2">
        <v>5</v>
      </c>
      <c r="G3933" s="4">
        <v>-0.385707576251061</v>
      </c>
      <c r="H3933" s="4">
        <v>-0.41935068104923701</v>
      </c>
      <c r="I3933" s="4">
        <v>8.360631375742833E-2</v>
      </c>
    </row>
    <row r="3934" spans="1:9" x14ac:dyDescent="0.25">
      <c r="A3934" t="s">
        <v>4129</v>
      </c>
      <c r="B3934" s="3">
        <v>95.880683898925781</v>
      </c>
      <c r="C3934" s="3">
        <v>54.560001373291023</v>
      </c>
      <c r="D3934" s="4">
        <v>-4.2027673951631213E-2</v>
      </c>
      <c r="E3934" s="4">
        <v>0.14309662469220871</v>
      </c>
      <c r="F3934" s="2">
        <v>5</v>
      </c>
      <c r="G3934" s="4">
        <v>-0.36746236062529408</v>
      </c>
      <c r="H3934" s="4">
        <v>-0.3852887788657805</v>
      </c>
      <c r="I3934" s="4">
        <v>0.14717255083022371</v>
      </c>
    </row>
    <row r="3935" spans="1:9" x14ac:dyDescent="0.25">
      <c r="A3935" t="s">
        <v>4130</v>
      </c>
      <c r="B3935" s="3">
        <v>100.0871124267578</v>
      </c>
      <c r="C3935" s="3">
        <v>47.729999542236328</v>
      </c>
      <c r="D3935" s="4">
        <v>3.3982107230038139E-2</v>
      </c>
      <c r="E3935" s="4">
        <v>-0.1108420404082181</v>
      </c>
      <c r="F3935" s="2">
        <v>5</v>
      </c>
      <c r="G3935" s="4">
        <v>-0.33082307740570732</v>
      </c>
      <c r="H3935" s="4">
        <v>-0.35832048127120708</v>
      </c>
      <c r="I3935" s="4">
        <v>0.1975007206756223</v>
      </c>
    </row>
    <row r="3936" spans="1:9" x14ac:dyDescent="0.25">
      <c r="A3936" t="s">
        <v>4131</v>
      </c>
      <c r="B3936" s="3">
        <v>96.797721862792969</v>
      </c>
      <c r="C3936" s="3">
        <v>53.680000305175781</v>
      </c>
      <c r="D3936" s="4">
        <v>2.8916544916328668E-3</v>
      </c>
      <c r="E3936" s="4">
        <v>-0.10369008428385471</v>
      </c>
      <c r="F3936" s="2">
        <v>5</v>
      </c>
      <c r="G3936" s="4">
        <v>-0.35773806040551259</v>
      </c>
      <c r="H3936" s="4">
        <v>-0.37940945569376933</v>
      </c>
      <c r="I3936" s="4">
        <v>0.1581445290998684</v>
      </c>
    </row>
    <row r="3937" spans="1:9" x14ac:dyDescent="0.25">
      <c r="A3937" t="s">
        <v>4132</v>
      </c>
      <c r="B3937" s="3">
        <v>96.518623352050781</v>
      </c>
      <c r="C3937" s="3">
        <v>59.889999389648438</v>
      </c>
      <c r="D3937" s="4">
        <v>5.5036527817826641E-3</v>
      </c>
      <c r="E3937" s="4">
        <v>-4.7853768890483539E-2</v>
      </c>
      <c r="F3937" s="2">
        <v>5</v>
      </c>
      <c r="G3937" s="4">
        <v>-0.35886907587243683</v>
      </c>
      <c r="H3937" s="4">
        <v>-0.38119881492003349</v>
      </c>
      <c r="I3937" s="4">
        <v>0.15480523136562871</v>
      </c>
    </row>
    <row r="3938" spans="1:9" x14ac:dyDescent="0.25">
      <c r="A3938" t="s">
        <v>4133</v>
      </c>
      <c r="B3938" s="3">
        <v>95.990325927734375</v>
      </c>
      <c r="C3938" s="3">
        <v>62.900001525878913</v>
      </c>
      <c r="D3938" s="4">
        <v>3.4593843408615273E-2</v>
      </c>
      <c r="E3938" s="4">
        <v>-0.10091477488542</v>
      </c>
      <c r="F3938" s="2">
        <v>5</v>
      </c>
      <c r="G3938" s="4">
        <v>-0.37730355207348643</v>
      </c>
      <c r="H3938" s="4">
        <v>-0.38458584076943142</v>
      </c>
      <c r="I3938" s="4">
        <v>0.14848437215597851</v>
      </c>
    </row>
    <row r="3939" spans="1:9" x14ac:dyDescent="0.25">
      <c r="A3939" t="s">
        <v>4134</v>
      </c>
      <c r="B3939" s="3">
        <v>92.780685424804688</v>
      </c>
      <c r="C3939" s="3">
        <v>69.959999084472656</v>
      </c>
      <c r="D3939" s="4">
        <v>-7.252531308286736E-3</v>
      </c>
      <c r="E3939" s="4">
        <v>4.4802867996091011E-2</v>
      </c>
      <c r="F3939" s="2">
        <v>5</v>
      </c>
      <c r="G3939" s="4">
        <v>-0.39187240959634378</v>
      </c>
      <c r="H3939" s="4">
        <v>-0.40516352078512291</v>
      </c>
      <c r="I3939" s="4">
        <v>0.11008235692968631</v>
      </c>
    </row>
    <row r="3940" spans="1:9" x14ac:dyDescent="0.25">
      <c r="A3940" t="s">
        <v>4135</v>
      </c>
      <c r="B3940" s="3">
        <v>93.45849609375</v>
      </c>
      <c r="C3940" s="3">
        <v>66.959999084472656</v>
      </c>
      <c r="D3940" s="4">
        <v>0.11685531964942</v>
      </c>
      <c r="E3940" s="4">
        <v>-0.1636272654709183</v>
      </c>
      <c r="F3940" s="2">
        <v>5</v>
      </c>
      <c r="G3940" s="4">
        <v>-0.39168236401113882</v>
      </c>
      <c r="H3940" s="4">
        <v>-0.40081793409276673</v>
      </c>
      <c r="I3940" s="4">
        <v>0.11819207999855411</v>
      </c>
    </row>
    <row r="3941" spans="1:9" x14ac:dyDescent="0.25">
      <c r="A3941" t="s">
        <v>4136</v>
      </c>
      <c r="B3941" s="3">
        <v>83.680038452148438</v>
      </c>
      <c r="C3941" s="3">
        <v>80.05999755859375</v>
      </c>
      <c r="D3941" s="4">
        <v>-3.5500913662017131E-2</v>
      </c>
      <c r="E3941" s="4">
        <v>1.175281609321188E-2</v>
      </c>
      <c r="F3941" s="2">
        <v>5</v>
      </c>
      <c r="G3941" s="4">
        <v>-0.45352165588053728</v>
      </c>
      <c r="H3941" s="4">
        <v>-0.46350968172375628</v>
      </c>
      <c r="I3941" s="4">
        <v>1.1968966128519389E-3</v>
      </c>
    </row>
    <row r="3942" spans="1:9" x14ac:dyDescent="0.25">
      <c r="A3942" t="s">
        <v>4137</v>
      </c>
      <c r="B3942" s="3">
        <v>86.760101318359375</v>
      </c>
      <c r="C3942" s="3">
        <v>79.129997253417969</v>
      </c>
      <c r="D3942" s="4">
        <v>-5.071437545208024E-2</v>
      </c>
      <c r="E3942" s="4">
        <v>0.1671090514997611</v>
      </c>
      <c r="F3942" s="2">
        <v>5</v>
      </c>
      <c r="G3942" s="4">
        <v>-0.42676499392175771</v>
      </c>
      <c r="H3942" s="4">
        <v>-0.44376275117771852</v>
      </c>
      <c r="I3942" s="4">
        <v>3.8048569246658108E-2</v>
      </c>
    </row>
    <row r="3943" spans="1:9" x14ac:dyDescent="0.25">
      <c r="A3943" t="s">
        <v>4138</v>
      </c>
      <c r="B3943" s="3">
        <v>91.395149230957031</v>
      </c>
      <c r="C3943" s="3">
        <v>67.800003051757813</v>
      </c>
      <c r="D3943" s="4">
        <v>1.1584286720617509E-2</v>
      </c>
      <c r="E3943" s="4">
        <v>-2.6561355830462041E-2</v>
      </c>
      <c r="F3943" s="2">
        <v>5</v>
      </c>
      <c r="G3943" s="4">
        <v>-0.39470554654862738</v>
      </c>
      <c r="H3943" s="4">
        <v>-0.41404648460027033</v>
      </c>
      <c r="I3943" s="4">
        <v>9.3504991968049733E-2</v>
      </c>
    </row>
    <row r="3944" spans="1:9" x14ac:dyDescent="0.25">
      <c r="A3944" t="s">
        <v>4139</v>
      </c>
      <c r="B3944" s="3">
        <v>90.348526000976563</v>
      </c>
      <c r="C3944" s="3">
        <v>69.650001525878906</v>
      </c>
      <c r="D3944" s="4">
        <v>-5.4454439172677338E-2</v>
      </c>
      <c r="E3944" s="4">
        <v>0.31142912305490672</v>
      </c>
      <c r="F3944" s="2">
        <v>5</v>
      </c>
      <c r="G3944" s="4">
        <v>-0.40274113958780522</v>
      </c>
      <c r="H3944" s="4">
        <v>-0.42075660615558752</v>
      </c>
      <c r="I3944" s="4">
        <v>8.0982579823382972E-2</v>
      </c>
    </row>
    <row r="3945" spans="1:9" x14ac:dyDescent="0.25">
      <c r="A3945" t="s">
        <v>4140</v>
      </c>
      <c r="B3945" s="3">
        <v>95.551742553710938</v>
      </c>
      <c r="C3945" s="3">
        <v>53.110000610351563</v>
      </c>
      <c r="D3945" s="4">
        <v>-2.9855202060857788E-2</v>
      </c>
      <c r="E3945" s="4">
        <v>2.642993891299295E-3</v>
      </c>
      <c r="F3945" s="2">
        <v>5</v>
      </c>
      <c r="G3945" s="4">
        <v>-0.3632256575944246</v>
      </c>
      <c r="H3945" s="4">
        <v>-0.38739769098213228</v>
      </c>
      <c r="I3945" s="4">
        <v>0.1432369042878876</v>
      </c>
    </row>
    <row r="3946" spans="1:9" x14ac:dyDescent="0.25">
      <c r="A3946" t="s">
        <v>4141</v>
      </c>
      <c r="B3946" s="3">
        <v>98.49224853515625</v>
      </c>
      <c r="C3946" s="3">
        <v>52.970001220703118</v>
      </c>
      <c r="D3946" s="4">
        <v>6.0079320515286083E-2</v>
      </c>
      <c r="E3946" s="4">
        <v>-0.24683634520660769</v>
      </c>
      <c r="F3946" s="2">
        <v>5</v>
      </c>
      <c r="G3946" s="4">
        <v>-0.33981430938882379</v>
      </c>
      <c r="H3946" s="4">
        <v>-0.36854548896287898</v>
      </c>
      <c r="I3946" s="4">
        <v>0.17841883677203779</v>
      </c>
    </row>
    <row r="3947" spans="1:9" x14ac:dyDescent="0.25">
      <c r="A3947" t="s">
        <v>4142</v>
      </c>
      <c r="B3947" s="3">
        <v>92.910263061523438</v>
      </c>
      <c r="C3947" s="3">
        <v>70.330001831054688</v>
      </c>
      <c r="D3947" s="4">
        <v>-5.9720361391281118E-3</v>
      </c>
      <c r="E3947" s="4">
        <v>4.0230752790241457E-2</v>
      </c>
      <c r="F3947" s="2">
        <v>5</v>
      </c>
      <c r="G3947" s="4">
        <v>-0.39351939742454012</v>
      </c>
      <c r="H3947" s="4">
        <v>-0.40433277131546908</v>
      </c>
      <c r="I3947" s="4">
        <v>0.1116326995221724</v>
      </c>
    </row>
    <row r="3948" spans="1:9" x14ac:dyDescent="0.25">
      <c r="A3948" t="s">
        <v>4143</v>
      </c>
      <c r="B3948" s="3">
        <v>93.468460083007813</v>
      </c>
      <c r="C3948" s="3">
        <v>67.610000610351563</v>
      </c>
      <c r="D3948" s="4">
        <v>4.1657462641008669E-2</v>
      </c>
      <c r="E3948" s="4">
        <v>-2.368230165557306E-2</v>
      </c>
      <c r="F3948" s="2">
        <v>5</v>
      </c>
      <c r="G3948" s="4">
        <v>-0.3920907425454675</v>
      </c>
      <c r="H3948" s="4">
        <v>-0.40075405286294052</v>
      </c>
      <c r="I3948" s="4">
        <v>0.1183112949906517</v>
      </c>
    </row>
    <row r="3949" spans="1:9" x14ac:dyDescent="0.25">
      <c r="A3949" t="s">
        <v>4144</v>
      </c>
      <c r="B3949" s="3">
        <v>89.730514526367188</v>
      </c>
      <c r="C3949" s="3">
        <v>69.25</v>
      </c>
      <c r="D3949" s="4">
        <v>-9.8447712011227262E-2</v>
      </c>
      <c r="E3949" s="4">
        <v>0.25612186936907477</v>
      </c>
      <c r="F3949" s="2">
        <v>5</v>
      </c>
      <c r="G3949" s="4">
        <v>-0.41461828956559299</v>
      </c>
      <c r="H3949" s="4">
        <v>-0.42471880764168202</v>
      </c>
      <c r="I3949" s="4">
        <v>7.3588329272173292E-2</v>
      </c>
    </row>
    <row r="3950" spans="1:9" x14ac:dyDescent="0.25">
      <c r="A3950" t="s">
        <v>4145</v>
      </c>
      <c r="B3950" s="3">
        <v>99.528907775878906</v>
      </c>
      <c r="C3950" s="3">
        <v>55.130001068115227</v>
      </c>
      <c r="D3950" s="4">
        <v>-1.4800215293983791E-2</v>
      </c>
      <c r="E3950" s="4">
        <v>2.5459062625061701E-3</v>
      </c>
      <c r="F3950" s="2">
        <v>5</v>
      </c>
      <c r="G3950" s="4">
        <v>-0.35584798125471617</v>
      </c>
      <c r="H3950" s="4">
        <v>-0.36189924863738798</v>
      </c>
      <c r="I3950" s="4">
        <v>0.1908220339246067</v>
      </c>
    </row>
    <row r="3951" spans="1:9" x14ac:dyDescent="0.25">
      <c r="A3951" t="s">
        <v>4146</v>
      </c>
      <c r="B3951" s="3">
        <v>101.0240859985352</v>
      </c>
      <c r="C3951" s="3">
        <v>54.990001678466797</v>
      </c>
      <c r="D3951" s="4">
        <v>0.14519773718126669</v>
      </c>
      <c r="E3951" s="4">
        <v>-0.21386698959893699</v>
      </c>
      <c r="F3951" s="2">
        <v>5</v>
      </c>
      <c r="G3951" s="4">
        <v>-0.35169193571240631</v>
      </c>
      <c r="H3951" s="4">
        <v>-0.35231334672589132</v>
      </c>
      <c r="I3951" s="4">
        <v>0.20871122021199831</v>
      </c>
    </row>
    <row r="3952" spans="1:9" x14ac:dyDescent="0.25">
      <c r="A3952" t="s">
        <v>4147</v>
      </c>
      <c r="B3952" s="3">
        <v>88.215408325195313</v>
      </c>
      <c r="C3952" s="3">
        <v>69.949996948242188</v>
      </c>
      <c r="D3952" s="4">
        <v>-2.4255778543816109E-2</v>
      </c>
      <c r="E3952" s="4">
        <v>9.4336654443561541E-2</v>
      </c>
      <c r="F3952" s="2">
        <v>5</v>
      </c>
      <c r="G3952" s="4">
        <v>-0.43075833017677922</v>
      </c>
      <c r="H3952" s="4">
        <v>-0.43443247201283108</v>
      </c>
      <c r="I3952" s="4">
        <v>5.5460713000586637E-2</v>
      </c>
    </row>
    <row r="3953" spans="1:9" x14ac:dyDescent="0.25">
      <c r="A3953" t="s">
        <v>4148</v>
      </c>
      <c r="B3953" s="3">
        <v>90.408332824707031</v>
      </c>
      <c r="C3953" s="3">
        <v>63.919998168945313</v>
      </c>
      <c r="D3953" s="4">
        <v>-6.9838994245639885E-2</v>
      </c>
      <c r="E3953" s="4">
        <v>0.11107247566895451</v>
      </c>
      <c r="F3953" s="2">
        <v>5</v>
      </c>
      <c r="G3953" s="4">
        <v>-0.41940851990732869</v>
      </c>
      <c r="H3953" s="4">
        <v>-0.4203731720356737</v>
      </c>
      <c r="I3953" s="4">
        <v>1.7543803291637521E-3</v>
      </c>
    </row>
    <row r="3954" spans="1:9" x14ac:dyDescent="0.25">
      <c r="A3954" t="s">
        <v>4149</v>
      </c>
      <c r="B3954" s="3">
        <v>97.196434020996094</v>
      </c>
      <c r="C3954" s="3">
        <v>57.529998779296882</v>
      </c>
      <c r="D3954" s="4">
        <v>-2.5192421437955751E-2</v>
      </c>
      <c r="E3954" s="4">
        <v>7.1721282642203787E-2</v>
      </c>
      <c r="F3954" s="2">
        <v>5</v>
      </c>
      <c r="G3954" s="4">
        <v>-0.37685322822767742</v>
      </c>
      <c r="H3954" s="4">
        <v>-0.37685322822767742</v>
      </c>
      <c r="I3954" s="4">
        <v>3.9916999498781358E-3</v>
      </c>
    </row>
    <row r="3955" spans="1:9" x14ac:dyDescent="0.25">
      <c r="A3955" t="s">
        <v>4150</v>
      </c>
      <c r="B3955" s="3">
        <v>99.708328247070313</v>
      </c>
      <c r="C3955" s="3">
        <v>53.680000305175781</v>
      </c>
      <c r="D3955" s="4">
        <v>-4.4786105490676187E-2</v>
      </c>
      <c r="E3955" s="4">
        <v>3.1316063247021957E-2</v>
      </c>
      <c r="F3955" s="2">
        <v>5</v>
      </c>
      <c r="G3955" s="4">
        <v>-0.35472844566370498</v>
      </c>
      <c r="H3955" s="4">
        <v>-0.36074894627764659</v>
      </c>
      <c r="I3955" s="4">
        <v>5.8531580831200358E-4</v>
      </c>
    </row>
    <row r="3956" spans="1:9" x14ac:dyDescent="0.25">
      <c r="A3956" t="s">
        <v>4151</v>
      </c>
      <c r="B3956" s="3">
        <v>104.3832473754883</v>
      </c>
      <c r="C3956" s="3">
        <v>52.049999237060547</v>
      </c>
      <c r="D3956" s="4">
        <v>-5.0933488587003202E-2</v>
      </c>
      <c r="E3956" s="4">
        <v>0.1530793075065198</v>
      </c>
      <c r="F3956" s="2">
        <v>5</v>
      </c>
      <c r="G3956" s="4">
        <v>-0.32807188451440777</v>
      </c>
      <c r="H3956" s="4">
        <v>-0.33077705695358928</v>
      </c>
      <c r="I3956" s="4">
        <v>3.7194435696954693E-2</v>
      </c>
    </row>
    <row r="3957" spans="1:9" x14ac:dyDescent="0.25">
      <c r="A3957" t="s">
        <v>4152</v>
      </c>
      <c r="B3957" s="3">
        <v>109.9851760864258</v>
      </c>
      <c r="C3957" s="3">
        <v>45.139999389648438</v>
      </c>
      <c r="D3957" s="4">
        <v>-1.350020553252362E-2</v>
      </c>
      <c r="E3957" s="4">
        <v>-2.6513242672321362E-3</v>
      </c>
      <c r="F3957" s="2">
        <v>5</v>
      </c>
      <c r="G3957" s="4">
        <v>-0.28359956212835669</v>
      </c>
      <c r="H3957" s="4">
        <v>-0.29486191431404229</v>
      </c>
      <c r="I3957" s="4">
        <v>2.782419587900042E-3</v>
      </c>
    </row>
    <row r="3958" spans="1:9" x14ac:dyDescent="0.25">
      <c r="A3958" t="s">
        <v>4153</v>
      </c>
      <c r="B3958" s="3">
        <v>111.4903182983398</v>
      </c>
      <c r="C3958" s="3">
        <v>45.259998321533203</v>
      </c>
      <c r="D3958" s="4">
        <v>-3.6274364587440037E-2</v>
      </c>
      <c r="E3958" s="4">
        <v>0.13690019493188599</v>
      </c>
      <c r="F3958" s="2">
        <v>5</v>
      </c>
      <c r="G3958" s="4">
        <v>-0.27266222012823971</v>
      </c>
      <c r="H3958" s="4">
        <v>-0.28521213117271949</v>
      </c>
      <c r="I3958" s="4">
        <v>8.6883156577293175E-3</v>
      </c>
    </row>
    <row r="3959" spans="1:9" x14ac:dyDescent="0.25">
      <c r="A3959" t="s">
        <v>4154</v>
      </c>
      <c r="B3959" s="3">
        <v>115.68678283691411</v>
      </c>
      <c r="C3959" s="3">
        <v>39.810001373291023</v>
      </c>
      <c r="D3959" s="4">
        <v>6.0353096629883751E-4</v>
      </c>
      <c r="E3959" s="4">
        <v>1.0662655246269191E-2</v>
      </c>
      <c r="F3959" s="2">
        <v>5</v>
      </c>
      <c r="G3959" s="4">
        <v>-0.246803784792481</v>
      </c>
      <c r="H3959" s="4">
        <v>-0.25830771480797232</v>
      </c>
      <c r="I3959" s="4">
        <v>4.6655063010668352E-2</v>
      </c>
    </row>
    <row r="3960" spans="1:9" x14ac:dyDescent="0.25">
      <c r="A3960" t="s">
        <v>4155</v>
      </c>
      <c r="B3960" s="3">
        <v>115.61700439453119</v>
      </c>
      <c r="C3960" s="3">
        <v>39.389999389648438</v>
      </c>
      <c r="D3960" s="4">
        <v>4.1389849114061177E-2</v>
      </c>
      <c r="E3960" s="4">
        <v>-0.15689215838047821</v>
      </c>
      <c r="F3960" s="2">
        <v>5</v>
      </c>
      <c r="G3960" s="4">
        <v>-0.248282610362802</v>
      </c>
      <c r="H3960" s="4">
        <v>-0.25875507907136452</v>
      </c>
      <c r="I3960" s="4">
        <v>4.6023755282870837E-2</v>
      </c>
    </row>
    <row r="3961" spans="1:9" x14ac:dyDescent="0.25">
      <c r="A3961" t="s">
        <v>4156</v>
      </c>
      <c r="B3961" s="3">
        <v>111.02182769775391</v>
      </c>
      <c r="C3961" s="3">
        <v>46.720001220703118</v>
      </c>
      <c r="D3961" s="4">
        <v>-7.8361648411684137E-2</v>
      </c>
      <c r="E3961" s="4">
        <v>0.34484740827350052</v>
      </c>
      <c r="F3961" s="2">
        <v>5</v>
      </c>
      <c r="G3961" s="4">
        <v>-0.27002229384066562</v>
      </c>
      <c r="H3961" s="4">
        <v>-0.28821572290220349</v>
      </c>
      <c r="I3961" s="4">
        <v>4.6703141822712618E-4</v>
      </c>
    </row>
    <row r="3962" spans="1:9" x14ac:dyDescent="0.25">
      <c r="A3962" t="s">
        <v>4157</v>
      </c>
      <c r="B3962" s="3">
        <v>120.4613800048828</v>
      </c>
      <c r="C3962" s="3">
        <v>34.740001678466797</v>
      </c>
      <c r="D3962" s="4">
        <v>4.967279259755486E-4</v>
      </c>
      <c r="E3962" s="4">
        <v>5.8500975060806093E-2</v>
      </c>
      <c r="F3962" s="2">
        <v>5</v>
      </c>
      <c r="G3962" s="4">
        <v>-0.21059505873772319</v>
      </c>
      <c r="H3962" s="4">
        <v>-0.2276967686173921</v>
      </c>
      <c r="I3962" s="4">
        <v>5.8535824028891348E-2</v>
      </c>
    </row>
    <row r="3963" spans="1:9" x14ac:dyDescent="0.25">
      <c r="A3963" t="s">
        <v>4158</v>
      </c>
      <c r="B3963" s="3">
        <v>120.4015731811523</v>
      </c>
      <c r="C3963" s="3">
        <v>32.819999694824219</v>
      </c>
      <c r="D3963" s="4">
        <v>1.5639455241624581E-2</v>
      </c>
      <c r="E3963" s="4">
        <v>-6.7348650877353311E-2</v>
      </c>
      <c r="F3963" s="2">
        <v>5</v>
      </c>
      <c r="G3963" s="4">
        <v>-0.2063210864858063</v>
      </c>
      <c r="H3963" s="4">
        <v>-0.22808020273730581</v>
      </c>
      <c r="I3963" s="4">
        <v>5.8010280776460421E-2</v>
      </c>
    </row>
    <row r="3964" spans="1:9" x14ac:dyDescent="0.25">
      <c r="A3964" t="s">
        <v>4159</v>
      </c>
      <c r="B3964" s="3">
        <v>118.5475540161133</v>
      </c>
      <c r="C3964" s="3">
        <v>35.189998626708977</v>
      </c>
      <c r="D3964" s="4">
        <v>3.2053860454173129E-3</v>
      </c>
      <c r="E3964" s="4">
        <v>-1.4837698092993181E-2</v>
      </c>
      <c r="F3964" s="2">
        <v>5</v>
      </c>
      <c r="G3964" s="4">
        <v>-0.2144130848700502</v>
      </c>
      <c r="H3964" s="4">
        <v>-0.2399667093682851</v>
      </c>
      <c r="I3964" s="4">
        <v>4.1718372908972727E-2</v>
      </c>
    </row>
    <row r="3965" spans="1:9" x14ac:dyDescent="0.25">
      <c r="A3965" t="s">
        <v>4160</v>
      </c>
      <c r="B3965" s="3">
        <v>118.1687774658203</v>
      </c>
      <c r="C3965" s="3">
        <v>35.720001220703118</v>
      </c>
      <c r="D3965" s="4">
        <v>-2.2751602871385449E-2</v>
      </c>
      <c r="E3965" s="4">
        <v>5.5243805934339418E-2</v>
      </c>
      <c r="F3965" s="2">
        <v>5</v>
      </c>
      <c r="G3965" s="4">
        <v>-0.21847188689930999</v>
      </c>
      <c r="H3965" s="4">
        <v>-0.24239512546107231</v>
      </c>
      <c r="I3965" s="4">
        <v>3.838993231024368E-2</v>
      </c>
    </row>
    <row r="3966" spans="1:9" x14ac:dyDescent="0.25">
      <c r="A3966" t="s">
        <v>4161</v>
      </c>
      <c r="B3966" s="3">
        <v>120.91989898681641</v>
      </c>
      <c r="C3966" s="3">
        <v>33.849998474121087</v>
      </c>
      <c r="D3966" s="4">
        <v>-2.2639385789926299E-2</v>
      </c>
      <c r="E3966" s="4">
        <v>5.5503548370290368E-2</v>
      </c>
      <c r="F3966" s="2">
        <v>5</v>
      </c>
      <c r="G3966" s="4">
        <v>-0.2017503638134113</v>
      </c>
      <c r="H3966" s="4">
        <v>-0.22475710703138641</v>
      </c>
      <c r="I3966" s="4">
        <v>6.2564988964195045E-2</v>
      </c>
    </row>
    <row r="3967" spans="1:9" x14ac:dyDescent="0.25">
      <c r="A3967" t="s">
        <v>4162</v>
      </c>
      <c r="B3967" s="3">
        <v>123.7208633422852</v>
      </c>
      <c r="C3967" s="3">
        <v>32.069999694824219</v>
      </c>
      <c r="D3967" s="4">
        <v>3.3730353257297667E-2</v>
      </c>
      <c r="E3967" s="4">
        <v>-3.1117789328666271E-2</v>
      </c>
      <c r="F3967" s="2">
        <v>5</v>
      </c>
      <c r="G3967" s="4">
        <v>-0.18492254011719261</v>
      </c>
      <c r="H3967" s="4">
        <v>-0.20679953571161289</v>
      </c>
      <c r="I3967" s="4">
        <v>8.7178031849570292E-2</v>
      </c>
    </row>
    <row r="3968" spans="1:9" x14ac:dyDescent="0.25">
      <c r="A3968" t="s">
        <v>4163</v>
      </c>
      <c r="B3968" s="3">
        <v>119.6838836669922</v>
      </c>
      <c r="C3968" s="3">
        <v>33.099998474121087</v>
      </c>
      <c r="D3968" s="4">
        <v>2.9671504512326589E-2</v>
      </c>
      <c r="E3968" s="4">
        <v>-8.6140326930708611E-2</v>
      </c>
      <c r="F3968" s="2">
        <v>5</v>
      </c>
      <c r="G3968" s="4">
        <v>-0.2170709725550721</v>
      </c>
      <c r="H3968" s="4">
        <v>-0.23268146108992341</v>
      </c>
      <c r="I3968" s="4">
        <v>5.1703694705160119E-2</v>
      </c>
    </row>
    <row r="3969" spans="1:9" x14ac:dyDescent="0.25">
      <c r="A3969" t="s">
        <v>4164</v>
      </c>
      <c r="B3969" s="3">
        <v>116.2350158691406</v>
      </c>
      <c r="C3969" s="3">
        <v>36.220001220703118</v>
      </c>
      <c r="D3969" s="4">
        <v>-4.4963126927332182E-2</v>
      </c>
      <c r="E3969" s="4">
        <v>0.19537960834011181</v>
      </c>
      <c r="F3969" s="2">
        <v>5</v>
      </c>
      <c r="G3969" s="4">
        <v>-0.23514369060500989</v>
      </c>
      <c r="H3969" s="4">
        <v>-0.25479287758526992</v>
      </c>
      <c r="I3969" s="4">
        <v>2.0259988719020239E-3</v>
      </c>
    </row>
    <row r="3970" spans="1:9" x14ac:dyDescent="0.25">
      <c r="A3970" t="s">
        <v>4165</v>
      </c>
      <c r="B3970" s="3">
        <v>121.7073593139648</v>
      </c>
      <c r="C3970" s="3">
        <v>30.29999923706055</v>
      </c>
      <c r="D3970" s="4">
        <v>1.6737477978554072E-2</v>
      </c>
      <c r="E3970" s="4">
        <v>-4.4164084926952119E-2</v>
      </c>
      <c r="F3970" s="2">
        <v>5</v>
      </c>
      <c r="G3970" s="4">
        <v>-0.17555713264047951</v>
      </c>
      <c r="H3970" s="4">
        <v>-0.21970853332902901</v>
      </c>
      <c r="I3970" s="4">
        <v>4.0233840290297751E-2</v>
      </c>
    </row>
    <row r="3971" spans="1:9" x14ac:dyDescent="0.25">
      <c r="A3971" t="s">
        <v>4166</v>
      </c>
      <c r="B3971" s="3">
        <v>119.7038192749023</v>
      </c>
      <c r="C3971" s="3">
        <v>31.70000076293945</v>
      </c>
      <c r="D3971" s="4">
        <v>-4.7585056977409217E-2</v>
      </c>
      <c r="E3971" s="4">
        <v>0.23538585157616421</v>
      </c>
      <c r="F3971" s="2">
        <v>5</v>
      </c>
      <c r="G3971" s="4">
        <v>-0.19348556019216759</v>
      </c>
      <c r="H3971" s="4">
        <v>-0.23255364971661871</v>
      </c>
      <c r="I3971" s="4">
        <v>-1.5529244782210849E-3</v>
      </c>
    </row>
    <row r="3972" spans="1:9" x14ac:dyDescent="0.25">
      <c r="A3972" t="s">
        <v>4167</v>
      </c>
      <c r="B3972" s="3">
        <v>125.6845245361328</v>
      </c>
      <c r="C3972" s="3">
        <v>25.659999847412109</v>
      </c>
      <c r="D3972" s="4">
        <v>4.6210665652881566E-3</v>
      </c>
      <c r="E3972" s="4">
        <v>5.2070540776752987E-2</v>
      </c>
      <c r="F3972" s="2">
        <v>5</v>
      </c>
      <c r="G3972" s="4">
        <v>-0.1532469932924764</v>
      </c>
      <c r="H3972" s="4">
        <v>-0.19421009098428449</v>
      </c>
      <c r="I3972" s="4">
        <v>4.719653434012705E-2</v>
      </c>
    </row>
    <row r="3973" spans="1:9" x14ac:dyDescent="0.25">
      <c r="A3973" t="s">
        <v>4168</v>
      </c>
      <c r="B3973" s="3">
        <v>125.1063995361328</v>
      </c>
      <c r="C3973" s="3">
        <v>24.389999389648441</v>
      </c>
      <c r="D3973" s="4">
        <v>1.446819030416879E-2</v>
      </c>
      <c r="E3973" s="4">
        <v>-5.3018379155075346E-3</v>
      </c>
      <c r="F3973" s="2">
        <v>5</v>
      </c>
      <c r="G3973" s="4">
        <v>-0.15121383860379969</v>
      </c>
      <c r="H3973" s="4">
        <v>-0.1979165718964655</v>
      </c>
      <c r="I3973" s="4">
        <v>4.2379628689651838E-2</v>
      </c>
    </row>
    <row r="3974" spans="1:9" x14ac:dyDescent="0.25">
      <c r="A3974" t="s">
        <v>4169</v>
      </c>
      <c r="B3974" s="3">
        <v>123.322151184082</v>
      </c>
      <c r="C3974" s="3">
        <v>24.520000457763668</v>
      </c>
      <c r="D3974" s="4">
        <v>4.0577669479555656E-3</v>
      </c>
      <c r="E3974" s="4">
        <v>-3.7298738955706012E-2</v>
      </c>
      <c r="F3974" s="2">
        <v>5</v>
      </c>
      <c r="G3974" s="4">
        <v>-0.16116348594711971</v>
      </c>
      <c r="H3974" s="4">
        <v>-0.2093557631777048</v>
      </c>
      <c r="I3974" s="4">
        <v>2.751336971651552E-2</v>
      </c>
    </row>
    <row r="3975" spans="1:9" x14ac:dyDescent="0.25">
      <c r="A3975" t="s">
        <v>4170</v>
      </c>
      <c r="B3975" s="3">
        <v>122.8237609863281</v>
      </c>
      <c r="C3975" s="3">
        <v>25.469999313354489</v>
      </c>
      <c r="D3975" s="4">
        <v>-2.9687351955614338E-2</v>
      </c>
      <c r="E3975" s="4">
        <v>0.125</v>
      </c>
      <c r="F3975" s="2">
        <v>5</v>
      </c>
      <c r="G3975" s="4">
        <v>-0.15481162497868489</v>
      </c>
      <c r="H3975" s="4">
        <v>-0.21255104751031961</v>
      </c>
      <c r="I3975" s="4">
        <v>2.3360810045679029E-2</v>
      </c>
    </row>
    <row r="3976" spans="1:9" x14ac:dyDescent="0.25">
      <c r="A3976" t="s">
        <v>4171</v>
      </c>
      <c r="B3976" s="3">
        <v>126.5816345214844</v>
      </c>
      <c r="C3976" s="3">
        <v>22.639999389648441</v>
      </c>
      <c r="D3976" s="4">
        <v>2.0655855334453351E-2</v>
      </c>
      <c r="E3976" s="4">
        <v>-1.821336019171416E-2</v>
      </c>
      <c r="F3976" s="2">
        <v>4</v>
      </c>
      <c r="G3976" s="4">
        <v>-0.13062231845115199</v>
      </c>
      <c r="H3976" s="4">
        <v>-0.18845853027192569</v>
      </c>
      <c r="I3976" s="4">
        <v>5.467120531532732E-2</v>
      </c>
    </row>
    <row r="3977" spans="1:9" x14ac:dyDescent="0.25">
      <c r="A3977" t="s">
        <v>4172</v>
      </c>
      <c r="B3977" s="3">
        <v>124.0198974609375</v>
      </c>
      <c r="C3977" s="3">
        <v>23.059999465942379</v>
      </c>
      <c r="D3977" s="4">
        <v>3.144419275980193E-3</v>
      </c>
      <c r="E3977" s="4">
        <v>-4.0366258551219891E-2</v>
      </c>
      <c r="F3977" s="2">
        <v>4</v>
      </c>
      <c r="G3977" s="4">
        <v>-0.1600621290676609</v>
      </c>
      <c r="H3977" s="4">
        <v>-0.20488236511204411</v>
      </c>
      <c r="I3977" s="4">
        <v>3.3326953255686131E-2</v>
      </c>
    </row>
    <row r="3978" spans="1:9" x14ac:dyDescent="0.25">
      <c r="A3978" t="s">
        <v>4173</v>
      </c>
      <c r="B3978" s="3">
        <v>123.6311492919922</v>
      </c>
      <c r="C3978" s="3">
        <v>24.030000686645511</v>
      </c>
      <c r="D3978" s="4">
        <v>-3.0106382208274551E-2</v>
      </c>
      <c r="E3978" s="4">
        <v>0.1213252610566586</v>
      </c>
      <c r="F3978" s="2">
        <v>4</v>
      </c>
      <c r="G3978" s="4">
        <v>-0.16076865940871221</v>
      </c>
      <c r="H3978" s="4">
        <v>-0.20737471134830979</v>
      </c>
      <c r="I3978" s="4">
        <v>3.0087924928586359E-2</v>
      </c>
    </row>
    <row r="3979" spans="1:9" x14ac:dyDescent="0.25">
      <c r="A3979" t="s">
        <v>4174</v>
      </c>
      <c r="B3979" s="3">
        <v>127.46877288818359</v>
      </c>
      <c r="C3979" s="3">
        <v>21.430000305175781</v>
      </c>
      <c r="D3979" s="4">
        <v>-8.5940892806934954E-4</v>
      </c>
      <c r="E3979" s="4">
        <v>-2.54660969427517E-2</v>
      </c>
      <c r="F3979" s="2">
        <v>4</v>
      </c>
      <c r="G3979" s="4">
        <v>-0.14220553711079589</v>
      </c>
      <c r="H3979" s="4">
        <v>-0.18277089970304519</v>
      </c>
      <c r="I3979" s="4">
        <v>6.2062793313263358E-2</v>
      </c>
    </row>
    <row r="3980" spans="1:9" x14ac:dyDescent="0.25">
      <c r="A3980" t="s">
        <v>4175</v>
      </c>
      <c r="B3980" s="3">
        <v>127.5784149169922</v>
      </c>
      <c r="C3980" s="3">
        <v>21.989999771118161</v>
      </c>
      <c r="D3980" s="4">
        <v>-6.2116385853295819E-3</v>
      </c>
      <c r="E3980" s="4">
        <v>6.4891049750211316E-2</v>
      </c>
      <c r="F3980" s="2">
        <v>4</v>
      </c>
      <c r="G3980" s="4">
        <v>-0.1328003307419269</v>
      </c>
      <c r="H3980" s="4">
        <v>-0.18206796160669611</v>
      </c>
      <c r="I3980" s="4">
        <v>6.2976324656999871E-2</v>
      </c>
    </row>
    <row r="3981" spans="1:9" x14ac:dyDescent="0.25">
      <c r="A3981" t="s">
        <v>4176</v>
      </c>
      <c r="B3981" s="3">
        <v>128.37583923339841</v>
      </c>
      <c r="C3981" s="3">
        <v>20.64999961853027</v>
      </c>
      <c r="D3981" s="4">
        <v>-1.0753589634901689E-2</v>
      </c>
      <c r="E3981" s="4">
        <v>6.278946444635447E-2</v>
      </c>
      <c r="F3981" s="2">
        <v>4</v>
      </c>
      <c r="G3981" s="4">
        <v>-0.1187820411771514</v>
      </c>
      <c r="H3981" s="4">
        <v>-0.1769555066745124</v>
      </c>
      <c r="I3981" s="4">
        <v>6.9620420130337868E-2</v>
      </c>
    </row>
    <row r="3982" spans="1:9" x14ac:dyDescent="0.25">
      <c r="A3982" t="s">
        <v>4177</v>
      </c>
      <c r="B3982" s="3">
        <v>129.77134704589841</v>
      </c>
      <c r="C3982" s="3">
        <v>19.430000305175781</v>
      </c>
      <c r="D3982" s="4">
        <v>1.2127760452840249E-2</v>
      </c>
      <c r="E3982" s="4">
        <v>-1.6700400803827731E-2</v>
      </c>
      <c r="F3982" s="2">
        <v>3</v>
      </c>
      <c r="G3982" s="4">
        <v>-0.1115735458585516</v>
      </c>
      <c r="H3982" s="4">
        <v>-0.16800861271588649</v>
      </c>
      <c r="I3982" s="4">
        <v>8.1247714344069522E-2</v>
      </c>
    </row>
    <row r="3983" spans="1:9" x14ac:dyDescent="0.25">
      <c r="A3983" t="s">
        <v>4178</v>
      </c>
      <c r="B3983" s="3">
        <v>128.21636962890619</v>
      </c>
      <c r="C3983" s="3">
        <v>19.760000228881839</v>
      </c>
      <c r="D3983" s="4">
        <v>9.7339705044015012E-3</v>
      </c>
      <c r="E3983" s="4">
        <v>-3.5627113245033093E-2</v>
      </c>
      <c r="F3983" s="2">
        <v>4</v>
      </c>
      <c r="G3983" s="4">
        <v>-0.1049958108529265</v>
      </c>
      <c r="H3983" s="4">
        <v>-0.17797789983364459</v>
      </c>
      <c r="I3983" s="4">
        <v>6.8291728171060218E-2</v>
      </c>
    </row>
    <row r="3984" spans="1:9" x14ac:dyDescent="0.25">
      <c r="A3984" t="s">
        <v>4179</v>
      </c>
      <c r="B3984" s="3">
        <v>126.9803466796875</v>
      </c>
      <c r="C3984" s="3">
        <v>20.489999771118161</v>
      </c>
      <c r="D3984" s="4">
        <v>2.91294599344738E-3</v>
      </c>
      <c r="E3984" s="4">
        <v>-2.2889821552385389E-2</v>
      </c>
      <c r="F3984" s="2">
        <v>4</v>
      </c>
      <c r="G3984" s="4">
        <v>-0.13310650316171199</v>
      </c>
      <c r="H3984" s="4">
        <v>-0.18590230280583389</v>
      </c>
      <c r="I3984" s="4">
        <v>5.7993253051996208E-2</v>
      </c>
    </row>
    <row r="3985" spans="1:9" x14ac:dyDescent="0.25">
      <c r="A3985" t="s">
        <v>4180</v>
      </c>
      <c r="B3985" s="3">
        <v>126.6115341186523</v>
      </c>
      <c r="C3985" s="3">
        <v>20.969999313354489</v>
      </c>
      <c r="D3985" s="4">
        <v>-2.028539383870365E-2</v>
      </c>
      <c r="E3985" s="4">
        <v>0.1148325310334555</v>
      </c>
      <c r="F3985" s="2">
        <v>4</v>
      </c>
      <c r="G3985" s="4">
        <v>-0.14366618350732399</v>
      </c>
      <c r="H3985" s="4">
        <v>-0.1882668376687949</v>
      </c>
      <c r="I3985" s="4">
        <v>5.4920327111730012E-2</v>
      </c>
    </row>
    <row r="3986" spans="1:9" x14ac:dyDescent="0.25">
      <c r="A3986" t="s">
        <v>4181</v>
      </c>
      <c r="B3986" s="3">
        <v>129.23307800292969</v>
      </c>
      <c r="C3986" s="3">
        <v>18.809999465942379</v>
      </c>
      <c r="D3986" s="4">
        <v>1.4475716941858559E-2</v>
      </c>
      <c r="E3986" s="4">
        <v>-5.0958639981492422E-2</v>
      </c>
      <c r="F3986" s="2">
        <v>3</v>
      </c>
      <c r="G3986" s="4">
        <v>-0.1151378640825388</v>
      </c>
      <c r="H3986" s="4">
        <v>-0.17145956870876281</v>
      </c>
      <c r="I3986" s="4">
        <v>7.6762886331871227E-2</v>
      </c>
    </row>
    <row r="3987" spans="1:9" x14ac:dyDescent="0.25">
      <c r="A3987" t="s">
        <v>4182</v>
      </c>
      <c r="B3987" s="3">
        <v>127.389030456543</v>
      </c>
      <c r="C3987" s="3">
        <v>19.819999694824219</v>
      </c>
      <c r="D3987" s="4">
        <v>1.7244014899577831E-3</v>
      </c>
      <c r="E3987" s="4">
        <v>-2.938297645582677E-2</v>
      </c>
      <c r="F3987" s="2">
        <v>4</v>
      </c>
      <c r="G3987" s="4">
        <v>-0.1285372843359901</v>
      </c>
      <c r="H3987" s="4">
        <v>-0.1832821451962636</v>
      </c>
      <c r="I3987" s="4">
        <v>6.1398383765929543E-2</v>
      </c>
    </row>
    <row r="3988" spans="1:9" x14ac:dyDescent="0.25">
      <c r="A3988" t="s">
        <v>4183</v>
      </c>
      <c r="B3988" s="3">
        <v>127.16973876953119</v>
      </c>
      <c r="C3988" s="3">
        <v>20.420000076293949</v>
      </c>
      <c r="D3988" s="4">
        <v>4.6460471953144733E-3</v>
      </c>
      <c r="E3988" s="4">
        <v>-4.0413561212489291E-2</v>
      </c>
      <c r="F3988" s="2">
        <v>4</v>
      </c>
      <c r="G3988" s="4">
        <v>-0.11971294909400911</v>
      </c>
      <c r="H3988" s="4">
        <v>-0.18468807030261411</v>
      </c>
      <c r="I3988" s="4">
        <v>5.9571257510761637E-2</v>
      </c>
    </row>
    <row r="3989" spans="1:9" x14ac:dyDescent="0.25">
      <c r="A3989" t="s">
        <v>4184</v>
      </c>
      <c r="B3989" s="3">
        <v>126.5816345214844</v>
      </c>
      <c r="C3989" s="3">
        <v>21.280000686645511</v>
      </c>
      <c r="D3989" s="4">
        <v>-1.0904293070216901E-2</v>
      </c>
      <c r="E3989" s="4">
        <v>1.4299387557431761E-2</v>
      </c>
      <c r="F3989" s="2">
        <v>4</v>
      </c>
      <c r="G3989" s="4">
        <v>-0.12202712664090989</v>
      </c>
      <c r="H3989" s="4">
        <v>-0.18845853027192569</v>
      </c>
      <c r="I3989" s="4">
        <v>5.467120531532732E-2</v>
      </c>
    </row>
    <row r="3990" spans="1:9" x14ac:dyDescent="0.25">
      <c r="A3990" t="s">
        <v>4185</v>
      </c>
      <c r="B3990" s="3">
        <v>127.9771347045898</v>
      </c>
      <c r="C3990" s="3">
        <v>20.979999542236332</v>
      </c>
      <c r="D3990" s="4">
        <v>-1.367437308517494E-2</v>
      </c>
      <c r="E3990" s="4">
        <v>7.1501512971675396E-2</v>
      </c>
      <c r="F3990" s="2">
        <v>4</v>
      </c>
      <c r="G3990" s="4">
        <v>-0.1127773103296676</v>
      </c>
      <c r="H3990" s="4">
        <v>-0.17951168522695199</v>
      </c>
      <c r="I3990" s="4">
        <v>6.6298435961363866E-2</v>
      </c>
    </row>
    <row r="3991" spans="1:9" x14ac:dyDescent="0.25">
      <c r="A3991" t="s">
        <v>4186</v>
      </c>
      <c r="B3991" s="3">
        <v>129.75140380859381</v>
      </c>
      <c r="C3991" s="3">
        <v>19.579999923706051</v>
      </c>
      <c r="D3991" s="4">
        <v>4.863373532730586E-3</v>
      </c>
      <c r="E3991" s="4">
        <v>-3.7364809399233923E-2</v>
      </c>
      <c r="F3991" s="2">
        <v>3</v>
      </c>
      <c r="G3991" s="4">
        <v>-8.3955035157263769E-2</v>
      </c>
      <c r="H3991" s="4">
        <v>-0.1681364730028434</v>
      </c>
      <c r="I3991" s="4">
        <v>8.1081548389541069E-2</v>
      </c>
    </row>
    <row r="3992" spans="1:9" x14ac:dyDescent="0.25">
      <c r="A3992" t="s">
        <v>4187</v>
      </c>
      <c r="B3992" s="3">
        <v>129.12342834472659</v>
      </c>
      <c r="C3992" s="3">
        <v>20.340000152587891</v>
      </c>
      <c r="D3992" s="4">
        <v>7.5444690879771237E-3</v>
      </c>
      <c r="E3992" s="4">
        <v>-5.6148451383319031E-2</v>
      </c>
      <c r="F3992" s="2">
        <v>4</v>
      </c>
      <c r="G3992" s="4">
        <v>-8.1537114180505021E-2</v>
      </c>
      <c r="H3992" s="4">
        <v>-0.17216255571876421</v>
      </c>
      <c r="I3992" s="4">
        <v>7.5849291420439835E-2</v>
      </c>
    </row>
    <row r="3993" spans="1:9" x14ac:dyDescent="0.25">
      <c r="A3993" t="s">
        <v>4188</v>
      </c>
      <c r="B3993" s="3">
        <v>128.15655517578119</v>
      </c>
      <c r="C3993" s="3">
        <v>21.54999923706055</v>
      </c>
      <c r="D3993" s="4">
        <v>-6.0301861980051052E-3</v>
      </c>
      <c r="E3993" s="4">
        <v>1.7949889437748331E-2</v>
      </c>
      <c r="F3993" s="2">
        <v>4</v>
      </c>
      <c r="G3993" s="4">
        <v>-0.1009718947344533</v>
      </c>
      <c r="H3993" s="4">
        <v>-0.1783613828672107</v>
      </c>
      <c r="I3993" s="4">
        <v>6.7793357442864854E-2</v>
      </c>
    </row>
    <row r="3994" spans="1:9" x14ac:dyDescent="0.25">
      <c r="A3994" t="s">
        <v>4189</v>
      </c>
      <c r="B3994" s="3">
        <v>128.9340515136719</v>
      </c>
      <c r="C3994" s="3">
        <v>21.170000076293949</v>
      </c>
      <c r="D3994" s="4">
        <v>-1.0404672206331121E-2</v>
      </c>
      <c r="E3994" s="4">
        <v>5.2186838631392167E-2</v>
      </c>
      <c r="F3994" s="2">
        <v>4</v>
      </c>
      <c r="G3994" s="4">
        <v>-0.10934369791000199</v>
      </c>
      <c r="H3994" s="4">
        <v>-0.1733766903946794</v>
      </c>
      <c r="I3994" s="4">
        <v>7.4271414097064392E-2</v>
      </c>
    </row>
    <row r="3995" spans="1:9" x14ac:dyDescent="0.25">
      <c r="A3995" t="s">
        <v>4190</v>
      </c>
      <c r="B3995" s="3">
        <v>130.2896728515625</v>
      </c>
      <c r="C3995" s="3">
        <v>20.120000839233398</v>
      </c>
      <c r="D3995" s="4">
        <v>1.0357907252144249E-2</v>
      </c>
      <c r="E3995" s="4">
        <v>-2.6137415884170619E-2</v>
      </c>
      <c r="F3995" s="2">
        <v>4</v>
      </c>
      <c r="G3995" s="4">
        <v>-9.6745256483030451E-2</v>
      </c>
      <c r="H3995" s="4">
        <v>-0.16468551700996709</v>
      </c>
      <c r="I3995" s="4">
        <v>8.5566376401739141E-2</v>
      </c>
    </row>
    <row r="3996" spans="1:9" x14ac:dyDescent="0.25">
      <c r="A3996" t="s">
        <v>4191</v>
      </c>
      <c r="B3996" s="3">
        <v>128.9539794921875</v>
      </c>
      <c r="C3996" s="3">
        <v>20.659999847412109</v>
      </c>
      <c r="D3996" s="4">
        <v>1.858120211612424E-2</v>
      </c>
      <c r="E3996" s="4">
        <v>-2.316783829579161E-2</v>
      </c>
      <c r="F3996" s="2">
        <v>4</v>
      </c>
      <c r="G3996" s="4">
        <v>-0.1101864368607819</v>
      </c>
      <c r="H3996" s="4">
        <v>-0.173248927935027</v>
      </c>
      <c r="I3996" s="4">
        <v>7.4437452916203073E-2</v>
      </c>
    </row>
    <row r="3997" spans="1:9" x14ac:dyDescent="0.25">
      <c r="A3997" t="s">
        <v>4192</v>
      </c>
      <c r="B3997" s="3">
        <v>126.6015701293945</v>
      </c>
      <c r="C3997" s="3">
        <v>21.14999961853027</v>
      </c>
      <c r="D3997" s="4">
        <v>-1.489180321251049E-2</v>
      </c>
      <c r="E3997" s="4">
        <v>4.5477019135525147E-2</v>
      </c>
      <c r="F3997" s="2">
        <v>4</v>
      </c>
      <c r="G3997" s="4">
        <v>-0.1523059645474828</v>
      </c>
      <c r="H3997" s="4">
        <v>-0.1883307188986211</v>
      </c>
      <c r="I3997" s="4">
        <v>5.4837307702160658E-2</v>
      </c>
    </row>
    <row r="3998" spans="1:9" x14ac:dyDescent="0.25">
      <c r="A3998" t="s">
        <v>4193</v>
      </c>
      <c r="B3998" s="3">
        <v>128.51539611816409</v>
      </c>
      <c r="C3998" s="3">
        <v>20.229999542236332</v>
      </c>
      <c r="D3998" s="4">
        <v>4.4406483152148457E-3</v>
      </c>
      <c r="E3998" s="4">
        <v>-4.3046351640752989E-2</v>
      </c>
      <c r="F3998" s="2">
        <v>4</v>
      </c>
      <c r="G3998" s="4">
        <v>-0.1274954514673142</v>
      </c>
      <c r="H3998" s="4">
        <v>-0.176060778147728</v>
      </c>
      <c r="I3998" s="4">
        <v>7.0783200405867053E-2</v>
      </c>
    </row>
    <row r="3999" spans="1:9" x14ac:dyDescent="0.25">
      <c r="A3999" t="s">
        <v>4194</v>
      </c>
      <c r="B3999" s="3">
        <v>127.9472274780273</v>
      </c>
      <c r="C3999" s="3">
        <v>21.139999389648441</v>
      </c>
      <c r="D3999" s="4">
        <v>2.696214398438412E-2</v>
      </c>
      <c r="E3999" s="4">
        <v>-0.1000425885213988</v>
      </c>
      <c r="F3999" s="2">
        <v>4</v>
      </c>
      <c r="G3999" s="4">
        <v>-0.1220847398747341</v>
      </c>
      <c r="H3999" s="4">
        <v>-0.17970342674373499</v>
      </c>
      <c r="I3999" s="4">
        <v>6.6049250597266074E-2</v>
      </c>
    </row>
    <row r="4000" spans="1:9" x14ac:dyDescent="0.25">
      <c r="A4000" t="s">
        <v>4195</v>
      </c>
      <c r="B4000" s="3">
        <v>124.5880661010742</v>
      </c>
      <c r="C4000" s="3">
        <v>23.489999771118161</v>
      </c>
      <c r="D4000" s="4">
        <v>-9.2739922885997084E-3</v>
      </c>
      <c r="E4000" s="4">
        <v>4.0762077480440688E-2</v>
      </c>
      <c r="F4000" s="2">
        <v>4</v>
      </c>
      <c r="G4000" s="4">
        <v>-0.1308067196010293</v>
      </c>
      <c r="H4000" s="4">
        <v>-0.20123971651603709</v>
      </c>
      <c r="I4000" s="4">
        <v>3.806090306428711E-2</v>
      </c>
    </row>
    <row r="4001" spans="1:9" x14ac:dyDescent="0.25">
      <c r="A4001" t="s">
        <v>4196</v>
      </c>
      <c r="B4001" s="3">
        <v>125.7543106079102</v>
      </c>
      <c r="C4001" s="3">
        <v>22.569999694824219</v>
      </c>
      <c r="D4001" s="4">
        <v>-5.2826110938514192E-3</v>
      </c>
      <c r="E4001" s="4">
        <v>-1.6129068466414379E-2</v>
      </c>
      <c r="F4001" s="2">
        <v>4</v>
      </c>
      <c r="G4001" s="4">
        <v>-0.14525745052275421</v>
      </c>
      <c r="H4001" s="4">
        <v>-0.1937626778072401</v>
      </c>
      <c r="I4001" s="4">
        <v>4.7777988045586417E-2</v>
      </c>
    </row>
    <row r="4002" spans="1:9" x14ac:dyDescent="0.25">
      <c r="A4002" t="s">
        <v>4197</v>
      </c>
      <c r="B4002" s="3">
        <v>126.4221496582031</v>
      </c>
      <c r="C4002" s="3">
        <v>22.940000534057621</v>
      </c>
      <c r="D4002" s="4">
        <v>-1.3226492049133841E-2</v>
      </c>
      <c r="E4002" s="4">
        <v>8.1565371252253049E-2</v>
      </c>
      <c r="F4002" s="2">
        <v>4</v>
      </c>
      <c r="G4002" s="4">
        <v>-0.13385226357513649</v>
      </c>
      <c r="H4002" s="4">
        <v>-0.18948102125836239</v>
      </c>
      <c r="I4002" s="4">
        <v>5.3342386220659677E-2</v>
      </c>
    </row>
    <row r="4003" spans="1:9" x14ac:dyDescent="0.25">
      <c r="A4003" t="s">
        <v>4198</v>
      </c>
      <c r="B4003" s="3">
        <v>128.11668395996091</v>
      </c>
      <c r="C4003" s="3">
        <v>21.20999908447266</v>
      </c>
      <c r="D4003" s="4">
        <v>1.7817570105874699E-2</v>
      </c>
      <c r="E4003" s="4">
        <v>-3.7222041607558043E-2</v>
      </c>
      <c r="F4003" s="2">
        <v>4</v>
      </c>
      <c r="G4003" s="4">
        <v>-0.1179659500655308</v>
      </c>
      <c r="H4003" s="4">
        <v>-0.17861700561381991</v>
      </c>
      <c r="I4003" s="4">
        <v>6.7461152669197944E-2</v>
      </c>
    </row>
    <row r="4004" spans="1:9" x14ac:dyDescent="0.25">
      <c r="A4004" t="s">
        <v>4199</v>
      </c>
      <c r="B4004" s="3">
        <v>125.87391662597661</v>
      </c>
      <c r="C4004" s="3">
        <v>22.030000686645511</v>
      </c>
      <c r="D4004" s="4">
        <v>2.1352291797713141E-2</v>
      </c>
      <c r="E4004" s="4">
        <v>-9.0796487707558993E-2</v>
      </c>
      <c r="F4004" s="2">
        <v>4</v>
      </c>
      <c r="G4004" s="4">
        <v>-0.14316733619758781</v>
      </c>
      <c r="H4004" s="4">
        <v>-0.19299585848106479</v>
      </c>
      <c r="I4004" s="4">
        <v>4.8774538798892257E-2</v>
      </c>
    </row>
    <row r="4005" spans="1:9" x14ac:dyDescent="0.25">
      <c r="A4005" t="s">
        <v>4200</v>
      </c>
      <c r="B4005" s="3">
        <v>123.24240875244141</v>
      </c>
      <c r="C4005" s="3">
        <v>24.229999542236332</v>
      </c>
      <c r="D4005" s="4">
        <v>-1.466369517774335E-2</v>
      </c>
      <c r="E4005" s="4">
        <v>5.7616748302742771E-2</v>
      </c>
      <c r="F4005" s="2">
        <v>4</v>
      </c>
      <c r="G4005" s="4">
        <v>-0.14795674765817221</v>
      </c>
      <c r="H4005" s="4">
        <v>-0.20986700867092309</v>
      </c>
      <c r="I4005" s="4">
        <v>2.6848960169181701E-2</v>
      </c>
    </row>
    <row r="4006" spans="1:9" x14ac:dyDescent="0.25">
      <c r="A4006" t="s">
        <v>4201</v>
      </c>
      <c r="B4006" s="3">
        <v>125.0764923095703</v>
      </c>
      <c r="C4006" s="3">
        <v>22.909999847412109</v>
      </c>
      <c r="D4006" s="4">
        <v>-2.390543303411041E-4</v>
      </c>
      <c r="E4006" s="4">
        <v>-2.2610950280288259E-2</v>
      </c>
      <c r="F4006" s="2">
        <v>4</v>
      </c>
      <c r="G4006" s="4">
        <v>-0.15227669760536389</v>
      </c>
      <c r="H4006" s="4">
        <v>-0.19810831341324839</v>
      </c>
      <c r="I4006" s="4">
        <v>4.2130443325554053E-2</v>
      </c>
    </row>
    <row r="4007" spans="1:9" x14ac:dyDescent="0.25">
      <c r="A4007" t="s">
        <v>4202</v>
      </c>
      <c r="B4007" s="3">
        <v>125.1063995361328</v>
      </c>
      <c r="C4007" s="3">
        <v>23.440000534057621</v>
      </c>
      <c r="D4007" s="4">
        <v>-2.0753606571327521E-2</v>
      </c>
      <c r="E4007" s="4">
        <v>9.9953126302016138E-2</v>
      </c>
      <c r="F4007" s="2">
        <v>4</v>
      </c>
      <c r="G4007" s="4">
        <v>-0.17215221544670711</v>
      </c>
      <c r="H4007" s="4">
        <v>-0.1979165718964655</v>
      </c>
      <c r="I4007" s="4">
        <v>4.2379628689651838E-2</v>
      </c>
    </row>
    <row r="4008" spans="1:9" x14ac:dyDescent="0.25">
      <c r="A4008" t="s">
        <v>4203</v>
      </c>
      <c r="B4008" s="3">
        <v>127.75783538818359</v>
      </c>
      <c r="C4008" s="3">
        <v>21.309999465942379</v>
      </c>
      <c r="D4008" s="4">
        <v>5.4125625993413076E-3</v>
      </c>
      <c r="E4008" s="4">
        <v>6.1378261989371019E-3</v>
      </c>
      <c r="F4008" s="2">
        <v>4</v>
      </c>
      <c r="G4008" s="4">
        <v>-0.1528751194768847</v>
      </c>
      <c r="H4008" s="4">
        <v>-0.1809176592469548</v>
      </c>
      <c r="I4008" s="4">
        <v>6.447124613850086E-2</v>
      </c>
    </row>
    <row r="4009" spans="1:9" x14ac:dyDescent="0.25">
      <c r="A4009" t="s">
        <v>4204</v>
      </c>
      <c r="B4009" s="3">
        <v>127.0700607299805</v>
      </c>
      <c r="C4009" s="3">
        <v>21.180000305175781</v>
      </c>
      <c r="D4009" s="4">
        <v>1.1344690411031481E-2</v>
      </c>
      <c r="E4009" s="4">
        <v>-8.1127938992645143E-2</v>
      </c>
      <c r="F4009" s="2">
        <v>4</v>
      </c>
      <c r="G4009" s="4">
        <v>-0.17204646112611999</v>
      </c>
      <c r="H4009" s="4">
        <v>-0.18532712716913699</v>
      </c>
      <c r="I4009" s="4">
        <v>5.8740745576594262E-2</v>
      </c>
    </row>
    <row r="4010" spans="1:9" x14ac:dyDescent="0.25">
      <c r="A4010" t="s">
        <v>4205</v>
      </c>
      <c r="B4010" s="3">
        <v>125.644660949707</v>
      </c>
      <c r="C4010" s="3">
        <v>23.04999923706055</v>
      </c>
      <c r="D4010" s="4">
        <v>5.5567197029815496E-4</v>
      </c>
      <c r="E4010" s="4">
        <v>-4.1580042899087573E-2</v>
      </c>
      <c r="F4010" s="2">
        <v>4</v>
      </c>
      <c r="G4010" s="4">
        <v>-0.17882729825181451</v>
      </c>
      <c r="H4010" s="4">
        <v>-0.19446566481724151</v>
      </c>
      <c r="I4010" s="4">
        <v>4.6864393134155018E-2</v>
      </c>
    </row>
    <row r="4011" spans="1:9" x14ac:dyDescent="0.25">
      <c r="A4011" t="s">
        <v>4206</v>
      </c>
      <c r="B4011" s="3">
        <v>125.5748825073242</v>
      </c>
      <c r="C4011" s="3">
        <v>24.04999923706055</v>
      </c>
      <c r="D4011" s="4">
        <v>6.2300690884264931E-3</v>
      </c>
      <c r="E4011" s="4">
        <v>-3.8384685447250377E-2</v>
      </c>
      <c r="F4011" s="2">
        <v>4</v>
      </c>
      <c r="G4011" s="4">
        <v>-0.1875927691128558</v>
      </c>
      <c r="H4011" s="4">
        <v>-0.19491302908063371</v>
      </c>
      <c r="I4011" s="4">
        <v>4.6283002996390543E-2</v>
      </c>
    </row>
    <row r="4012" spans="1:9" x14ac:dyDescent="0.25">
      <c r="A4012" t="s">
        <v>4207</v>
      </c>
      <c r="B4012" s="3">
        <v>124.79738616943359</v>
      </c>
      <c r="C4012" s="3">
        <v>25.010000228881839</v>
      </c>
      <c r="D4012" s="4">
        <v>1.000318793497201E-2</v>
      </c>
      <c r="E4012" s="4">
        <v>-3.585663395221816E-3</v>
      </c>
      <c r="F4012" s="2">
        <v>5</v>
      </c>
      <c r="G4012" s="4">
        <v>-0.189486662692086</v>
      </c>
      <c r="H4012" s="4">
        <v>-0.19989772155316499</v>
      </c>
      <c r="I4012" s="4">
        <v>3.9804946342190783E-2</v>
      </c>
    </row>
    <row r="4013" spans="1:9" x14ac:dyDescent="0.25">
      <c r="A4013" t="s">
        <v>4208</v>
      </c>
      <c r="B4013" s="3">
        <v>123.56137847900391</v>
      </c>
      <c r="C4013" s="3">
        <v>25.10000038146973</v>
      </c>
      <c r="D4013" s="4">
        <v>2.4547482651327002E-2</v>
      </c>
      <c r="E4013" s="4">
        <v>-0.120532600690495</v>
      </c>
      <c r="F4013" s="2">
        <v>5</v>
      </c>
      <c r="G4013" s="4">
        <v>-0.19896606843568301</v>
      </c>
      <c r="H4013" s="4">
        <v>-0.20782202669804961</v>
      </c>
      <c r="I4013" s="4">
        <v>2.950659835851677E-2</v>
      </c>
    </row>
    <row r="4014" spans="1:9" x14ac:dyDescent="0.25">
      <c r="A4014" t="s">
        <v>4209</v>
      </c>
      <c r="B4014" s="3">
        <v>120.60092926025391</v>
      </c>
      <c r="C4014" s="3">
        <v>28.54000091552734</v>
      </c>
      <c r="D4014" s="4">
        <v>-1.4097108354232391E-2</v>
      </c>
      <c r="E4014" s="4">
        <v>2.1067898263844591E-3</v>
      </c>
      <c r="F4014" s="2">
        <v>5</v>
      </c>
      <c r="G4014" s="4">
        <v>-0.21856228636083791</v>
      </c>
      <c r="H4014" s="4">
        <v>-0.22680208900425991</v>
      </c>
      <c r="I4014" s="4">
        <v>4.8402985622069128E-3</v>
      </c>
    </row>
    <row r="4015" spans="1:9" x14ac:dyDescent="0.25">
      <c r="A4015" t="s">
        <v>4210</v>
      </c>
      <c r="B4015" s="3">
        <v>122.3253631591797</v>
      </c>
      <c r="C4015" s="3">
        <v>28.479999542236332</v>
      </c>
      <c r="D4015" s="4">
        <v>-9.0438929927134648E-3</v>
      </c>
      <c r="E4015" s="4">
        <v>3.6013087644994668E-2</v>
      </c>
      <c r="F4015" s="2">
        <v>5</v>
      </c>
      <c r="G4015" s="4">
        <v>-0.2074911700879116</v>
      </c>
      <c r="H4015" s="4">
        <v>-0.21574638075658659</v>
      </c>
      <c r="I4015" s="4">
        <v>-5.2811692778076402E-4</v>
      </c>
    </row>
    <row r="4016" spans="1:9" x14ac:dyDescent="0.25">
      <c r="A4016" t="s">
        <v>4211</v>
      </c>
      <c r="B4016" s="3">
        <v>123.44175720214839</v>
      </c>
      <c r="C4016" s="3">
        <v>27.489999771118161</v>
      </c>
      <c r="D4016" s="4">
        <v>-1.1652111733361449E-2</v>
      </c>
      <c r="E4016" s="4">
        <v>7.4247737678818648E-2</v>
      </c>
      <c r="F4016" s="2">
        <v>5</v>
      </c>
      <c r="G4016" s="4">
        <v>-0.1978755580004137</v>
      </c>
      <c r="H4016" s="4">
        <v>-0.20858894385152951</v>
      </c>
      <c r="I4016" s="4">
        <v>8.5934947115373639E-3</v>
      </c>
    </row>
    <row r="4017" spans="1:9" x14ac:dyDescent="0.25">
      <c r="A4017" t="s">
        <v>4212</v>
      </c>
      <c r="B4017" s="3">
        <v>124.89707183837891</v>
      </c>
      <c r="C4017" s="3">
        <v>25.590000152587891</v>
      </c>
      <c r="D4017" s="4">
        <v>4.086880684882388E-3</v>
      </c>
      <c r="E4017" s="4">
        <v>1.42687521555005E-2</v>
      </c>
      <c r="F4017" s="2">
        <v>5</v>
      </c>
      <c r="G4017" s="4">
        <v>-0.17560369414750199</v>
      </c>
      <c r="H4017" s="4">
        <v>-0.19925861577298981</v>
      </c>
      <c r="I4017" s="4">
        <v>2.0484291700572751E-2</v>
      </c>
    </row>
    <row r="4018" spans="1:9" x14ac:dyDescent="0.25">
      <c r="A4018" t="s">
        <v>4213</v>
      </c>
      <c r="B4018" s="3">
        <v>124.3887100219727</v>
      </c>
      <c r="C4018" s="3">
        <v>25.229999542236332</v>
      </c>
      <c r="D4018" s="4">
        <v>-1.9254907221319621E-2</v>
      </c>
      <c r="E4018" s="4">
        <v>8.984881027994196E-2</v>
      </c>
      <c r="F4018" s="2">
        <v>5</v>
      </c>
      <c r="G4018" s="4">
        <v>-0.1731380530074034</v>
      </c>
      <c r="H4018" s="4">
        <v>-0.20251783024908299</v>
      </c>
      <c r="I4018" s="4">
        <v>1.633066951786644E-2</v>
      </c>
    </row>
    <row r="4019" spans="1:9" x14ac:dyDescent="0.25">
      <c r="A4019" t="s">
        <v>4214</v>
      </c>
      <c r="B4019" s="3">
        <v>126.83082580566411</v>
      </c>
      <c r="C4019" s="3">
        <v>23.14999961853027</v>
      </c>
      <c r="D4019" s="4">
        <v>1.7757151587438399E-2</v>
      </c>
      <c r="E4019" s="4">
        <v>-0.1020171062089079</v>
      </c>
      <c r="F4019" s="2">
        <v>4</v>
      </c>
      <c r="G4019" s="4">
        <v>-0.1689092924647673</v>
      </c>
      <c r="H4019" s="4">
        <v>-0.18686091256244439</v>
      </c>
      <c r="I4019" s="4">
        <v>3.6284226147248688E-2</v>
      </c>
    </row>
    <row r="4020" spans="1:9" x14ac:dyDescent="0.25">
      <c r="A4020" t="s">
        <v>4215</v>
      </c>
      <c r="B4020" s="3">
        <v>124.6179656982422</v>
      </c>
      <c r="C4020" s="3">
        <v>25.780000686645511</v>
      </c>
      <c r="D4020" s="4">
        <v>-1.0212959094292869E-2</v>
      </c>
      <c r="E4020" s="4">
        <v>4.0355123982660723E-2</v>
      </c>
      <c r="F4020" s="2">
        <v>5</v>
      </c>
      <c r="G4020" s="4">
        <v>-0.18276898574737449</v>
      </c>
      <c r="H4020" s="4">
        <v>-0.2010480239129063</v>
      </c>
      <c r="I4020" s="4">
        <v>1.8203826453995209E-2</v>
      </c>
    </row>
    <row r="4021" spans="1:9" x14ac:dyDescent="0.25">
      <c r="A4021" t="s">
        <v>4216</v>
      </c>
      <c r="B4021" s="3">
        <v>125.9038162231445</v>
      </c>
      <c r="C4021" s="3">
        <v>24.780000686645511</v>
      </c>
      <c r="D4021" s="4">
        <v>1.0302398819908021E-3</v>
      </c>
      <c r="E4021" s="4">
        <v>-4.3981457804510793E-2</v>
      </c>
      <c r="F4021" s="2">
        <v>5</v>
      </c>
      <c r="G4021" s="4">
        <v>-0.16999607793709351</v>
      </c>
      <c r="H4021" s="4">
        <v>-0.192804165877934</v>
      </c>
      <c r="I4021" s="4">
        <v>2.8709999599798142E-2</v>
      </c>
    </row>
    <row r="4022" spans="1:9" x14ac:dyDescent="0.25">
      <c r="A4022" t="s">
        <v>4217</v>
      </c>
      <c r="B4022" s="3">
        <v>125.7742385864258</v>
      </c>
      <c r="C4022" s="3">
        <v>25.920000076293949</v>
      </c>
      <c r="D4022" s="4">
        <v>-1.7136677451316858E-2</v>
      </c>
      <c r="E4022" s="4">
        <v>9.5983107584707072E-2</v>
      </c>
      <c r="F4022" s="2">
        <v>5</v>
      </c>
      <c r="G4022" s="4">
        <v>-0.17172113887859189</v>
      </c>
      <c r="H4022" s="4">
        <v>-0.1936349153475877</v>
      </c>
      <c r="I4022" s="4">
        <v>2.765127227432251E-2</v>
      </c>
    </row>
    <row r="4023" spans="1:9" x14ac:dyDescent="0.25">
      <c r="A4023" t="s">
        <v>4218</v>
      </c>
      <c r="B4023" s="3">
        <v>127.967170715332</v>
      </c>
      <c r="C4023" s="3">
        <v>23.64999961853027</v>
      </c>
      <c r="D4023" s="4">
        <v>3.1255360137869559E-3</v>
      </c>
      <c r="E4023" s="4">
        <v>-1.252614341764058E-2</v>
      </c>
      <c r="F4023" s="2">
        <v>4</v>
      </c>
      <c r="G4023" s="4">
        <v>-0.1542261681451271</v>
      </c>
      <c r="H4023" s="4">
        <v>-0.17957556645677819</v>
      </c>
      <c r="I4023" s="4">
        <v>4.5568848382192988E-2</v>
      </c>
    </row>
    <row r="4024" spans="1:9" x14ac:dyDescent="0.25">
      <c r="A4024" t="s">
        <v>4219</v>
      </c>
      <c r="B4024" s="3">
        <v>127.5684509277344</v>
      </c>
      <c r="C4024" s="3">
        <v>23.95000076293945</v>
      </c>
      <c r="D4024" s="4">
        <v>3.5285978593384559E-3</v>
      </c>
      <c r="E4024" s="4">
        <v>2.1757688449743021E-2</v>
      </c>
      <c r="F4024" s="2">
        <v>4</v>
      </c>
      <c r="G4024" s="4">
        <v>-0.14923876629370661</v>
      </c>
      <c r="H4024" s="4">
        <v>-0.18213184283652231</v>
      </c>
      <c r="I4024" s="4">
        <v>4.2311067602831542E-2</v>
      </c>
    </row>
    <row r="4025" spans="1:9" x14ac:dyDescent="0.25">
      <c r="A4025" t="s">
        <v>4220</v>
      </c>
      <c r="B4025" s="3">
        <v>127.11989593505859</v>
      </c>
      <c r="C4025" s="3">
        <v>23.440000534057621</v>
      </c>
      <c r="D4025" s="4">
        <v>-5.4589199486143603E-3</v>
      </c>
      <c r="E4025" s="4">
        <v>-2.0476379643513121E-2</v>
      </c>
      <c r="F4025" s="2">
        <v>4</v>
      </c>
      <c r="G4025" s="4">
        <v>-0.15194843811013711</v>
      </c>
      <c r="H4025" s="4">
        <v>-0.1850076231927017</v>
      </c>
      <c r="I4025" s="4">
        <v>3.8646103186517511E-2</v>
      </c>
    </row>
    <row r="4026" spans="1:9" x14ac:dyDescent="0.25">
      <c r="A4026" t="s">
        <v>4221</v>
      </c>
      <c r="B4026" s="3">
        <v>127.81764221191411</v>
      </c>
      <c r="C4026" s="3">
        <v>23.930000305175781</v>
      </c>
      <c r="D4026" s="4">
        <v>-2.7160374249087349E-2</v>
      </c>
      <c r="E4026" s="4">
        <v>0.1319773413472054</v>
      </c>
      <c r="F4026" s="2">
        <v>4</v>
      </c>
      <c r="G4026" s="4">
        <v>-0.14740693001203681</v>
      </c>
      <c r="H4026" s="4">
        <v>-0.18053422512704101</v>
      </c>
      <c r="I4026" s="4">
        <v>4.4347110461091299E-2</v>
      </c>
    </row>
    <row r="4027" spans="1:9" x14ac:dyDescent="0.25">
      <c r="A4027" t="s">
        <v>4222</v>
      </c>
      <c r="B4027" s="3">
        <v>131.3861389160156</v>
      </c>
      <c r="C4027" s="3">
        <v>21.139999389648441</v>
      </c>
      <c r="D4027" s="4">
        <v>4.7260099743058337E-3</v>
      </c>
      <c r="E4027" s="4">
        <v>-5.7091912680184653E-2</v>
      </c>
      <c r="F4027" s="2">
        <v>4</v>
      </c>
      <c r="G4027" s="4">
        <v>-0.1111334776698987</v>
      </c>
      <c r="H4027" s="4">
        <v>-0.1576558425645623</v>
      </c>
      <c r="I4027" s="4">
        <v>7.350387753272658E-2</v>
      </c>
    </row>
    <row r="4028" spans="1:9" x14ac:dyDescent="0.25">
      <c r="A4028" t="s">
        <v>4223</v>
      </c>
      <c r="B4028" s="3">
        <v>130.76812744140619</v>
      </c>
      <c r="C4028" s="3">
        <v>22.420000076293949</v>
      </c>
      <c r="D4028" s="4">
        <v>-1.9778726084208609E-3</v>
      </c>
      <c r="E4028" s="4">
        <v>-9.7172844207354947E-3</v>
      </c>
      <c r="F4028" s="2">
        <v>4</v>
      </c>
      <c r="G4028" s="4">
        <v>-0.12440768668131159</v>
      </c>
      <c r="H4028" s="4">
        <v>-0.16161804405065691</v>
      </c>
      <c r="I4028" s="4">
        <v>6.8454351609927633E-2</v>
      </c>
    </row>
    <row r="4029" spans="1:9" x14ac:dyDescent="0.25">
      <c r="A4029" t="s">
        <v>4224</v>
      </c>
      <c r="B4029" s="3">
        <v>131.02728271484381</v>
      </c>
      <c r="C4029" s="3">
        <v>22.639999389648441</v>
      </c>
      <c r="D4029" s="4">
        <v>-9.8807550046264847E-4</v>
      </c>
      <c r="E4029" s="4">
        <v>-1.0056906040440289E-2</v>
      </c>
      <c r="F4029" s="2">
        <v>4</v>
      </c>
      <c r="G4029" s="4">
        <v>-0.12686821593341219</v>
      </c>
      <c r="H4029" s="4">
        <v>-0.15995654511134949</v>
      </c>
      <c r="I4029" s="4">
        <v>7.0571806260878445E-2</v>
      </c>
    </row>
    <row r="4030" spans="1:9" x14ac:dyDescent="0.25">
      <c r="A4030" t="s">
        <v>4225</v>
      </c>
      <c r="B4030" s="3">
        <v>131.15687561035159</v>
      </c>
      <c r="C4030" s="3">
        <v>22.870000839233398</v>
      </c>
      <c r="D4030" s="4">
        <v>-2.1127839234184709E-2</v>
      </c>
      <c r="E4030" s="4">
        <v>5.9777614461909767E-2</v>
      </c>
      <c r="F4030" s="2">
        <v>4</v>
      </c>
      <c r="G4030" s="4">
        <v>-0.13422817101948281</v>
      </c>
      <c r="H4030" s="4">
        <v>-0.1591256978143912</v>
      </c>
      <c r="I4030" s="4">
        <v>7.1630658259849822E-2</v>
      </c>
    </row>
    <row r="4031" spans="1:9" x14ac:dyDescent="0.25">
      <c r="A4031" t="s">
        <v>4226</v>
      </c>
      <c r="B4031" s="3">
        <v>133.98774719238281</v>
      </c>
      <c r="C4031" s="3">
        <v>21.579999923706051</v>
      </c>
      <c r="D4031" s="4">
        <v>1.266374873644782E-3</v>
      </c>
      <c r="E4031" s="4">
        <v>-2.9676252437251142E-2</v>
      </c>
      <c r="F4031" s="2">
        <v>4</v>
      </c>
      <c r="G4031" s="4">
        <v>-0.1106258835101965</v>
      </c>
      <c r="H4031" s="4">
        <v>-0.1409763849778348</v>
      </c>
      <c r="I4031" s="4">
        <v>9.4760583875902027E-2</v>
      </c>
    </row>
    <row r="4032" spans="1:9" x14ac:dyDescent="0.25">
      <c r="A4032" t="s">
        <v>4227</v>
      </c>
      <c r="B4032" s="3">
        <v>133.81828308105469</v>
      </c>
      <c r="C4032" s="3">
        <v>22.239999771118161</v>
      </c>
      <c r="D4032" s="4">
        <v>-9.7367421152205758E-3</v>
      </c>
      <c r="E4032" s="4">
        <v>5.2531976073741271E-2</v>
      </c>
      <c r="F4032" s="2">
        <v>4</v>
      </c>
      <c r="G4032" s="4">
        <v>-0.1240947976319768</v>
      </c>
      <c r="H4032" s="4">
        <v>-0.14206285502140209</v>
      </c>
      <c r="I4032" s="4">
        <v>9.3375960032669347E-2</v>
      </c>
    </row>
    <row r="4033" spans="1:9" x14ac:dyDescent="0.25">
      <c r="A4033" t="s">
        <v>4228</v>
      </c>
      <c r="B4033" s="3">
        <v>135.13404846191409</v>
      </c>
      <c r="C4033" s="3">
        <v>21.129999160766602</v>
      </c>
      <c r="D4033" s="4">
        <v>-4.8446730227763579E-3</v>
      </c>
      <c r="E4033" s="4">
        <v>8.5918086526071136E-3</v>
      </c>
      <c r="F4033" s="2">
        <v>4</v>
      </c>
      <c r="G4033" s="4">
        <v>-0.1132840214113973</v>
      </c>
      <c r="H4033" s="4">
        <v>-0.13362720655599461</v>
      </c>
      <c r="I4033" s="4">
        <v>0.1041265555667901</v>
      </c>
    </row>
    <row r="4034" spans="1:9" x14ac:dyDescent="0.25">
      <c r="A4034" t="s">
        <v>4229</v>
      </c>
      <c r="B4034" s="3">
        <v>135.79191589355469</v>
      </c>
      <c r="C4034" s="3">
        <v>20.95000076293945</v>
      </c>
      <c r="D4034" s="4">
        <v>5.8758495724053894E-4</v>
      </c>
      <c r="E4034" s="4">
        <v>-1.272377752835829E-2</v>
      </c>
      <c r="F4034" s="2">
        <v>4</v>
      </c>
      <c r="G4034" s="4">
        <v>-0.1100150940007323</v>
      </c>
      <c r="H4034" s="4">
        <v>-0.12940948015059539</v>
      </c>
      <c r="I4034" s="4">
        <v>0.1095017286603546</v>
      </c>
    </row>
    <row r="4035" spans="1:9" x14ac:dyDescent="0.25">
      <c r="A4035" t="s">
        <v>4230</v>
      </c>
      <c r="B4035" s="3">
        <v>135.71217346191409</v>
      </c>
      <c r="C4035" s="3">
        <v>21.219999313354489</v>
      </c>
      <c r="D4035" s="4">
        <v>1.264411395676635E-2</v>
      </c>
      <c r="E4035" s="4">
        <v>-9.0441518099087181E-2</v>
      </c>
      <c r="F4035" s="2">
        <v>4</v>
      </c>
      <c r="G4035" s="4">
        <v>-0.109315717865434</v>
      </c>
      <c r="H4035" s="4">
        <v>-0.12992072564381371</v>
      </c>
      <c r="I4035" s="4">
        <v>0.1093033964713457</v>
      </c>
    </row>
    <row r="4036" spans="1:9" x14ac:dyDescent="0.25">
      <c r="A4036" t="s">
        <v>4231</v>
      </c>
      <c r="B4036" s="3">
        <v>134.01763916015619</v>
      </c>
      <c r="C4036" s="3">
        <v>23.329999923706051</v>
      </c>
      <c r="D4036" s="4">
        <v>3.8075743471321921E-3</v>
      </c>
      <c r="E4036" s="4">
        <v>-3.2752938973465318E-2</v>
      </c>
      <c r="F4036" s="2">
        <v>4</v>
      </c>
      <c r="G4036" s="4">
        <v>-0.1148199909839025</v>
      </c>
      <c r="H4036" s="4">
        <v>-0.1407847412883563</v>
      </c>
      <c r="I4036" s="4">
        <v>9.5452371847495998E-2</v>
      </c>
    </row>
    <row r="4037" spans="1:9" x14ac:dyDescent="0.25">
      <c r="A4037" t="s">
        <v>4232</v>
      </c>
      <c r="B4037" s="3">
        <v>133.50929260253909</v>
      </c>
      <c r="C4037" s="3">
        <v>24.120000839233398</v>
      </c>
      <c r="D4037" s="4">
        <v>-1.471231594825184E-2</v>
      </c>
      <c r="E4037" s="4">
        <v>4.0552222678259753E-2</v>
      </c>
      <c r="F4037" s="2">
        <v>4</v>
      </c>
      <c r="G4037" s="4">
        <v>-0.1049782097323997</v>
      </c>
      <c r="H4037" s="4">
        <v>-0.144043857937145</v>
      </c>
      <c r="I4037" s="4">
        <v>9.1297176712348271E-2</v>
      </c>
    </row>
    <row r="4038" spans="1:9" x14ac:dyDescent="0.25">
      <c r="A4038" t="s">
        <v>4233</v>
      </c>
      <c r="B4038" s="3">
        <v>135.50285339355469</v>
      </c>
      <c r="C4038" s="3">
        <v>23.180000305175781</v>
      </c>
      <c r="D4038" s="4">
        <v>-4.9772900845470591E-3</v>
      </c>
      <c r="E4038" s="4">
        <v>2.595132515763821E-3</v>
      </c>
      <c r="F4038" s="2">
        <v>4</v>
      </c>
      <c r="G4038" s="4">
        <v>-0.1015201678802627</v>
      </c>
      <c r="H4038" s="4">
        <v>-0.13126272060668581</v>
      </c>
      <c r="I4038" s="4">
        <v>0.10759242643190529</v>
      </c>
    </row>
    <row r="4039" spans="1:9" x14ac:dyDescent="0.25">
      <c r="A4039" t="s">
        <v>4234</v>
      </c>
      <c r="B4039" s="3">
        <v>136.1806640625</v>
      </c>
      <c r="C4039" s="3">
        <v>23.120000839233398</v>
      </c>
      <c r="D4039" s="4">
        <v>2.4213825669889828E-3</v>
      </c>
      <c r="E4039" s="4">
        <v>-1.8675663696216649E-2</v>
      </c>
      <c r="F4039" s="2">
        <v>4</v>
      </c>
      <c r="G4039" s="4">
        <v>-9.5471385340993531E-2</v>
      </c>
      <c r="H4039" s="4">
        <v>-0.12691713391432971</v>
      </c>
      <c r="I4039" s="4">
        <v>0.1131328113365546</v>
      </c>
    </row>
    <row r="4040" spans="1:9" x14ac:dyDescent="0.25">
      <c r="A4040" t="s">
        <v>4235</v>
      </c>
      <c r="B4040" s="3">
        <v>135.8517150878906</v>
      </c>
      <c r="C4040" s="3">
        <v>23.559999465942379</v>
      </c>
      <c r="D4040" s="4">
        <v>-3.189380208033743E-2</v>
      </c>
      <c r="E4040" s="4">
        <v>0.26462697408800739</v>
      </c>
      <c r="F4040" s="2">
        <v>4</v>
      </c>
      <c r="G4040" s="4">
        <v>-8.591564103311744E-2</v>
      </c>
      <c r="H4040" s="4">
        <v>-0.12902609494433381</v>
      </c>
      <c r="I4040" s="4">
        <v>0.1104440015894885</v>
      </c>
    </row>
    <row r="4041" spans="1:9" x14ac:dyDescent="0.25">
      <c r="A4041" t="s">
        <v>4236</v>
      </c>
      <c r="B4041" s="3">
        <v>140.32728576660159</v>
      </c>
      <c r="C4041" s="3">
        <v>18.629999160766602</v>
      </c>
      <c r="D4041" s="4">
        <v>1.9997023133491391E-2</v>
      </c>
      <c r="E4041" s="4">
        <v>-0.1043269305715903</v>
      </c>
      <c r="F4041" s="2">
        <v>3</v>
      </c>
      <c r="G4041" s="4">
        <v>-7.2839804391295671E-2</v>
      </c>
      <c r="H4041" s="4">
        <v>-0.1003322704396702</v>
      </c>
      <c r="I4041" s="4">
        <v>0.14702705547768599</v>
      </c>
    </row>
    <row r="4042" spans="1:9" x14ac:dyDescent="0.25">
      <c r="A4042" t="s">
        <v>4237</v>
      </c>
      <c r="B4042" s="3">
        <v>137.576171875</v>
      </c>
      <c r="C4042" s="3">
        <v>20.79999923706055</v>
      </c>
      <c r="D4042" s="4">
        <v>-5.0683068529455699E-4</v>
      </c>
      <c r="E4042" s="4">
        <v>2.7667958116357472E-2</v>
      </c>
      <c r="F4042" s="2">
        <v>4</v>
      </c>
      <c r="G4042" s="4">
        <v>-0.10078834927365481</v>
      </c>
      <c r="H4042" s="4">
        <v>-0.1179702399557038</v>
      </c>
      <c r="I4042" s="4">
        <v>0.1245396108646972</v>
      </c>
    </row>
    <row r="4043" spans="1:9" x14ac:dyDescent="0.25">
      <c r="A4043" t="s">
        <v>4238</v>
      </c>
      <c r="B4043" s="3">
        <v>137.64593505859381</v>
      </c>
      <c r="C4043" s="3">
        <v>20.239999771118161</v>
      </c>
      <c r="D4043" s="4">
        <v>-5.8314837523971708E-3</v>
      </c>
      <c r="E4043" s="4">
        <v>2.067573620723873E-2</v>
      </c>
      <c r="F4043" s="2">
        <v>4</v>
      </c>
      <c r="G4043" s="4">
        <v>-0.1038936397929713</v>
      </c>
      <c r="H4043" s="4">
        <v>-0.11752297351961601</v>
      </c>
      <c r="I4043" s="4">
        <v>0.12510985106154229</v>
      </c>
    </row>
    <row r="4044" spans="1:9" x14ac:dyDescent="0.25">
      <c r="A4044" t="s">
        <v>4239</v>
      </c>
      <c r="B4044" s="3">
        <v>138.45332336425781</v>
      </c>
      <c r="C4044" s="3">
        <v>19.829999923706051</v>
      </c>
      <c r="D4044" s="4">
        <v>-1.0331464595785491E-2</v>
      </c>
      <c r="E4044" s="4">
        <v>0.11217049963869501</v>
      </c>
      <c r="F4044" s="2">
        <v>4</v>
      </c>
      <c r="G4044" s="4">
        <v>-9.852031456541599E-2</v>
      </c>
      <c r="H4044" s="4">
        <v>-0.11234663735760619</v>
      </c>
      <c r="I4044" s="4">
        <v>0.13170939601684981</v>
      </c>
    </row>
    <row r="4045" spans="1:9" x14ac:dyDescent="0.25">
      <c r="A4045" t="s">
        <v>4240</v>
      </c>
      <c r="B4045" s="3">
        <v>139.898681640625</v>
      </c>
      <c r="C4045" s="3">
        <v>17.829999923706051</v>
      </c>
      <c r="D4045" s="4">
        <v>2.5000174948739411E-3</v>
      </c>
      <c r="E4045" s="4">
        <v>-1.7089276536540798E-2</v>
      </c>
      <c r="F4045" s="2">
        <v>3</v>
      </c>
      <c r="G4045" s="4">
        <v>-8.4594257717009014E-2</v>
      </c>
      <c r="H4045" s="4">
        <v>-0.1030801415952405</v>
      </c>
      <c r="I4045" s="4">
        <v>0.14352367033132049</v>
      </c>
    </row>
    <row r="4046" spans="1:9" x14ac:dyDescent="0.25">
      <c r="A4046" t="s">
        <v>4241</v>
      </c>
      <c r="B4046" s="3">
        <v>139.5498046875</v>
      </c>
      <c r="C4046" s="3">
        <v>18.139999389648441</v>
      </c>
      <c r="D4046" s="4">
        <v>5.0251609704292646E-3</v>
      </c>
      <c r="E4046" s="4">
        <v>-4.8767714738254142E-2</v>
      </c>
      <c r="F4046" s="2">
        <v>3</v>
      </c>
      <c r="G4046" s="4">
        <v>-8.7828990676353413E-2</v>
      </c>
      <c r="H4046" s="4">
        <v>-0.105316865084897</v>
      </c>
      <c r="I4046" s="4">
        <v>0.14067197044928489</v>
      </c>
    </row>
    <row r="4047" spans="1:9" x14ac:dyDescent="0.25">
      <c r="A4047" t="s">
        <v>4242</v>
      </c>
      <c r="B4047" s="3">
        <v>138.85205078125</v>
      </c>
      <c r="C4047" s="3">
        <v>19.069999694824219</v>
      </c>
      <c r="D4047" s="4">
        <v>4.6155884301171124E-3</v>
      </c>
      <c r="E4047" s="4">
        <v>-2.9022388622101821E-2</v>
      </c>
      <c r="F4047" s="2">
        <v>3</v>
      </c>
      <c r="G4047" s="4">
        <v>-8.4997391182024318E-2</v>
      </c>
      <c r="H4047" s="4">
        <v>-0.10979031206421</v>
      </c>
      <c r="I4047" s="4">
        <v>0.1349685706852137</v>
      </c>
    </row>
    <row r="4048" spans="1:9" x14ac:dyDescent="0.25">
      <c r="A4048" t="s">
        <v>4243</v>
      </c>
      <c r="B4048" s="3">
        <v>138.214111328125</v>
      </c>
      <c r="C4048" s="3">
        <v>19.639999389648441</v>
      </c>
      <c r="D4048" s="4">
        <v>7.4106632049761867E-3</v>
      </c>
      <c r="E4048" s="4">
        <v>4.6035885473223459E-3</v>
      </c>
      <c r="F4048" s="2">
        <v>4</v>
      </c>
      <c r="G4048" s="4">
        <v>-8.5898864770756145E-2</v>
      </c>
      <c r="H4048" s="4">
        <v>-0.1138802760099569</v>
      </c>
      <c r="I4048" s="4">
        <v>0.12975409077495551</v>
      </c>
    </row>
    <row r="4049" spans="1:9" x14ac:dyDescent="0.25">
      <c r="A4049" t="s">
        <v>4244</v>
      </c>
      <c r="B4049" s="3">
        <v>137.1973876953125</v>
      </c>
      <c r="C4049" s="3">
        <v>19.54999923706055</v>
      </c>
      <c r="D4049" s="4">
        <v>-1.340403264334789E-2</v>
      </c>
      <c r="E4049" s="4">
        <v>8.3102496587378116E-2</v>
      </c>
      <c r="F4049" s="2">
        <v>3</v>
      </c>
      <c r="G4049" s="4">
        <v>-8.8838880048333846E-2</v>
      </c>
      <c r="H4049" s="4">
        <v>-0.1203987049621433</v>
      </c>
      <c r="I4049" s="4">
        <v>0.1214434510557552</v>
      </c>
    </row>
    <row r="4050" spans="1:9" x14ac:dyDescent="0.25">
      <c r="A4050" t="s">
        <v>4245</v>
      </c>
      <c r="B4050" s="3">
        <v>139.0613708496094</v>
      </c>
      <c r="C4050" s="3">
        <v>18.04999923706055</v>
      </c>
      <c r="D4050" s="4">
        <v>1.4332401983274681E-4</v>
      </c>
      <c r="E4050" s="4">
        <v>-2.9047924211672019E-2</v>
      </c>
      <c r="F4050" s="2">
        <v>3</v>
      </c>
      <c r="G4050" s="4">
        <v>-8.4820301536967291E-2</v>
      </c>
      <c r="H4050" s="4">
        <v>-0.1084483171013378</v>
      </c>
      <c r="I4050" s="4">
        <v>0.13667954072465421</v>
      </c>
    </row>
    <row r="4051" spans="1:9" x14ac:dyDescent="0.25">
      <c r="A4051" t="s">
        <v>4246</v>
      </c>
      <c r="B4051" s="3">
        <v>139.04144287109381</v>
      </c>
      <c r="C4051" s="3">
        <v>18.590000152587891</v>
      </c>
      <c r="D4051" s="4">
        <v>-1.6914446002805009E-2</v>
      </c>
      <c r="E4051" s="4">
        <v>5.7451662870594333E-2</v>
      </c>
      <c r="F4051" s="2">
        <v>3</v>
      </c>
      <c r="G4051" s="4">
        <v>-8.4831335132759977E-2</v>
      </c>
      <c r="H4051" s="4">
        <v>-0.10857607956099009</v>
      </c>
      <c r="I4051" s="4">
        <v>0.13651665058968471</v>
      </c>
    </row>
    <row r="4052" spans="1:9" x14ac:dyDescent="0.25">
      <c r="A4052" t="s">
        <v>4247</v>
      </c>
      <c r="B4052" s="3">
        <v>141.4337158203125</v>
      </c>
      <c r="C4052" s="3">
        <v>17.579999923706051</v>
      </c>
      <c r="D4052" s="4">
        <v>-8.1091279000956584E-3</v>
      </c>
      <c r="E4052" s="4">
        <v>3.3509681784506862E-2</v>
      </c>
      <c r="F4052" s="2">
        <v>3</v>
      </c>
      <c r="G4052" s="4">
        <v>-6.9817758944210495E-2</v>
      </c>
      <c r="H4052" s="4">
        <v>-9.3238714764439234E-2</v>
      </c>
      <c r="I4052" s="4">
        <v>0.15607095025315321</v>
      </c>
    </row>
    <row r="4053" spans="1:9" x14ac:dyDescent="0.25">
      <c r="A4053" t="s">
        <v>4248</v>
      </c>
      <c r="B4053" s="3">
        <v>142.5899963378906</v>
      </c>
      <c r="C4053" s="3">
        <v>17.010000228881839</v>
      </c>
      <c r="D4053" s="4">
        <v>2.7337887251415172E-3</v>
      </c>
      <c r="E4053" s="4">
        <v>3.2786942200385472E-2</v>
      </c>
      <c r="F4053" s="2">
        <v>3</v>
      </c>
      <c r="G4053" s="4">
        <v>-6.2704690299038912E-2</v>
      </c>
      <c r="H4053" s="4">
        <v>-8.5825557285468368E-2</v>
      </c>
      <c r="I4053" s="4">
        <v>0.16552231981494889</v>
      </c>
    </row>
    <row r="4054" spans="1:9" x14ac:dyDescent="0.25">
      <c r="A4054" t="s">
        <v>4249</v>
      </c>
      <c r="B4054" s="3">
        <v>142.20124816894531</v>
      </c>
      <c r="C4054" s="3">
        <v>16.469999313354489</v>
      </c>
      <c r="D4054" s="4">
        <v>9.1216573255503697E-4</v>
      </c>
      <c r="E4054" s="4">
        <v>1.042945302153298E-2</v>
      </c>
      <c r="F4054" s="2">
        <v>3</v>
      </c>
      <c r="G4054" s="4">
        <v>-5.7105069138504772E-2</v>
      </c>
      <c r="H4054" s="4">
        <v>-8.8317903521734076E-2</v>
      </c>
      <c r="I4054" s="4">
        <v>0.16234471493852201</v>
      </c>
    </row>
    <row r="4055" spans="1:9" x14ac:dyDescent="0.25">
      <c r="A4055" t="s">
        <v>4250</v>
      </c>
      <c r="B4055" s="3">
        <v>142.0716552734375</v>
      </c>
      <c r="C4055" s="3">
        <v>16.29999923706055</v>
      </c>
      <c r="D4055" s="4">
        <v>1.2502615314148761E-2</v>
      </c>
      <c r="E4055" s="4">
        <v>-7.70102277521173E-2</v>
      </c>
      <c r="F4055" s="2">
        <v>3</v>
      </c>
      <c r="G4055" s="4">
        <v>-5.9828588606091193E-2</v>
      </c>
      <c r="H4055" s="4">
        <v>-8.9148750818692224E-2</v>
      </c>
      <c r="I4055" s="4">
        <v>0.16128543016341149</v>
      </c>
    </row>
    <row r="4056" spans="1:9" x14ac:dyDescent="0.25">
      <c r="A4056" t="s">
        <v>4251</v>
      </c>
      <c r="B4056" s="3">
        <v>140.31732177734381</v>
      </c>
      <c r="C4056" s="3">
        <v>17.659999847412109</v>
      </c>
      <c r="D4056" s="4">
        <v>2.064424651006425E-3</v>
      </c>
      <c r="E4056" s="4">
        <v>-1.7797536316534131E-2</v>
      </c>
      <c r="F4056" s="2">
        <v>3</v>
      </c>
      <c r="G4056" s="4">
        <v>-6.5086055097059559E-2</v>
      </c>
      <c r="H4056" s="4">
        <v>-0.10039615166949629</v>
      </c>
      <c r="I4056" s="4">
        <v>0.14694561041020121</v>
      </c>
    </row>
    <row r="4057" spans="1:9" x14ac:dyDescent="0.25">
      <c r="A4057" t="s">
        <v>4252</v>
      </c>
      <c r="B4057" s="3">
        <v>140.02824401855469</v>
      </c>
      <c r="C4057" s="3">
        <v>17.979999542236332</v>
      </c>
      <c r="D4057" s="4">
        <v>1.422252486107389E-4</v>
      </c>
      <c r="E4057" s="4">
        <v>1.068007964761541E-2</v>
      </c>
      <c r="F4057" s="2">
        <v>3</v>
      </c>
      <c r="G4057" s="4">
        <v>-6.6764123533952113E-2</v>
      </c>
      <c r="H4057" s="4">
        <v>-0.10224948995289131</v>
      </c>
      <c r="I4057" s="4">
        <v>0.14458270565752621</v>
      </c>
    </row>
    <row r="4058" spans="1:9" x14ac:dyDescent="0.25">
      <c r="A4058" t="s">
        <v>4253</v>
      </c>
      <c r="B4058" s="3">
        <v>140.0083312988281</v>
      </c>
      <c r="C4058" s="3">
        <v>17.79000091552734</v>
      </c>
      <c r="D4058" s="4">
        <v>1.123127922671263E-2</v>
      </c>
      <c r="E4058" s="4">
        <v>-8.3462078548174556E-2</v>
      </c>
      <c r="F4058" s="2">
        <v>3</v>
      </c>
      <c r="G4058" s="4">
        <v>-6.8938021919502934E-2</v>
      </c>
      <c r="H4058" s="4">
        <v>-0.10237715458523911</v>
      </c>
      <c r="I4058" s="4">
        <v>0.14441994024700919</v>
      </c>
    </row>
    <row r="4059" spans="1:9" x14ac:dyDescent="0.25">
      <c r="A4059" t="s">
        <v>4254</v>
      </c>
      <c r="B4059" s="3">
        <v>138.45332336425781</v>
      </c>
      <c r="C4059" s="3">
        <v>19.409999847412109</v>
      </c>
      <c r="D4059" s="4">
        <v>-1.8685105805814619E-3</v>
      </c>
      <c r="E4059" s="4">
        <v>5.1547572569465849E-4</v>
      </c>
      <c r="F4059" s="2">
        <v>3</v>
      </c>
      <c r="G4059" s="4">
        <v>-7.1400047813240164E-2</v>
      </c>
      <c r="H4059" s="4">
        <v>-0.11234663735760619</v>
      </c>
      <c r="I4059" s="4">
        <v>0.13170939601684981</v>
      </c>
    </row>
    <row r="4060" spans="1:9" x14ac:dyDescent="0.25">
      <c r="A4060" t="s">
        <v>4255</v>
      </c>
      <c r="B4060" s="3">
        <v>138.71250915527341</v>
      </c>
      <c r="C4060" s="3">
        <v>19.39999961853027</v>
      </c>
      <c r="D4060" s="4">
        <v>-2.580265037556817E-3</v>
      </c>
      <c r="E4060" s="4">
        <v>-1.6725794797897379E-2</v>
      </c>
      <c r="F4060" s="2">
        <v>3</v>
      </c>
      <c r="G4060" s="4">
        <v>-7.9386071246067891E-2</v>
      </c>
      <c r="H4060" s="4">
        <v>-0.1106849427636898</v>
      </c>
      <c r="I4060" s="4">
        <v>0.13382796556707091</v>
      </c>
    </row>
    <row r="4061" spans="1:9" x14ac:dyDescent="0.25">
      <c r="A4061" t="s">
        <v>4256</v>
      </c>
      <c r="B4061" s="3">
        <v>139.07135009765619</v>
      </c>
      <c r="C4061" s="3">
        <v>19.729999542236332</v>
      </c>
      <c r="D4061" s="4">
        <v>-1.7810640347011849E-2</v>
      </c>
      <c r="E4061" s="4">
        <v>8.3470649872780633E-2</v>
      </c>
      <c r="F4061" s="2">
        <v>4</v>
      </c>
      <c r="G4061" s="4">
        <v>-7.4494134821424751E-2</v>
      </c>
      <c r="H4061" s="4">
        <v>-0.1083843380442072</v>
      </c>
      <c r="I4061" s="4">
        <v>0.13676111051659109</v>
      </c>
    </row>
    <row r="4062" spans="1:9" x14ac:dyDescent="0.25">
      <c r="A4062" t="s">
        <v>4257</v>
      </c>
      <c r="B4062" s="3">
        <v>141.59321594238281</v>
      </c>
      <c r="C4062" s="3">
        <v>18.20999908447266</v>
      </c>
      <c r="D4062" s="4">
        <v>8.6629471477286391E-3</v>
      </c>
      <c r="E4062" s="4">
        <v>-3.6507965501814899E-2</v>
      </c>
      <c r="F4062" s="2">
        <v>3</v>
      </c>
      <c r="G4062" s="4">
        <v>-5.8959843916044918E-2</v>
      </c>
      <c r="H4062" s="4">
        <v>-9.2216125950697947E-2</v>
      </c>
      <c r="I4062" s="4">
        <v>0.1573746949551702</v>
      </c>
    </row>
    <row r="4063" spans="1:9" x14ac:dyDescent="0.25">
      <c r="A4063" t="s">
        <v>4258</v>
      </c>
      <c r="B4063" s="3">
        <v>140.37713623046881</v>
      </c>
      <c r="C4063" s="3">
        <v>18.89999961853027</v>
      </c>
      <c r="D4063" s="4">
        <v>-4.8051876121787407E-3</v>
      </c>
      <c r="E4063" s="4">
        <v>3.9603921961954613E-2</v>
      </c>
      <c r="F4063" s="2">
        <v>3</v>
      </c>
      <c r="G4063" s="4">
        <v>-6.6856532588313478E-2</v>
      </c>
      <c r="H4063" s="4">
        <v>-0.10001266863593029</v>
      </c>
      <c r="I4063" s="4">
        <v>0.14743453026401429</v>
      </c>
    </row>
    <row r="4064" spans="1:9" x14ac:dyDescent="0.25">
      <c r="A4064" t="s">
        <v>4259</v>
      </c>
      <c r="B4064" s="3">
        <v>141.054931640625</v>
      </c>
      <c r="C4064" s="3">
        <v>18.180000305175781</v>
      </c>
      <c r="D4064" s="4">
        <v>2.7635132936314481E-3</v>
      </c>
      <c r="E4064" s="4">
        <v>-3.7076212219619431E-2</v>
      </c>
      <c r="F4064" s="2">
        <v>3</v>
      </c>
      <c r="G4064" s="4">
        <v>-5.8796218803109701E-2</v>
      </c>
      <c r="H4064" s="4">
        <v>-9.5667179770878685E-2</v>
      </c>
      <c r="I4064" s="4">
        <v>0.15297479044421111</v>
      </c>
    </row>
    <row r="4065" spans="1:9" x14ac:dyDescent="0.25">
      <c r="A4065" t="s">
        <v>4260</v>
      </c>
      <c r="B4065" s="3">
        <v>140.66619873046881</v>
      </c>
      <c r="C4065" s="3">
        <v>18.879999160766602</v>
      </c>
      <c r="D4065" s="4">
        <v>2.0685751753042551E-2</v>
      </c>
      <c r="E4065" s="4">
        <v>-9.1871172229445519E-2</v>
      </c>
      <c r="F4065" s="2">
        <v>3</v>
      </c>
      <c r="G4065" s="4">
        <v>-5.6305942487146272E-2</v>
      </c>
      <c r="H4065" s="4">
        <v>-9.8159428179839803E-2</v>
      </c>
      <c r="I4065" s="4">
        <v>0.149797310292237</v>
      </c>
    </row>
    <row r="4066" spans="1:9" x14ac:dyDescent="0.25">
      <c r="A4066" t="s">
        <v>4261</v>
      </c>
      <c r="B4066" s="3">
        <v>137.81538391113281</v>
      </c>
      <c r="C4066" s="3">
        <v>20.79000091552734</v>
      </c>
      <c r="D4066" s="4">
        <v>-5.8959195794235919E-3</v>
      </c>
      <c r="E4066" s="4">
        <v>2.7173969892727579E-2</v>
      </c>
      <c r="F4066" s="2">
        <v>4</v>
      </c>
      <c r="G4066" s="4">
        <v>-7.0020866143151062E-2</v>
      </c>
      <c r="H4066" s="4">
        <v>-0.1164366013033532</v>
      </c>
      <c r="I4066" s="4">
        <v>0.12649491610659161</v>
      </c>
    </row>
    <row r="4067" spans="1:9" x14ac:dyDescent="0.25">
      <c r="A4067" t="s">
        <v>4262</v>
      </c>
      <c r="B4067" s="3">
        <v>138.63275146484381</v>
      </c>
      <c r="C4067" s="3">
        <v>20.239999771118161</v>
      </c>
      <c r="D4067" s="4">
        <v>-3.9391029808474309E-3</v>
      </c>
      <c r="E4067" s="4">
        <v>3.0549918539507059E-2</v>
      </c>
      <c r="F4067" s="2">
        <v>4</v>
      </c>
      <c r="G4067" s="4">
        <v>-6.2107976592742482E-2</v>
      </c>
      <c r="H4067" s="4">
        <v>-0.1111962860842127</v>
      </c>
      <c r="I4067" s="4">
        <v>0.13317603085383611</v>
      </c>
    </row>
    <row r="4068" spans="1:9" x14ac:dyDescent="0.25">
      <c r="A4068" t="s">
        <v>4263</v>
      </c>
      <c r="B4068" s="3">
        <v>139.1809997558594</v>
      </c>
      <c r="C4068" s="3">
        <v>19.639999389648441</v>
      </c>
      <c r="D4068" s="4">
        <v>2.1492627918973109E-4</v>
      </c>
      <c r="E4068" s="4">
        <v>2.5522836483460321E-3</v>
      </c>
      <c r="F4068" s="2">
        <v>4</v>
      </c>
      <c r="G4068" s="4">
        <v>-6.6207347704283936E-2</v>
      </c>
      <c r="H4068" s="4">
        <v>-0.1076813510342058</v>
      </c>
      <c r="I4068" s="4">
        <v>0.13765738043228001</v>
      </c>
    </row>
    <row r="4069" spans="1:9" x14ac:dyDescent="0.25">
      <c r="A4069" t="s">
        <v>4264</v>
      </c>
      <c r="B4069" s="3">
        <v>139.1510925292969</v>
      </c>
      <c r="C4069" s="3">
        <v>19.590000152587891</v>
      </c>
      <c r="D4069" s="4">
        <v>9.2538671217459179E-3</v>
      </c>
      <c r="E4069" s="4">
        <v>-2.342967726157974E-2</v>
      </c>
      <c r="F4069" s="2">
        <v>3</v>
      </c>
      <c r="G4069" s="4">
        <v>-6.7156618648017363E-2</v>
      </c>
      <c r="H4069" s="4">
        <v>-0.1078730925509889</v>
      </c>
      <c r="I4069" s="4">
        <v>0.1374129205053736</v>
      </c>
    </row>
    <row r="4070" spans="1:9" x14ac:dyDescent="0.25">
      <c r="A4070" t="s">
        <v>4265</v>
      </c>
      <c r="B4070" s="3">
        <v>137.8752136230469</v>
      </c>
      <c r="C4070" s="3">
        <v>20.059999465942379</v>
      </c>
      <c r="D4070" s="4">
        <v>4.3567599026921311E-3</v>
      </c>
      <c r="E4070" s="4">
        <v>-9.8717058578479122E-3</v>
      </c>
      <c r="F4070" s="2">
        <v>4</v>
      </c>
      <c r="G4070" s="4">
        <v>-7.4658731513610244E-2</v>
      </c>
      <c r="H4070" s="4">
        <v>-0.1160530204424827</v>
      </c>
      <c r="I4070" s="4">
        <v>0.12698396068485709</v>
      </c>
    </row>
    <row r="4071" spans="1:9" x14ac:dyDescent="0.25">
      <c r="A4071" t="s">
        <v>4266</v>
      </c>
      <c r="B4071" s="3">
        <v>137.2771301269531</v>
      </c>
      <c r="C4071" s="3">
        <v>20.260000228881839</v>
      </c>
      <c r="D4071" s="4">
        <v>-1.5949455363609699E-3</v>
      </c>
      <c r="E4071" s="4">
        <v>-2.9228585808431129E-2</v>
      </c>
      <c r="F4071" s="2">
        <v>4</v>
      </c>
      <c r="G4071" s="4">
        <v>-7.0213278743146978E-2</v>
      </c>
      <c r="H4071" s="4">
        <v>-0.1198874594689249</v>
      </c>
      <c r="I4071" s="4">
        <v>0.1220952610445374</v>
      </c>
    </row>
    <row r="4072" spans="1:9" x14ac:dyDescent="0.25">
      <c r="A4072" t="s">
        <v>4267</v>
      </c>
      <c r="B4072" s="3">
        <v>137.4964294433594</v>
      </c>
      <c r="C4072" s="3">
        <v>20.870000839233398</v>
      </c>
      <c r="D4072" s="4">
        <v>-4.4026979230817886E-3</v>
      </c>
      <c r="E4072" s="4">
        <v>1.804882142601949E-2</v>
      </c>
      <c r="F4072" s="2">
        <v>4</v>
      </c>
      <c r="G4072" s="4">
        <v>-6.8350610423408398E-2</v>
      </c>
      <c r="H4072" s="4">
        <v>-0.11848148544892211</v>
      </c>
      <c r="I4072" s="4">
        <v>0.12388780087591481</v>
      </c>
    </row>
    <row r="4073" spans="1:9" x14ac:dyDescent="0.25">
      <c r="A4073" t="s">
        <v>4268</v>
      </c>
      <c r="B4073" s="3">
        <v>138.1044616699219</v>
      </c>
      <c r="C4073" s="3">
        <v>20.5</v>
      </c>
      <c r="D4073" s="4">
        <v>5.0551383718389076E-4</v>
      </c>
      <c r="E4073" s="4">
        <v>1.8380569034226909E-2</v>
      </c>
      <c r="F4073" s="2">
        <v>4</v>
      </c>
      <c r="G4073" s="4">
        <v>-6.7756664966119318E-2</v>
      </c>
      <c r="H4073" s="4">
        <v>-0.11458326301995821</v>
      </c>
      <c r="I4073" s="4">
        <v>0.12885782085926659</v>
      </c>
    </row>
    <row r="4074" spans="1:9" x14ac:dyDescent="0.25">
      <c r="A4074" t="s">
        <v>4269</v>
      </c>
      <c r="B4074" s="3">
        <v>138.03468322753909</v>
      </c>
      <c r="C4074" s="3">
        <v>20.129999160766602</v>
      </c>
      <c r="D4074" s="4">
        <v>1.043413554558081E-2</v>
      </c>
      <c r="E4074" s="4">
        <v>-1.1782114314131229E-2</v>
      </c>
      <c r="F4074" s="2">
        <v>4</v>
      </c>
      <c r="G4074" s="4">
        <v>-5.9430826286617222E-2</v>
      </c>
      <c r="H4074" s="4">
        <v>-0.11503062728335051</v>
      </c>
      <c r="I4074" s="4">
        <v>0.128287455937969</v>
      </c>
    </row>
    <row r="4075" spans="1:9" x14ac:dyDescent="0.25">
      <c r="A4075" t="s">
        <v>4270</v>
      </c>
      <c r="B4075" s="3">
        <v>136.6092834472656</v>
      </c>
      <c r="C4075" s="3">
        <v>20.370000839233398</v>
      </c>
      <c r="D4075" s="4">
        <v>1.461448466016035E-3</v>
      </c>
      <c r="E4075" s="4">
        <v>-7.7934652732957188E-3</v>
      </c>
      <c r="F4075" s="2">
        <v>4</v>
      </c>
      <c r="G4075" s="4">
        <v>-6.9396338009136804E-2</v>
      </c>
      <c r="H4075" s="4">
        <v>-0.1241691649314548</v>
      </c>
      <c r="I4075" s="4">
        <v>0.1166363212073727</v>
      </c>
    </row>
    <row r="4076" spans="1:9" x14ac:dyDescent="0.25">
      <c r="A4076" t="s">
        <v>4271</v>
      </c>
      <c r="B4076" s="3">
        <v>136.40992736816409</v>
      </c>
      <c r="C4076" s="3">
        <v>20.530000686645511</v>
      </c>
      <c r="D4076" s="4">
        <v>2.709394610737648E-2</v>
      </c>
      <c r="E4076" s="4">
        <v>-9.8770848647034226E-2</v>
      </c>
      <c r="F4076" s="2">
        <v>4</v>
      </c>
      <c r="G4076" s="4">
        <v>-6.9617183027323892E-2</v>
      </c>
      <c r="H4076" s="4">
        <v>-0.12544727866450081</v>
      </c>
      <c r="I4076" s="4">
        <v>0.1150067962354169</v>
      </c>
    </row>
    <row r="4077" spans="1:9" x14ac:dyDescent="0.25">
      <c r="A4077" t="s">
        <v>4272</v>
      </c>
      <c r="B4077" s="3">
        <v>132.81153869628909</v>
      </c>
      <c r="C4077" s="3">
        <v>22.780000686645511</v>
      </c>
      <c r="D4077" s="4">
        <v>2.332074190614541E-3</v>
      </c>
      <c r="E4077" s="4">
        <v>-4.3660748173925852E-2</v>
      </c>
      <c r="F4077" s="2">
        <v>4</v>
      </c>
      <c r="G4077" s="4">
        <v>-9.1751880762353744E-2</v>
      </c>
      <c r="H4077" s="4">
        <v>-0.14851730491645801</v>
      </c>
      <c r="I4077" s="4">
        <v>8.5593776948277078E-2</v>
      </c>
    </row>
    <row r="4078" spans="1:9" x14ac:dyDescent="0.25">
      <c r="A4078" t="s">
        <v>4273</v>
      </c>
      <c r="B4078" s="3">
        <v>132.5025329589844</v>
      </c>
      <c r="C4078" s="3">
        <v>23.819999694824219</v>
      </c>
      <c r="D4078" s="4">
        <v>-3.3738918818976278E-3</v>
      </c>
      <c r="E4078" s="4">
        <v>1.534529515774086E-2</v>
      </c>
      <c r="F4078" s="2">
        <v>4</v>
      </c>
      <c r="G4078" s="4">
        <v>-8.5260125653819352E-2</v>
      </c>
      <c r="H4078" s="4">
        <v>-0.1504984056595052</v>
      </c>
      <c r="I4078" s="4">
        <v>8.3067982060632595E-2</v>
      </c>
    </row>
    <row r="4079" spans="1:9" x14ac:dyDescent="0.25">
      <c r="A4079" t="s">
        <v>4274</v>
      </c>
      <c r="B4079" s="3">
        <v>132.95109558105469</v>
      </c>
      <c r="C4079" s="3">
        <v>23.45999908447266</v>
      </c>
      <c r="D4079" s="4">
        <v>-1.9408835095128141E-2</v>
      </c>
      <c r="E4079" s="4">
        <v>6.7333920521353452E-2</v>
      </c>
      <c r="F4079" s="2">
        <v>4</v>
      </c>
      <c r="G4079" s="4">
        <v>-7.7975854054692983E-2</v>
      </c>
      <c r="H4079" s="4">
        <v>-0.1476225763896736</v>
      </c>
      <c r="I4079" s="4">
        <v>8.6734506790872246E-2</v>
      </c>
    </row>
    <row r="4080" spans="1:9" x14ac:dyDescent="0.25">
      <c r="A4080" t="s">
        <v>4275</v>
      </c>
      <c r="B4080" s="3">
        <v>135.58259582519531</v>
      </c>
      <c r="C4080" s="3">
        <v>21.979999542236332</v>
      </c>
      <c r="D4080" s="4">
        <v>1.398830108296556E-3</v>
      </c>
      <c r="E4080" s="4">
        <v>-3.638754682766776E-2</v>
      </c>
      <c r="F4080" s="2">
        <v>4</v>
      </c>
      <c r="G4080" s="4">
        <v>-5.5547837655103627E-2</v>
      </c>
      <c r="H4080" s="4">
        <v>-0.13075147511346741</v>
      </c>
      <c r="I4080" s="4">
        <v>0.1082442364206877</v>
      </c>
    </row>
    <row r="4081" spans="1:9" x14ac:dyDescent="0.25">
      <c r="A4081" t="s">
        <v>4276</v>
      </c>
      <c r="B4081" s="3">
        <v>135.39320373535159</v>
      </c>
      <c r="C4081" s="3">
        <v>22.809999465942379</v>
      </c>
      <c r="D4081" s="4">
        <v>-7.2358953577177374E-3</v>
      </c>
      <c r="E4081" s="4">
        <v>2.0125171883156989E-2</v>
      </c>
      <c r="F4081" s="2">
        <v>4</v>
      </c>
      <c r="G4081" s="4">
        <v>-6.0715055069582642E-2</v>
      </c>
      <c r="H4081" s="4">
        <v>-0.13196570761668711</v>
      </c>
      <c r="I4081" s="4">
        <v>0.1066961565162166</v>
      </c>
    </row>
    <row r="4082" spans="1:9" x14ac:dyDescent="0.25">
      <c r="A4082" t="s">
        <v>4277</v>
      </c>
      <c r="B4082" s="3">
        <v>136.3800354003906</v>
      </c>
      <c r="C4082" s="3">
        <v>22.360000610351559</v>
      </c>
      <c r="D4082" s="4">
        <v>-1.0221363779174819E-3</v>
      </c>
      <c r="E4082" s="4">
        <v>-2.6761581506783432E-3</v>
      </c>
      <c r="F4082" s="2">
        <v>4</v>
      </c>
      <c r="G4082" s="4">
        <v>-5.2755421500321087E-2</v>
      </c>
      <c r="H4082" s="4">
        <v>-0.1256389223539793</v>
      </c>
      <c r="I4082" s="4">
        <v>0.11476246103296291</v>
      </c>
    </row>
    <row r="4083" spans="1:9" x14ac:dyDescent="0.25">
      <c r="A4083" t="s">
        <v>4278</v>
      </c>
      <c r="B4083" s="3">
        <v>136.51957702636719</v>
      </c>
      <c r="C4083" s="3">
        <v>22.420000076293949</v>
      </c>
      <c r="D4083" s="4">
        <v>5.1138545536111302E-4</v>
      </c>
      <c r="E4083" s="4">
        <v>-1.336333435455028E-3</v>
      </c>
      <c r="F4083" s="2">
        <v>4</v>
      </c>
      <c r="G4083" s="4">
        <v>-5.0471450562827418E-2</v>
      </c>
      <c r="H4083" s="4">
        <v>-0.12474429165449941</v>
      </c>
      <c r="I4083" s="4">
        <v>0.1159030661511056</v>
      </c>
    </row>
    <row r="4084" spans="1:9" x14ac:dyDescent="0.25">
      <c r="A4084" t="s">
        <v>4279</v>
      </c>
      <c r="B4084" s="3">
        <v>136.4497985839844</v>
      </c>
      <c r="C4084" s="3">
        <v>22.45000076293945</v>
      </c>
      <c r="D4084" s="4">
        <v>-1.094482992507251E-3</v>
      </c>
      <c r="E4084" s="4">
        <v>-3.2744435653236932E-2</v>
      </c>
      <c r="F4084" s="2">
        <v>4</v>
      </c>
      <c r="G4084" s="4">
        <v>-4.8383756668856748E-2</v>
      </c>
      <c r="H4084" s="4">
        <v>-0.12519165591789161</v>
      </c>
      <c r="I4084" s="4">
        <v>0.115332701229808</v>
      </c>
    </row>
    <row r="4085" spans="1:9" x14ac:dyDescent="0.25">
      <c r="A4085" t="s">
        <v>4280</v>
      </c>
      <c r="B4085" s="3">
        <v>136.59930419921881</v>
      </c>
      <c r="C4085" s="3">
        <v>23.20999908447266</v>
      </c>
      <c r="D4085" s="4">
        <v>2.4871326440134571E-3</v>
      </c>
      <c r="E4085" s="4">
        <v>-9.3897233392065127E-3</v>
      </c>
      <c r="F4085" s="2">
        <v>4</v>
      </c>
      <c r="G4085" s="4">
        <v>-4.6280298289495203E-2</v>
      </c>
      <c r="H4085" s="4">
        <v>-0.1242331439885855</v>
      </c>
      <c r="I4085" s="4">
        <v>0.1165547514154355</v>
      </c>
    </row>
    <row r="4086" spans="1:9" x14ac:dyDescent="0.25">
      <c r="A4086" t="s">
        <v>4281</v>
      </c>
      <c r="B4086" s="3">
        <v>136.2604064941406</v>
      </c>
      <c r="C4086" s="3">
        <v>23.430000305175781</v>
      </c>
      <c r="D4086" s="4">
        <v>6.5877917092427296E-4</v>
      </c>
      <c r="E4086" s="4">
        <v>3.3068782623818738E-2</v>
      </c>
      <c r="F4086" s="2">
        <v>4</v>
      </c>
      <c r="G4086" s="4">
        <v>-3.8407440884419053E-2</v>
      </c>
      <c r="H4086" s="4">
        <v>-0.12640588842111131</v>
      </c>
      <c r="I4086" s="4">
        <v>0.11378462132533711</v>
      </c>
    </row>
    <row r="4087" spans="1:9" x14ac:dyDescent="0.25">
      <c r="A4087" t="s">
        <v>4282</v>
      </c>
      <c r="B4087" s="3">
        <v>136.17070007324219</v>
      </c>
      <c r="C4087" s="3">
        <v>22.680000305175781</v>
      </c>
      <c r="D4087" s="4">
        <v>3.5159484299569943E-2</v>
      </c>
      <c r="E4087" s="4">
        <v>-0.11440844339501791</v>
      </c>
      <c r="F4087" s="2">
        <v>4</v>
      </c>
      <c r="G4087" s="4">
        <v>-3.7957733922109771E-2</v>
      </c>
      <c r="H4087" s="4">
        <v>-0.1269810151441558</v>
      </c>
      <c r="I4087" s="4">
        <v>0.11305136626907</v>
      </c>
    </row>
    <row r="4088" spans="1:9" x14ac:dyDescent="0.25">
      <c r="A4088" t="s">
        <v>4283</v>
      </c>
      <c r="B4088" s="3">
        <v>131.5456237792969</v>
      </c>
      <c r="C4088" s="3">
        <v>25.610000610351559</v>
      </c>
      <c r="D4088" s="4">
        <v>3.4978775274929759E-3</v>
      </c>
      <c r="E4088" s="4">
        <v>-3.8894779339563308E-3</v>
      </c>
      <c r="F4088" s="2">
        <v>5</v>
      </c>
      <c r="G4088" s="4">
        <v>-7.0437360487009881E-2</v>
      </c>
      <c r="H4088" s="4">
        <v>-0.15663335157812561</v>
      </c>
      <c r="I4088" s="4">
        <v>7.5246262195245217E-2</v>
      </c>
    </row>
    <row r="4089" spans="1:9" x14ac:dyDescent="0.25">
      <c r="A4089" t="s">
        <v>4284</v>
      </c>
      <c r="B4089" s="3">
        <v>131.08709716796881</v>
      </c>
      <c r="C4089" s="3">
        <v>25.70999908447266</v>
      </c>
      <c r="D4089" s="4">
        <v>-9.5646853596317305E-3</v>
      </c>
      <c r="E4089" s="4">
        <v>-6.5687821409075031E-3</v>
      </c>
      <c r="F4089" s="2">
        <v>5</v>
      </c>
      <c r="G4089" s="4">
        <v>-7.2697850315205592E-2</v>
      </c>
      <c r="H4089" s="4">
        <v>-0.15957306207778341</v>
      </c>
      <c r="I4089" s="4">
        <v>7.1498292397520702E-2</v>
      </c>
    </row>
    <row r="4090" spans="1:9" x14ac:dyDescent="0.25">
      <c r="A4090" t="s">
        <v>4285</v>
      </c>
      <c r="B4090" s="3">
        <v>132.35301208496091</v>
      </c>
      <c r="C4090" s="3">
        <v>25.879999160766602</v>
      </c>
      <c r="D4090" s="4">
        <v>-3.153198294880144E-3</v>
      </c>
      <c r="E4090" s="4">
        <v>-7.6687409326890998E-3</v>
      </c>
      <c r="F4090" s="2">
        <v>5</v>
      </c>
      <c r="G4090" s="4">
        <v>-7.0558634327029135E-2</v>
      </c>
      <c r="H4090" s="4">
        <v>-0.15145701541611581</v>
      </c>
      <c r="I4090" s="4">
        <v>8.1845807150552563E-2</v>
      </c>
    </row>
    <row r="4091" spans="1:9" x14ac:dyDescent="0.25">
      <c r="A4091" t="s">
        <v>4286</v>
      </c>
      <c r="B4091" s="3">
        <v>132.77166748046881</v>
      </c>
      <c r="C4091" s="3">
        <v>26.079999923706051</v>
      </c>
      <c r="D4091" s="4">
        <v>-1.2235854446606459E-2</v>
      </c>
      <c r="E4091" s="4">
        <v>1.399691368438871E-2</v>
      </c>
      <c r="F4091" s="2">
        <v>5</v>
      </c>
      <c r="G4091" s="4">
        <v>-6.9832347291849506E-2</v>
      </c>
      <c r="H4091" s="4">
        <v>-0.14877292766306721</v>
      </c>
      <c r="I4091" s="4">
        <v>8.5267871953885965E-2</v>
      </c>
    </row>
    <row r="4092" spans="1:9" x14ac:dyDescent="0.25">
      <c r="A4092" t="s">
        <v>4287</v>
      </c>
      <c r="B4092" s="3">
        <v>134.41636657714841</v>
      </c>
      <c r="C4092" s="3">
        <v>25.719999313354489</v>
      </c>
      <c r="D4092" s="4">
        <v>9.6504586382462065E-4</v>
      </c>
      <c r="E4092" s="4">
        <v>-3.8866028215123189E-4</v>
      </c>
      <c r="F4092" s="2">
        <v>5</v>
      </c>
      <c r="G4092" s="4">
        <v>-5.9557778871927702E-2</v>
      </c>
      <c r="H4092" s="4">
        <v>-0.13822841599495991</v>
      </c>
      <c r="I4092" s="4">
        <v>9.8711546515859894E-2</v>
      </c>
    </row>
    <row r="4093" spans="1:9" x14ac:dyDescent="0.25">
      <c r="A4093" t="s">
        <v>4288</v>
      </c>
      <c r="B4093" s="3">
        <v>134.2867736816406</v>
      </c>
      <c r="C4093" s="3">
        <v>25.729999542236332</v>
      </c>
      <c r="D4093" s="4">
        <v>1.9987807365649202E-2</v>
      </c>
      <c r="E4093" s="4">
        <v>-3.3433556308734569E-2</v>
      </c>
      <c r="F4093" s="2">
        <v>5</v>
      </c>
      <c r="G4093" s="4">
        <v>-5.908640070118798E-2</v>
      </c>
      <c r="H4093" s="4">
        <v>-0.13905926329191809</v>
      </c>
      <c r="I4093" s="4">
        <v>9.7652261740749147E-2</v>
      </c>
    </row>
    <row r="4094" spans="1:9" x14ac:dyDescent="0.25">
      <c r="A4094" t="s">
        <v>4289</v>
      </c>
      <c r="B4094" s="3">
        <v>131.6552734375</v>
      </c>
      <c r="C4094" s="3">
        <v>26.620000839233398</v>
      </c>
      <c r="D4094" s="4">
        <v>1.35051639879209E-2</v>
      </c>
      <c r="E4094" s="4">
        <v>-0.1079088236222826</v>
      </c>
      <c r="F4094" s="2">
        <v>5</v>
      </c>
      <c r="G4094" s="4">
        <v>-7.8232842313755047E-2</v>
      </c>
      <c r="H4094" s="4">
        <v>-0.15593036456812431</v>
      </c>
      <c r="I4094" s="4">
        <v>7.6142532110933914E-2</v>
      </c>
    </row>
    <row r="4095" spans="1:9" x14ac:dyDescent="0.25">
      <c r="A4095" t="s">
        <v>4290</v>
      </c>
      <c r="B4095" s="3">
        <v>129.90093994140619</v>
      </c>
      <c r="C4095" s="3">
        <v>29.840000152587891</v>
      </c>
      <c r="D4095" s="4">
        <v>-2.4769818455167791E-2</v>
      </c>
      <c r="E4095" s="4">
        <v>0.15703757631982751</v>
      </c>
      <c r="F4095" s="2">
        <v>5</v>
      </c>
      <c r="G4095" s="4">
        <v>-7.5547885681472748E-2</v>
      </c>
      <c r="H4095" s="4">
        <v>-0.16717776541892829</v>
      </c>
      <c r="I4095" s="4">
        <v>6.180271235772361E-2</v>
      </c>
    </row>
    <row r="4096" spans="1:9" x14ac:dyDescent="0.25">
      <c r="A4096" t="s">
        <v>4291</v>
      </c>
      <c r="B4096" s="3">
        <v>133.2002868652344</v>
      </c>
      <c r="C4096" s="3">
        <v>25.79000091552734</v>
      </c>
      <c r="D4096" s="4">
        <v>4.1543243560715933E-2</v>
      </c>
      <c r="E4096" s="4">
        <v>-0.2000620479882739</v>
      </c>
      <c r="F4096" s="2">
        <v>5</v>
      </c>
      <c r="G4096" s="4">
        <v>-4.6861529054659012E-2</v>
      </c>
      <c r="H4096" s="4">
        <v>-0.1460249586801923</v>
      </c>
      <c r="I4096" s="4">
        <v>8.8771381824703788E-2</v>
      </c>
    </row>
    <row r="4097" spans="1:9" x14ac:dyDescent="0.25">
      <c r="A4097" t="s">
        <v>4292</v>
      </c>
      <c r="B4097" s="3">
        <v>127.88742828369141</v>
      </c>
      <c r="C4097" s="3">
        <v>32.240001678466797</v>
      </c>
      <c r="D4097" s="4">
        <v>-1.010717618899026E-2</v>
      </c>
      <c r="E4097" s="4">
        <v>3.4659879215127358E-2</v>
      </c>
      <c r="F4097" s="2">
        <v>5</v>
      </c>
      <c r="G4097" s="4">
        <v>-7.3846729993136684E-2</v>
      </c>
      <c r="H4097" s="4">
        <v>-0.18008681194999651</v>
      </c>
      <c r="I4097" s="4">
        <v>4.5344385416518529E-2</v>
      </c>
    </row>
    <row r="4098" spans="1:9" x14ac:dyDescent="0.25">
      <c r="A4098" t="s">
        <v>4293</v>
      </c>
      <c r="B4098" s="3">
        <v>129.1932067871094</v>
      </c>
      <c r="C4098" s="3">
        <v>31.159999847412109</v>
      </c>
      <c r="D4098" s="4">
        <v>-1.5495573349469599E-2</v>
      </c>
      <c r="E4098" s="4">
        <v>0.1418101429847454</v>
      </c>
      <c r="F4098" s="2">
        <v>5</v>
      </c>
      <c r="G4098" s="4">
        <v>-7.0696207943155676E-2</v>
      </c>
      <c r="H4098" s="4">
        <v>-0.17171519145537201</v>
      </c>
      <c r="I4098" s="4">
        <v>5.6017742801715231E-2</v>
      </c>
    </row>
    <row r="4099" spans="1:9" x14ac:dyDescent="0.25">
      <c r="A4099" t="s">
        <v>4294</v>
      </c>
      <c r="B4099" s="3">
        <v>131.22663879394531</v>
      </c>
      <c r="C4099" s="3">
        <v>27.29000091552734</v>
      </c>
      <c r="D4099" s="4">
        <v>2.207635945170372E-3</v>
      </c>
      <c r="E4099" s="4">
        <v>2.571697426109409E-3</v>
      </c>
      <c r="F4099" s="2">
        <v>5</v>
      </c>
      <c r="G4099" s="4">
        <v>-5.4781771195057338E-2</v>
      </c>
      <c r="H4099" s="4">
        <v>-0.15867843137830359</v>
      </c>
      <c r="I4099" s="4">
        <v>7.2638897515663547E-2</v>
      </c>
    </row>
    <row r="4100" spans="1:9" x14ac:dyDescent="0.25">
      <c r="A4100" t="s">
        <v>4295</v>
      </c>
      <c r="B4100" s="3">
        <v>130.93757629394531</v>
      </c>
      <c r="C4100" s="3">
        <v>27.219999313354489</v>
      </c>
      <c r="D4100" s="4">
        <v>-9.3515116202956827E-3</v>
      </c>
      <c r="E4100" s="4">
        <v>3.2625139722690648E-2</v>
      </c>
      <c r="F4100" s="2">
        <v>5</v>
      </c>
      <c r="G4100" s="4">
        <v>-4.9837253366545542E-2</v>
      </c>
      <c r="H4100" s="4">
        <v>-0.16053167183439401</v>
      </c>
      <c r="I4100" s="4">
        <v>7.0276117487440892E-2</v>
      </c>
    </row>
    <row r="4101" spans="1:9" x14ac:dyDescent="0.25">
      <c r="A4101" t="s">
        <v>4296</v>
      </c>
      <c r="B4101" s="3">
        <v>132.17359924316409</v>
      </c>
      <c r="C4101" s="3">
        <v>26.360000610351559</v>
      </c>
      <c r="D4101" s="4">
        <v>3.5937539708902573E-2</v>
      </c>
      <c r="E4101" s="4">
        <v>-0.102790967892466</v>
      </c>
      <c r="F4101" s="2">
        <v>5</v>
      </c>
      <c r="G4101" s="4">
        <v>-5.9507776588758943E-2</v>
      </c>
      <c r="H4101" s="4">
        <v>-0.15260726886220491</v>
      </c>
      <c r="I4101" s="4">
        <v>8.0379297038018827E-2</v>
      </c>
    </row>
    <row r="4102" spans="1:9" x14ac:dyDescent="0.25">
      <c r="A4102" t="s">
        <v>4297</v>
      </c>
      <c r="B4102" s="3">
        <v>127.5883865356445</v>
      </c>
      <c r="C4102" s="3">
        <v>29.379999160766602</v>
      </c>
      <c r="D4102" s="4">
        <v>-1.318329173422661E-2</v>
      </c>
      <c r="E4102" s="4">
        <v>6.8752251923775098E-2</v>
      </c>
      <c r="F4102" s="2">
        <v>5</v>
      </c>
      <c r="G4102" s="4">
        <v>-9.077991611798808E-2</v>
      </c>
      <c r="H4102" s="4">
        <v>-0.18200403146321761</v>
      </c>
      <c r="I4102" s="4">
        <v>4.2900035596358688E-2</v>
      </c>
    </row>
    <row r="4103" spans="1:9" x14ac:dyDescent="0.25">
      <c r="A4103" t="s">
        <v>4298</v>
      </c>
      <c r="B4103" s="3">
        <v>129.29289245605469</v>
      </c>
      <c r="C4103" s="3">
        <v>27.489999771118161</v>
      </c>
      <c r="D4103" s="4">
        <v>-1.0300614563194751E-2</v>
      </c>
      <c r="E4103" s="4">
        <v>-2.1778391144806619E-3</v>
      </c>
      <c r="F4103" s="2">
        <v>5</v>
      </c>
      <c r="G4103" s="4">
        <v>-7.8371507471766244E-2</v>
      </c>
      <c r="H4103" s="4">
        <v>-0.17107608567519669</v>
      </c>
      <c r="I4103" s="4">
        <v>5.6832567649919508E-2</v>
      </c>
    </row>
    <row r="4104" spans="1:9" x14ac:dyDescent="0.25">
      <c r="A4104" t="s">
        <v>4299</v>
      </c>
      <c r="B4104" s="3">
        <v>130.6385498046875</v>
      </c>
      <c r="C4104" s="3">
        <v>27.54999923706055</v>
      </c>
      <c r="D4104" s="4">
        <v>-2.069790502213387E-2</v>
      </c>
      <c r="E4104" s="4">
        <v>0.1199186508067271</v>
      </c>
      <c r="F4104" s="2">
        <v>5</v>
      </c>
      <c r="G4104" s="4">
        <v>-6.0905634350328468E-2</v>
      </c>
      <c r="H4104" s="4">
        <v>-0.16244879352031061</v>
      </c>
      <c r="I4104" s="4">
        <v>6.7831892391733595E-2</v>
      </c>
    </row>
    <row r="4105" spans="1:9" x14ac:dyDescent="0.25">
      <c r="A4105" t="s">
        <v>4300</v>
      </c>
      <c r="B4105" s="3">
        <v>133.39964294433591</v>
      </c>
      <c r="C4105" s="3">
        <v>24.60000038146973</v>
      </c>
      <c r="D4105" s="4">
        <v>6.3162394795528432E-3</v>
      </c>
      <c r="E4105" s="4">
        <v>-3.6050159082738682E-2</v>
      </c>
      <c r="F4105" s="2">
        <v>5</v>
      </c>
      <c r="G4105" s="4">
        <v>-4.2018584829307433E-2</v>
      </c>
      <c r="H4105" s="4">
        <v>-0.1447468449471464</v>
      </c>
      <c r="I4105" s="4">
        <v>9.0400906796659575E-2</v>
      </c>
    </row>
    <row r="4106" spans="1:9" x14ac:dyDescent="0.25">
      <c r="A4106" t="s">
        <v>4301</v>
      </c>
      <c r="B4106" s="3">
        <v>132.5623474121094</v>
      </c>
      <c r="C4106" s="3">
        <v>25.520000457763668</v>
      </c>
      <c r="D4106" s="4">
        <v>-3.820124044238038E-3</v>
      </c>
      <c r="E4106" s="4">
        <v>-2.8919338242941461E-2</v>
      </c>
      <c r="F4106" s="2">
        <v>5</v>
      </c>
      <c r="G4106" s="4">
        <v>-3.1743707163192407E-2</v>
      </c>
      <c r="H4106" s="4">
        <v>-0.1501149226259392</v>
      </c>
      <c r="I4106" s="4">
        <v>8.3556901914445536E-2</v>
      </c>
    </row>
    <row r="4107" spans="1:9" x14ac:dyDescent="0.25">
      <c r="A4107" t="s">
        <v>4302</v>
      </c>
      <c r="B4107" s="3">
        <v>133.07069396972659</v>
      </c>
      <c r="C4107" s="3">
        <v>26.280000686645511</v>
      </c>
      <c r="D4107" s="4">
        <v>-2.3913768130365831E-3</v>
      </c>
      <c r="E4107" s="4">
        <v>-9.7965418203780352E-3</v>
      </c>
      <c r="F4107" s="2">
        <v>5</v>
      </c>
      <c r="G4107" s="4">
        <v>-3.7282805732817059E-2</v>
      </c>
      <c r="H4107" s="4">
        <v>-0.14685580597715039</v>
      </c>
      <c r="I4107" s="4">
        <v>8.7712097049593263E-2</v>
      </c>
    </row>
    <row r="4108" spans="1:9" x14ac:dyDescent="0.25">
      <c r="A4108" t="s">
        <v>4303</v>
      </c>
      <c r="B4108" s="3">
        <v>133.3896789550781</v>
      </c>
      <c r="C4108" s="3">
        <v>26.54000091552734</v>
      </c>
      <c r="D4108" s="4">
        <v>-2.228380572475297E-2</v>
      </c>
      <c r="E4108" s="4">
        <v>0.12792180794920949</v>
      </c>
      <c r="F4108" s="2">
        <v>5</v>
      </c>
      <c r="G4108" s="4">
        <v>-4.7612168451149239E-2</v>
      </c>
      <c r="H4108" s="4">
        <v>-0.14481072617697249</v>
      </c>
      <c r="I4108" s="4">
        <v>9.031946172917471E-2</v>
      </c>
    </row>
    <row r="4109" spans="1:9" x14ac:dyDescent="0.25">
      <c r="A4109" t="s">
        <v>4304</v>
      </c>
      <c r="B4109" s="3">
        <v>136.42985534667969</v>
      </c>
      <c r="C4109" s="3">
        <v>23.530000686645511</v>
      </c>
      <c r="D4109" s="4">
        <v>-9.767138093422334E-3</v>
      </c>
      <c r="E4109" s="4">
        <v>3.7020719824446553E-2</v>
      </c>
      <c r="F4109" s="2">
        <v>4</v>
      </c>
      <c r="G4109" s="4">
        <v>-2.880867945908272E-2</v>
      </c>
      <c r="H4109" s="4">
        <v>-0.12531951620484841</v>
      </c>
      <c r="I4109" s="4">
        <v>0.1151696863703862</v>
      </c>
    </row>
    <row r="4110" spans="1:9" x14ac:dyDescent="0.25">
      <c r="A4110" t="s">
        <v>4305</v>
      </c>
      <c r="B4110" s="3">
        <v>137.77552795410159</v>
      </c>
      <c r="C4110" s="3">
        <v>22.690000534057621</v>
      </c>
      <c r="D4110" s="4">
        <v>-1.011793898965774E-3</v>
      </c>
      <c r="E4110" s="4">
        <v>3.6073101793979052E-2</v>
      </c>
      <c r="F4110" s="2">
        <v>4</v>
      </c>
      <c r="G4110" s="4">
        <v>-9.1755914956787032E-3</v>
      </c>
      <c r="H4110" s="4">
        <v>-0.1166921262226579</v>
      </c>
      <c r="I4110" s="4">
        <v>0.12616913583665279</v>
      </c>
    </row>
    <row r="4111" spans="1:9" x14ac:dyDescent="0.25">
      <c r="A4111" t="s">
        <v>4306</v>
      </c>
      <c r="B4111" s="3">
        <v>137.9150695800781</v>
      </c>
      <c r="C4111" s="3">
        <v>21.89999961853027</v>
      </c>
      <c r="D4111" s="4">
        <v>7.5001808581918183E-3</v>
      </c>
      <c r="E4111" s="4">
        <v>-4.9066480001040191E-2</v>
      </c>
      <c r="F4111" s="2">
        <v>4</v>
      </c>
      <c r="G4111" s="4">
        <v>-4.6910521447935623E-2</v>
      </c>
      <c r="H4111" s="4">
        <v>-0.115797495523178</v>
      </c>
      <c r="I4111" s="4">
        <v>0.12730974095479561</v>
      </c>
    </row>
    <row r="4112" spans="1:9" x14ac:dyDescent="0.25">
      <c r="A4112" t="s">
        <v>4307</v>
      </c>
      <c r="B4112" s="3">
        <v>136.88838195800781</v>
      </c>
      <c r="C4112" s="3">
        <v>23.030000686645511</v>
      </c>
      <c r="D4112" s="4">
        <v>1.2608738887946339E-2</v>
      </c>
      <c r="E4112" s="4">
        <v>-4.2809592774715848E-2</v>
      </c>
      <c r="F4112" s="2">
        <v>4</v>
      </c>
      <c r="G4112" s="4">
        <v>-5.4852103298018477E-2</v>
      </c>
      <c r="H4112" s="4">
        <v>-0.12237980570519059</v>
      </c>
      <c r="I4112" s="4">
        <v>0.1189176561681107</v>
      </c>
    </row>
    <row r="4113" spans="1:9" x14ac:dyDescent="0.25">
      <c r="A4113" t="s">
        <v>4308</v>
      </c>
      <c r="B4113" s="3">
        <v>135.18388366699219</v>
      </c>
      <c r="C4113" s="3">
        <v>24.059999465942379</v>
      </c>
      <c r="D4113" s="4">
        <v>6.1577312746536883E-3</v>
      </c>
      <c r="E4113" s="4">
        <v>-4.219750548875234E-2</v>
      </c>
      <c r="F4113" s="2">
        <v>4</v>
      </c>
      <c r="G4113" s="4">
        <v>-7.0267963228857089E-2</v>
      </c>
      <c r="H4113" s="4">
        <v>-0.13330770257955929</v>
      </c>
      <c r="I4113" s="4">
        <v>0.1049851864767761</v>
      </c>
    </row>
    <row r="4114" spans="1:9" x14ac:dyDescent="0.25">
      <c r="A4114" t="s">
        <v>4309</v>
      </c>
      <c r="B4114" s="3">
        <v>134.35655212402341</v>
      </c>
      <c r="C4114" s="3">
        <v>25.120000839233398</v>
      </c>
      <c r="D4114" s="4">
        <v>-8.3136539577394197E-3</v>
      </c>
      <c r="E4114" s="4">
        <v>2.9508247211460059E-2</v>
      </c>
      <c r="F4114" s="2">
        <v>5</v>
      </c>
      <c r="G4114" s="4">
        <v>-7.6654278757322114E-2</v>
      </c>
      <c r="H4114" s="4">
        <v>-0.138611899028526</v>
      </c>
      <c r="I4114" s="4">
        <v>9.8222626662046952E-2</v>
      </c>
    </row>
    <row r="4115" spans="1:9" x14ac:dyDescent="0.25">
      <c r="A4115" t="s">
        <v>4310</v>
      </c>
      <c r="B4115" s="3">
        <v>135.48291015625</v>
      </c>
      <c r="C4115" s="3">
        <v>24.39999961853027</v>
      </c>
      <c r="D4115" s="4">
        <v>2.9514692339067672E-3</v>
      </c>
      <c r="E4115" s="4">
        <v>-4.6502560647201603E-2</v>
      </c>
      <c r="F4115" s="2">
        <v>5</v>
      </c>
      <c r="G4115" s="4">
        <v>-6.9296128971394477E-2</v>
      </c>
      <c r="H4115" s="4">
        <v>-0.13139058089364261</v>
      </c>
      <c r="I4115" s="4">
        <v>0.1074294115724834</v>
      </c>
    </row>
    <row r="4116" spans="1:9" x14ac:dyDescent="0.25">
      <c r="A4116" t="s">
        <v>4311</v>
      </c>
      <c r="B4116" s="3">
        <v>135.08421325683591</v>
      </c>
      <c r="C4116" s="3">
        <v>25.590000152587891</v>
      </c>
      <c r="D4116" s="4">
        <v>2.8119444203733579E-3</v>
      </c>
      <c r="E4116" s="4">
        <v>2.2781761966249151E-2</v>
      </c>
      <c r="F4116" s="2">
        <v>5</v>
      </c>
      <c r="G4116" s="4">
        <v>-7.00609852110049E-2</v>
      </c>
      <c r="H4116" s="4">
        <v>-0.13394671053243001</v>
      </c>
      <c r="I4116" s="4">
        <v>0.1041704863530246</v>
      </c>
    </row>
    <row r="4117" spans="1:9" x14ac:dyDescent="0.25">
      <c r="A4117" t="s">
        <v>4312</v>
      </c>
      <c r="B4117" s="3">
        <v>134.70542907714841</v>
      </c>
      <c r="C4117" s="3">
        <v>25.020000457763668</v>
      </c>
      <c r="D4117" s="4">
        <v>-2.2185695288823301E-4</v>
      </c>
      <c r="E4117" s="4">
        <v>-2.0360236457451771E-2</v>
      </c>
      <c r="F4117" s="2">
        <v>5</v>
      </c>
      <c r="G4117" s="4">
        <v>-7.3113833049396559E-2</v>
      </c>
      <c r="H4117" s="4">
        <v>-0.13637517553886949</v>
      </c>
      <c r="I4117" s="4">
        <v>0.10107432654408249</v>
      </c>
    </row>
    <row r="4118" spans="1:9" x14ac:dyDescent="0.25">
      <c r="A4118" t="s">
        <v>4313</v>
      </c>
      <c r="B4118" s="3">
        <v>134.7353210449219</v>
      </c>
      <c r="C4118" s="3">
        <v>25.54000091552734</v>
      </c>
      <c r="D4118" s="4">
        <v>-8.7996672805064069E-3</v>
      </c>
      <c r="E4118" s="4">
        <v>2.6527402613481629E-2</v>
      </c>
      <c r="F4118" s="2">
        <v>5</v>
      </c>
      <c r="G4118" s="4">
        <v>-7.1698410745993701E-2</v>
      </c>
      <c r="H4118" s="4">
        <v>-0.13618353184939089</v>
      </c>
      <c r="I4118" s="4">
        <v>0.1013186617465365</v>
      </c>
    </row>
    <row r="4119" spans="1:9" x14ac:dyDescent="0.25">
      <c r="A4119" t="s">
        <v>4314</v>
      </c>
      <c r="B4119" s="3">
        <v>135.93147277832031</v>
      </c>
      <c r="C4119" s="3">
        <v>24.879999160766602</v>
      </c>
      <c r="D4119" s="4">
        <v>1.0222996474586349E-2</v>
      </c>
      <c r="E4119" s="4">
        <v>-5.5070291194112553E-2</v>
      </c>
      <c r="F4119" s="2">
        <v>5</v>
      </c>
      <c r="G4119" s="4">
        <v>-5.7306752172577413E-2</v>
      </c>
      <c r="H4119" s="4">
        <v>-0.12851475162381101</v>
      </c>
      <c r="I4119" s="4">
        <v>0.1110959363027233</v>
      </c>
    </row>
    <row r="4120" spans="1:9" x14ac:dyDescent="0.25">
      <c r="A4120" t="s">
        <v>4315</v>
      </c>
      <c r="B4120" s="3">
        <v>134.555908203125</v>
      </c>
      <c r="C4120" s="3">
        <v>26.329999923706051</v>
      </c>
      <c r="D4120" s="4">
        <v>9.2709916949869076E-3</v>
      </c>
      <c r="E4120" s="4">
        <v>-4.6014508703280048E-2</v>
      </c>
      <c r="F4120" s="2">
        <v>5</v>
      </c>
      <c r="G4120" s="4">
        <v>-5.8975187780649141E-2</v>
      </c>
      <c r="H4120" s="4">
        <v>-0.13733378529547999</v>
      </c>
      <c r="I4120" s="4">
        <v>9.9852151634002517E-2</v>
      </c>
    </row>
    <row r="4121" spans="1:9" x14ac:dyDescent="0.25">
      <c r="A4121" t="s">
        <v>4316</v>
      </c>
      <c r="B4121" s="3">
        <v>133.31990051269531</v>
      </c>
      <c r="C4121" s="3">
        <v>27.60000038146973</v>
      </c>
      <c r="D4121" s="4">
        <v>5.1100722986479052E-3</v>
      </c>
      <c r="E4121" s="4">
        <v>-1.4637623850832671E-2</v>
      </c>
      <c r="F4121" s="2">
        <v>5</v>
      </c>
      <c r="G4121" s="4">
        <v>-7.0793350616622508E-2</v>
      </c>
      <c r="H4121" s="4">
        <v>-0.14525809044036481</v>
      </c>
      <c r="I4121" s="4">
        <v>8.9749096807877127E-2</v>
      </c>
    </row>
    <row r="4122" spans="1:9" x14ac:dyDescent="0.25">
      <c r="A4122" t="s">
        <v>4317</v>
      </c>
      <c r="B4122" s="3">
        <v>132.64208984375</v>
      </c>
      <c r="C4122" s="3">
        <v>28.010000228881839</v>
      </c>
      <c r="D4122" s="4">
        <v>-6.4211829199894987E-3</v>
      </c>
      <c r="E4122" s="4">
        <v>1.2653665343475231E-2</v>
      </c>
      <c r="F4122" s="2">
        <v>5</v>
      </c>
      <c r="G4122" s="4">
        <v>-8.2402444131078112E-2</v>
      </c>
      <c r="H4122" s="4">
        <v>-0.1496036771327208</v>
      </c>
      <c r="I4122" s="4">
        <v>8.4208711903227762E-2</v>
      </c>
    </row>
    <row r="4123" spans="1:9" x14ac:dyDescent="0.25">
      <c r="A4123" t="s">
        <v>4318</v>
      </c>
      <c r="B4123" s="3">
        <v>133.49931335449219</v>
      </c>
      <c r="C4123" s="3">
        <v>27.659999847412109</v>
      </c>
      <c r="D4123" s="4">
        <v>6.6140291836012111E-3</v>
      </c>
      <c r="E4123" s="4">
        <v>-4.5219174904795538E-2</v>
      </c>
      <c r="F4123" s="2">
        <v>5</v>
      </c>
      <c r="G4123" s="4">
        <v>-7.7680713051323291E-2</v>
      </c>
      <c r="H4123" s="4">
        <v>-0.14410783699427571</v>
      </c>
      <c r="I4123" s="4">
        <v>9.1215606920411085E-2</v>
      </c>
    </row>
    <row r="4124" spans="1:9" x14ac:dyDescent="0.25">
      <c r="A4124" t="s">
        <v>4319</v>
      </c>
      <c r="B4124" s="3">
        <v>132.62214660644531</v>
      </c>
      <c r="C4124" s="3">
        <v>28.969999313354489</v>
      </c>
      <c r="D4124" s="4">
        <v>-8.0519721522648302E-3</v>
      </c>
      <c r="E4124" s="4">
        <v>2.5849842356688631E-2</v>
      </c>
      <c r="F4124" s="2">
        <v>5</v>
      </c>
      <c r="G4124" s="4">
        <v>-8.1717164417532628E-2</v>
      </c>
      <c r="H4124" s="4">
        <v>-0.14973153741967771</v>
      </c>
      <c r="I4124" s="4">
        <v>8.4045697043805934E-2</v>
      </c>
    </row>
    <row r="4125" spans="1:9" x14ac:dyDescent="0.25">
      <c r="A4125" t="s">
        <v>4320</v>
      </c>
      <c r="B4125" s="3">
        <v>133.69868469238281</v>
      </c>
      <c r="C4125" s="3">
        <v>28.239999771118161</v>
      </c>
      <c r="D4125" s="4">
        <v>-2.67740308450608E-2</v>
      </c>
      <c r="E4125" s="4">
        <v>8.6571759131000459E-2</v>
      </c>
      <c r="F4125" s="2">
        <v>5</v>
      </c>
      <c r="G4125" s="4">
        <v>-7.4007517995240746E-2</v>
      </c>
      <c r="H4125" s="4">
        <v>-0.14282962543392519</v>
      </c>
      <c r="I4125" s="4">
        <v>9.2845256616819194E-2</v>
      </c>
    </row>
    <row r="4126" spans="1:9" x14ac:dyDescent="0.25">
      <c r="A4126" t="s">
        <v>4321</v>
      </c>
      <c r="B4126" s="3">
        <v>137.37681579589841</v>
      </c>
      <c r="C4126" s="3">
        <v>25.989999771118161</v>
      </c>
      <c r="D4126" s="4">
        <v>-1.2609207248133639E-2</v>
      </c>
      <c r="E4126" s="4">
        <v>8.2014957360991847E-2</v>
      </c>
      <c r="F4126" s="2">
        <v>5</v>
      </c>
      <c r="G4126" s="4">
        <v>-4.8270091704326279E-2</v>
      </c>
      <c r="H4126" s="4">
        <v>-0.11924835368874979</v>
      </c>
      <c r="I4126" s="4">
        <v>0.1229100858927414</v>
      </c>
    </row>
    <row r="4127" spans="1:9" x14ac:dyDescent="0.25">
      <c r="A4127" t="s">
        <v>4322</v>
      </c>
      <c r="B4127" s="3">
        <v>139.13114929199219</v>
      </c>
      <c r="C4127" s="3">
        <v>24.020000457763668</v>
      </c>
      <c r="D4127" s="4">
        <v>1.6087958964666971E-2</v>
      </c>
      <c r="E4127" s="4">
        <v>-8.3206116095211891E-2</v>
      </c>
      <c r="F4127" s="2">
        <v>4</v>
      </c>
      <c r="G4127" s="4">
        <v>-3.4783207019181923E-2</v>
      </c>
      <c r="H4127" s="4">
        <v>-0.1080009528379456</v>
      </c>
      <c r="I4127" s="4">
        <v>0.13724990564595169</v>
      </c>
    </row>
    <row r="4128" spans="1:9" x14ac:dyDescent="0.25">
      <c r="A4128" t="s">
        <v>4323</v>
      </c>
      <c r="B4128" s="3">
        <v>136.9282531738281</v>
      </c>
      <c r="C4128" s="3">
        <v>26.20000076293945</v>
      </c>
      <c r="D4128" s="4">
        <v>1.823436434461256E-2</v>
      </c>
      <c r="E4128" s="4">
        <v>-5.14120214752809E-2</v>
      </c>
      <c r="F4128" s="2">
        <v>5</v>
      </c>
      <c r="G4128" s="4">
        <v>-4.4382597102072818E-2</v>
      </c>
      <c r="H4128" s="4">
        <v>-0.12212418295858141</v>
      </c>
      <c r="I4128" s="4">
        <v>0.1192435611625018</v>
      </c>
    </row>
    <row r="4129" spans="1:9" x14ac:dyDescent="0.25">
      <c r="A4129" t="s">
        <v>4324</v>
      </c>
      <c r="B4129" s="3">
        <v>134.4761657714844</v>
      </c>
      <c r="C4129" s="3">
        <v>27.620000839233398</v>
      </c>
      <c r="D4129" s="4">
        <v>-7.3577819314500914E-3</v>
      </c>
      <c r="E4129" s="4">
        <v>1.0981008336761191E-2</v>
      </c>
      <c r="F4129" s="2">
        <v>5</v>
      </c>
      <c r="G4129" s="4">
        <v>-5.5185937338017688E-2</v>
      </c>
      <c r="H4129" s="4">
        <v>-0.13784503078869839</v>
      </c>
      <c r="I4129" s="4">
        <v>9.9200341645220291E-2</v>
      </c>
    </row>
    <row r="4130" spans="1:9" x14ac:dyDescent="0.25">
      <c r="A4130" t="s">
        <v>4325</v>
      </c>
      <c r="B4130" s="3">
        <v>135.47294616699219</v>
      </c>
      <c r="C4130" s="3">
        <v>27.319999694824219</v>
      </c>
      <c r="D4130" s="4">
        <v>4.9540510547860794E-3</v>
      </c>
      <c r="E4130" s="4">
        <v>-1.6558710599399729E-2</v>
      </c>
      <c r="F4130" s="2">
        <v>5</v>
      </c>
      <c r="G4130" s="4">
        <v>-4.322431505391533E-2</v>
      </c>
      <c r="H4130" s="4">
        <v>-0.13145446212346881</v>
      </c>
      <c r="I4130" s="4">
        <v>0.1073479665049988</v>
      </c>
    </row>
    <row r="4131" spans="1:9" x14ac:dyDescent="0.25">
      <c r="A4131" t="s">
        <v>4326</v>
      </c>
      <c r="B4131" s="3">
        <v>134.80511474609381</v>
      </c>
      <c r="C4131" s="3">
        <v>27.780000686645511</v>
      </c>
      <c r="D4131" s="4">
        <v>1.653654737252452E-2</v>
      </c>
      <c r="E4131" s="4">
        <v>-4.4704237980440542E-2</v>
      </c>
      <c r="F4131" s="2">
        <v>5</v>
      </c>
      <c r="G4131" s="4">
        <v>-4.8476743245512322E-2</v>
      </c>
      <c r="H4131" s="4">
        <v>-0.13573606975869421</v>
      </c>
      <c r="I4131" s="4">
        <v>0.1018891513922866</v>
      </c>
    </row>
    <row r="4132" spans="1:9" x14ac:dyDescent="0.25">
      <c r="A4132" t="s">
        <v>4327</v>
      </c>
      <c r="B4132" s="3">
        <v>132.61216735839841</v>
      </c>
      <c r="C4132" s="3">
        <v>29.079999923706051</v>
      </c>
      <c r="D4132" s="4">
        <v>-1.444560012773499E-2</v>
      </c>
      <c r="E4132" s="4">
        <v>4.6796227679198221E-2</v>
      </c>
      <c r="F4132" s="2">
        <v>5</v>
      </c>
      <c r="G4132" s="4">
        <v>-6.4810931038601471E-2</v>
      </c>
      <c r="H4132" s="4">
        <v>-0.1497955164768083</v>
      </c>
      <c r="I4132" s="4">
        <v>8.3964127251868748E-2</v>
      </c>
    </row>
    <row r="4133" spans="1:9" x14ac:dyDescent="0.25">
      <c r="A4133" t="s">
        <v>4328</v>
      </c>
      <c r="B4133" s="3">
        <v>134.555908203125</v>
      </c>
      <c r="C4133" s="3">
        <v>27.780000686645511</v>
      </c>
      <c r="D4133" s="4">
        <v>8.441593565922334E-3</v>
      </c>
      <c r="E4133" s="4">
        <v>-4.2729143747702092E-2</v>
      </c>
      <c r="F4133" s="2">
        <v>5</v>
      </c>
      <c r="G4133" s="4">
        <v>-6.224380740505997E-2</v>
      </c>
      <c r="H4133" s="4">
        <v>-0.13733378529547999</v>
      </c>
      <c r="I4133" s="4">
        <v>9.9852151634002517E-2</v>
      </c>
    </row>
    <row r="4134" spans="1:9" x14ac:dyDescent="0.25">
      <c r="A4134" t="s">
        <v>4329</v>
      </c>
      <c r="B4134" s="3">
        <v>133.42955017089841</v>
      </c>
      <c r="C4134" s="3">
        <v>29.020000457763668</v>
      </c>
      <c r="D4134" s="4">
        <v>2.4020890663738029E-2</v>
      </c>
      <c r="E4134" s="4">
        <v>-6.4172839614000887E-2</v>
      </c>
      <c r="F4134" s="2">
        <v>5</v>
      </c>
      <c r="G4134" s="4">
        <v>-6.2604961212189059E-2</v>
      </c>
      <c r="H4134" s="4">
        <v>-0.1445551034303634</v>
      </c>
      <c r="I4134" s="4">
        <v>9.0645366723566045E-2</v>
      </c>
    </row>
    <row r="4135" spans="1:9" x14ac:dyDescent="0.25">
      <c r="A4135" t="s">
        <v>4330</v>
      </c>
      <c r="B4135" s="3">
        <v>130.29963684082031</v>
      </c>
      <c r="C4135" s="3">
        <v>31.010000228881839</v>
      </c>
      <c r="D4135" s="4">
        <v>-1.01469214787826E-2</v>
      </c>
      <c r="E4135" s="4">
        <v>0.14091243122527561</v>
      </c>
      <c r="F4135" s="2">
        <v>5</v>
      </c>
      <c r="G4135" s="4">
        <v>-8.1893579299452401E-2</v>
      </c>
      <c r="H4135" s="4">
        <v>-0.164621635780141</v>
      </c>
      <c r="I4135" s="4">
        <v>6.5061637577182641E-2</v>
      </c>
    </row>
    <row r="4136" spans="1:9" x14ac:dyDescent="0.25">
      <c r="A4136" t="s">
        <v>4331</v>
      </c>
      <c r="B4136" s="3">
        <v>131.63533020019531</v>
      </c>
      <c r="C4136" s="3">
        <v>27.180000305175781</v>
      </c>
      <c r="D4136" s="4">
        <v>-1.026748817279899E-2</v>
      </c>
      <c r="E4136" s="4">
        <v>-4.4975362630816917E-2</v>
      </c>
      <c r="F4136" s="2">
        <v>5</v>
      </c>
      <c r="G4136" s="4">
        <v>-7.5339615100206814E-2</v>
      </c>
      <c r="H4136" s="4">
        <v>-0.156058224855081</v>
      </c>
      <c r="I4136" s="4">
        <v>7.5979517251512085E-2</v>
      </c>
    </row>
    <row r="4137" spans="1:9" x14ac:dyDescent="0.25">
      <c r="A4137" t="s">
        <v>4332</v>
      </c>
      <c r="B4137" s="3">
        <v>133.00091552734381</v>
      </c>
      <c r="C4137" s="3">
        <v>28.45999908447266</v>
      </c>
      <c r="D4137" s="4">
        <v>-2.591623191700099E-2</v>
      </c>
      <c r="E4137" s="4">
        <v>0.16735028975192809</v>
      </c>
      <c r="F4137" s="2">
        <v>5</v>
      </c>
      <c r="G4137" s="4">
        <v>-6.391188235659262E-2</v>
      </c>
      <c r="H4137" s="4">
        <v>-0.1473031702405426</v>
      </c>
      <c r="I4137" s="4">
        <v>8.7141732128295457E-2</v>
      </c>
    </row>
    <row r="4138" spans="1:9" x14ac:dyDescent="0.25">
      <c r="A4138" t="s">
        <v>4333</v>
      </c>
      <c r="B4138" s="3">
        <v>136.53950500488281</v>
      </c>
      <c r="C4138" s="3">
        <v>24.379999160766602</v>
      </c>
      <c r="D4138" s="4">
        <v>-8.6125732468128602E-3</v>
      </c>
      <c r="E4138" s="4">
        <v>4.4558654729203173E-2</v>
      </c>
      <c r="F4138" s="2">
        <v>5</v>
      </c>
      <c r="G4138" s="4">
        <v>-4.2231904763637702E-2</v>
      </c>
      <c r="H4138" s="4">
        <v>-0.124616529194847</v>
      </c>
      <c r="I4138" s="4">
        <v>0.11606595628607511</v>
      </c>
    </row>
    <row r="4139" spans="1:9" x14ac:dyDescent="0.25">
      <c r="A4139" t="s">
        <v>4334</v>
      </c>
      <c r="B4139" s="3">
        <v>137.7256774902344</v>
      </c>
      <c r="C4139" s="3">
        <v>23.340000152587891</v>
      </c>
      <c r="D4139" s="4">
        <v>-2.2013073357118881E-2</v>
      </c>
      <c r="E4139" s="4">
        <v>1.921399744048791E-2</v>
      </c>
      <c r="F4139" s="2">
        <v>4</v>
      </c>
      <c r="G4139" s="4">
        <v>-3.3505983949499767E-2</v>
      </c>
      <c r="H4139" s="4">
        <v>-0.1170117280263977</v>
      </c>
      <c r="I4139" s="4">
        <v>0.12576166105032449</v>
      </c>
    </row>
    <row r="4140" spans="1:9" x14ac:dyDescent="0.25">
      <c r="A4140" t="s">
        <v>4335</v>
      </c>
      <c r="B4140" s="3">
        <v>140.82568359375</v>
      </c>
      <c r="C4140" s="3">
        <v>22.89999961853027</v>
      </c>
      <c r="D4140" s="4">
        <v>8.0628407439859995E-3</v>
      </c>
      <c r="E4140" s="4">
        <v>-3.2939217761539519E-2</v>
      </c>
      <c r="F4140" s="2">
        <v>4</v>
      </c>
      <c r="G4140" s="4">
        <v>-1.368338144250569E-2</v>
      </c>
      <c r="H4140" s="4">
        <v>-9.7136937193403106E-2</v>
      </c>
      <c r="I4140" s="4">
        <v>0.1511009302698014</v>
      </c>
    </row>
    <row r="4141" spans="1:9" x14ac:dyDescent="0.25">
      <c r="A4141" t="s">
        <v>4336</v>
      </c>
      <c r="B4141" s="3">
        <v>139.6993103027344</v>
      </c>
      <c r="C4141" s="3">
        <v>23.680000305175781</v>
      </c>
      <c r="D4141" s="4">
        <v>-8.0685344923321356E-3</v>
      </c>
      <c r="E4141" s="4">
        <v>9.8080825054736032E-3</v>
      </c>
      <c r="F4141" s="2">
        <v>4</v>
      </c>
      <c r="G4141" s="4">
        <v>-1.4139024262601829E-2</v>
      </c>
      <c r="H4141" s="4">
        <v>-0.1043583531555909</v>
      </c>
      <c r="I4141" s="4">
        <v>0.14189402063491241</v>
      </c>
    </row>
    <row r="4142" spans="1:9" x14ac:dyDescent="0.25">
      <c r="A4142" t="s">
        <v>4337</v>
      </c>
      <c r="B4142" s="3">
        <v>140.83564758300781</v>
      </c>
      <c r="C4142" s="3">
        <v>23.45000076293945</v>
      </c>
      <c r="D4142" s="4">
        <v>6.5540814503757261E-3</v>
      </c>
      <c r="E4142" s="4">
        <v>-2.7777779974374139E-2</v>
      </c>
      <c r="F4142" s="2">
        <v>4</v>
      </c>
      <c r="G4142" s="4">
        <v>-1.7662513292039379E-3</v>
      </c>
      <c r="H4142" s="4">
        <v>-9.707305596357696E-2</v>
      </c>
      <c r="I4142" s="4">
        <v>0.1511823753372861</v>
      </c>
    </row>
    <row r="4143" spans="1:9" x14ac:dyDescent="0.25">
      <c r="A4143" t="s">
        <v>4338</v>
      </c>
      <c r="B4143" s="3">
        <v>139.9186096191406</v>
      </c>
      <c r="C4143" s="3">
        <v>24.120000839233398</v>
      </c>
      <c r="D4143" s="4">
        <v>1.051041669077302E-2</v>
      </c>
      <c r="E4143" s="4">
        <v>-5.1513938270608572E-2</v>
      </c>
      <c r="F4143" s="2">
        <v>4</v>
      </c>
      <c r="G4143" s="4">
        <v>-4.9621103032152503E-3</v>
      </c>
      <c r="H4143" s="4">
        <v>-0.1029523791355882</v>
      </c>
      <c r="I4143" s="4">
        <v>0.1436865604662898</v>
      </c>
    </row>
    <row r="4144" spans="1:9" x14ac:dyDescent="0.25">
      <c r="A4144" t="s">
        <v>4339</v>
      </c>
      <c r="B4144" s="3">
        <v>138.46330261230469</v>
      </c>
      <c r="C4144" s="3">
        <v>25.430000305175781</v>
      </c>
      <c r="D4144" s="4">
        <v>-1.6148497393495779E-2</v>
      </c>
      <c r="E4144" s="4">
        <v>6.8936499644186133E-2</v>
      </c>
      <c r="F4144" s="2">
        <v>5</v>
      </c>
      <c r="G4144" s="4">
        <v>-1.6148497393495779E-2</v>
      </c>
      <c r="H4144" s="4">
        <v>-0.1122826583004756</v>
      </c>
      <c r="I4144" s="4">
        <v>0.13179096580878699</v>
      </c>
    </row>
    <row r="4145" spans="1:9" x14ac:dyDescent="0.25">
      <c r="A4145" t="s">
        <v>4340</v>
      </c>
      <c r="B4145" s="3">
        <v>140.73597717285159</v>
      </c>
      <c r="C4145" s="3">
        <v>23.79000091552734</v>
      </c>
      <c r="D4145" s="4">
        <v>-8.4908522928606178E-4</v>
      </c>
      <c r="E4145" s="4">
        <v>-6.2656480862178787E-3</v>
      </c>
      <c r="F4145" s="2">
        <v>4</v>
      </c>
      <c r="G4145" s="4">
        <v>4.6250815968218451E-3</v>
      </c>
      <c r="H4145" s="4">
        <v>-9.7712063916447711E-2</v>
      </c>
      <c r="I4145" s="4">
        <v>0.15036767521353461</v>
      </c>
    </row>
    <row r="4146" spans="1:9" x14ac:dyDescent="0.25">
      <c r="A4146" t="s">
        <v>4341</v>
      </c>
      <c r="B4146" s="3">
        <v>140.85557556152341</v>
      </c>
      <c r="C4146" s="3">
        <v>23.940000534057621</v>
      </c>
      <c r="D4146" s="4">
        <v>-2.4506457560676261E-2</v>
      </c>
      <c r="E4146" s="4">
        <v>6.4473133734823662E-2</v>
      </c>
      <c r="F4146" s="2">
        <v>4</v>
      </c>
      <c r="G4146" s="4">
        <v>-2.541214780192647E-3</v>
      </c>
      <c r="H4146" s="4">
        <v>-9.6945293503924557E-2</v>
      </c>
      <c r="I4146" s="4">
        <v>0.15134526547225541</v>
      </c>
    </row>
    <row r="4147" spans="1:9" x14ac:dyDescent="0.25">
      <c r="A4147" t="s">
        <v>4342</v>
      </c>
      <c r="B4147" s="3">
        <v>144.3941650390625</v>
      </c>
      <c r="C4147" s="3">
        <v>22.489999771118161</v>
      </c>
      <c r="D4147" s="4">
        <v>-4.8301632020575358E-4</v>
      </c>
      <c r="E4147" s="4">
        <v>-2.9348308283844719E-2</v>
      </c>
      <c r="F4147" s="2">
        <v>4</v>
      </c>
      <c r="G4147" s="4">
        <v>2.4686977228338462E-2</v>
      </c>
      <c r="H4147" s="4">
        <v>-7.4258652458228935E-2</v>
      </c>
      <c r="I4147" s="4">
        <v>0.18026948963003481</v>
      </c>
    </row>
    <row r="4148" spans="1:9" x14ac:dyDescent="0.25">
      <c r="A4148" t="s">
        <v>4343</v>
      </c>
      <c r="B4148" s="3">
        <v>144.46394348144531</v>
      </c>
      <c r="C4148" s="3">
        <v>23.170000076293949</v>
      </c>
      <c r="D4148" s="4">
        <v>-8.7546012514021498E-3</v>
      </c>
      <c r="E4148" s="4">
        <v>2.9777781168619729E-2</v>
      </c>
      <c r="F4148" s="2">
        <v>4</v>
      </c>
      <c r="G4148" s="4">
        <v>2.3372450456484058E-2</v>
      </c>
      <c r="H4148" s="4">
        <v>-7.3811288194836733E-2</v>
      </c>
      <c r="I4148" s="4">
        <v>0.18083985455133261</v>
      </c>
    </row>
    <row r="4149" spans="1:9" x14ac:dyDescent="0.25">
      <c r="A4149" t="s">
        <v>4344</v>
      </c>
      <c r="B4149" s="3">
        <v>145.7398376464844</v>
      </c>
      <c r="C4149" s="3">
        <v>22.5</v>
      </c>
      <c r="D4149" s="4">
        <v>-7.3998094032575734E-3</v>
      </c>
      <c r="E4149" s="4">
        <v>8.4860185549893385E-2</v>
      </c>
      <c r="F4149" s="2">
        <v>4</v>
      </c>
      <c r="G4149" s="4">
        <v>2.8127413574196899E-2</v>
      </c>
      <c r="H4149" s="4">
        <v>-6.5631262476038454E-2</v>
      </c>
      <c r="I4149" s="4">
        <v>0.1912689390963016</v>
      </c>
    </row>
    <row r="4150" spans="1:9" x14ac:dyDescent="0.25">
      <c r="A4150" t="s">
        <v>4345</v>
      </c>
      <c r="B4150" s="3">
        <v>146.8263244628906</v>
      </c>
      <c r="C4150" s="3">
        <v>20.739999771118161</v>
      </c>
      <c r="D4150" s="4">
        <v>-2.5055511901627141E-3</v>
      </c>
      <c r="E4150" s="4">
        <v>2.3691981086557901E-2</v>
      </c>
      <c r="F4150" s="2">
        <v>4</v>
      </c>
      <c r="G4150" s="4">
        <v>3.3611679765469749E-2</v>
      </c>
      <c r="H4150" s="4">
        <v>-5.866556708776427E-2</v>
      </c>
      <c r="I4150" s="4">
        <v>0.20014981901234699</v>
      </c>
    </row>
    <row r="4151" spans="1:9" x14ac:dyDescent="0.25">
      <c r="A4151" t="s">
        <v>4346</v>
      </c>
      <c r="B4151" s="3">
        <v>147.19512939453119</v>
      </c>
      <c r="C4151" s="3">
        <v>20.260000228881839</v>
      </c>
      <c r="D4151" s="4">
        <v>-1.257109961397807E-2</v>
      </c>
      <c r="E4151" s="4">
        <v>8.5744930040373202E-2</v>
      </c>
      <c r="F4151" s="2">
        <v>4</v>
      </c>
      <c r="G4151" s="4">
        <v>4.3014461413704463E-2</v>
      </c>
      <c r="H4151" s="4">
        <v>-5.6301081138455437E-2</v>
      </c>
      <c r="I4151" s="4">
        <v>0.20316440902935179</v>
      </c>
    </row>
    <row r="4152" spans="1:9" x14ac:dyDescent="0.25">
      <c r="A4152" t="s">
        <v>4347</v>
      </c>
      <c r="B4152" s="3">
        <v>149.069091796875</v>
      </c>
      <c r="C4152" s="3">
        <v>18.659999847412109</v>
      </c>
      <c r="D4152" s="4">
        <v>2.1444353364783448E-3</v>
      </c>
      <c r="E4152" s="4">
        <v>3.2257776726798419E-3</v>
      </c>
      <c r="F4152" s="2">
        <v>3</v>
      </c>
      <c r="G4152" s="4">
        <v>6.2522289069945725E-2</v>
      </c>
      <c r="H4152" s="4">
        <v>-4.428671422051933E-2</v>
      </c>
      <c r="I4152" s="4">
        <v>0.218482068490188</v>
      </c>
    </row>
    <row r="4153" spans="1:9" x14ac:dyDescent="0.25">
      <c r="A4153" t="s">
        <v>4348</v>
      </c>
      <c r="B4153" s="3">
        <v>148.75010681152341</v>
      </c>
      <c r="C4153" s="3">
        <v>18.60000038146973</v>
      </c>
      <c r="D4153" s="4">
        <v>7.4258290334547894E-3</v>
      </c>
      <c r="E4153" s="4">
        <v>7.0384988060741014E-3</v>
      </c>
      <c r="F4153" s="2">
        <v>3</v>
      </c>
      <c r="G4153" s="4">
        <v>5.3735331078818449E-2</v>
      </c>
      <c r="H4153" s="4">
        <v>-4.6331794020697308E-2</v>
      </c>
      <c r="I4153" s="4">
        <v>0.21587470381060639</v>
      </c>
    </row>
    <row r="4154" spans="1:9" x14ac:dyDescent="0.25">
      <c r="A4154" t="s">
        <v>4349</v>
      </c>
      <c r="B4154" s="3">
        <v>147.6536560058594</v>
      </c>
      <c r="C4154" s="3">
        <v>18.469999313354489</v>
      </c>
      <c r="D4154" s="4">
        <v>9.0599887567419657E-3</v>
      </c>
      <c r="E4154" s="4">
        <v>-0.1025267550133009</v>
      </c>
      <c r="F4154" s="2">
        <v>3</v>
      </c>
      <c r="G4154" s="4">
        <v>4.2141519549327988E-2</v>
      </c>
      <c r="H4154" s="4">
        <v>-5.3361370638797638E-2</v>
      </c>
      <c r="I4154" s="4">
        <v>0.20691237882707639</v>
      </c>
    </row>
    <row r="4155" spans="1:9" x14ac:dyDescent="0.25">
      <c r="A4155" t="s">
        <v>4350</v>
      </c>
      <c r="B4155" s="3">
        <v>146.32792663574219</v>
      </c>
      <c r="C4155" s="3">
        <v>20.579999923706051</v>
      </c>
      <c r="D4155" s="4">
        <v>6.3065288455566026E-3</v>
      </c>
      <c r="E4155" s="4">
        <v>-5.0738024261333559E-2</v>
      </c>
      <c r="F4155" s="2">
        <v>4</v>
      </c>
      <c r="G4155" s="4">
        <v>3.2203555480736501E-2</v>
      </c>
      <c r="H4155" s="4">
        <v>-6.1860900334031348E-2</v>
      </c>
      <c r="I4155" s="4">
        <v>0.19607594422023161</v>
      </c>
    </row>
    <row r="4156" spans="1:9" x14ac:dyDescent="0.25">
      <c r="A4156" t="s">
        <v>4351</v>
      </c>
      <c r="B4156" s="3">
        <v>145.410888671875</v>
      </c>
      <c r="C4156" s="3">
        <v>21.680000305175781</v>
      </c>
      <c r="D4156" s="4">
        <v>0</v>
      </c>
      <c r="E4156" s="4">
        <v>-4.2402787559773107E-2</v>
      </c>
      <c r="F4156" s="2">
        <v>4</v>
      </c>
      <c r="G4156" s="4">
        <v>2.7685777511290869E-2</v>
      </c>
      <c r="H4156" s="4">
        <v>-6.7740223506042585E-2</v>
      </c>
      <c r="I4156" s="4">
        <v>0.18858012934923529</v>
      </c>
    </row>
    <row r="4157" spans="1:9" x14ac:dyDescent="0.25">
      <c r="A4157" t="s">
        <v>4352</v>
      </c>
      <c r="B4157" s="3">
        <v>145.410888671875</v>
      </c>
      <c r="C4157" s="3">
        <v>22.639999389648441</v>
      </c>
      <c r="D4157" s="4">
        <v>5.5834630809028507E-3</v>
      </c>
      <c r="E4157" s="4">
        <v>-7.6672146534156216E-2</v>
      </c>
      <c r="F4157" s="2">
        <v>4</v>
      </c>
      <c r="G4157" s="4">
        <v>2.487009587460021E-2</v>
      </c>
      <c r="H4157" s="4">
        <v>-6.7740223506042585E-2</v>
      </c>
      <c r="I4157" s="4">
        <v>0.18858012934923529</v>
      </c>
    </row>
    <row r="4158" spans="1:9" x14ac:dyDescent="0.25">
      <c r="A4158" t="s">
        <v>4353</v>
      </c>
      <c r="B4158" s="3">
        <v>144.60350036621091</v>
      </c>
      <c r="C4158" s="3">
        <v>24.520000457763668</v>
      </c>
      <c r="D4158" s="4">
        <v>-1.426910592217512E-2</v>
      </c>
      <c r="E4158" s="4">
        <v>5.3717231431465562E-2</v>
      </c>
      <c r="F4158" s="2">
        <v>5</v>
      </c>
      <c r="G4158" s="4">
        <v>1.3625011364426509E-2</v>
      </c>
      <c r="H4158" s="4">
        <v>-7.2916559668052439E-2</v>
      </c>
      <c r="I4158" s="4">
        <v>0.1819805843939277</v>
      </c>
    </row>
    <row r="4159" spans="1:9" x14ac:dyDescent="0.25">
      <c r="A4159" t="s">
        <v>4354</v>
      </c>
      <c r="B4159" s="3">
        <v>146.69673156738281</v>
      </c>
      <c r="C4159" s="3">
        <v>23.270000457763668</v>
      </c>
      <c r="D4159" s="4">
        <v>-1.267948612881775E-2</v>
      </c>
      <c r="E4159" s="4">
        <v>3.1471675914404917E-2</v>
      </c>
      <c r="F4159" s="2">
        <v>4</v>
      </c>
      <c r="G4159" s="4">
        <v>3.7358164539977652E-2</v>
      </c>
      <c r="H4159" s="4">
        <v>-5.9496414384722529E-2</v>
      </c>
      <c r="I4159" s="4">
        <v>0.19909053423723641</v>
      </c>
    </row>
    <row r="4160" spans="1:9" x14ac:dyDescent="0.25">
      <c r="A4160" t="s">
        <v>4355</v>
      </c>
      <c r="B4160" s="3">
        <v>148.5806579589844</v>
      </c>
      <c r="C4160" s="3">
        <v>22.559999465942379</v>
      </c>
      <c r="D4160" s="4">
        <v>-2.0754008682228871E-3</v>
      </c>
      <c r="E4160" s="4">
        <v>4.0053473670735862E-3</v>
      </c>
      <c r="F4160" s="2">
        <v>4</v>
      </c>
      <c r="G4160" s="4">
        <v>5.1792227066735919E-2</v>
      </c>
      <c r="H4160" s="4">
        <v>-4.7418166236960269E-2</v>
      </c>
      <c r="I4160" s="4">
        <v>0.21448963876555729</v>
      </c>
    </row>
    <row r="4161" spans="1:9" x14ac:dyDescent="0.25">
      <c r="A4161" t="s">
        <v>4356</v>
      </c>
      <c r="B4161" s="3">
        <v>148.88966369628909</v>
      </c>
      <c r="C4161" s="3">
        <v>22.469999313354489</v>
      </c>
      <c r="D4161" s="4">
        <v>9.870776595825026E-3</v>
      </c>
      <c r="E4161" s="4">
        <v>-4.7477780075831477E-2</v>
      </c>
      <c r="F4161" s="2">
        <v>4</v>
      </c>
      <c r="G4161" s="4">
        <v>5.3162190379123508E-2</v>
      </c>
      <c r="H4161" s="4">
        <v>-4.5437065493912909E-2</v>
      </c>
      <c r="I4161" s="4">
        <v>0.21701543365320181</v>
      </c>
    </row>
    <row r="4162" spans="1:9" x14ac:dyDescent="0.25">
      <c r="A4162" t="s">
        <v>4357</v>
      </c>
      <c r="B4162" s="3">
        <v>147.43437194824219</v>
      </c>
      <c r="C4162" s="3">
        <v>23.590000152587891</v>
      </c>
      <c r="D4162" s="4">
        <v>-2.741974691647886E-2</v>
      </c>
      <c r="E4162" s="4">
        <v>0.137415641895934</v>
      </c>
      <c r="F4162" s="2">
        <v>4</v>
      </c>
      <c r="G4162" s="4">
        <v>4.5891791528243742E-2</v>
      </c>
      <c r="H4162" s="4">
        <v>-5.4767246831495919E-2</v>
      </c>
      <c r="I4162" s="4">
        <v>0.20511996372015129</v>
      </c>
    </row>
    <row r="4163" spans="1:9" x14ac:dyDescent="0.25">
      <c r="A4163" t="s">
        <v>4358</v>
      </c>
      <c r="B4163" s="3">
        <v>151.59095764160159</v>
      </c>
      <c r="C4163" s="3">
        <v>20.739999771118161</v>
      </c>
      <c r="D4163" s="4">
        <v>7.7530113405708256E-3</v>
      </c>
      <c r="E4163" s="4">
        <v>-5.2758085534293508E-3</v>
      </c>
      <c r="F4163" s="2">
        <v>4</v>
      </c>
      <c r="G4163" s="4">
        <v>7.7359048543303999E-2</v>
      </c>
      <c r="H4163" s="4">
        <v>-2.811850212701017E-2</v>
      </c>
      <c r="I4163" s="4">
        <v>0.23909565292876711</v>
      </c>
    </row>
    <row r="4164" spans="1:9" x14ac:dyDescent="0.25">
      <c r="A4164" t="s">
        <v>4359</v>
      </c>
      <c r="B4164" s="3">
        <v>150.4247131347656</v>
      </c>
      <c r="C4164" s="3">
        <v>20.85000038146973</v>
      </c>
      <c r="D4164" s="4">
        <v>-1.9877905039189511E-4</v>
      </c>
      <c r="E4164" s="4">
        <v>-5.2480299526548313E-3</v>
      </c>
      <c r="F4164" s="2">
        <v>4</v>
      </c>
      <c r="G4164" s="4">
        <v>6.4395592483286856E-2</v>
      </c>
      <c r="H4164" s="4">
        <v>-3.5595540835807182E-2</v>
      </c>
      <c r="I4164" s="4">
        <v>0.22956283829948679</v>
      </c>
    </row>
    <row r="4165" spans="1:9" x14ac:dyDescent="0.25">
      <c r="A4165" t="s">
        <v>4360</v>
      </c>
      <c r="B4165" s="3">
        <v>150.4546203613281</v>
      </c>
      <c r="C4165" s="3">
        <v>20.95999908447266</v>
      </c>
      <c r="D4165" s="4">
        <v>1.43135757645958E-2</v>
      </c>
      <c r="E4165" s="4">
        <v>-6.9684933614025946E-2</v>
      </c>
      <c r="F4165" s="2">
        <v>4</v>
      </c>
      <c r="G4165" s="4">
        <v>6.370691545843199E-2</v>
      </c>
      <c r="H4165" s="4">
        <v>-3.5403799319024147E-2</v>
      </c>
      <c r="I4165" s="4">
        <v>0.2298072982263932</v>
      </c>
    </row>
    <row r="4166" spans="1:9" x14ac:dyDescent="0.25">
      <c r="A4166" t="s">
        <v>4361</v>
      </c>
      <c r="B4166" s="3">
        <v>148.33146667480469</v>
      </c>
      <c r="C4166" s="3">
        <v>22.530000686645511</v>
      </c>
      <c r="D4166" s="4">
        <v>1.673955998763299E-2</v>
      </c>
      <c r="E4166" s="4">
        <v>-5.2963437595307312E-2</v>
      </c>
      <c r="F4166" s="2">
        <v>4</v>
      </c>
      <c r="G4166" s="4">
        <v>5.3223876344083099E-2</v>
      </c>
      <c r="H4166" s="4">
        <v>-4.901578394644146E-2</v>
      </c>
      <c r="I4166" s="4">
        <v>0.2124527637317257</v>
      </c>
    </row>
    <row r="4167" spans="1:9" x14ac:dyDescent="0.25">
      <c r="A4167" t="s">
        <v>4362</v>
      </c>
      <c r="B4167" s="3">
        <v>145.88934326171881</v>
      </c>
      <c r="C4167" s="3">
        <v>23.79000091552734</v>
      </c>
      <c r="D4167" s="4">
        <v>-8.9382105729176597E-3</v>
      </c>
      <c r="E4167" s="4">
        <v>7.6239009115850456E-3</v>
      </c>
      <c r="F4167" s="2">
        <v>4</v>
      </c>
      <c r="G4167" s="4">
        <v>4.3788326671875488E-2</v>
      </c>
      <c r="H4167" s="4">
        <v>-6.4672750546732383E-2</v>
      </c>
      <c r="I4167" s="4">
        <v>0.1924909892819289</v>
      </c>
    </row>
    <row r="4168" spans="1:9" x14ac:dyDescent="0.25">
      <c r="A4168" t="s">
        <v>4363</v>
      </c>
      <c r="B4168" s="3">
        <v>147.20509338378909</v>
      </c>
      <c r="C4168" s="3">
        <v>23.610000610351559</v>
      </c>
      <c r="D4168" s="4">
        <v>-6.5922498973355337E-3</v>
      </c>
      <c r="E4168" s="4">
        <v>3.2356788105083911E-2</v>
      </c>
      <c r="F4168" s="2">
        <v>4</v>
      </c>
      <c r="G4168" s="4">
        <v>5.0878753938657713E-2</v>
      </c>
      <c r="H4168" s="4">
        <v>-5.6237199908629298E-2</v>
      </c>
      <c r="I4168" s="4">
        <v>0.20324585409683649</v>
      </c>
    </row>
    <row r="4169" spans="1:9" x14ac:dyDescent="0.25">
      <c r="A4169" t="s">
        <v>4364</v>
      </c>
      <c r="B4169" s="3">
        <v>148.18194580078119</v>
      </c>
      <c r="C4169" s="3">
        <v>22.870000839233398</v>
      </c>
      <c r="D4169" s="4">
        <v>1.0055779925675299E-2</v>
      </c>
      <c r="E4169" s="4">
        <v>-4.589063436093832E-2</v>
      </c>
      <c r="F4169" s="2">
        <v>4</v>
      </c>
      <c r="G4169" s="4">
        <v>5.8304285481697297E-2</v>
      </c>
      <c r="H4169" s="4">
        <v>-4.9974393703052011E-2</v>
      </c>
      <c r="I4169" s="4">
        <v>0.21123058882164569</v>
      </c>
    </row>
    <row r="4170" spans="1:9" x14ac:dyDescent="0.25">
      <c r="A4170" t="s">
        <v>4365</v>
      </c>
      <c r="B4170" s="3">
        <v>146.7066955566406</v>
      </c>
      <c r="C4170" s="3">
        <v>23.969999313354489</v>
      </c>
      <c r="D4170" s="4">
        <v>3.3970412966821678E-4</v>
      </c>
      <c r="E4170" s="4">
        <v>-5.8067728516341122E-3</v>
      </c>
      <c r="F4170" s="2">
        <v>4</v>
      </c>
      <c r="G4170" s="4">
        <v>5.8696471085172293E-2</v>
      </c>
      <c r="H4170" s="4">
        <v>-5.9432533154896383E-2</v>
      </c>
      <c r="I4170" s="4">
        <v>0.19917197930472111</v>
      </c>
    </row>
    <row r="4171" spans="1:9" x14ac:dyDescent="0.25">
      <c r="A4171" t="s">
        <v>4366</v>
      </c>
      <c r="B4171" s="3">
        <v>146.65687561035159</v>
      </c>
      <c r="C4171" s="3">
        <v>24.110000610351559</v>
      </c>
      <c r="D4171" s="4">
        <v>3.1984269584262259E-2</v>
      </c>
      <c r="E4171" s="4">
        <v>-8.2572299071386857E-2</v>
      </c>
      <c r="F4171" s="2">
        <v>4</v>
      </c>
      <c r="G4171" s="4">
        <v>6.2924434675075691E-2</v>
      </c>
      <c r="H4171" s="4">
        <v>-5.9751939304027217E-2</v>
      </c>
      <c r="I4171" s="4">
        <v>0.19876475396729759</v>
      </c>
    </row>
    <row r="4172" spans="1:9" x14ac:dyDescent="0.25">
      <c r="A4172" t="s">
        <v>4367</v>
      </c>
      <c r="B4172" s="3">
        <v>142.1115417480469</v>
      </c>
      <c r="C4172" s="3">
        <v>26.280000686645511</v>
      </c>
      <c r="D4172" s="4">
        <v>1.1493556297117459E-2</v>
      </c>
      <c r="E4172" s="4">
        <v>-9.0971953464123789E-2</v>
      </c>
      <c r="F4172" s="2">
        <v>5</v>
      </c>
      <c r="G4172" s="4">
        <v>1.5817590855547351E-2</v>
      </c>
      <c r="H4172" s="4">
        <v>-8.889303024477857E-2</v>
      </c>
      <c r="I4172" s="4">
        <v>0.16161145988225509</v>
      </c>
    </row>
    <row r="4173" spans="1:9" x14ac:dyDescent="0.25">
      <c r="A4173" t="s">
        <v>4368</v>
      </c>
      <c r="B4173" s="3">
        <v>140.4967346191406</v>
      </c>
      <c r="C4173" s="3">
        <v>28.909999847412109</v>
      </c>
      <c r="D4173" s="4">
        <v>-2.2063488169133501E-2</v>
      </c>
      <c r="E4173" s="4">
        <v>0.1288558827962967</v>
      </c>
      <c r="F4173" s="2">
        <v>5</v>
      </c>
      <c r="G4173" s="4">
        <v>2.1280443988924699E-4</v>
      </c>
      <c r="H4173" s="4">
        <v>-9.9245898223407236E-2</v>
      </c>
      <c r="I4173" s="4">
        <v>0.14841212052273511</v>
      </c>
    </row>
    <row r="4174" spans="1:9" x14ac:dyDescent="0.25">
      <c r="A4174" t="s">
        <v>4369</v>
      </c>
      <c r="B4174" s="3">
        <v>143.66651916503909</v>
      </c>
      <c r="C4174" s="3">
        <v>25.610000610351559</v>
      </c>
      <c r="D4174" s="4">
        <v>1.7292613806106919E-2</v>
      </c>
      <c r="E4174" s="4">
        <v>-4.5827106380166398E-2</v>
      </c>
      <c r="F4174" s="2">
        <v>5</v>
      </c>
      <c r="G4174" s="4">
        <v>2.4815115228078891E-2</v>
      </c>
      <c r="H4174" s="4">
        <v>-7.892374312702044E-2</v>
      </c>
      <c r="I4174" s="4">
        <v>0.1743217546635096</v>
      </c>
    </row>
    <row r="4175" spans="1:9" x14ac:dyDescent="0.25">
      <c r="A4175" t="s">
        <v>4370</v>
      </c>
      <c r="B4175" s="3">
        <v>141.22438049316409</v>
      </c>
      <c r="C4175" s="3">
        <v>26.840000152587891</v>
      </c>
      <c r="D4175" s="4">
        <v>-2.0464733303029111E-2</v>
      </c>
      <c r="E4175" s="4">
        <v>7.8778177569717389E-2</v>
      </c>
      <c r="F4175" s="2">
        <v>5</v>
      </c>
      <c r="G4175" s="4">
        <v>8.3984895509989776E-3</v>
      </c>
      <c r="H4175" s="4">
        <v>-9.4580807554615731E-2</v>
      </c>
      <c r="I4175" s="4">
        <v>0.15435985548926051</v>
      </c>
    </row>
    <row r="4176" spans="1:9" x14ac:dyDescent="0.25">
      <c r="A4176" t="s">
        <v>4371</v>
      </c>
      <c r="B4176" s="3">
        <v>144.17488098144531</v>
      </c>
      <c r="C4176" s="3">
        <v>24.879999160766602</v>
      </c>
      <c r="D4176" s="4">
        <v>6.1213963176851571E-3</v>
      </c>
      <c r="E4176" s="4">
        <v>-4.3444869595213098E-2</v>
      </c>
      <c r="F4176" s="2">
        <v>5</v>
      </c>
      <c r="G4176" s="4">
        <v>3.005274626369725E-2</v>
      </c>
      <c r="H4176" s="4">
        <v>-7.566452865092721E-2</v>
      </c>
      <c r="I4176" s="4">
        <v>0.1784770745231099</v>
      </c>
    </row>
    <row r="4177" spans="1:9" x14ac:dyDescent="0.25">
      <c r="A4177" t="s">
        <v>4372</v>
      </c>
      <c r="B4177" s="3">
        <v>143.2976989746094</v>
      </c>
      <c r="C4177" s="3">
        <v>26.010000228881839</v>
      </c>
      <c r="D4177" s="4">
        <v>-1.3924110709122689E-2</v>
      </c>
      <c r="E4177" s="4">
        <v>2.0400175066022101E-2</v>
      </c>
      <c r="F4177" s="2">
        <v>5</v>
      </c>
      <c r="G4177" s="4">
        <v>2.4077465233367731E-2</v>
      </c>
      <c r="H4177" s="4">
        <v>-8.1288326903633745E-2</v>
      </c>
      <c r="I4177" s="4">
        <v>0.17130703992205221</v>
      </c>
    </row>
    <row r="4178" spans="1:9" x14ac:dyDescent="0.25">
      <c r="A4178" t="s">
        <v>4373</v>
      </c>
      <c r="B4178" s="3">
        <v>145.3211669921875</v>
      </c>
      <c r="C4178" s="3">
        <v>25.489999771118161</v>
      </c>
      <c r="D4178" s="4">
        <v>1.71770793748105E-3</v>
      </c>
      <c r="E4178" s="4">
        <v>-9.1589442043416125E-2</v>
      </c>
      <c r="F4178" s="2">
        <v>5</v>
      </c>
      <c r="G4178" s="4">
        <v>4.1208320860904868E-2</v>
      </c>
      <c r="H4178" s="4">
        <v>-6.8315448056391559E-2</v>
      </c>
      <c r="I4178" s="4">
        <v>0.18784674956851569</v>
      </c>
    </row>
    <row r="4179" spans="1:9" x14ac:dyDescent="0.25">
      <c r="A4179" t="s">
        <v>4374</v>
      </c>
      <c r="B4179" s="3">
        <v>145.07197570800781</v>
      </c>
      <c r="C4179" s="3">
        <v>28.059999465942379</v>
      </c>
      <c r="D4179" s="4">
        <v>-1.4424075682780811E-2</v>
      </c>
      <c r="E4179" s="4">
        <v>8.1727019592823025E-2</v>
      </c>
      <c r="F4179" s="2">
        <v>5</v>
      </c>
      <c r="G4179" s="4">
        <v>4.2400746783803678E-2</v>
      </c>
      <c r="H4179" s="4">
        <v>-6.9913065765872862E-2</v>
      </c>
      <c r="I4179" s="4">
        <v>0.18580987453468431</v>
      </c>
    </row>
    <row r="4180" spans="1:9" x14ac:dyDescent="0.25">
      <c r="A4180" t="s">
        <v>4375</v>
      </c>
      <c r="B4180" s="3">
        <v>147.19512939453119</v>
      </c>
      <c r="C4180" s="3">
        <v>25.940000534057621</v>
      </c>
      <c r="D4180" s="4">
        <v>-2.7688402917537269E-3</v>
      </c>
      <c r="E4180" s="4">
        <v>7.634855284079789E-2</v>
      </c>
      <c r="F4180" s="2">
        <v>5</v>
      </c>
      <c r="G4180" s="4">
        <v>6.5593816878671607E-2</v>
      </c>
      <c r="H4180" s="4">
        <v>-5.6301081138455437E-2</v>
      </c>
      <c r="I4180" s="4">
        <v>0.20316440902935179</v>
      </c>
    </row>
    <row r="4181" spans="1:9" x14ac:dyDescent="0.25">
      <c r="A4181" t="s">
        <v>4376</v>
      </c>
      <c r="B4181" s="3">
        <v>147.60382080078119</v>
      </c>
      <c r="C4181" s="3">
        <v>24.10000038146973</v>
      </c>
      <c r="D4181" s="4">
        <v>3.0480208291277181E-2</v>
      </c>
      <c r="E4181" s="4">
        <v>-0.22483112694794649</v>
      </c>
      <c r="F4181" s="2">
        <v>4</v>
      </c>
      <c r="G4181" s="4">
        <v>7.1180611884331002E-2</v>
      </c>
      <c r="H4181" s="4">
        <v>-5.3680874615232972E-2</v>
      </c>
      <c r="I4181" s="4">
        <v>0.20650502876520041</v>
      </c>
    </row>
    <row r="4182" spans="1:9" x14ac:dyDescent="0.25">
      <c r="A4182" t="s">
        <v>4377</v>
      </c>
      <c r="B4182" s="3">
        <v>143.23789978027341</v>
      </c>
      <c r="C4182" s="3">
        <v>31.090000152587891</v>
      </c>
      <c r="D4182" s="4">
        <v>-9.9214169523252904E-3</v>
      </c>
      <c r="E4182" s="4">
        <v>9.0877198336417164E-2</v>
      </c>
      <c r="F4182" s="2">
        <v>5</v>
      </c>
      <c r="G4182" s="4">
        <v>3.994796293594427E-2</v>
      </c>
      <c r="H4182" s="4">
        <v>-8.1671712109895322E-2</v>
      </c>
      <c r="I4182" s="4">
        <v>0.17649198998171209</v>
      </c>
    </row>
    <row r="4183" spans="1:9" x14ac:dyDescent="0.25">
      <c r="A4183" t="s">
        <v>4378</v>
      </c>
      <c r="B4183" s="3">
        <v>144.67326354980469</v>
      </c>
      <c r="C4183" s="3">
        <v>28.5</v>
      </c>
      <c r="D4183" s="4">
        <v>-1.3726657904468481E-2</v>
      </c>
      <c r="E4183" s="4">
        <v>8.9449547639021798E-2</v>
      </c>
      <c r="F4183" s="2">
        <v>5</v>
      </c>
      <c r="G4183" s="4">
        <v>4.4849146454983828E-2</v>
      </c>
      <c r="H4183" s="4">
        <v>-7.2469293231964715E-2</v>
      </c>
      <c r="I4183" s="4">
        <v>0.18828142546040821</v>
      </c>
    </row>
    <row r="4184" spans="1:9" x14ac:dyDescent="0.25">
      <c r="A4184" t="s">
        <v>4379</v>
      </c>
      <c r="B4184" s="3">
        <v>146.68678283691409</v>
      </c>
      <c r="C4184" s="3">
        <v>26.159999847412109</v>
      </c>
      <c r="D4184" s="4">
        <v>-5.0706568722697076E-3</v>
      </c>
      <c r="E4184" s="4">
        <v>-1.245752837136116E-2</v>
      </c>
      <c r="F4184" s="2">
        <v>5</v>
      </c>
      <c r="G4184" s="4">
        <v>6.1683983392994517E-2</v>
      </c>
      <c r="H4184" s="4">
        <v>-5.9560197787244203E-2</v>
      </c>
      <c r="I4184" s="4">
        <v>0.20481957155576239</v>
      </c>
    </row>
    <row r="4185" spans="1:9" x14ac:dyDescent="0.25">
      <c r="A4185" t="s">
        <v>4380</v>
      </c>
      <c r="B4185" s="3">
        <v>147.43437194824219</v>
      </c>
      <c r="C4185" s="3">
        <v>26.489999771118161</v>
      </c>
      <c r="D4185" s="4">
        <v>-2.7355815555688889E-2</v>
      </c>
      <c r="E4185" s="4">
        <v>0.23842919714798311</v>
      </c>
      <c r="F4185" s="2">
        <v>5</v>
      </c>
      <c r="G4185" s="4">
        <v>7.119069820759405E-2</v>
      </c>
      <c r="H4185" s="4">
        <v>-5.4767246831495919E-2</v>
      </c>
      <c r="I4185" s="4">
        <v>0.21095993386646561</v>
      </c>
    </row>
    <row r="4186" spans="1:9" x14ac:dyDescent="0.25">
      <c r="A4186" t="s">
        <v>4381</v>
      </c>
      <c r="B4186" s="3">
        <v>151.58099365234381</v>
      </c>
      <c r="C4186" s="3">
        <v>21.389999389648441</v>
      </c>
      <c r="D4186" s="4">
        <v>1.346217706389119E-2</v>
      </c>
      <c r="E4186" s="4">
        <v>-0.1201151847158525</v>
      </c>
      <c r="F4186" s="2">
        <v>4</v>
      </c>
      <c r="G4186" s="4">
        <v>0.1137396561021851</v>
      </c>
      <c r="H4186" s="4">
        <v>-2.8182383356836319E-2</v>
      </c>
      <c r="I4186" s="4">
        <v>0.24706696706373821</v>
      </c>
    </row>
    <row r="4187" spans="1:9" x14ac:dyDescent="0.25">
      <c r="A4187" t="s">
        <v>4382</v>
      </c>
      <c r="B4187" s="3">
        <v>149.56748962402341</v>
      </c>
      <c r="C4187" s="3">
        <v>24.309999465942379</v>
      </c>
      <c r="D4187" s="4">
        <v>-7.6057149116883771E-3</v>
      </c>
      <c r="E4187" s="4">
        <v>5.6497141422398027E-2</v>
      </c>
      <c r="F4187" s="2">
        <v>4</v>
      </c>
      <c r="G4187" s="4">
        <v>9.7017208815304068E-2</v>
      </c>
      <c r="H4187" s="4">
        <v>-4.1091380974252363E-2</v>
      </c>
      <c r="I4187" s="4">
        <v>0.23050173483200459</v>
      </c>
    </row>
    <row r="4188" spans="1:9" x14ac:dyDescent="0.25">
      <c r="A4188" t="s">
        <v>4383</v>
      </c>
      <c r="B4188" s="3">
        <v>150.7137756347656</v>
      </c>
      <c r="C4188" s="3">
        <v>23.010000228881839</v>
      </c>
      <c r="D4188" s="4">
        <v>1.1255744813565281E-3</v>
      </c>
      <c r="E4188" s="4">
        <v>-8.6169264747889551E-3</v>
      </c>
      <c r="F4188" s="2">
        <v>4</v>
      </c>
      <c r="G4188" s="4">
        <v>0.1047785930271239</v>
      </c>
      <c r="H4188" s="4">
        <v>-3.3742300379716712E-2</v>
      </c>
      <c r="I4188" s="4">
        <v>0.25458902089900343</v>
      </c>
    </row>
    <row r="4189" spans="1:9" x14ac:dyDescent="0.25">
      <c r="A4189" t="s">
        <v>4384</v>
      </c>
      <c r="B4189" s="3">
        <v>150.54432678222659</v>
      </c>
      <c r="C4189" s="3">
        <v>23.20999908447266</v>
      </c>
      <c r="D4189" s="4">
        <v>-2.3407654503071029E-2</v>
      </c>
      <c r="E4189" s="4">
        <v>0.25256331486269201</v>
      </c>
      <c r="F4189" s="2">
        <v>4</v>
      </c>
      <c r="G4189" s="4">
        <v>9.608832900093156E-2</v>
      </c>
      <c r="H4189" s="4">
        <v>-3.4828672595979548E-2</v>
      </c>
      <c r="I4189" s="4">
        <v>0.25317847518674808</v>
      </c>
    </row>
    <row r="4190" spans="1:9" x14ac:dyDescent="0.25">
      <c r="A4190" t="s">
        <v>4385</v>
      </c>
      <c r="B4190" s="3">
        <v>154.1526794433594</v>
      </c>
      <c r="C4190" s="3">
        <v>18.530000686645511</v>
      </c>
      <c r="D4190" s="4">
        <v>1.0388068108569961E-2</v>
      </c>
      <c r="E4190" s="4">
        <v>-0.1205505004730804</v>
      </c>
      <c r="F4190" s="2">
        <v>3</v>
      </c>
      <c r="G4190" s="4">
        <v>0.12219720070251799</v>
      </c>
      <c r="H4190" s="4">
        <v>-1.16947651141962E-2</v>
      </c>
      <c r="I4190" s="4">
        <v>0.2832155412288031</v>
      </c>
    </row>
    <row r="4191" spans="1:9" x14ac:dyDescent="0.25">
      <c r="A4191" t="s">
        <v>4386</v>
      </c>
      <c r="B4191" s="3">
        <v>152.56779479980469</v>
      </c>
      <c r="C4191" s="3">
        <v>21.069999694824219</v>
      </c>
      <c r="D4191" s="4">
        <v>-6.9422883977108274E-3</v>
      </c>
      <c r="E4191" s="4">
        <v>6.0392491439729357E-2</v>
      </c>
      <c r="F4191" s="2">
        <v>4</v>
      </c>
      <c r="G4191" s="4">
        <v>0.1098541836912974</v>
      </c>
      <c r="H4191" s="4">
        <v>-2.1855793748737359E-2</v>
      </c>
      <c r="I4191" s="4">
        <v>0.29185263989005411</v>
      </c>
    </row>
    <row r="4192" spans="1:9" x14ac:dyDescent="0.25">
      <c r="A4192" t="s">
        <v>4387</v>
      </c>
      <c r="B4192" s="3">
        <v>153.6343688964844</v>
      </c>
      <c r="C4192" s="3">
        <v>19.870000839233398</v>
      </c>
      <c r="D4192" s="4">
        <v>3.3199920480426752E-3</v>
      </c>
      <c r="E4192" s="4">
        <v>1.584874139852532E-2</v>
      </c>
      <c r="F4192" s="2">
        <v>4</v>
      </c>
      <c r="G4192" s="4">
        <v>0.11060675134424949</v>
      </c>
      <c r="H4192" s="4">
        <v>-1.501776299281121E-2</v>
      </c>
      <c r="I4192" s="4">
        <v>0.30275899685333568</v>
      </c>
    </row>
    <row r="4193" spans="1:9" x14ac:dyDescent="0.25">
      <c r="A4193" t="s">
        <v>4388</v>
      </c>
      <c r="B4193" s="3">
        <v>153.12599182128909</v>
      </c>
      <c r="C4193" s="3">
        <v>19.559999465942379</v>
      </c>
      <c r="D4193" s="4">
        <v>1.1722871672568139E-2</v>
      </c>
      <c r="E4193" s="4">
        <v>-7.6051044144984759E-2</v>
      </c>
      <c r="F4193" s="2">
        <v>3</v>
      </c>
      <c r="G4193" s="4">
        <v>0.11037217342504201</v>
      </c>
      <c r="H4193" s="4">
        <v>-1.8277075296208811E-2</v>
      </c>
      <c r="I4193" s="4">
        <v>0.29844815928969842</v>
      </c>
    </row>
    <row r="4194" spans="1:9" x14ac:dyDescent="0.25">
      <c r="A4194" t="s">
        <v>4389</v>
      </c>
      <c r="B4194" s="3">
        <v>151.3517150878906</v>
      </c>
      <c r="C4194" s="3">
        <v>21.170000076293949</v>
      </c>
      <c r="D4194" s="4">
        <v>2.3765422336223811E-3</v>
      </c>
      <c r="E4194" s="4">
        <v>1.7788502538699461E-2</v>
      </c>
      <c r="F4194" s="2">
        <v>4</v>
      </c>
      <c r="G4194" s="4">
        <v>0.1012474012012374</v>
      </c>
      <c r="H4194" s="4">
        <v>-2.9652336433969691E-2</v>
      </c>
      <c r="I4194" s="4">
        <v>0.28340299072523623</v>
      </c>
    </row>
    <row r="4195" spans="1:9" x14ac:dyDescent="0.25">
      <c r="A4195" t="s">
        <v>4390</v>
      </c>
      <c r="B4195" s="3">
        <v>150.99287414550781</v>
      </c>
      <c r="C4195" s="3">
        <v>20.79999923706055</v>
      </c>
      <c r="D4195" s="4">
        <v>-1.8450113781249831E-3</v>
      </c>
      <c r="E4195" s="4">
        <v>1.9108250493097719E-2</v>
      </c>
      <c r="F4195" s="2">
        <v>4</v>
      </c>
      <c r="G4195" s="4">
        <v>0.101913050876127</v>
      </c>
      <c r="H4195" s="4">
        <v>-3.1952941153452367E-2</v>
      </c>
      <c r="I4195" s="4">
        <v>0.28036016072901632</v>
      </c>
    </row>
    <row r="4196" spans="1:9" x14ac:dyDescent="0.25">
      <c r="A4196" t="s">
        <v>4391</v>
      </c>
      <c r="B4196" s="3">
        <v>151.27197265625</v>
      </c>
      <c r="C4196" s="3">
        <v>20.409999847412109</v>
      </c>
      <c r="D4196" s="4">
        <v>8.1041783035149528E-3</v>
      </c>
      <c r="E4196" s="4">
        <v>-5.6839167140859681E-2</v>
      </c>
      <c r="F4196" s="2">
        <v>4</v>
      </c>
      <c r="G4196" s="4">
        <v>0.1090323553535766</v>
      </c>
      <c r="H4196" s="4">
        <v>-3.0163581927188151E-2</v>
      </c>
      <c r="I4196" s="4">
        <v>0.28731146205647212</v>
      </c>
    </row>
    <row r="4197" spans="1:9" x14ac:dyDescent="0.25">
      <c r="A4197" t="s">
        <v>4392</v>
      </c>
      <c r="B4197" s="3">
        <v>150.05589294433591</v>
      </c>
      <c r="C4197" s="3">
        <v>21.639999389648441</v>
      </c>
      <c r="D4197" s="4">
        <v>5.812688684557088E-3</v>
      </c>
      <c r="E4197" s="4">
        <v>-5.7491278199436217E-2</v>
      </c>
      <c r="F4197" s="2">
        <v>4</v>
      </c>
      <c r="G4197" s="4">
        <v>0.10035807843844589</v>
      </c>
      <c r="H4197" s="4">
        <v>-3.7960124612420487E-2</v>
      </c>
      <c r="I4197" s="4">
        <v>0.27924884092394109</v>
      </c>
    </row>
    <row r="4198" spans="1:9" x14ac:dyDescent="0.25">
      <c r="A4198" t="s">
        <v>4393</v>
      </c>
      <c r="B4198" s="3">
        <v>149.18870544433591</v>
      </c>
      <c r="C4198" s="3">
        <v>22.95999908447266</v>
      </c>
      <c r="D4198" s="4">
        <v>-2.61564977442863E-2</v>
      </c>
      <c r="E4198" s="4">
        <v>0.24108103159311639</v>
      </c>
      <c r="F4198" s="2">
        <v>4</v>
      </c>
      <c r="G4198" s="4">
        <v>9.5761117392165751E-2</v>
      </c>
      <c r="H4198" s="4">
        <v>-4.3519845980691807E-2</v>
      </c>
      <c r="I4198" s="4">
        <v>0.27381063819766499</v>
      </c>
    </row>
    <row r="4199" spans="1:9" x14ac:dyDescent="0.25">
      <c r="A4199" t="s">
        <v>4394</v>
      </c>
      <c r="B4199" s="3">
        <v>153.1957702636719</v>
      </c>
      <c r="C4199" s="3">
        <v>18.5</v>
      </c>
      <c r="D4199" s="4">
        <v>-3.6304560548290339E-3</v>
      </c>
      <c r="E4199" s="4">
        <v>-2.1575465777805558E-3</v>
      </c>
      <c r="F4199" s="2">
        <v>3</v>
      </c>
      <c r="G4199" s="4">
        <v>0.12667688472854621</v>
      </c>
      <c r="H4199" s="4">
        <v>-1.7829711032816609E-2</v>
      </c>
      <c r="I4199" s="4">
        <v>0.30802396406315552</v>
      </c>
    </row>
    <row r="4200" spans="1:9" x14ac:dyDescent="0.25">
      <c r="A4200" t="s">
        <v>4395</v>
      </c>
      <c r="B4200" s="3">
        <v>153.75396728515619</v>
      </c>
      <c r="C4200" s="3">
        <v>18.54000091552734</v>
      </c>
      <c r="D4200" s="4">
        <v>3.0563273880799269E-3</v>
      </c>
      <c r="E4200" s="4">
        <v>-7.3926049370413027E-2</v>
      </c>
      <c r="F4200" s="2">
        <v>3</v>
      </c>
      <c r="G4200" s="4">
        <v>0.127228801799911</v>
      </c>
      <c r="H4200" s="4">
        <v>-1.4250992580288059E-2</v>
      </c>
      <c r="I4200" s="4">
        <v>0.31278999043264061</v>
      </c>
    </row>
    <row r="4201" spans="1:9" x14ac:dyDescent="0.25">
      <c r="A4201" t="s">
        <v>4396</v>
      </c>
      <c r="B4201" s="3">
        <v>153.28547668457031</v>
      </c>
      <c r="C4201" s="3">
        <v>20.020000457763668</v>
      </c>
      <c r="D4201" s="4">
        <v>-7.9349662608394489E-3</v>
      </c>
      <c r="E4201" s="4">
        <v>4.0000023779930949E-2</v>
      </c>
      <c r="F4201" s="2">
        <v>4</v>
      </c>
      <c r="G4201" s="4">
        <v>0.12552134976734911</v>
      </c>
      <c r="H4201" s="4">
        <v>-1.7254584309772111E-2</v>
      </c>
      <c r="I4201" s="4">
        <v>0.30878990001597928</v>
      </c>
    </row>
    <row r="4202" spans="1:9" x14ac:dyDescent="0.25">
      <c r="A4202" t="s">
        <v>4397</v>
      </c>
      <c r="B4202" s="3">
        <v>154.51152038574219</v>
      </c>
      <c r="C4202" s="3">
        <v>19.25</v>
      </c>
      <c r="D4202" s="4">
        <v>-8.4437418927396646E-3</v>
      </c>
      <c r="E4202" s="4">
        <v>8.5730428483245857E-2</v>
      </c>
      <c r="F4202" s="2">
        <v>3</v>
      </c>
      <c r="G4202" s="4">
        <v>0.13743750930915549</v>
      </c>
      <c r="H4202" s="4">
        <v>-9.3941603947136354E-3</v>
      </c>
      <c r="I4202" s="4">
        <v>0.32196718015600179</v>
      </c>
    </row>
    <row r="4203" spans="1:9" x14ac:dyDescent="0.25">
      <c r="A4203" t="s">
        <v>4398</v>
      </c>
      <c r="B4203" s="3">
        <v>155.82728576660159</v>
      </c>
      <c r="C4203" s="3">
        <v>17.729999542236332</v>
      </c>
      <c r="D4203" s="4">
        <v>5.5316416697444026E-3</v>
      </c>
      <c r="E4203" s="4">
        <v>-6.0910999451738279E-2</v>
      </c>
      <c r="F4203" s="2">
        <v>3</v>
      </c>
      <c r="G4203" s="4">
        <v>0.15705722632715841</v>
      </c>
      <c r="H4203" s="4">
        <v>-9.5851192930607176E-4</v>
      </c>
      <c r="I4203" s="4">
        <v>0.33322458443200081</v>
      </c>
    </row>
    <row r="4204" spans="1:9" x14ac:dyDescent="0.25">
      <c r="A4204" t="s">
        <v>4399</v>
      </c>
      <c r="B4204" s="3">
        <v>154.97004699707031</v>
      </c>
      <c r="C4204" s="3">
        <v>18.879999160766602</v>
      </c>
      <c r="D4204" s="4">
        <v>-4.8009276920162316E-3</v>
      </c>
      <c r="E4204" s="4">
        <v>0.13257342977553119</v>
      </c>
      <c r="F4204" s="2">
        <v>3</v>
      </c>
      <c r="G4204" s="4">
        <v>0.1493309547269992</v>
      </c>
      <c r="H4204" s="4">
        <v>-6.454449895055725E-3</v>
      </c>
      <c r="I4204" s="4">
        <v>0.32589023475989581</v>
      </c>
    </row>
    <row r="4205" spans="1:9" x14ac:dyDescent="0.25">
      <c r="A4205" t="s">
        <v>4400</v>
      </c>
      <c r="B4205" s="3">
        <v>155.71763610839841</v>
      </c>
      <c r="C4205" s="3">
        <v>16.670000076293949</v>
      </c>
      <c r="D4205" s="4">
        <v>-1.6614989393074491E-3</v>
      </c>
      <c r="E4205" s="4">
        <v>3.4119057594708117E-2</v>
      </c>
      <c r="F4205" s="2">
        <v>3</v>
      </c>
      <c r="G4205" s="4">
        <v>0.15641429573152349</v>
      </c>
      <c r="H4205" s="4">
        <v>-1.6614989393074491E-3</v>
      </c>
      <c r="I4205" s="4">
        <v>0.33228644565051718</v>
      </c>
    </row>
    <row r="4206" spans="1:9" x14ac:dyDescent="0.25">
      <c r="A4206" t="s">
        <v>4401</v>
      </c>
      <c r="B4206" s="3">
        <v>155.97679138183591</v>
      </c>
      <c r="C4206" s="3">
        <v>16.120000839233398</v>
      </c>
      <c r="D4206" s="4">
        <v>9.4180534844399144E-3</v>
      </c>
      <c r="E4206" s="4">
        <v>-7.6746753465235296E-2</v>
      </c>
      <c r="F4206" s="2">
        <v>3</v>
      </c>
      <c r="G4206" s="4">
        <v>0.15902524411076199</v>
      </c>
      <c r="H4206" s="4">
        <v>0</v>
      </c>
      <c r="I4206" s="4">
        <v>0.33450372216940361</v>
      </c>
    </row>
    <row r="4207" spans="1:9" x14ac:dyDescent="0.25">
      <c r="A4207" t="s">
        <v>4402</v>
      </c>
      <c r="B4207" s="3">
        <v>154.52149963378909</v>
      </c>
      <c r="C4207" s="3">
        <v>17.45999908447266</v>
      </c>
      <c r="D4207" s="4">
        <v>-5.3256373845993474E-3</v>
      </c>
      <c r="E4207" s="4">
        <v>3.2525088233204207E-2</v>
      </c>
      <c r="F4207" s="2">
        <v>3</v>
      </c>
      <c r="G4207" s="4">
        <v>0.1467673959396272</v>
      </c>
      <c r="H4207" s="4">
        <v>-5.3256373845993474E-3</v>
      </c>
      <c r="I4207" s="4">
        <v>0.32205256044588348</v>
      </c>
    </row>
    <row r="4208" spans="1:9" x14ac:dyDescent="0.25">
      <c r="A4208" t="s">
        <v>4403</v>
      </c>
      <c r="B4208" s="3">
        <v>155.34883117675781</v>
      </c>
      <c r="C4208" s="3">
        <v>16.909999847412109</v>
      </c>
      <c r="D4208" s="4">
        <v>1.1881552023198291E-2</v>
      </c>
      <c r="E4208" s="4">
        <v>-8.2971835267557914E-2</v>
      </c>
      <c r="F4208" s="2">
        <v>3</v>
      </c>
      <c r="G4208" s="4">
        <v>0.15512901927605061</v>
      </c>
      <c r="H4208" s="4">
        <v>0</v>
      </c>
      <c r="I4208" s="4">
        <v>0.32913103035014729</v>
      </c>
    </row>
    <row r="4209" spans="1:9" x14ac:dyDescent="0.25">
      <c r="A4209" t="s">
        <v>4404</v>
      </c>
      <c r="B4209" s="3">
        <v>153.52471923828119</v>
      </c>
      <c r="C4209" s="3">
        <v>18.440000534057621</v>
      </c>
      <c r="D4209" s="4">
        <v>1.5607646522393099E-3</v>
      </c>
      <c r="E4209" s="4">
        <v>-1.914886795810411E-2</v>
      </c>
      <c r="F4209" s="2">
        <v>3</v>
      </c>
      <c r="G4209" s="4">
        <v>0.15491904291386741</v>
      </c>
      <c r="H4209" s="4">
        <v>-6.7711827496735877E-3</v>
      </c>
      <c r="I4209" s="4">
        <v>0.31352432277535552</v>
      </c>
    </row>
    <row r="4210" spans="1:9" x14ac:dyDescent="0.25">
      <c r="A4210" t="s">
        <v>4405</v>
      </c>
      <c r="B4210" s="3">
        <v>153.28547668457031</v>
      </c>
      <c r="C4210" s="3">
        <v>18.79999923706055</v>
      </c>
      <c r="D4210" s="4">
        <v>-2.011828370604762E-3</v>
      </c>
      <c r="E4210" s="4">
        <v>1.6765790685763449E-2</v>
      </c>
      <c r="F4210" s="2">
        <v>3</v>
      </c>
      <c r="G4210" s="4">
        <v>0.15554544581373289</v>
      </c>
      <c r="H4210" s="4">
        <v>-8.3189634578046956E-3</v>
      </c>
      <c r="I4210" s="4">
        <v>0.3114774151835269</v>
      </c>
    </row>
    <row r="4211" spans="1:9" x14ac:dyDescent="0.25">
      <c r="A4211" t="s">
        <v>4406</v>
      </c>
      <c r="B4211" s="3">
        <v>153.594482421875</v>
      </c>
      <c r="C4211" s="3">
        <v>18.489999771118161</v>
      </c>
      <c r="D4211" s="4">
        <v>-1.3610541676541969E-3</v>
      </c>
      <c r="E4211" s="4">
        <v>3.6434955884010023E-2</v>
      </c>
      <c r="F4211" s="2">
        <v>3</v>
      </c>
      <c r="G4211" s="4">
        <v>0.15354082924103521</v>
      </c>
      <c r="H4211" s="4">
        <v>-6.3198495398020249E-3</v>
      </c>
      <c r="I4211" s="4">
        <v>0.31412120149911588</v>
      </c>
    </row>
    <row r="4212" spans="1:9" x14ac:dyDescent="0.25">
      <c r="A4212" t="s">
        <v>4407</v>
      </c>
      <c r="B4212" s="3">
        <v>153.80381774902341</v>
      </c>
      <c r="C4212" s="3">
        <v>17.840000152587891</v>
      </c>
      <c r="D4212" s="4">
        <v>1.1272831723088791E-2</v>
      </c>
      <c r="E4212" s="4">
        <v>-8.8888804117838172E-3</v>
      </c>
      <c r="F4212" s="2">
        <v>3</v>
      </c>
      <c r="G4212" s="4">
        <v>0.15416267763979691</v>
      </c>
      <c r="H4212" s="4">
        <v>-4.9655537597872454E-3</v>
      </c>
      <c r="I4212" s="4">
        <v>0.31591222932310342</v>
      </c>
    </row>
    <row r="4213" spans="1:9" x14ac:dyDescent="0.25">
      <c r="A4213" t="s">
        <v>4408</v>
      </c>
      <c r="B4213" s="3">
        <v>152.08934020996091</v>
      </c>
      <c r="C4213" s="3">
        <v>18</v>
      </c>
      <c r="D4213" s="4">
        <v>-3.3313857918936258E-3</v>
      </c>
      <c r="E4213" s="4">
        <v>5.8823529411764719E-2</v>
      </c>
      <c r="F4213" s="2">
        <v>3</v>
      </c>
      <c r="G4213" s="4">
        <v>0.14087024700684481</v>
      </c>
      <c r="H4213" s="4">
        <v>-1.6057373414460119E-2</v>
      </c>
      <c r="I4213" s="4">
        <v>0.30124352997889309</v>
      </c>
    </row>
    <row r="4214" spans="1:9" x14ac:dyDescent="0.25">
      <c r="A4214" t="s">
        <v>4409</v>
      </c>
      <c r="B4214" s="3">
        <v>152.59770202636719</v>
      </c>
      <c r="C4214" s="3">
        <v>17</v>
      </c>
      <c r="D4214" s="4">
        <v>5.9135869165611874E-3</v>
      </c>
      <c r="E4214" s="4">
        <v>-3.5734497490424573E-2</v>
      </c>
      <c r="F4214" s="2">
        <v>3</v>
      </c>
      <c r="G4214" s="4">
        <v>0.14605470821718811</v>
      </c>
      <c r="H4214" s="4">
        <v>-1.27685245036816E-2</v>
      </c>
      <c r="I4214" s="4">
        <v>0.30559296382858792</v>
      </c>
    </row>
    <row r="4215" spans="1:9" x14ac:dyDescent="0.25">
      <c r="A4215" t="s">
        <v>4410</v>
      </c>
      <c r="B4215" s="3">
        <v>151.70060729980469</v>
      </c>
      <c r="C4215" s="3">
        <v>17.629999160766602</v>
      </c>
      <c r="D4215" s="4">
        <v>5.2844455634661891E-3</v>
      </c>
      <c r="E4215" s="4">
        <v>-5.2150602194045659E-2</v>
      </c>
      <c r="F4215" s="2">
        <v>3</v>
      </c>
      <c r="G4215" s="4">
        <v>0.1487773287903835</v>
      </c>
      <c r="H4215" s="4">
        <v>-1.8572282612773109E-2</v>
      </c>
      <c r="I4215" s="4">
        <v>0.29791761520056381</v>
      </c>
    </row>
    <row r="4216" spans="1:9" x14ac:dyDescent="0.25">
      <c r="A4216" t="s">
        <v>4411</v>
      </c>
      <c r="B4216" s="3">
        <v>150.9031677246094</v>
      </c>
      <c r="C4216" s="3">
        <v>18.60000038146973</v>
      </c>
      <c r="D4216" s="4">
        <v>-1.9777604380903919E-3</v>
      </c>
      <c r="E4216" s="4">
        <v>-3.9752216024898528E-2</v>
      </c>
      <c r="F4216" s="2">
        <v>3</v>
      </c>
      <c r="G4216" s="4">
        <v>0.1515174520345153</v>
      </c>
      <c r="H4216" s="4">
        <v>-2.3731321300676789E-2</v>
      </c>
      <c r="I4216" s="4">
        <v>0.29109489451323922</v>
      </c>
    </row>
    <row r="4217" spans="1:9" x14ac:dyDescent="0.25">
      <c r="A4217" t="s">
        <v>4412</v>
      </c>
      <c r="B4217" s="3">
        <v>151.20220947265619</v>
      </c>
      <c r="C4217" s="3">
        <v>19.370000839233398</v>
      </c>
      <c r="D4217" s="4">
        <v>-1.842461716615063E-3</v>
      </c>
      <c r="E4217" s="4">
        <v>1.9473728380705161E-2</v>
      </c>
      <c r="F4217" s="2">
        <v>3</v>
      </c>
      <c r="G4217" s="4">
        <v>0.15029959576018909</v>
      </c>
      <c r="H4217" s="4">
        <v>-2.1796669453112871E-2</v>
      </c>
      <c r="I4217" s="4">
        <v>0.29365343108984859</v>
      </c>
    </row>
    <row r="4218" spans="1:9" x14ac:dyDescent="0.25">
      <c r="A4218" t="s">
        <v>4413</v>
      </c>
      <c r="B4218" s="3">
        <v>151.48130798339841</v>
      </c>
      <c r="C4218" s="3">
        <v>19</v>
      </c>
      <c r="D4218" s="4">
        <v>-2.0357408172517739E-3</v>
      </c>
      <c r="E4218" s="4">
        <v>-7.0904680139045273E-2</v>
      </c>
      <c r="F4218" s="2">
        <v>3</v>
      </c>
      <c r="G4218" s="4">
        <v>0.14685691227227871</v>
      </c>
      <c r="H4218" s="4">
        <v>-1.9991040463226639E-2</v>
      </c>
      <c r="I4218" s="4">
        <v>0.29604133763759649</v>
      </c>
    </row>
    <row r="4219" spans="1:9" x14ac:dyDescent="0.25">
      <c r="A4219" t="s">
        <v>4414</v>
      </c>
      <c r="B4219" s="3">
        <v>151.7903137207031</v>
      </c>
      <c r="C4219" s="3">
        <v>20.45000076293945</v>
      </c>
      <c r="D4219" s="4">
        <v>-7.0422261064547742E-3</v>
      </c>
      <c r="E4219" s="4">
        <v>2.096855026939504E-2</v>
      </c>
      <c r="F4219" s="2">
        <v>4</v>
      </c>
      <c r="G4219" s="4">
        <v>0.15529929544341201</v>
      </c>
      <c r="H4219" s="4">
        <v>-1.7991926545223969E-2</v>
      </c>
      <c r="I4219" s="4">
        <v>0.2986851239531858</v>
      </c>
    </row>
    <row r="4220" spans="1:9" x14ac:dyDescent="0.25">
      <c r="A4220" t="s">
        <v>4415</v>
      </c>
      <c r="B4220" s="3">
        <v>152.86683654785159</v>
      </c>
      <c r="C4220" s="3">
        <v>20.030000686645511</v>
      </c>
      <c r="D4220" s="4">
        <v>5.9031141055529979E-3</v>
      </c>
      <c r="E4220" s="4">
        <v>-1.5724800433694511E-2</v>
      </c>
      <c r="F4220" s="2">
        <v>4</v>
      </c>
      <c r="G4220" s="4">
        <v>0.16058726988017599</v>
      </c>
      <c r="H4220" s="4">
        <v>-1.102735758423401E-2</v>
      </c>
      <c r="I4220" s="4">
        <v>0.30789562063735598</v>
      </c>
    </row>
    <row r="4221" spans="1:9" x14ac:dyDescent="0.25">
      <c r="A4221" t="s">
        <v>4416</v>
      </c>
      <c r="B4221" s="3">
        <v>151.96974182128909</v>
      </c>
      <c r="C4221" s="3">
        <v>20.35000038146973</v>
      </c>
      <c r="D4221" s="4">
        <v>2.9439554068557031E-2</v>
      </c>
      <c r="E4221" s="4">
        <v>-0.23149544058673729</v>
      </c>
      <c r="F4221" s="2">
        <v>4</v>
      </c>
      <c r="G4221" s="4">
        <v>0.15535013139301879</v>
      </c>
      <c r="H4221" s="4">
        <v>-1.683111569332563E-2</v>
      </c>
      <c r="I4221" s="4">
        <v>0.30022027200933188</v>
      </c>
    </row>
    <row r="4222" spans="1:9" x14ac:dyDescent="0.25">
      <c r="A4222" t="s">
        <v>4417</v>
      </c>
      <c r="B4222" s="3">
        <v>147.62376403808591</v>
      </c>
      <c r="C4222" s="3">
        <v>26.479999542236332</v>
      </c>
      <c r="D4222" s="4">
        <v>-5.37260985737531E-3</v>
      </c>
      <c r="E4222" s="4">
        <v>6.2600299404749649E-2</v>
      </c>
      <c r="F4222" s="2">
        <v>5</v>
      </c>
      <c r="G4222" s="4">
        <v>0.1200182959907885</v>
      </c>
      <c r="H4222" s="4">
        <v>-4.4947437252640388E-2</v>
      </c>
      <c r="I4222" s="4">
        <v>0.26303702521492772</v>
      </c>
    </row>
    <row r="4223" spans="1:9" x14ac:dyDescent="0.25">
      <c r="A4223" t="s">
        <v>4418</v>
      </c>
      <c r="B4223" s="3">
        <v>148.4211730957031</v>
      </c>
      <c r="C4223" s="3">
        <v>24.920000076293949</v>
      </c>
      <c r="D4223" s="4">
        <v>-6.7231493452002411E-5</v>
      </c>
      <c r="E4223" s="4">
        <v>6.4620293187831468E-3</v>
      </c>
      <c r="F4223" s="2">
        <v>5</v>
      </c>
      <c r="G4223" s="4">
        <v>0.1261533545475122</v>
      </c>
      <c r="H4223" s="4">
        <v>-3.978859599833684E-2</v>
      </c>
      <c r="I4223" s="4">
        <v>0.26985948480044808</v>
      </c>
    </row>
    <row r="4224" spans="1:9" x14ac:dyDescent="0.25">
      <c r="A4224" t="s">
        <v>4419</v>
      </c>
      <c r="B4224" s="3">
        <v>148.43115234375</v>
      </c>
      <c r="C4224" s="3">
        <v>24.760000228881839</v>
      </c>
      <c r="D4224" s="4">
        <v>7.033281243772338E-3</v>
      </c>
      <c r="E4224" s="4">
        <v>-8.0127749570005902E-3</v>
      </c>
      <c r="F4224" s="2">
        <v>5</v>
      </c>
      <c r="G4224" s="4">
        <v>0.13076164726748621</v>
      </c>
      <c r="H4224" s="4">
        <v>-3.9724035211098019E-2</v>
      </c>
      <c r="I4224" s="4">
        <v>0.26994486509032978</v>
      </c>
    </row>
    <row r="4225" spans="1:9" x14ac:dyDescent="0.25">
      <c r="A4225" t="s">
        <v>4420</v>
      </c>
      <c r="B4225" s="3">
        <v>147.39448547363281</v>
      </c>
      <c r="C4225" s="3">
        <v>24.95999908447266</v>
      </c>
      <c r="D4225" s="4">
        <v>2.576383870921628E-3</v>
      </c>
      <c r="E4225" s="4">
        <v>-1.226756500496118E-2</v>
      </c>
      <c r="F4225" s="2">
        <v>5</v>
      </c>
      <c r="G4225" s="4">
        <v>0.1338853186622431</v>
      </c>
      <c r="H4225" s="4">
        <v>-4.6430755890332742E-2</v>
      </c>
      <c r="I4225" s="4">
        <v>0.2610753673620787</v>
      </c>
    </row>
    <row r="4226" spans="1:9" x14ac:dyDescent="0.25">
      <c r="A4226" t="s">
        <v>4421</v>
      </c>
      <c r="B4226" s="3">
        <v>147.0157165527344</v>
      </c>
      <c r="C4226" s="3">
        <v>25.270000457763668</v>
      </c>
      <c r="D4226" s="4">
        <v>1.1660720840742879E-2</v>
      </c>
      <c r="E4226" s="4">
        <v>-7.7063505028385548E-2</v>
      </c>
      <c r="F4226" s="2">
        <v>5</v>
      </c>
      <c r="G4226" s="4">
        <v>0.13210013801654269</v>
      </c>
      <c r="H4226" s="4">
        <v>-4.8881203018206983E-2</v>
      </c>
      <c r="I4226" s="4">
        <v>0.25783470232272898</v>
      </c>
    </row>
    <row r="4227" spans="1:9" x14ac:dyDescent="0.25">
      <c r="A4227" t="s">
        <v>4422</v>
      </c>
      <c r="B4227" s="3">
        <v>145.3211669921875</v>
      </c>
      <c r="C4227" s="3">
        <v>27.379999160766602</v>
      </c>
      <c r="D4227" s="4">
        <v>-1.916986478810667E-3</v>
      </c>
      <c r="E4227" s="4">
        <v>4.384291416698316E-2</v>
      </c>
      <c r="F4227" s="2">
        <v>5</v>
      </c>
      <c r="G4227" s="4">
        <v>0.1222383473612616</v>
      </c>
      <c r="H4227" s="4">
        <v>-5.9844098532002232E-2</v>
      </c>
      <c r="I4227" s="4">
        <v>0.24333650245647839</v>
      </c>
    </row>
    <row r="4228" spans="1:9" x14ac:dyDescent="0.25">
      <c r="A4228" t="s">
        <v>4423</v>
      </c>
      <c r="B4228" s="3">
        <v>145.60028076171881</v>
      </c>
      <c r="C4228" s="3">
        <v>26.229999542236332</v>
      </c>
      <c r="D4228" s="4">
        <v>-1.390670098991076E-2</v>
      </c>
      <c r="E4228" s="4">
        <v>9.3372229782799909E-2</v>
      </c>
      <c r="F4228" s="2">
        <v>5</v>
      </c>
      <c r="G4228" s="4">
        <v>0.1192245846890054</v>
      </c>
      <c r="H4228" s="4">
        <v>-5.8038370825315932E-2</v>
      </c>
      <c r="I4228" s="4">
        <v>0.24572453955512821</v>
      </c>
    </row>
    <row r="4229" spans="1:9" x14ac:dyDescent="0.25">
      <c r="A4229" t="s">
        <v>4424</v>
      </c>
      <c r="B4229" s="3">
        <v>147.6536560058594</v>
      </c>
      <c r="C4229" s="3">
        <v>23.989999771118161</v>
      </c>
      <c r="D4229" s="4">
        <v>2.300604521100702E-3</v>
      </c>
      <c r="E4229" s="4">
        <v>-2.4003260960911099E-2</v>
      </c>
      <c r="F4229" s="2">
        <v>4</v>
      </c>
      <c r="G4229" s="4">
        <v>0.12500953335838361</v>
      </c>
      <c r="H4229" s="4">
        <v>-4.4754051041324017E-2</v>
      </c>
      <c r="I4229" s="4">
        <v>0.26329277443186688</v>
      </c>
    </row>
    <row r="4230" spans="1:9" x14ac:dyDescent="0.25">
      <c r="A4230" t="s">
        <v>4425</v>
      </c>
      <c r="B4230" s="3">
        <v>147.31474304199219</v>
      </c>
      <c r="C4230" s="3">
        <v>24.579999923706051</v>
      </c>
      <c r="D4230" s="4">
        <v>-8.6531154244683384E-3</v>
      </c>
      <c r="E4230" s="4">
        <v>7.9016645425993071E-2</v>
      </c>
      <c r="F4230" s="2">
        <v>5</v>
      </c>
      <c r="G4230" s="4">
        <v>0.12456242221211419</v>
      </c>
      <c r="H4230" s="4">
        <v>-4.6946649887443133E-2</v>
      </c>
      <c r="I4230" s="4">
        <v>0.26039310834843649</v>
      </c>
    </row>
    <row r="4231" spans="1:9" x14ac:dyDescent="0.25">
      <c r="A4231" t="s">
        <v>4426</v>
      </c>
      <c r="B4231" s="3">
        <v>148.60060119628909</v>
      </c>
      <c r="C4231" s="3">
        <v>22.780000686645511</v>
      </c>
      <c r="D4231" s="4">
        <v>1.0095573712986861E-2</v>
      </c>
      <c r="E4231" s="4">
        <v>-2.5662895451593389E-2</v>
      </c>
      <c r="F4231" s="2">
        <v>4</v>
      </c>
      <c r="G4231" s="4">
        <v>0.14115129543380769</v>
      </c>
      <c r="H4231" s="4">
        <v>-3.8627785146438498E-2</v>
      </c>
      <c r="I4231" s="4">
        <v>0.27139463285659421</v>
      </c>
    </row>
    <row r="4232" spans="1:9" x14ac:dyDescent="0.25">
      <c r="A4232" t="s">
        <v>4427</v>
      </c>
      <c r="B4232" s="3">
        <v>147.1153869628906</v>
      </c>
      <c r="C4232" s="3">
        <v>23.379999160766602</v>
      </c>
      <c r="D4232" s="4">
        <v>9.8529581970161484E-3</v>
      </c>
      <c r="E4232" s="4">
        <v>-6.7039119751737153E-2</v>
      </c>
      <c r="F4232" s="2">
        <v>4</v>
      </c>
      <c r="G4232" s="4">
        <v>0.12957286818962621</v>
      </c>
      <c r="H4232" s="4">
        <v>-4.8236384880218967E-2</v>
      </c>
      <c r="I4232" s="4">
        <v>0.25868746081433081</v>
      </c>
    </row>
    <row r="4233" spans="1:9" x14ac:dyDescent="0.25">
      <c r="A4233" t="s">
        <v>4428</v>
      </c>
      <c r="B4233" s="3">
        <v>145.68000793457031</v>
      </c>
      <c r="C4233" s="3">
        <v>25.059999465942379</v>
      </c>
      <c r="D4233" s="4">
        <v>-2.6614053498875689E-3</v>
      </c>
      <c r="E4233" s="4">
        <v>5.2498951198549637E-2</v>
      </c>
      <c r="F4233" s="2">
        <v>5</v>
      </c>
      <c r="G4233" s="4">
        <v>0.1192371033081161</v>
      </c>
      <c r="H4233" s="4">
        <v>-5.7522575545005623E-2</v>
      </c>
      <c r="I4233" s="4">
        <v>0.24640666801786851</v>
      </c>
    </row>
    <row r="4234" spans="1:9" x14ac:dyDescent="0.25">
      <c r="A4234" t="s">
        <v>4429</v>
      </c>
      <c r="B4234" s="3">
        <v>146.0687561035156</v>
      </c>
      <c r="C4234" s="3">
        <v>23.809999465942379</v>
      </c>
      <c r="D4234" s="4">
        <v>1.9621355639094729E-2</v>
      </c>
      <c r="E4234" s="4">
        <v>-9.4676800127407978E-2</v>
      </c>
      <c r="F4234" s="2">
        <v>4</v>
      </c>
      <c r="G4234" s="4">
        <v>0.12351456016239661</v>
      </c>
      <c r="H4234" s="4">
        <v>-5.5007567629892562E-2</v>
      </c>
      <c r="I4234" s="4">
        <v>0.2497327133470999</v>
      </c>
    </row>
    <row r="4235" spans="1:9" x14ac:dyDescent="0.25">
      <c r="A4235" t="s">
        <v>4430</v>
      </c>
      <c r="B4235" s="3">
        <v>143.2578430175781</v>
      </c>
      <c r="C4235" s="3">
        <v>26.29999923706055</v>
      </c>
      <c r="D4235" s="4">
        <v>-2.1980206147249048E-2</v>
      </c>
      <c r="E4235" s="4">
        <v>0.15757042393930809</v>
      </c>
      <c r="F4235" s="2">
        <v>5</v>
      </c>
      <c r="G4235" s="4">
        <v>0.1071567008507559</v>
      </c>
      <c r="H4235" s="4">
        <v>-7.3192781669632723E-2</v>
      </c>
      <c r="I4235" s="4">
        <v>0.2256831483916619</v>
      </c>
    </row>
    <row r="4236" spans="1:9" x14ac:dyDescent="0.25">
      <c r="A4236" t="s">
        <v>4431</v>
      </c>
      <c r="B4236" s="3">
        <v>146.4774475097656</v>
      </c>
      <c r="C4236" s="3">
        <v>22.719999313354489</v>
      </c>
      <c r="D4236" s="4">
        <v>-9.3035952112011655E-3</v>
      </c>
      <c r="E4236" s="4">
        <v>9.6525099723867136E-2</v>
      </c>
      <c r="F4236" s="2">
        <v>4</v>
      </c>
      <c r="G4236" s="4">
        <v>0.1334361896607075</v>
      </c>
      <c r="H4236" s="4">
        <v>-5.2363536857101933E-2</v>
      </c>
      <c r="I4236" s="4">
        <v>0.25322938870519279</v>
      </c>
    </row>
    <row r="4237" spans="1:9" x14ac:dyDescent="0.25">
      <c r="A4237" t="s">
        <v>4432</v>
      </c>
      <c r="B4237" s="3">
        <v>147.85301208496091</v>
      </c>
      <c r="C4237" s="3">
        <v>20.719999313354489</v>
      </c>
      <c r="D4237" s="4">
        <v>1.2353292957727691E-2</v>
      </c>
      <c r="E4237" s="4">
        <v>-8.399652764748966E-2</v>
      </c>
      <c r="F4237" s="2">
        <v>4</v>
      </c>
      <c r="G4237" s="4">
        <v>0.14311036081072559</v>
      </c>
      <c r="H4237" s="4">
        <v>-4.3464316048548168E-2</v>
      </c>
      <c r="I4237" s="4">
        <v>0.26499842196597251</v>
      </c>
    </row>
    <row r="4238" spans="1:9" x14ac:dyDescent="0.25">
      <c r="A4238" t="s">
        <v>4433</v>
      </c>
      <c r="B4238" s="3">
        <v>146.048828125</v>
      </c>
      <c r="C4238" s="3">
        <v>22.620000839233398</v>
      </c>
      <c r="D4238" s="4">
        <v>-8.8643487417672251E-4</v>
      </c>
      <c r="E4238" s="4">
        <v>-1.179548089184923E-2</v>
      </c>
      <c r="F4238" s="2">
        <v>4</v>
      </c>
      <c r="G4238" s="4">
        <v>0.12603748510903731</v>
      </c>
      <c r="H4238" s="4">
        <v>-5.5136491770770069E-2</v>
      </c>
      <c r="I4238" s="4">
        <v>0.24956221386914021</v>
      </c>
    </row>
    <row r="4239" spans="1:9" x14ac:dyDescent="0.25">
      <c r="A4239" t="s">
        <v>4434</v>
      </c>
      <c r="B4239" s="3">
        <v>146.17840576171881</v>
      </c>
      <c r="C4239" s="3">
        <v>22.889999389648441</v>
      </c>
      <c r="D4239" s="4">
        <v>1.186775218062386E-2</v>
      </c>
      <c r="E4239" s="4">
        <v>-9.3465370706992568E-2</v>
      </c>
      <c r="F4239" s="2">
        <v>4</v>
      </c>
      <c r="G4239" s="4">
        <v>0.12694982199272159</v>
      </c>
      <c r="H4239" s="4">
        <v>-5.429818870466574E-2</v>
      </c>
      <c r="I4239" s="4">
        <v>0.25067085212858342</v>
      </c>
    </row>
    <row r="4240" spans="1:9" x14ac:dyDescent="0.25">
      <c r="A4240" t="s">
        <v>4435</v>
      </c>
      <c r="B4240" s="3">
        <v>144.46394348144531</v>
      </c>
      <c r="C4240" s="3">
        <v>25.25</v>
      </c>
      <c r="D4240" s="4">
        <v>2.0049435659821309E-3</v>
      </c>
      <c r="E4240" s="4">
        <v>-4.1017847582053513E-2</v>
      </c>
      <c r="F4240" s="2">
        <v>5</v>
      </c>
      <c r="G4240" s="4">
        <v>0.108960055323907</v>
      </c>
      <c r="H4240" s="4">
        <v>-6.5389909642538546E-2</v>
      </c>
      <c r="I4240" s="4">
        <v>0.23600228333527529</v>
      </c>
    </row>
    <row r="4241" spans="1:9" x14ac:dyDescent="0.25">
      <c r="A4241" t="s">
        <v>4436</v>
      </c>
      <c r="B4241" s="3">
        <v>144.17488098144531</v>
      </c>
      <c r="C4241" s="3">
        <v>26.329999923706051</v>
      </c>
      <c r="D4241" s="4">
        <v>-4.8375061275429681E-4</v>
      </c>
      <c r="E4241" s="4">
        <v>-0.1220406760701902</v>
      </c>
      <c r="F4241" s="2">
        <v>5</v>
      </c>
      <c r="G4241" s="4">
        <v>0.1123586881138201</v>
      </c>
      <c r="H4241" s="4">
        <v>-6.7260000702863643E-2</v>
      </c>
      <c r="I4241" s="4">
        <v>0.23352912704854761</v>
      </c>
    </row>
    <row r="4242" spans="1:9" x14ac:dyDescent="0.25">
      <c r="A4242" t="s">
        <v>4437</v>
      </c>
      <c r="B4242" s="3">
        <v>144.2446594238281</v>
      </c>
      <c r="C4242" s="3">
        <v>29.989999771118161</v>
      </c>
      <c r="D4242" s="4">
        <v>1.8367355512969748E-2</v>
      </c>
      <c r="E4242" s="4">
        <v>-2.7246193793921791E-2</v>
      </c>
      <c r="F4242" s="2">
        <v>5</v>
      </c>
      <c r="G4242" s="4">
        <v>0.1157287211787055</v>
      </c>
      <c r="H4242" s="4">
        <v>-6.6808568776192012E-2</v>
      </c>
      <c r="I4242" s="4">
        <v>0.23412613632321011</v>
      </c>
    </row>
    <row r="4243" spans="1:9" x14ac:dyDescent="0.25">
      <c r="A4243" t="s">
        <v>4438</v>
      </c>
      <c r="B4243" s="3">
        <v>141.64305114746091</v>
      </c>
      <c r="C4243" s="3">
        <v>30.829999923706051</v>
      </c>
      <c r="D4243" s="4">
        <v>7.5157326667154578E-3</v>
      </c>
      <c r="E4243" s="4">
        <v>5.2168192701043106E-3</v>
      </c>
      <c r="F4243" s="2">
        <v>5</v>
      </c>
      <c r="G4243" s="4">
        <v>0.1047189337634129</v>
      </c>
      <c r="H4243" s="4">
        <v>-8.3639684469517639E-2</v>
      </c>
      <c r="I4243" s="4">
        <v>0.21186733808995539</v>
      </c>
    </row>
    <row r="4244" spans="1:9" x14ac:dyDescent="0.25">
      <c r="A4244" t="s">
        <v>4439</v>
      </c>
      <c r="B4244" s="3">
        <v>140.58644104003909</v>
      </c>
      <c r="C4244" s="3">
        <v>30.670000076293949</v>
      </c>
      <c r="D4244" s="4">
        <v>-1.377528803818906E-2</v>
      </c>
      <c r="E4244" s="4">
        <v>0.1080202217540827</v>
      </c>
      <c r="F4244" s="2">
        <v>5</v>
      </c>
      <c r="G4244" s="4">
        <v>0.1095900243427677</v>
      </c>
      <c r="H4244" s="4">
        <v>-9.0475428006430048E-2</v>
      </c>
      <c r="I4244" s="4">
        <v>0.20282721033284279</v>
      </c>
    </row>
    <row r="4245" spans="1:9" x14ac:dyDescent="0.25">
      <c r="A4245" t="s">
        <v>4440</v>
      </c>
      <c r="B4245" s="3">
        <v>142.55010986328119</v>
      </c>
      <c r="C4245" s="3">
        <v>27.680000305175781</v>
      </c>
      <c r="D4245" s="4">
        <v>-1.5286092209007011E-2</v>
      </c>
      <c r="E4245" s="4">
        <v>4.1776463044814749E-2</v>
      </c>
      <c r="F4245" s="2">
        <v>5</v>
      </c>
      <c r="G4245" s="4">
        <v>0.1259742649130364</v>
      </c>
      <c r="H4245" s="4">
        <v>-7.7771464289987269E-2</v>
      </c>
      <c r="I4245" s="4">
        <v>0.21962793645695949</v>
      </c>
    </row>
    <row r="4246" spans="1:9" x14ac:dyDescent="0.25">
      <c r="A4246" t="s">
        <v>4441</v>
      </c>
      <c r="B4246" s="3">
        <v>144.7629699707031</v>
      </c>
      <c r="C4246" s="3">
        <v>26.569999694824219</v>
      </c>
      <c r="D4246" s="4">
        <v>3.5932737402226689E-3</v>
      </c>
      <c r="E4246" s="4">
        <v>-6.1130727522097923E-2</v>
      </c>
      <c r="F4246" s="2">
        <v>5</v>
      </c>
      <c r="G4246" s="4">
        <v>0.14022127094140499</v>
      </c>
      <c r="H4246" s="4">
        <v>-6.3455356511774696E-2</v>
      </c>
      <c r="I4246" s="4">
        <v>0.2385606893609826</v>
      </c>
    </row>
    <row r="4247" spans="1:9" x14ac:dyDescent="0.25">
      <c r="A4247" t="s">
        <v>4442</v>
      </c>
      <c r="B4247" s="3">
        <v>144.2446594238281</v>
      </c>
      <c r="C4247" s="3">
        <v>28.29999923706055</v>
      </c>
      <c r="D4247" s="4">
        <v>-4.6770571086139912E-3</v>
      </c>
      <c r="E4247" s="4">
        <v>6.8731107488173127E-2</v>
      </c>
      <c r="F4247" s="2">
        <v>5</v>
      </c>
      <c r="G4247" s="4">
        <v>0.13962831348664101</v>
      </c>
      <c r="H4247" s="4">
        <v>-6.6808568776192012E-2</v>
      </c>
      <c r="I4247" s="4">
        <v>0.23412613632321011</v>
      </c>
    </row>
    <row r="4248" spans="1:9" x14ac:dyDescent="0.25">
      <c r="A4248" t="s">
        <v>4443</v>
      </c>
      <c r="B4248" s="3">
        <v>144.92247009277341</v>
      </c>
      <c r="C4248" s="3">
        <v>26.479999542236332</v>
      </c>
      <c r="D4248" s="4">
        <v>-2.963357109134002E-2</v>
      </c>
      <c r="E4248" s="4">
        <v>0.2344987692488818</v>
      </c>
      <c r="F4248" s="2">
        <v>5</v>
      </c>
      <c r="G4248" s="4">
        <v>0.14111920679468709</v>
      </c>
      <c r="H4248" s="4">
        <v>-6.2423469800753972E-2</v>
      </c>
      <c r="I4248" s="4">
        <v>0.23992533793916929</v>
      </c>
    </row>
    <row r="4249" spans="1:9" x14ac:dyDescent="0.25">
      <c r="A4249" t="s">
        <v>4444</v>
      </c>
      <c r="B4249" s="3">
        <v>149.34819030761719</v>
      </c>
      <c r="C4249" s="3">
        <v>21.45000076293945</v>
      </c>
      <c r="D4249" s="4">
        <v>1.3940580618915449E-2</v>
      </c>
      <c r="E4249" s="4">
        <v>-5.1019807851429011E-3</v>
      </c>
      <c r="F4249" s="2">
        <v>4</v>
      </c>
      <c r="G4249" s="4">
        <v>0.1714621009922084</v>
      </c>
      <c r="H4249" s="4">
        <v>-3.3791254244328828E-2</v>
      </c>
      <c r="I4249" s="4">
        <v>0.27779084374721558</v>
      </c>
    </row>
    <row r="4250" spans="1:9" x14ac:dyDescent="0.25">
      <c r="A4250" t="s">
        <v>4445</v>
      </c>
      <c r="B4250" s="3">
        <v>147.29481506347659</v>
      </c>
      <c r="C4250" s="3">
        <v>21.559999465942379</v>
      </c>
      <c r="D4250" s="4">
        <v>1.066954267345932E-2</v>
      </c>
      <c r="E4250" s="4">
        <v>-6.0156976285437813E-2</v>
      </c>
      <c r="F4250" s="2">
        <v>4</v>
      </c>
      <c r="G4250" s="4">
        <v>0.1526521405698533</v>
      </c>
      <c r="H4250" s="4">
        <v>-4.7075574028320633E-2</v>
      </c>
      <c r="I4250" s="4">
        <v>0.26022260887047688</v>
      </c>
    </row>
    <row r="4251" spans="1:9" x14ac:dyDescent="0.25">
      <c r="A4251" t="s">
        <v>4446</v>
      </c>
      <c r="B4251" s="3">
        <v>145.7398376464844</v>
      </c>
      <c r="C4251" s="3">
        <v>22.940000534057621</v>
      </c>
      <c r="D4251" s="4">
        <v>1.6759401867535221E-2</v>
      </c>
      <c r="E4251" s="4">
        <v>-8.8235267361610692E-2</v>
      </c>
      <c r="F4251" s="2">
        <v>4</v>
      </c>
      <c r="G4251" s="4">
        <v>0.13852991315246069</v>
      </c>
      <c r="H4251" s="4">
        <v>-5.7135506971972672E-2</v>
      </c>
      <c r="I4251" s="4">
        <v>0.2469185581044531</v>
      </c>
    </row>
    <row r="4252" spans="1:9" x14ac:dyDescent="0.25">
      <c r="A4252" t="s">
        <v>4447</v>
      </c>
      <c r="B4252" s="3">
        <v>143.33758544921881</v>
      </c>
      <c r="C4252" s="3">
        <v>25.159999847412109</v>
      </c>
      <c r="D4252" s="4">
        <v>-2.574525970109132E-2</v>
      </c>
      <c r="E4252" s="4">
        <v>0.18567392372996139</v>
      </c>
      <c r="F4252" s="2">
        <v>5</v>
      </c>
      <c r="G4252" s="4">
        <v>0.1227358512158416</v>
      </c>
      <c r="H4252" s="4">
        <v>-7.267688767252245E-2</v>
      </c>
      <c r="I4252" s="4">
        <v>0.22636540740530409</v>
      </c>
    </row>
    <row r="4253" spans="1:9" x14ac:dyDescent="0.25">
      <c r="A4253" t="s">
        <v>4448</v>
      </c>
      <c r="B4253" s="3">
        <v>147.1253662109375</v>
      </c>
      <c r="C4253" s="3">
        <v>21.219999313354489</v>
      </c>
      <c r="D4253" s="4">
        <v>7.9903186175092067E-3</v>
      </c>
      <c r="E4253" s="4">
        <v>-0.1035065802721812</v>
      </c>
      <c r="F4253" s="2">
        <v>4</v>
      </c>
      <c r="G4253" s="4">
        <v>0.1601949732386487</v>
      </c>
      <c r="H4253" s="4">
        <v>-4.8171824092980153E-2</v>
      </c>
      <c r="I4253" s="4">
        <v>0.2587728411042125</v>
      </c>
    </row>
    <row r="4254" spans="1:9" x14ac:dyDescent="0.25">
      <c r="A4254" t="s">
        <v>4449</v>
      </c>
      <c r="B4254" s="3">
        <v>145.9591064453125</v>
      </c>
      <c r="C4254" s="3">
        <v>23.670000076293949</v>
      </c>
      <c r="D4254" s="4">
        <v>4.8722602202959653E-3</v>
      </c>
      <c r="E4254" s="4">
        <v>6.37753467733293E-3</v>
      </c>
      <c r="F4254" s="2">
        <v>4</v>
      </c>
      <c r="G4254" s="4">
        <v>0.14532647232490931</v>
      </c>
      <c r="H4254" s="4">
        <v>-5.5716946555119273E-2</v>
      </c>
      <c r="I4254" s="4">
        <v>0.24879457456561641</v>
      </c>
    </row>
    <row r="4255" spans="1:9" x14ac:dyDescent="0.25">
      <c r="A4255" t="s">
        <v>4450</v>
      </c>
      <c r="B4255" s="3">
        <v>145.25140380859381</v>
      </c>
      <c r="C4255" s="3">
        <v>23.520000457763668</v>
      </c>
      <c r="D4255" s="4">
        <v>-1.1263408795264E-2</v>
      </c>
      <c r="E4255" s="4">
        <v>0.12697649793806209</v>
      </c>
      <c r="F4255" s="2">
        <v>4</v>
      </c>
      <c r="G4255" s="4">
        <v>0.13861540805944639</v>
      </c>
      <c r="H4255" s="4">
        <v>-6.0295431741873677E-2</v>
      </c>
      <c r="I4255" s="4">
        <v>0.24273962373271801</v>
      </c>
    </row>
    <row r="4256" spans="1:9" x14ac:dyDescent="0.25">
      <c r="A4256" t="s">
        <v>4451</v>
      </c>
      <c r="B4256" s="3">
        <v>146.90606689453119</v>
      </c>
      <c r="C4256" s="3">
        <v>20.870000839233398</v>
      </c>
      <c r="D4256" s="4">
        <v>1.5643269980171629E-2</v>
      </c>
      <c r="E4256" s="4">
        <v>-0.1365328600183664</v>
      </c>
      <c r="F4256" s="2">
        <v>4</v>
      </c>
      <c r="G4256" s="4">
        <v>0.16312840212516949</v>
      </c>
      <c r="H4256" s="4">
        <v>-4.9590581943433687E-2</v>
      </c>
      <c r="I4256" s="4">
        <v>0.25689656354124552</v>
      </c>
    </row>
    <row r="4257" spans="1:9" x14ac:dyDescent="0.25">
      <c r="A4257" t="s">
        <v>4452</v>
      </c>
      <c r="B4257" s="3">
        <v>144.64337158203119</v>
      </c>
      <c r="C4257" s="3">
        <v>24.170000076293949</v>
      </c>
      <c r="D4257" s="4">
        <v>-1.9659455083456678E-2</v>
      </c>
      <c r="E4257" s="4">
        <v>0.16538092300040841</v>
      </c>
      <c r="F4257" s="2">
        <v>4</v>
      </c>
      <c r="G4257" s="4">
        <v>0.14412998017429149</v>
      </c>
      <c r="H4257" s="4">
        <v>-6.4229098790640204E-2</v>
      </c>
      <c r="I4257" s="4">
        <v>0.23753743139142139</v>
      </c>
    </row>
    <row r="4258" spans="1:9" x14ac:dyDescent="0.25">
      <c r="A4258" t="s">
        <v>4453</v>
      </c>
      <c r="B4258" s="3">
        <v>147.54400634765619</v>
      </c>
      <c r="C4258" s="3">
        <v>20.739999771118161</v>
      </c>
      <c r="D4258" s="4">
        <v>-2.3679210400847639E-2</v>
      </c>
      <c r="E4258" s="4">
        <v>0.1458563167960589</v>
      </c>
      <c r="F4258" s="2">
        <v>4</v>
      </c>
      <c r="G4258" s="4">
        <v>0.16864039664993061</v>
      </c>
      <c r="H4258" s="4">
        <v>-4.5463429966550839E-2</v>
      </c>
      <c r="I4258" s="4">
        <v>0.26235463565038342</v>
      </c>
    </row>
    <row r="4259" spans="1:9" x14ac:dyDescent="0.25">
      <c r="A4259" t="s">
        <v>4454</v>
      </c>
      <c r="B4259" s="3">
        <v>151.1224670410156</v>
      </c>
      <c r="C4259" s="3">
        <v>18.10000038146973</v>
      </c>
      <c r="D4259" s="4">
        <v>2.048926764451231E-3</v>
      </c>
      <c r="E4259" s="4">
        <v>-2.4258699412330938E-2</v>
      </c>
      <c r="F4259" s="2">
        <v>3</v>
      </c>
      <c r="G4259" s="4">
        <v>0.20125195580190899</v>
      </c>
      <c r="H4259" s="4">
        <v>-2.2312563450223259E-2</v>
      </c>
      <c r="I4259" s="4">
        <v>0.29297117207620649</v>
      </c>
    </row>
    <row r="4260" spans="1:9" x14ac:dyDescent="0.25">
      <c r="A4260" t="s">
        <v>4455</v>
      </c>
      <c r="B4260" s="3">
        <v>150.81346130371091</v>
      </c>
      <c r="C4260" s="3">
        <v>18.54999923706055</v>
      </c>
      <c r="D4260" s="4">
        <v>-1.7340998509762558E-2</v>
      </c>
      <c r="E4260" s="4">
        <v>0.1035098052586771</v>
      </c>
      <c r="F4260" s="2">
        <v>3</v>
      </c>
      <c r="G4260" s="4">
        <v>0.2206535331011916</v>
      </c>
      <c r="H4260" s="4">
        <v>-2.4311677368225929E-2</v>
      </c>
      <c r="I4260" s="4">
        <v>0.29032738576061717</v>
      </c>
    </row>
    <row r="4261" spans="1:9" x14ac:dyDescent="0.25">
      <c r="A4261" t="s">
        <v>4456</v>
      </c>
      <c r="B4261" s="3">
        <v>153.47486877441409</v>
      </c>
      <c r="C4261" s="3">
        <v>16.809999465942379</v>
      </c>
      <c r="D4261" s="4">
        <v>3.0619024264053611E-3</v>
      </c>
      <c r="E4261" s="4">
        <v>-8.2596631678729659E-3</v>
      </c>
      <c r="F4261" s="2">
        <v>3</v>
      </c>
      <c r="G4261" s="4">
        <v>0.23343742448619029</v>
      </c>
      <c r="H4261" s="4">
        <v>-7.0936905354676014E-3</v>
      </c>
      <c r="I4261" s="4">
        <v>0.31309781297865258</v>
      </c>
    </row>
    <row r="4262" spans="1:9" x14ac:dyDescent="0.25">
      <c r="A4262" t="s">
        <v>4457</v>
      </c>
      <c r="B4262" s="3">
        <v>153.0063781738281</v>
      </c>
      <c r="C4262" s="3">
        <v>16.95000076293945</v>
      </c>
      <c r="D4262" s="4">
        <v>-1.0124592447690929E-2</v>
      </c>
      <c r="E4262" s="4">
        <v>0.1129350802626856</v>
      </c>
      <c r="F4262" s="2">
        <v>3</v>
      </c>
      <c r="G4262" s="4">
        <v>0.2212585443818251</v>
      </c>
      <c r="H4262" s="4">
        <v>-1.0124592447690929E-2</v>
      </c>
      <c r="I4262" s="4">
        <v>0.309089508635779</v>
      </c>
    </row>
    <row r="4263" spans="1:9" x14ac:dyDescent="0.25">
      <c r="A4263" t="s">
        <v>4458</v>
      </c>
      <c r="B4263" s="3">
        <v>154.57135009765619</v>
      </c>
      <c r="C4263" s="3">
        <v>15.22999954223633</v>
      </c>
      <c r="D4263" s="4">
        <v>3.884333360552938E-3</v>
      </c>
      <c r="E4263" s="4">
        <v>-4.8125028610229492E-2</v>
      </c>
      <c r="F4263" s="2">
        <v>2</v>
      </c>
      <c r="G4263" s="4">
        <v>0.25086721133580919</v>
      </c>
      <c r="H4263" s="4">
        <v>0</v>
      </c>
      <c r="I4263" s="4">
        <v>0.32247907024258637</v>
      </c>
    </row>
    <row r="4264" spans="1:9" x14ac:dyDescent="0.25">
      <c r="A4264" t="s">
        <v>4459</v>
      </c>
      <c r="B4264" s="3">
        <v>153.9732666015625</v>
      </c>
      <c r="C4264" s="3">
        <v>16</v>
      </c>
      <c r="D4264" s="4">
        <v>-1.8093629263901121E-3</v>
      </c>
      <c r="E4264" s="4">
        <v>2.367241732885406E-2</v>
      </c>
      <c r="F4264" s="2">
        <v>2</v>
      </c>
      <c r="G4264" s="4">
        <v>0.25239181546133199</v>
      </c>
      <c r="H4264" s="4">
        <v>-2.4540275154770752E-3</v>
      </c>
      <c r="I4264" s="4">
        <v>0.31736199708936769</v>
      </c>
    </row>
    <row r="4265" spans="1:9" x14ac:dyDescent="0.25">
      <c r="A4265" t="s">
        <v>4460</v>
      </c>
      <c r="B4265" s="3">
        <v>154.25236511230469</v>
      </c>
      <c r="C4265" s="3">
        <v>15.63000011444092</v>
      </c>
      <c r="D4265" s="4">
        <v>-5.1669372569096428E-4</v>
      </c>
      <c r="E4265" s="4">
        <v>2.565744801893866E-3</v>
      </c>
      <c r="F4265" s="2">
        <v>2</v>
      </c>
      <c r="G4265" s="4">
        <v>0.25283360030239282</v>
      </c>
      <c r="H4265" s="4">
        <v>-6.4583313561927813E-4</v>
      </c>
      <c r="I4265" s="4">
        <v>0.31974990363711542</v>
      </c>
    </row>
    <row r="4266" spans="1:9" x14ac:dyDescent="0.25">
      <c r="A4266" t="s">
        <v>4461</v>
      </c>
      <c r="B4266" s="3">
        <v>154.33210754394531</v>
      </c>
      <c r="C4266" s="3">
        <v>15.590000152587891</v>
      </c>
      <c r="D4266" s="4">
        <v>-1.2920616994560599E-4</v>
      </c>
      <c r="E4266" s="4">
        <v>2.9042940273044101E-2</v>
      </c>
      <c r="F4266" s="2">
        <v>2</v>
      </c>
      <c r="G4266" s="4">
        <v>0.2486290221579204</v>
      </c>
      <c r="H4266" s="4">
        <v>-1.2920616994560599E-4</v>
      </c>
      <c r="I4266" s="4">
        <v>0.3204321626507578</v>
      </c>
    </row>
    <row r="4267" spans="1:9" x14ac:dyDescent="0.25">
      <c r="A4267" t="s">
        <v>4462</v>
      </c>
      <c r="B4267" s="3">
        <v>154.35205078125</v>
      </c>
      <c r="C4267" s="3">
        <v>15.14999961853027</v>
      </c>
      <c r="D4267" s="4">
        <v>2.979505562702212E-3</v>
      </c>
      <c r="E4267" s="4">
        <v>-2.5096547250972431E-2</v>
      </c>
      <c r="F4267" s="2">
        <v>2</v>
      </c>
      <c r="G4267" s="4">
        <v>0.2284807775718696</v>
      </c>
      <c r="H4267" s="4">
        <v>0</v>
      </c>
      <c r="I4267" s="4">
        <v>0.32060279267961928</v>
      </c>
    </row>
    <row r="4268" spans="1:9" x14ac:dyDescent="0.25">
      <c r="A4268" t="s">
        <v>4463</v>
      </c>
      <c r="B4268" s="3">
        <v>153.8935241699219</v>
      </c>
      <c r="C4268" s="3">
        <v>15.539999961853029</v>
      </c>
      <c r="D4268" s="4">
        <v>1.5790450111423441E-2</v>
      </c>
      <c r="E4268" s="4">
        <v>-6.6105737268218112E-2</v>
      </c>
      <c r="F4268" s="2">
        <v>2</v>
      </c>
      <c r="G4268" s="4">
        <v>0.21175726662125879</v>
      </c>
      <c r="H4268" s="4">
        <v>0</v>
      </c>
      <c r="I4268" s="4">
        <v>0.31667973807572541</v>
      </c>
    </row>
    <row r="4269" spans="1:9" x14ac:dyDescent="0.25">
      <c r="A4269" t="s">
        <v>4464</v>
      </c>
      <c r="B4269" s="3">
        <v>151.5012512207031</v>
      </c>
      <c r="C4269" s="3">
        <v>16.639999389648441</v>
      </c>
      <c r="D4269" s="4">
        <v>7.0899483886974757E-3</v>
      </c>
      <c r="E4269" s="4">
        <v>-5.2931150900915602E-2</v>
      </c>
      <c r="F4269" s="2">
        <v>3</v>
      </c>
      <c r="G4269" s="4">
        <v>0.19818690827385249</v>
      </c>
      <c r="H4269" s="4">
        <v>-1.3692378635057571E-2</v>
      </c>
      <c r="I4269" s="4">
        <v>0.29621196766645808</v>
      </c>
    </row>
    <row r="4270" spans="1:9" x14ac:dyDescent="0.25">
      <c r="A4270" t="s">
        <v>4465</v>
      </c>
      <c r="B4270" s="3">
        <v>150.43467712402341</v>
      </c>
      <c r="C4270" s="3">
        <v>17.569999694824219</v>
      </c>
      <c r="D4270" s="4">
        <v>-1.423915318183233E-2</v>
      </c>
      <c r="E4270" s="4">
        <v>0.15897096778820269</v>
      </c>
      <c r="F4270" s="2">
        <v>3</v>
      </c>
      <c r="G4270" s="4">
        <v>0.19200689700991941</v>
      </c>
      <c r="H4270" s="4">
        <v>-2.0636018716109539E-2</v>
      </c>
      <c r="I4270" s="4">
        <v>0.28708659017036559</v>
      </c>
    </row>
    <row r="4271" spans="1:9" x14ac:dyDescent="0.25">
      <c r="A4271" t="s">
        <v>4466</v>
      </c>
      <c r="B4271" s="3">
        <v>152.60768127441409</v>
      </c>
      <c r="C4271" s="3">
        <v>15.159999847412109</v>
      </c>
      <c r="D4271" s="4">
        <v>7.8451330705675559E-4</v>
      </c>
      <c r="E4271" s="4">
        <v>2.9891275299012809E-2</v>
      </c>
      <c r="F4271" s="2">
        <v>2</v>
      </c>
      <c r="G4271" s="4">
        <v>0.20134970953029049</v>
      </c>
      <c r="H4271" s="4">
        <v>-6.489267204033311E-3</v>
      </c>
      <c r="I4271" s="4">
        <v>0.30567834411846961</v>
      </c>
    </row>
    <row r="4272" spans="1:9" x14ac:dyDescent="0.25">
      <c r="A4272" t="s">
        <v>4467</v>
      </c>
      <c r="B4272" s="3">
        <v>152.48805236816409</v>
      </c>
      <c r="C4272" s="3">
        <v>14.72000026702881</v>
      </c>
      <c r="D4272" s="4">
        <v>5.256912220932719E-3</v>
      </c>
      <c r="E4272" s="4">
        <v>-4.9095561865741821E-2</v>
      </c>
      <c r="F4272" s="2">
        <v>2</v>
      </c>
      <c r="G4272" s="4">
        <v>0.20390332109366721</v>
      </c>
      <c r="H4272" s="4">
        <v>-7.2680786067064176E-3</v>
      </c>
      <c r="I4272" s="4">
        <v>0.30465482504710439</v>
      </c>
    </row>
    <row r="4273" spans="1:9" x14ac:dyDescent="0.25">
      <c r="A4273" t="s">
        <v>4468</v>
      </c>
      <c r="B4273" s="3">
        <v>151.69062805175781</v>
      </c>
      <c r="C4273" s="3">
        <v>15.47999954223633</v>
      </c>
      <c r="D4273" s="4">
        <v>-1.0502782001253761E-3</v>
      </c>
      <c r="E4273" s="4">
        <v>3.7533476077667993E-2</v>
      </c>
      <c r="F4273" s="2">
        <v>2</v>
      </c>
      <c r="G4273" s="4">
        <v>0.19076679921435619</v>
      </c>
      <c r="H4273" s="4">
        <v>-1.245949236993305E-2</v>
      </c>
      <c r="I4273" s="4">
        <v>0.29783223491068189</v>
      </c>
    </row>
    <row r="4274" spans="1:9" x14ac:dyDescent="0.25">
      <c r="A4274" t="s">
        <v>4469</v>
      </c>
      <c r="B4274" s="3">
        <v>151.85011291503909</v>
      </c>
      <c r="C4274" s="3">
        <v>14.920000076293951</v>
      </c>
      <c r="D4274" s="4">
        <v>3.623438338315355E-3</v>
      </c>
      <c r="E4274" s="4">
        <v>-3.116880221599239E-2</v>
      </c>
      <c r="F4274" s="2">
        <v>2</v>
      </c>
      <c r="G4274" s="4">
        <v>0.196888773215494</v>
      </c>
      <c r="H4274" s="4">
        <v>-1.142120961728765E-2</v>
      </c>
      <c r="I4274" s="4">
        <v>0.29919675293796638</v>
      </c>
    </row>
    <row r="4275" spans="1:9" x14ac:dyDescent="0.25">
      <c r="A4275" t="s">
        <v>4470</v>
      </c>
      <c r="B4275" s="3">
        <v>151.3018798828125</v>
      </c>
      <c r="C4275" s="3">
        <v>15.39999961853027</v>
      </c>
      <c r="D4275" s="4">
        <v>9.0408173420710725E-3</v>
      </c>
      <c r="E4275" s="4">
        <v>-5.1139861190143243E-2</v>
      </c>
      <c r="F4275" s="2">
        <v>2</v>
      </c>
      <c r="G4275" s="4">
        <v>0.192661245654139</v>
      </c>
      <c r="H4275" s="4">
        <v>-1.499033141405326E-2</v>
      </c>
      <c r="I4275" s="4">
        <v>0.29450618958145047</v>
      </c>
    </row>
    <row r="4276" spans="1:9" x14ac:dyDescent="0.25">
      <c r="A4276" t="s">
        <v>4471</v>
      </c>
      <c r="B4276" s="3">
        <v>149.94624328613281</v>
      </c>
      <c r="C4276" s="3">
        <v>16.229999542236332</v>
      </c>
      <c r="D4276" s="4">
        <v>3.3236247522805412E-4</v>
      </c>
      <c r="E4276" s="4">
        <v>4.4401517508177779E-2</v>
      </c>
      <c r="F4276" s="2">
        <v>3</v>
      </c>
      <c r="G4276" s="4">
        <v>0.20585157630530279</v>
      </c>
      <c r="H4276" s="4">
        <v>-2.3815834149727651E-2</v>
      </c>
      <c r="I4276" s="4">
        <v>0.28290765579863048</v>
      </c>
    </row>
    <row r="4277" spans="1:9" x14ac:dyDescent="0.25">
      <c r="A4277" t="s">
        <v>4472</v>
      </c>
      <c r="B4277" s="3">
        <v>149.89642333984381</v>
      </c>
      <c r="C4277" s="3">
        <v>15.539999961853029</v>
      </c>
      <c r="D4277" s="4">
        <v>-1.3292731807024169E-4</v>
      </c>
      <c r="E4277" s="4">
        <v>6.4392975233640293E-4</v>
      </c>
      <c r="F4277" s="2">
        <v>2</v>
      </c>
      <c r="G4277" s="4">
        <v>0.21362278671719909</v>
      </c>
      <c r="H4277" s="4">
        <v>-2.4140173337192979E-2</v>
      </c>
      <c r="I4277" s="4">
        <v>0.2824814071037316</v>
      </c>
    </row>
    <row r="4278" spans="1:9" x14ac:dyDescent="0.25">
      <c r="A4278" t="s">
        <v>4473</v>
      </c>
      <c r="B4278" s="3">
        <v>149.9163513183594</v>
      </c>
      <c r="C4278" s="3">
        <v>15.52999973297119</v>
      </c>
      <c r="D4278" s="4">
        <v>1.4228950908947709E-2</v>
      </c>
      <c r="E4278" s="4">
        <v>-0.1778718774611765</v>
      </c>
      <c r="F4278" s="2">
        <v>2</v>
      </c>
      <c r="G4278" s="4">
        <v>0.2032962386360275</v>
      </c>
      <c r="H4278" s="4">
        <v>-2.4010437662206899E-2</v>
      </c>
      <c r="I4278" s="4">
        <v>0.28265190658169098</v>
      </c>
    </row>
    <row r="4279" spans="1:9" x14ac:dyDescent="0.25">
      <c r="A4279" t="s">
        <v>4474</v>
      </c>
      <c r="B4279" s="3">
        <v>147.81312561035159</v>
      </c>
      <c r="C4279" s="3">
        <v>18.889999389648441</v>
      </c>
      <c r="D4279" s="4">
        <v>-1.0278428510608671E-2</v>
      </c>
      <c r="E4279" s="4">
        <v>0.13453452387021089</v>
      </c>
      <c r="F4279" s="2">
        <v>3</v>
      </c>
      <c r="G4279" s="4">
        <v>0.1916584605259517</v>
      </c>
      <c r="H4279" s="4">
        <v>-3.7702915635453471E-2</v>
      </c>
      <c r="I4279" s="4">
        <v>0.26465716190824939</v>
      </c>
    </row>
    <row r="4280" spans="1:9" x14ac:dyDescent="0.25">
      <c r="A4280" t="s">
        <v>4475</v>
      </c>
      <c r="B4280" s="3">
        <v>149.34819030761719</v>
      </c>
      <c r="C4280" s="3">
        <v>16.64999961853027</v>
      </c>
      <c r="D4280" s="4">
        <v>-4.7824456972173079E-3</v>
      </c>
      <c r="E4280" s="4">
        <v>5.7142832922556952E-2</v>
      </c>
      <c r="F4280" s="2">
        <v>3</v>
      </c>
      <c r="G4280" s="4">
        <v>0.20384063182278919</v>
      </c>
      <c r="H4280" s="4">
        <v>-2.7709295133958589E-2</v>
      </c>
      <c r="I4280" s="4">
        <v>0.27779084374721558</v>
      </c>
    </row>
    <row r="4281" spans="1:9" x14ac:dyDescent="0.25">
      <c r="A4281" t="s">
        <v>4476</v>
      </c>
      <c r="B4281" s="3">
        <v>150.06587219238281</v>
      </c>
      <c r="C4281" s="3">
        <v>15.75</v>
      </c>
      <c r="D4281" s="4">
        <v>-9.409121474210913E-3</v>
      </c>
      <c r="E4281" s="4">
        <v>0.1083743812610045</v>
      </c>
      <c r="F4281" s="2">
        <v>2</v>
      </c>
      <c r="G4281" s="4">
        <v>0.20430365734340231</v>
      </c>
      <c r="H4281" s="4">
        <v>-2.3037022747054551E-2</v>
      </c>
      <c r="I4281" s="4">
        <v>0.28393117486999581</v>
      </c>
    </row>
    <row r="4282" spans="1:9" x14ac:dyDescent="0.25">
      <c r="A4282" t="s">
        <v>4477</v>
      </c>
      <c r="B4282" s="3">
        <v>151.49127197265619</v>
      </c>
      <c r="C4282" s="3">
        <v>14.210000038146971</v>
      </c>
      <c r="D4282" s="4">
        <v>5.5577393442225453E-3</v>
      </c>
      <c r="E4282" s="4">
        <v>-3.1356512321381147E-2</v>
      </c>
      <c r="F4282" s="2">
        <v>2</v>
      </c>
      <c r="G4282" s="4">
        <v>0.22475625324558249</v>
      </c>
      <c r="H4282" s="4">
        <v>-1.375734581073973E-2</v>
      </c>
      <c r="I4282" s="4">
        <v>0.29612658737657638</v>
      </c>
    </row>
    <row r="4283" spans="1:9" x14ac:dyDescent="0.25">
      <c r="A4283" t="s">
        <v>4478</v>
      </c>
      <c r="B4283" s="3">
        <v>150.65397644042969</v>
      </c>
      <c r="C4283" s="3">
        <v>14.670000076293951</v>
      </c>
      <c r="D4283" s="4">
        <v>-1.38970648601604E-2</v>
      </c>
      <c r="E4283" s="4">
        <v>0.14163421329144391</v>
      </c>
      <c r="F4283" s="2">
        <v>2</v>
      </c>
      <c r="G4283" s="4">
        <v>0.22212343110476909</v>
      </c>
      <c r="H4283" s="4">
        <v>-1.9208330262127649E-2</v>
      </c>
      <c r="I4283" s="4">
        <v>0.28896286773333291</v>
      </c>
    </row>
    <row r="4284" spans="1:9" x14ac:dyDescent="0.25">
      <c r="A4284" t="s">
        <v>4479</v>
      </c>
      <c r="B4284" s="3">
        <v>152.7771301269531</v>
      </c>
      <c r="C4284" s="3">
        <v>12.85000038146973</v>
      </c>
      <c r="D4284" s="4">
        <v>2.4854874725384062E-3</v>
      </c>
      <c r="E4284" s="4">
        <v>-4.2473896541260658E-2</v>
      </c>
      <c r="F4284" s="2">
        <v>1</v>
      </c>
      <c r="G4284" s="4">
        <v>0.22960291388961979</v>
      </c>
      <c r="H4284" s="4">
        <v>-5.3861166138948757E-3</v>
      </c>
      <c r="I4284" s="4">
        <v>0.30712811188473399</v>
      </c>
    </row>
    <row r="4285" spans="1:9" x14ac:dyDescent="0.25">
      <c r="A4285" t="s">
        <v>4480</v>
      </c>
      <c r="B4285" s="3">
        <v>152.3983459472656</v>
      </c>
      <c r="C4285" s="3">
        <v>13.420000076293951</v>
      </c>
      <c r="D4285" s="4">
        <v>-1.175977967339259E-3</v>
      </c>
      <c r="E4285" s="4">
        <v>-3.7302691516656217E-2</v>
      </c>
      <c r="F4285" s="2">
        <v>2</v>
      </c>
      <c r="G4285" s="4">
        <v>0.21225816169570871</v>
      </c>
      <c r="H4285" s="4">
        <v>-7.8520878205221578E-3</v>
      </c>
      <c r="I4285" s="4">
        <v>0.3038873162944824</v>
      </c>
    </row>
    <row r="4286" spans="1:9" x14ac:dyDescent="0.25">
      <c r="A4286" t="s">
        <v>4481</v>
      </c>
      <c r="B4286" s="3">
        <v>152.57777404785159</v>
      </c>
      <c r="C4286" s="3">
        <v>13.939999580383301</v>
      </c>
      <c r="D4286" s="4">
        <v>1.3738759083312679E-3</v>
      </c>
      <c r="E4286" s="4">
        <v>2.1994078409785841E-2</v>
      </c>
      <c r="F4286" s="2">
        <v>2</v>
      </c>
      <c r="G4286" s="4">
        <v>0.2394332241444215</v>
      </c>
      <c r="H4286" s="4">
        <v>-6.6839700547015601E-3</v>
      </c>
      <c r="I4286" s="4">
        <v>0.30542246435062848</v>
      </c>
    </row>
    <row r="4287" spans="1:9" x14ac:dyDescent="0.25">
      <c r="A4287" t="s">
        <v>4482</v>
      </c>
      <c r="B4287" s="3">
        <v>152.3684387207031</v>
      </c>
      <c r="C4287" s="3">
        <v>13.64000034332275</v>
      </c>
      <c r="D4287" s="4">
        <v>6.3861504035425121E-3</v>
      </c>
      <c r="E4287" s="4">
        <v>-7.3998590141713505E-2</v>
      </c>
      <c r="F4287" s="2">
        <v>2</v>
      </c>
      <c r="G4287" s="4">
        <v>0.2473275615474648</v>
      </c>
      <c r="H4287" s="4">
        <v>-8.0467906711904069E-3</v>
      </c>
      <c r="I4287" s="4">
        <v>0.30363143652664099</v>
      </c>
    </row>
    <row r="4288" spans="1:9" x14ac:dyDescent="0.25">
      <c r="A4288" t="s">
        <v>4483</v>
      </c>
      <c r="B4288" s="3">
        <v>151.40156555175781</v>
      </c>
      <c r="C4288" s="3">
        <v>14.72999954223633</v>
      </c>
      <c r="D4288" s="4">
        <v>1.496830376340896E-2</v>
      </c>
      <c r="E4288" s="4">
        <v>-0.1163767561594946</v>
      </c>
      <c r="F4288" s="2">
        <v>2</v>
      </c>
      <c r="G4288" s="4">
        <v>0.22501820442738579</v>
      </c>
      <c r="H4288" s="4">
        <v>-1.434135502455536E-2</v>
      </c>
      <c r="I4288" s="4">
        <v>0.29535907862395439</v>
      </c>
    </row>
    <row r="4289" spans="1:9" x14ac:dyDescent="0.25">
      <c r="A4289" t="s">
        <v>4484</v>
      </c>
      <c r="B4289" s="3">
        <v>149.16876220703119</v>
      </c>
      <c r="C4289" s="3">
        <v>16.670000076293949</v>
      </c>
      <c r="D4289" s="4">
        <v>-1.090551919213345E-2</v>
      </c>
      <c r="E4289" s="4">
        <v>0.1332426942939611</v>
      </c>
      <c r="F4289" s="2">
        <v>3</v>
      </c>
      <c r="G4289" s="4">
        <v>0.19385718091564891</v>
      </c>
      <c r="H4289" s="4">
        <v>-2.8877412899779079E-2</v>
      </c>
      <c r="I4289" s="4">
        <v>0.27625569569106961</v>
      </c>
    </row>
    <row r="4290" spans="1:9" x14ac:dyDescent="0.25">
      <c r="A4290" t="s">
        <v>4485</v>
      </c>
      <c r="B4290" s="3">
        <v>150.81346130371091</v>
      </c>
      <c r="C4290" s="3">
        <v>14.710000038146971</v>
      </c>
      <c r="D4290" s="4">
        <v>1.7214423507858621E-3</v>
      </c>
      <c r="E4290" s="4">
        <v>-8.7601154382904722E-3</v>
      </c>
      <c r="F4290" s="2">
        <v>2</v>
      </c>
      <c r="G4290" s="4">
        <v>0.20318095091203209</v>
      </c>
      <c r="H4290" s="4">
        <v>-1.8170047509482371E-2</v>
      </c>
      <c r="I4290" s="4">
        <v>0.29032738576061717</v>
      </c>
    </row>
    <row r="4291" spans="1:9" x14ac:dyDescent="0.25">
      <c r="A4291" t="s">
        <v>4486</v>
      </c>
      <c r="B4291" s="3">
        <v>150.5542907714844</v>
      </c>
      <c r="C4291" s="3">
        <v>14.840000152587891</v>
      </c>
      <c r="D4291" s="4">
        <v>1.3011298977946281E-2</v>
      </c>
      <c r="E4291" s="4">
        <v>-0.13012892044846619</v>
      </c>
      <c r="F4291" s="2">
        <v>2</v>
      </c>
      <c r="G4291" s="4">
        <v>0.20006351379038009</v>
      </c>
      <c r="H4291" s="4">
        <v>-1.985730665162555E-2</v>
      </c>
      <c r="I4291" s="4">
        <v>0.28810997869082899</v>
      </c>
    </row>
    <row r="4292" spans="1:9" x14ac:dyDescent="0.25">
      <c r="A4292" t="s">
        <v>4487</v>
      </c>
      <c r="B4292" s="3">
        <v>148.62054443359381</v>
      </c>
      <c r="C4292" s="3">
        <v>17.059999465942379</v>
      </c>
      <c r="D4292" s="4">
        <v>-1.804519131290239E-2</v>
      </c>
      <c r="E4292" s="4">
        <v>0.1472763683414757</v>
      </c>
      <c r="F4292" s="2">
        <v>3</v>
      </c>
      <c r="G4292" s="4">
        <v>0.17577485133654799</v>
      </c>
      <c r="H4292" s="4">
        <v>-3.2446435358355563E-2</v>
      </c>
      <c r="I4292" s="4">
        <v>0.27156526288545568</v>
      </c>
    </row>
    <row r="4293" spans="1:9" x14ac:dyDescent="0.25">
      <c r="A4293" t="s">
        <v>4488</v>
      </c>
      <c r="B4293" s="3">
        <v>151.3517150878906</v>
      </c>
      <c r="C4293" s="3">
        <v>14.86999988555908</v>
      </c>
      <c r="D4293" s="4">
        <v>-1.0750017902068979E-2</v>
      </c>
      <c r="E4293" s="4">
        <v>9.0975771145034079E-2</v>
      </c>
      <c r="F4293" s="2">
        <v>2</v>
      </c>
      <c r="G4293" s="4">
        <v>0.19446182699209369</v>
      </c>
      <c r="H4293" s="4">
        <v>-1.466589288839892E-2</v>
      </c>
      <c r="I4293" s="4">
        <v>0.2949325688272515</v>
      </c>
    </row>
    <row r="4294" spans="1:9" x14ac:dyDescent="0.25">
      <c r="A4294" t="s">
        <v>4489</v>
      </c>
      <c r="B4294" s="3">
        <v>152.9964294433594</v>
      </c>
      <c r="C4294" s="3">
        <v>13.63000011444092</v>
      </c>
      <c r="D4294" s="4">
        <v>-3.9584281599129856E-3</v>
      </c>
      <c r="E4294" s="4">
        <v>2.5583156776810331E-2</v>
      </c>
      <c r="F4294" s="2">
        <v>2</v>
      </c>
      <c r="G4294" s="4">
        <v>0.18984501880749849</v>
      </c>
      <c r="H4294" s="4">
        <v>-3.9584281599129856E-3</v>
      </c>
      <c r="I4294" s="4">
        <v>0.30900438944770131</v>
      </c>
    </row>
    <row r="4295" spans="1:9" x14ac:dyDescent="0.25">
      <c r="A4295" t="s">
        <v>4490</v>
      </c>
      <c r="B4295" s="3">
        <v>153.6044616699219</v>
      </c>
      <c r="C4295" s="3">
        <v>13.289999961853029</v>
      </c>
      <c r="D4295" s="4">
        <v>1.2985187249481281E-4</v>
      </c>
      <c r="E4295" s="4">
        <v>3.9906122029571112E-2</v>
      </c>
      <c r="F4295" s="2">
        <v>2</v>
      </c>
      <c r="G4295" s="4">
        <v>0.19707919308576671</v>
      </c>
      <c r="H4295" s="4">
        <v>0</v>
      </c>
      <c r="I4295" s="4">
        <v>0.31420658178899791</v>
      </c>
    </row>
    <row r="4296" spans="1:9" x14ac:dyDescent="0.25">
      <c r="A4296" t="s">
        <v>4491</v>
      </c>
      <c r="B4296" s="3">
        <v>153.58451843261719</v>
      </c>
      <c r="C4296" s="3">
        <v>12.77999973297119</v>
      </c>
      <c r="D4296" s="4">
        <v>4.9569334766288442E-3</v>
      </c>
      <c r="E4296" s="4">
        <v>-2.0689689947695489E-2</v>
      </c>
      <c r="F4296" s="2">
        <v>1</v>
      </c>
      <c r="G4296" s="4">
        <v>0.20837574471403181</v>
      </c>
      <c r="H4296" s="4">
        <v>0</v>
      </c>
      <c r="I4296" s="4">
        <v>0.31403595176013632</v>
      </c>
    </row>
    <row r="4297" spans="1:9" x14ac:dyDescent="0.25">
      <c r="A4297" t="s">
        <v>4492</v>
      </c>
      <c r="B4297" s="3">
        <v>152.82696533203119</v>
      </c>
      <c r="C4297" s="3">
        <v>13.05000019073486</v>
      </c>
      <c r="D4297" s="4">
        <v>-1.042477049945534E-3</v>
      </c>
      <c r="E4297" s="4">
        <v>1.7147331904680211E-2</v>
      </c>
      <c r="F4297" s="2">
        <v>1</v>
      </c>
      <c r="G4297" s="4">
        <v>0.2158604394565862</v>
      </c>
      <c r="H4297" s="4">
        <v>-1.5791243371261481E-3</v>
      </c>
      <c r="I4297" s="4">
        <v>0.30755449113053501</v>
      </c>
    </row>
    <row r="4298" spans="1:9" x14ac:dyDescent="0.25">
      <c r="A4298" t="s">
        <v>4493</v>
      </c>
      <c r="B4298" s="3">
        <v>152.9864501953125</v>
      </c>
      <c r="C4298" s="3">
        <v>12.829999923706049</v>
      </c>
      <c r="D4298" s="4">
        <v>8.1450022156601687E-3</v>
      </c>
      <c r="E4298" s="4">
        <v>-5.1736867929073949E-2</v>
      </c>
      <c r="F4298" s="2">
        <v>1</v>
      </c>
      <c r="G4298" s="4">
        <v>0.1955132659425349</v>
      </c>
      <c r="H4298" s="4">
        <v>-5.3720731347595141E-4</v>
      </c>
      <c r="I4298" s="4">
        <v>0.30891900915781928</v>
      </c>
    </row>
    <row r="4299" spans="1:9" x14ac:dyDescent="0.25">
      <c r="A4299" t="s">
        <v>4494</v>
      </c>
      <c r="B4299" s="3">
        <v>151.75044250488281</v>
      </c>
      <c r="C4299" s="3">
        <v>13.52999973297119</v>
      </c>
      <c r="D4299" s="4">
        <v>3.625826858870695E-3</v>
      </c>
      <c r="E4299" s="4">
        <v>1.424284694227995E-2</v>
      </c>
      <c r="F4299" s="2">
        <v>2</v>
      </c>
      <c r="G4299" s="4">
        <v>0.1918891370380735</v>
      </c>
      <c r="H4299" s="4">
        <v>-8.6120642467648612E-3</v>
      </c>
      <c r="I4299" s="4">
        <v>0.29834399444636461</v>
      </c>
    </row>
    <row r="4300" spans="1:9" x14ac:dyDescent="0.25">
      <c r="A4300" t="s">
        <v>4495</v>
      </c>
      <c r="B4300" s="3">
        <v>151.20220947265619</v>
      </c>
      <c r="C4300" s="3">
        <v>13.340000152587891</v>
      </c>
      <c r="D4300" s="4">
        <v>4.1705373299825146E-3</v>
      </c>
      <c r="E4300" s="4">
        <v>-5.255680221079051E-2</v>
      </c>
      <c r="F4300" s="2">
        <v>2</v>
      </c>
      <c r="G4300" s="4">
        <v>0.20226685304340999</v>
      </c>
      <c r="H4300" s="4">
        <v>-1.219367893703727E-2</v>
      </c>
      <c r="I4300" s="4">
        <v>0.29365343108984859</v>
      </c>
    </row>
    <row r="4301" spans="1:9" x14ac:dyDescent="0.25">
      <c r="A4301" t="s">
        <v>4496</v>
      </c>
      <c r="B4301" s="3">
        <v>150.57423400878909</v>
      </c>
      <c r="C4301" s="3">
        <v>14.079999923706049</v>
      </c>
      <c r="D4301" s="4">
        <v>-9.0527568184634033E-3</v>
      </c>
      <c r="E4301" s="4">
        <v>6.3444121382862262E-2</v>
      </c>
      <c r="F4301" s="2">
        <v>2</v>
      </c>
      <c r="G4301" s="4">
        <v>0.20683872173361539</v>
      </c>
      <c r="H4301" s="4">
        <v>-1.629625213913477E-2</v>
      </c>
      <c r="I4301" s="4">
        <v>0.28828060871969052</v>
      </c>
    </row>
    <row r="4302" spans="1:9" x14ac:dyDescent="0.25">
      <c r="A4302" t="s">
        <v>4497</v>
      </c>
      <c r="B4302" s="3">
        <v>151.9497985839844</v>
      </c>
      <c r="C4302" s="3">
        <v>13.239999771118161</v>
      </c>
      <c r="D4302" s="4">
        <v>1.312660849914771E-4</v>
      </c>
      <c r="E4302" s="4">
        <v>1.378249201516857E-2</v>
      </c>
      <c r="F4302" s="2">
        <v>2</v>
      </c>
      <c r="G4302" s="4">
        <v>0.20859438357351451</v>
      </c>
      <c r="H4302" s="4">
        <v>-7.3096679672021159E-3</v>
      </c>
      <c r="I4302" s="4">
        <v>0.30004964198047013</v>
      </c>
    </row>
    <row r="4303" spans="1:9" x14ac:dyDescent="0.25">
      <c r="A4303" t="s">
        <v>4498</v>
      </c>
      <c r="B4303" s="3">
        <v>151.92985534667969</v>
      </c>
      <c r="C4303" s="3">
        <v>13.060000419616699</v>
      </c>
      <c r="D4303" s="4">
        <v>-7.8667586445535509E-4</v>
      </c>
      <c r="E4303" s="4">
        <v>-1.8045095314010221E-2</v>
      </c>
      <c r="F4303" s="2">
        <v>1</v>
      </c>
      <c r="G4303" s="4">
        <v>0.19921323301504271</v>
      </c>
      <c r="H4303" s="4">
        <v>-7.4399574381082134E-3</v>
      </c>
      <c r="I4303" s="4">
        <v>0.2998790119516086</v>
      </c>
    </row>
    <row r="4304" spans="1:9" x14ac:dyDescent="0.25">
      <c r="A4304" t="s">
        <v>4499</v>
      </c>
      <c r="B4304" s="3">
        <v>152.0494689941406</v>
      </c>
      <c r="C4304" s="3">
        <v>13.30000019073486</v>
      </c>
      <c r="D4304" s="4">
        <v>-5.2417567207019289E-4</v>
      </c>
      <c r="E4304" s="4">
        <v>4.2319745467618082E-2</v>
      </c>
      <c r="F4304" s="2">
        <v>2</v>
      </c>
      <c r="G4304" s="4">
        <v>0.2086205683651314</v>
      </c>
      <c r="H4304" s="4">
        <v>-6.6585196703706773E-3</v>
      </c>
      <c r="I4304" s="4">
        <v>0.30090240047207201</v>
      </c>
    </row>
    <row r="4305" spans="1:9" x14ac:dyDescent="0.25">
      <c r="A4305" t="s">
        <v>4500</v>
      </c>
      <c r="B4305" s="3">
        <v>152.12921142578119</v>
      </c>
      <c r="C4305" s="3">
        <v>12.760000228881839</v>
      </c>
      <c r="D4305" s="4">
        <v>8.7243546477633327E-3</v>
      </c>
      <c r="E4305" s="4">
        <v>-5.5514432812269088E-2</v>
      </c>
      <c r="F4305" s="2">
        <v>1</v>
      </c>
      <c r="G4305" s="4">
        <v>0.20315329429759221</v>
      </c>
      <c r="H4305" s="4">
        <v>-6.1375611585455792E-3</v>
      </c>
      <c r="I4305" s="4">
        <v>0.30158465948571428</v>
      </c>
    </row>
    <row r="4306" spans="1:9" x14ac:dyDescent="0.25">
      <c r="A4306" t="s">
        <v>4501</v>
      </c>
      <c r="B4306" s="3">
        <v>150.81346130371091</v>
      </c>
      <c r="C4306" s="3">
        <v>13.510000228881839</v>
      </c>
      <c r="D4306" s="4">
        <v>-1.9789345157260612E-3</v>
      </c>
      <c r="E4306" s="4">
        <v>7.4075769495074439E-4</v>
      </c>
      <c r="F4306" s="2">
        <v>2</v>
      </c>
      <c r="G4306" s="4">
        <v>0.1700565441267694</v>
      </c>
      <c r="H4306" s="4">
        <v>-1.4733376603659479E-2</v>
      </c>
      <c r="I4306" s="4">
        <v>0.29832521133868811</v>
      </c>
    </row>
    <row r="4307" spans="1:9" x14ac:dyDescent="0.25">
      <c r="A4307" t="s">
        <v>4502</v>
      </c>
      <c r="B4307" s="3">
        <v>151.11250305175781</v>
      </c>
      <c r="C4307" s="3">
        <v>13.5</v>
      </c>
      <c r="D4307" s="4">
        <v>6.8406705799008982E-3</v>
      </c>
      <c r="E4307" s="4">
        <v>-3.6402585335470812E-2</v>
      </c>
      <c r="F4307" s="2">
        <v>2</v>
      </c>
      <c r="G4307" s="4">
        <v>0.17065648338814279</v>
      </c>
      <c r="H4307" s="4">
        <v>-1.277973234136565E-2</v>
      </c>
      <c r="I4307" s="4">
        <v>0.30652341576280628</v>
      </c>
    </row>
    <row r="4308" spans="1:9" x14ac:dyDescent="0.25">
      <c r="A4308" t="s">
        <v>4503</v>
      </c>
      <c r="B4308" s="3">
        <v>150.0858154296875</v>
      </c>
      <c r="C4308" s="3">
        <v>14.010000228881839</v>
      </c>
      <c r="D4308" s="4">
        <v>2.6582843591382849E-4</v>
      </c>
      <c r="E4308" s="4">
        <v>3.581675544286123E-3</v>
      </c>
      <c r="F4308" s="2">
        <v>2</v>
      </c>
      <c r="G4308" s="4">
        <v>0.1650418186926452</v>
      </c>
      <c r="H4308" s="4">
        <v>-1.9487098102588529E-2</v>
      </c>
      <c r="I4308" s="4">
        <v>0.30736769546966819</v>
      </c>
    </row>
    <row r="4309" spans="1:9" x14ac:dyDescent="0.25">
      <c r="A4309" t="s">
        <v>4504</v>
      </c>
      <c r="B4309" s="3">
        <v>150.0459289550781</v>
      </c>
      <c r="C4309" s="3">
        <v>13.960000038146971</v>
      </c>
      <c r="D4309" s="4">
        <v>-2.1875261289534538E-3</v>
      </c>
      <c r="E4309" s="4">
        <v>7.7992296815265316E-2</v>
      </c>
      <c r="F4309" s="2">
        <v>2</v>
      </c>
      <c r="G4309" s="4">
        <v>0.14952266346143281</v>
      </c>
      <c r="H4309" s="4">
        <v>-1.9747677044400839E-2</v>
      </c>
      <c r="I4309" s="4">
        <v>0.30702025232028629</v>
      </c>
    </row>
    <row r="4310" spans="1:9" x14ac:dyDescent="0.25">
      <c r="A4310" t="s">
        <v>4505</v>
      </c>
      <c r="B4310" s="3">
        <v>150.3748779296875</v>
      </c>
      <c r="C4310" s="3">
        <v>12.94999980926514</v>
      </c>
      <c r="D4310" s="4">
        <v>8.5572600393477583E-3</v>
      </c>
      <c r="E4310" s="4">
        <v>-4.7794158380335738E-2</v>
      </c>
      <c r="F4310" s="2">
        <v>1</v>
      </c>
      <c r="G4310" s="4">
        <v>0.138136496673986</v>
      </c>
      <c r="H4310" s="4">
        <v>-1.7598648418697519E-2</v>
      </c>
      <c r="I4310" s="4">
        <v>0.30988566143060708</v>
      </c>
    </row>
    <row r="4311" spans="1:9" x14ac:dyDescent="0.25">
      <c r="A4311" t="s">
        <v>4506</v>
      </c>
      <c r="B4311" s="3">
        <v>149.0989990234375</v>
      </c>
      <c r="C4311" s="3">
        <v>13.60000038146973</v>
      </c>
      <c r="D4311" s="4">
        <v>-1.0452510014110961E-2</v>
      </c>
      <c r="E4311" s="4">
        <v>5.5900641353376468E-2</v>
      </c>
      <c r="F4311" s="2">
        <v>2</v>
      </c>
      <c r="G4311" s="4">
        <v>0.12788426299729849</v>
      </c>
      <c r="H4311" s="4">
        <v>-2.5933984607898971E-2</v>
      </c>
      <c r="I4311" s="4">
        <v>0.29877173397126061</v>
      </c>
    </row>
    <row r="4312" spans="1:9" x14ac:dyDescent="0.25">
      <c r="A4312" t="s">
        <v>4507</v>
      </c>
      <c r="B4312" s="3">
        <v>150.6739196777344</v>
      </c>
      <c r="C4312" s="3">
        <v>12.88000011444092</v>
      </c>
      <c r="D4312" s="4">
        <v>2.719800255529536E-3</v>
      </c>
      <c r="E4312" s="4">
        <v>-2.4981069095617151E-2</v>
      </c>
      <c r="F4312" s="2">
        <v>1</v>
      </c>
      <c r="G4312" s="4">
        <v>0.1420368888923329</v>
      </c>
      <c r="H4312" s="4">
        <v>-1.5645004156403571E-2</v>
      </c>
      <c r="I4312" s="4">
        <v>0.31249055463703018</v>
      </c>
    </row>
    <row r="4313" spans="1:9" x14ac:dyDescent="0.25">
      <c r="A4313" t="s">
        <v>4508</v>
      </c>
      <c r="B4313" s="3">
        <v>150.2652282714844</v>
      </c>
      <c r="C4313" s="3">
        <v>13.210000038146971</v>
      </c>
      <c r="D4313" s="4">
        <v>-1.324936894366191E-3</v>
      </c>
      <c r="E4313" s="4">
        <v>4.5627696849626087E-3</v>
      </c>
      <c r="F4313" s="2">
        <v>1</v>
      </c>
      <c r="G4313" s="4">
        <v>0.1375640919160119</v>
      </c>
      <c r="H4313" s="4">
        <v>-1.8314991293931989E-2</v>
      </c>
      <c r="I4313" s="4">
        <v>0.30893052506050012</v>
      </c>
    </row>
    <row r="4314" spans="1:9" x14ac:dyDescent="0.25">
      <c r="A4314" t="s">
        <v>4509</v>
      </c>
      <c r="B4314" s="3">
        <v>150.46458435058591</v>
      </c>
      <c r="C4314" s="3">
        <v>13.14999961853027</v>
      </c>
      <c r="D4314" s="4">
        <v>1.9880540267891431E-4</v>
      </c>
      <c r="E4314" s="4">
        <v>1.8590222614624841E-2</v>
      </c>
      <c r="F4314" s="2">
        <v>1</v>
      </c>
      <c r="G4314" s="4">
        <v>0.14913219420530521</v>
      </c>
      <c r="H4314" s="4">
        <v>-1.7012595014369251E-2</v>
      </c>
      <c r="I4314" s="4">
        <v>0.31066707622602308</v>
      </c>
    </row>
    <row r="4315" spans="1:9" x14ac:dyDescent="0.25">
      <c r="A4315" t="s">
        <v>4510</v>
      </c>
      <c r="B4315" s="3">
        <v>150.43467712402341</v>
      </c>
      <c r="C4315" s="3">
        <v>12.909999847412109</v>
      </c>
      <c r="D4315" s="4">
        <v>3.7911137556085879E-3</v>
      </c>
      <c r="E4315" s="4">
        <v>-1.3750978080790619E-2</v>
      </c>
      <c r="F4315" s="2">
        <v>1</v>
      </c>
      <c r="G4315" s="4">
        <v>0.15302928908070279</v>
      </c>
      <c r="H4315" s="4">
        <v>-1.7207979377778519E-2</v>
      </c>
      <c r="I4315" s="4">
        <v>0.31040656032212532</v>
      </c>
    </row>
    <row r="4316" spans="1:9" x14ac:dyDescent="0.25">
      <c r="A4316" t="s">
        <v>4511</v>
      </c>
      <c r="B4316" s="3">
        <v>149.86651611328119</v>
      </c>
      <c r="C4316" s="3">
        <v>13.090000152587891</v>
      </c>
      <c r="D4316" s="4">
        <v>5.4166669225850228E-3</v>
      </c>
      <c r="E4316" s="4">
        <v>7.6454349695453949E-4</v>
      </c>
      <c r="F4316" s="2">
        <v>1</v>
      </c>
      <c r="G4316" s="4">
        <v>0.14439030801525729</v>
      </c>
      <c r="H4316" s="4">
        <v>-2.0919783853057369E-2</v>
      </c>
      <c r="I4316" s="4">
        <v>0.30545742272945442</v>
      </c>
    </row>
    <row r="4317" spans="1:9" x14ac:dyDescent="0.25">
      <c r="A4317" t="s">
        <v>4512</v>
      </c>
      <c r="B4317" s="3">
        <v>149.0591125488281</v>
      </c>
      <c r="C4317" s="3">
        <v>13.079999923706049</v>
      </c>
      <c r="D4317" s="4">
        <v>5.8518900256951936E-3</v>
      </c>
      <c r="E4317" s="4">
        <v>-3.1828297401248151E-2</v>
      </c>
      <c r="F4317" s="2">
        <v>1</v>
      </c>
      <c r="G4317" s="4">
        <v>0.146779100755035</v>
      </c>
      <c r="H4317" s="4">
        <v>-2.619456354971117E-2</v>
      </c>
      <c r="I4317" s="4">
        <v>0.2984242908218786</v>
      </c>
    </row>
    <row r="4318" spans="1:9" x14ac:dyDescent="0.25">
      <c r="A4318" t="s">
        <v>4513</v>
      </c>
      <c r="B4318" s="3">
        <v>148.19190979003909</v>
      </c>
      <c r="C4318" s="3">
        <v>13.510000228881839</v>
      </c>
      <c r="D4318" s="4">
        <v>2.5625882554300978E-3</v>
      </c>
      <c r="E4318" s="4">
        <v>-4.99296782569838E-2</v>
      </c>
      <c r="F4318" s="2">
        <v>2</v>
      </c>
      <c r="G4318" s="4">
        <v>0.13082828509587041</v>
      </c>
      <c r="H4318" s="4">
        <v>-3.1860012287283968E-2</v>
      </c>
      <c r="I4318" s="4">
        <v>0.30027119595326801</v>
      </c>
    </row>
    <row r="4319" spans="1:9" x14ac:dyDescent="0.25">
      <c r="A4319" t="s">
        <v>4514</v>
      </c>
      <c r="B4319" s="3">
        <v>147.81312561035159</v>
      </c>
      <c r="C4319" s="3">
        <v>14.22000026702881</v>
      </c>
      <c r="D4319" s="4">
        <v>-8.2927206305023482E-3</v>
      </c>
      <c r="E4319" s="4">
        <v>0.14216871364499609</v>
      </c>
      <c r="F4319" s="2">
        <v>2</v>
      </c>
      <c r="G4319" s="4">
        <v>0.13172545623797841</v>
      </c>
      <c r="H4319" s="4">
        <v>-3.4334615061403007E-2</v>
      </c>
      <c r="I4319" s="4">
        <v>0.29694765312945082</v>
      </c>
    </row>
    <row r="4320" spans="1:9" x14ac:dyDescent="0.25">
      <c r="A4320" t="s">
        <v>4515</v>
      </c>
      <c r="B4320" s="3">
        <v>149.04914855957031</v>
      </c>
      <c r="C4320" s="3">
        <v>12.44999980926514</v>
      </c>
      <c r="D4320" s="4">
        <v>-8.0186793596181971E-4</v>
      </c>
      <c r="E4320" s="4">
        <v>-2.6583280187799981E-2</v>
      </c>
      <c r="F4320" s="2">
        <v>1</v>
      </c>
      <c r="G4320" s="4">
        <v>0.14670244328374321</v>
      </c>
      <c r="H4320" s="4">
        <v>-2.6259658442214451E-2</v>
      </c>
      <c r="I4320" s="4">
        <v>0.30779281357500698</v>
      </c>
    </row>
    <row r="4321" spans="1:9" x14ac:dyDescent="0.25">
      <c r="A4321" t="s">
        <v>4516</v>
      </c>
      <c r="B4321" s="3">
        <v>149.16876220703119</v>
      </c>
      <c r="C4321" s="3">
        <v>12.789999961853029</v>
      </c>
      <c r="D4321" s="4">
        <v>1.1372458619047789E-3</v>
      </c>
      <c r="E4321" s="4">
        <v>-3.179410106594216E-2</v>
      </c>
      <c r="F4321" s="2">
        <v>1</v>
      </c>
      <c r="G4321" s="4">
        <v>0.14788680216987049</v>
      </c>
      <c r="H4321" s="4">
        <v>-2.54782206744768E-2</v>
      </c>
      <c r="I4321" s="4">
        <v>0.30884233227448732</v>
      </c>
    </row>
    <row r="4322" spans="1:9" x14ac:dyDescent="0.25">
      <c r="A4322" t="s">
        <v>4517</v>
      </c>
      <c r="B4322" s="3">
        <v>148.99931335449219</v>
      </c>
      <c r="C4322" s="3">
        <v>13.210000038146971</v>
      </c>
      <c r="D4322" s="4">
        <v>9.1818127701019936E-3</v>
      </c>
      <c r="E4322" s="4">
        <v>6.859767787570803E-3</v>
      </c>
      <c r="F4322" s="2">
        <v>1</v>
      </c>
      <c r="G4322" s="4">
        <v>0.14185318547863249</v>
      </c>
      <c r="H4322" s="4">
        <v>-2.658523259063017E-2</v>
      </c>
      <c r="I4322" s="4">
        <v>0.30735554758795458</v>
      </c>
    </row>
    <row r="4323" spans="1:9" x14ac:dyDescent="0.25">
      <c r="A4323" t="s">
        <v>4518</v>
      </c>
      <c r="B4323" s="3">
        <v>147.6436767578125</v>
      </c>
      <c r="C4323" s="3">
        <v>13.11999988555908</v>
      </c>
      <c r="D4323" s="4">
        <v>4.051878519739649E-4</v>
      </c>
      <c r="E4323" s="4">
        <v>6.1349634923377749E-3</v>
      </c>
      <c r="F4323" s="2">
        <v>1</v>
      </c>
      <c r="G4323" s="4">
        <v>0.12939375939534559</v>
      </c>
      <c r="H4323" s="4">
        <v>-3.5441626977556373E-2</v>
      </c>
      <c r="I4323" s="4">
        <v>0.29546086844291808</v>
      </c>
    </row>
    <row r="4324" spans="1:9" x14ac:dyDescent="0.25">
      <c r="A4324" t="s">
        <v>4519</v>
      </c>
      <c r="B4324" s="3">
        <v>147.58387756347659</v>
      </c>
      <c r="C4324" s="3">
        <v>13.039999961853029</v>
      </c>
      <c r="D4324" s="4">
        <v>-3.767984369384858E-3</v>
      </c>
      <c r="E4324" s="4">
        <v>8.0364564337541688E-2</v>
      </c>
      <c r="F4324" s="2">
        <v>1</v>
      </c>
      <c r="G4324" s="4">
        <v>0.12910844735545379</v>
      </c>
      <c r="H4324" s="4">
        <v>-3.5832296018475367E-2</v>
      </c>
      <c r="I4324" s="4">
        <v>0.29493617603530692</v>
      </c>
    </row>
    <row r="4325" spans="1:9" x14ac:dyDescent="0.25">
      <c r="A4325" t="s">
        <v>4520</v>
      </c>
      <c r="B4325" s="3">
        <v>148.14207458496091</v>
      </c>
      <c r="C4325" s="3">
        <v>12.069999694824221</v>
      </c>
      <c r="D4325" s="4">
        <v>9.4410000918085935E-3</v>
      </c>
      <c r="E4325" s="4">
        <v>-3.7480085204031899E-2</v>
      </c>
      <c r="F4325" s="2">
        <v>1</v>
      </c>
      <c r="G4325" s="4">
        <v>0.1349369711896018</v>
      </c>
      <c r="H4325" s="4">
        <v>-3.2185586435699798E-2</v>
      </c>
      <c r="I4325" s="4">
        <v>0.30464174904016089</v>
      </c>
    </row>
    <row r="4326" spans="1:9" x14ac:dyDescent="0.25">
      <c r="A4326" t="s">
        <v>4521</v>
      </c>
      <c r="B4326" s="3">
        <v>146.75654602050781</v>
      </c>
      <c r="C4326" s="3">
        <v>12.539999961853029</v>
      </c>
      <c r="D4326" s="4">
        <v>-2.7160891642286078E-4</v>
      </c>
      <c r="E4326" s="4">
        <v>9.6618264751966443E-3</v>
      </c>
      <c r="F4326" s="2">
        <v>1</v>
      </c>
      <c r="G4326" s="4">
        <v>0.12647291347749651</v>
      </c>
      <c r="H4326" s="4">
        <v>-4.1237265500135623E-2</v>
      </c>
      <c r="I4326" s="4">
        <v>0.2924398245380404</v>
      </c>
    </row>
    <row r="4327" spans="1:9" x14ac:dyDescent="0.25">
      <c r="A4327" t="s">
        <v>4522</v>
      </c>
      <c r="B4327" s="3">
        <v>146.7964172363281</v>
      </c>
      <c r="C4327" s="3">
        <v>12.420000076293951</v>
      </c>
      <c r="D4327" s="4">
        <v>1.2237879228294E-3</v>
      </c>
      <c r="E4327" s="4">
        <v>2.306422776381534E-2</v>
      </c>
      <c r="F4327" s="2">
        <v>1</v>
      </c>
      <c r="G4327" s="4">
        <v>0.14464480608399041</v>
      </c>
      <c r="H4327" s="4">
        <v>-4.0976786244223067E-2</v>
      </c>
      <c r="I4327" s="4">
        <v>0.2927909580893282</v>
      </c>
    </row>
    <row r="4328" spans="1:9" x14ac:dyDescent="0.25">
      <c r="A4328" t="s">
        <v>4523</v>
      </c>
      <c r="B4328" s="3">
        <v>146.61698913574219</v>
      </c>
      <c r="C4328" s="3">
        <v>12.14000034332275</v>
      </c>
      <c r="D4328" s="4">
        <v>2.6583980428280811E-3</v>
      </c>
      <c r="E4328" s="4">
        <v>1.335566003340238E-2</v>
      </c>
      <c r="F4328" s="2">
        <v>1</v>
      </c>
      <c r="G4328" s="4">
        <v>0.14280149866544001</v>
      </c>
      <c r="H4328" s="4">
        <v>-4.2148992738779367E-2</v>
      </c>
      <c r="I4328" s="4">
        <v>0.29121078991879862</v>
      </c>
    </row>
    <row r="4329" spans="1:9" x14ac:dyDescent="0.25">
      <c r="A4329" t="s">
        <v>4524</v>
      </c>
      <c r="B4329" s="3">
        <v>146.22825622558591</v>
      </c>
      <c r="C4329" s="3">
        <v>11.97999954223633</v>
      </c>
      <c r="D4329" s="4">
        <v>9.4962997202379107E-3</v>
      </c>
      <c r="E4329" s="4">
        <v>-1.803280905477822E-2</v>
      </c>
      <c r="F4329" s="2">
        <v>1</v>
      </c>
      <c r="G4329" s="4">
        <v>0.13826814895952899</v>
      </c>
      <c r="H4329" s="4">
        <v>-4.4688590719501931E-2</v>
      </c>
      <c r="I4329" s="4">
        <v>0.28778733857834321</v>
      </c>
    </row>
    <row r="4330" spans="1:9" x14ac:dyDescent="0.25">
      <c r="A4330" t="s">
        <v>4525</v>
      </c>
      <c r="B4330" s="3">
        <v>144.8526916503906</v>
      </c>
      <c r="C4330" s="3">
        <v>12.19999980926514</v>
      </c>
      <c r="D4330" s="4">
        <v>4.5624575196210326E-3</v>
      </c>
      <c r="E4330" s="4">
        <v>-4.0125903017400037E-2</v>
      </c>
      <c r="F4330" s="2">
        <v>1</v>
      </c>
      <c r="G4330" s="4">
        <v>0.12966414591356079</v>
      </c>
      <c r="H4330" s="4">
        <v>-5.3675174891434578E-2</v>
      </c>
      <c r="I4330" s="4">
        <v>0.2756731638691774</v>
      </c>
    </row>
    <row r="4331" spans="1:9" x14ac:dyDescent="0.25">
      <c r="A4331" t="s">
        <v>4526</v>
      </c>
      <c r="B4331" s="3">
        <v>144.19480895996091</v>
      </c>
      <c r="C4331" s="3">
        <v>12.710000038146971</v>
      </c>
      <c r="D4331" s="4">
        <v>4.443810005864135E-3</v>
      </c>
      <c r="E4331" s="4">
        <v>-5.7820589044127013E-2</v>
      </c>
      <c r="F4331" s="2">
        <v>1</v>
      </c>
      <c r="G4331" s="4">
        <v>0.1149991286443111</v>
      </c>
      <c r="H4331" s="4">
        <v>-5.7973132456941467E-2</v>
      </c>
      <c r="I4331" s="4">
        <v>0.26987939308319309</v>
      </c>
    </row>
    <row r="4332" spans="1:9" x14ac:dyDescent="0.25">
      <c r="A4332" t="s">
        <v>4527</v>
      </c>
      <c r="B4332" s="3">
        <v>143.55686950683591</v>
      </c>
      <c r="C4332" s="3">
        <v>13.489999771118161</v>
      </c>
      <c r="D4332" s="4">
        <v>-4.0799497389825126E-3</v>
      </c>
      <c r="E4332" s="4">
        <v>6.3880082527423498E-2</v>
      </c>
      <c r="F4332" s="2">
        <v>2</v>
      </c>
      <c r="G4332" s="4">
        <v>0.11178018851525361</v>
      </c>
      <c r="H4332" s="4">
        <v>-6.2140800551542141E-2</v>
      </c>
      <c r="I4332" s="4">
        <v>0.26426125626258717</v>
      </c>
    </row>
    <row r="4333" spans="1:9" x14ac:dyDescent="0.25">
      <c r="A4333" t="s">
        <v>4528</v>
      </c>
      <c r="B4333" s="3">
        <v>144.14497375488281</v>
      </c>
      <c r="C4333" s="3">
        <v>12.680000305175779</v>
      </c>
      <c r="D4333" s="4">
        <v>1.17692818035553E-3</v>
      </c>
      <c r="E4333" s="4">
        <v>-3.5007612338513128E-2</v>
      </c>
      <c r="F4333" s="2">
        <v>1</v>
      </c>
      <c r="G4333" s="4">
        <v>0.10498968548327101</v>
      </c>
      <c r="H4333" s="4">
        <v>-5.8298706605357187E-2</v>
      </c>
      <c r="I4333" s="4">
        <v>0.26944050973895051</v>
      </c>
    </row>
    <row r="4334" spans="1:9" x14ac:dyDescent="0.25">
      <c r="A4334" t="s">
        <v>4529</v>
      </c>
      <c r="B4334" s="3">
        <v>143.97552490234381</v>
      </c>
      <c r="C4334" s="3">
        <v>13.14000034332275</v>
      </c>
      <c r="D4334" s="4">
        <v>1.3865724809141171E-3</v>
      </c>
      <c r="E4334" s="4">
        <v>-6.8026607730601318E-3</v>
      </c>
      <c r="F4334" s="2">
        <v>1</v>
      </c>
      <c r="G4334" s="4">
        <v>0.10251136299769301</v>
      </c>
      <c r="H4334" s="4">
        <v>-5.9405718521510553E-2</v>
      </c>
      <c r="I4334" s="4">
        <v>0.26794822574084409</v>
      </c>
    </row>
    <row r="4335" spans="1:9" x14ac:dyDescent="0.25">
      <c r="A4335" t="s">
        <v>4530</v>
      </c>
      <c r="B4335" s="3">
        <v>143.77616882324219</v>
      </c>
      <c r="C4335" s="3">
        <v>13.22999954223633</v>
      </c>
      <c r="D4335" s="4">
        <v>2.7111734569977841E-3</v>
      </c>
      <c r="E4335" s="4">
        <v>-7.5530430926817882E-4</v>
      </c>
      <c r="F4335" s="2">
        <v>2</v>
      </c>
      <c r="G4335" s="4">
        <v>0.104779475346368</v>
      </c>
      <c r="H4335" s="4">
        <v>-6.0708114801073298E-2</v>
      </c>
      <c r="I4335" s="4">
        <v>0.26619255798440472</v>
      </c>
    </row>
    <row r="4336" spans="1:9" x14ac:dyDescent="0.25">
      <c r="A4336" t="s">
        <v>4531</v>
      </c>
      <c r="B4336" s="3">
        <v>143.3874206542969</v>
      </c>
      <c r="C4336" s="3">
        <v>13.239999771118161</v>
      </c>
      <c r="D4336" s="4">
        <v>1.1135038873557599E-3</v>
      </c>
      <c r="E4336" s="4">
        <v>-1.634474490381177E-2</v>
      </c>
      <c r="F4336" s="2">
        <v>2</v>
      </c>
      <c r="G4336" s="4">
        <v>0.1088414912955056</v>
      </c>
      <c r="H4336" s="4">
        <v>-6.3247812467695508E-2</v>
      </c>
      <c r="I4336" s="4">
        <v>0.26276897226448082</v>
      </c>
    </row>
    <row r="4337" spans="1:9" x14ac:dyDescent="0.25">
      <c r="A4337" t="s">
        <v>4532</v>
      </c>
      <c r="B4337" s="3">
        <v>143.2279357910156</v>
      </c>
      <c r="C4337" s="3">
        <v>13.460000038146971</v>
      </c>
      <c r="D4337" s="4">
        <v>1.0762560142863359E-2</v>
      </c>
      <c r="E4337" s="4">
        <v>-7.3640723639945893E-2</v>
      </c>
      <c r="F4337" s="2">
        <v>2</v>
      </c>
      <c r="G4337" s="4">
        <v>0.10675498144243641</v>
      </c>
      <c r="H4337" s="4">
        <v>-6.4289729491345704E-2</v>
      </c>
      <c r="I4337" s="4">
        <v>0.26136443805932941</v>
      </c>
    </row>
    <row r="4338" spans="1:9" x14ac:dyDescent="0.25">
      <c r="A4338" t="s">
        <v>4533</v>
      </c>
      <c r="B4338" s="3">
        <v>141.7028503417969</v>
      </c>
      <c r="C4338" s="3">
        <v>14.52999973297119</v>
      </c>
      <c r="D4338" s="4">
        <v>1.126756190529266E-3</v>
      </c>
      <c r="E4338" s="4">
        <v>-7.5137027166624071E-3</v>
      </c>
      <c r="F4338" s="2">
        <v>2</v>
      </c>
      <c r="G4338" s="4">
        <v>9.52234038563462E-2</v>
      </c>
      <c r="H4338" s="4">
        <v>-7.4253135794425384E-2</v>
      </c>
      <c r="I4338" s="4">
        <v>0.2479334789379668</v>
      </c>
    </row>
    <row r="4339" spans="1:9" x14ac:dyDescent="0.25">
      <c r="A4339" t="s">
        <v>4534</v>
      </c>
      <c r="B4339" s="3">
        <v>141.5433654785156</v>
      </c>
      <c r="C4339" s="3">
        <v>14.64000034332275</v>
      </c>
      <c r="D4339" s="4">
        <v>2.1133839093412379E-4</v>
      </c>
      <c r="E4339" s="4">
        <v>-3.3025098326402443E-2</v>
      </c>
      <c r="F4339" s="2">
        <v>2</v>
      </c>
      <c r="G4339" s="4">
        <v>9.2055642863054343E-2</v>
      </c>
      <c r="H4339" s="4">
        <v>-7.5295052818075581E-2</v>
      </c>
      <c r="I4339" s="4">
        <v>0.24652894473281539</v>
      </c>
    </row>
    <row r="4340" spans="1:9" x14ac:dyDescent="0.25">
      <c r="A4340" t="s">
        <v>4535</v>
      </c>
      <c r="B4340" s="3">
        <v>141.5134582519531</v>
      </c>
      <c r="C4340" s="3">
        <v>15.14000034332275</v>
      </c>
      <c r="D4340" s="4">
        <v>1.05759362585589E-3</v>
      </c>
      <c r="E4340" s="4">
        <v>1.068096168062627E-2</v>
      </c>
      <c r="F4340" s="2">
        <v>2</v>
      </c>
      <c r="G4340" s="4">
        <v>9.8668941821838718E-2</v>
      </c>
      <c r="H4340" s="4">
        <v>-7.5490437181484848E-2</v>
      </c>
      <c r="I4340" s="4">
        <v>0.24626556097448241</v>
      </c>
    </row>
    <row r="4341" spans="1:9" x14ac:dyDescent="0.25">
      <c r="A4341" t="s">
        <v>4536</v>
      </c>
      <c r="B4341" s="3">
        <v>141.36395263671881</v>
      </c>
      <c r="C4341" s="3">
        <v>14.97999954223633</v>
      </c>
      <c r="D4341" s="4">
        <v>-7.279825930530337E-3</v>
      </c>
      <c r="E4341" s="4">
        <v>0.1112759681704818</v>
      </c>
      <c r="F4341" s="2">
        <v>2</v>
      </c>
      <c r="G4341" s="4">
        <v>9.0755263675312836E-2</v>
      </c>
      <c r="H4341" s="4">
        <v>-7.6467159626732117E-2</v>
      </c>
      <c r="I4341" s="4">
        <v>0.24494891094175419</v>
      </c>
    </row>
    <row r="4342" spans="1:9" x14ac:dyDescent="0.25">
      <c r="A4342" t="s">
        <v>4537</v>
      </c>
      <c r="B4342" s="3">
        <v>142.4006042480469</v>
      </c>
      <c r="C4342" s="3">
        <v>13.47999954223633</v>
      </c>
      <c r="D4342" s="4">
        <v>-2.374239088976382E-3</v>
      </c>
      <c r="E4342" s="4">
        <v>2.431608651478423E-2</v>
      </c>
      <c r="F4342" s="2">
        <v>2</v>
      </c>
      <c r="G4342" s="4">
        <v>9.7150694297979179E-2</v>
      </c>
      <c r="H4342" s="4">
        <v>-6.9694698973005953E-2</v>
      </c>
      <c r="I4342" s="4">
        <v>0.25407838327523891</v>
      </c>
    </row>
    <row r="4343" spans="1:9" x14ac:dyDescent="0.25">
      <c r="A4343" t="s">
        <v>4538</v>
      </c>
      <c r="B4343" s="3">
        <v>142.739501953125</v>
      </c>
      <c r="C4343" s="3">
        <v>13.159999847412109</v>
      </c>
      <c r="D4343" s="4">
        <v>-1.325079096930581E-3</v>
      </c>
      <c r="E4343" s="4">
        <v>1.6216219400770001E-2</v>
      </c>
      <c r="F4343" s="2">
        <v>1</v>
      </c>
      <c r="G4343" s="4">
        <v>0.1006071085146614</v>
      </c>
      <c r="H4343" s="4">
        <v>-6.748067514069922E-2</v>
      </c>
      <c r="I4343" s="4">
        <v>0.25706295127145151</v>
      </c>
    </row>
    <row r="4344" spans="1:9" x14ac:dyDescent="0.25">
      <c r="A4344" t="s">
        <v>4539</v>
      </c>
      <c r="B4344" s="3">
        <v>142.92889404296881</v>
      </c>
      <c r="C4344" s="3">
        <v>12.94999980926514</v>
      </c>
      <c r="D4344" s="4">
        <v>1.466759910358606E-3</v>
      </c>
      <c r="E4344" s="4">
        <v>1.546752019901287E-3</v>
      </c>
      <c r="F4344" s="2">
        <v>1</v>
      </c>
      <c r="G4344" s="4">
        <v>9.9785173533689209E-2</v>
      </c>
      <c r="H4344" s="4">
        <v>-6.6243373753639645E-2</v>
      </c>
      <c r="I4344" s="4">
        <v>0.25873086923493588</v>
      </c>
    </row>
    <row r="4345" spans="1:9" x14ac:dyDescent="0.25">
      <c r="A4345" t="s">
        <v>4540</v>
      </c>
      <c r="B4345" s="3">
        <v>142.71955871582031</v>
      </c>
      <c r="C4345" s="3">
        <v>12.930000305175779</v>
      </c>
      <c r="D4345" s="4">
        <v>-7.6769772409568393E-4</v>
      </c>
      <c r="E4345" s="4">
        <v>6.0705557856074448E-2</v>
      </c>
      <c r="F4345" s="2">
        <v>1</v>
      </c>
      <c r="G4345" s="4">
        <v>0.1048691872741347</v>
      </c>
      <c r="H4345" s="4">
        <v>-6.7610964611605318E-2</v>
      </c>
      <c r="I4345" s="4">
        <v>0.25688731730607328</v>
      </c>
    </row>
    <row r="4346" spans="1:9" x14ac:dyDescent="0.25">
      <c r="A4346" t="s">
        <v>4541</v>
      </c>
      <c r="B4346" s="3">
        <v>142.82920837402341</v>
      </c>
      <c r="C4346" s="3">
        <v>12.189999580383301</v>
      </c>
      <c r="D4346" s="4">
        <v>1.6457338394668449E-2</v>
      </c>
      <c r="E4346" s="4">
        <v>-8.1386649594914817E-2</v>
      </c>
      <c r="F4346" s="2">
        <v>1</v>
      </c>
      <c r="G4346" s="4">
        <v>9.8765275587103574E-2</v>
      </c>
      <c r="H4346" s="4">
        <v>-6.6894621736370841E-2</v>
      </c>
      <c r="I4346" s="4">
        <v>0.25785296816698211</v>
      </c>
    </row>
    <row r="4347" spans="1:9" x14ac:dyDescent="0.25">
      <c r="A4347" t="s">
        <v>4542</v>
      </c>
      <c r="B4347" s="3">
        <v>140.51667785644531</v>
      </c>
      <c r="C4347" s="3">
        <v>13.27000045776367</v>
      </c>
      <c r="D4347" s="4">
        <v>5.4922149673530818E-3</v>
      </c>
      <c r="E4347" s="4">
        <v>-9.047290479911918E-2</v>
      </c>
      <c r="F4347" s="2">
        <v>2</v>
      </c>
      <c r="G4347" s="4">
        <v>7.9237561855544536E-2</v>
      </c>
      <c r="H4347" s="4">
        <v>-8.2002418579298464E-2</v>
      </c>
      <c r="I4347" s="4">
        <v>0.23748722219228549</v>
      </c>
    </row>
    <row r="4348" spans="1:9" x14ac:dyDescent="0.25">
      <c r="A4348" t="s">
        <v>4543</v>
      </c>
      <c r="B4348" s="3">
        <v>139.7491455078125</v>
      </c>
      <c r="C4348" s="3">
        <v>14.590000152587891</v>
      </c>
      <c r="D4348" s="4">
        <v>1.2055131843093699E-2</v>
      </c>
      <c r="E4348" s="4">
        <v>-0.13103041351861389</v>
      </c>
      <c r="F4348" s="2">
        <v>2</v>
      </c>
      <c r="G4348" s="4">
        <v>6.9983905729821938E-2</v>
      </c>
      <c r="H4348" s="4">
        <v>-8.7016719020039712E-2</v>
      </c>
      <c r="I4348" s="4">
        <v>0.23072780054539249</v>
      </c>
    </row>
    <row r="4349" spans="1:9" x14ac:dyDescent="0.25">
      <c r="A4349" t="s">
        <v>4544</v>
      </c>
      <c r="B4349" s="3">
        <v>138.08451843261719</v>
      </c>
      <c r="C4349" s="3">
        <v>16.79000091552734</v>
      </c>
      <c r="D4349" s="4">
        <v>-6.7398294770238953E-3</v>
      </c>
      <c r="E4349" s="4">
        <v>2.191117490351813E-2</v>
      </c>
      <c r="F4349" s="2">
        <v>3</v>
      </c>
      <c r="G4349" s="4">
        <v>5.9421816849353659E-2</v>
      </c>
      <c r="H4349" s="4">
        <v>-9.7891752875863491E-2</v>
      </c>
      <c r="I4349" s="4">
        <v>0.21606794118425679</v>
      </c>
    </row>
    <row r="4350" spans="1:9" x14ac:dyDescent="0.25">
      <c r="A4350" t="s">
        <v>4545</v>
      </c>
      <c r="B4350" s="3">
        <v>139.02149963378909</v>
      </c>
      <c r="C4350" s="3">
        <v>16.430000305175781</v>
      </c>
      <c r="D4350" s="4">
        <v>1.36418075900635E-3</v>
      </c>
      <c r="E4350" s="4">
        <v>-4.8639266376525818E-2</v>
      </c>
      <c r="F4350" s="2">
        <v>3</v>
      </c>
      <c r="G4350" s="4">
        <v>7.1362779177569724E-2</v>
      </c>
      <c r="H4350" s="4">
        <v>-9.1770440518968766E-2</v>
      </c>
      <c r="I4350" s="4">
        <v>0.2243196468292559</v>
      </c>
    </row>
    <row r="4351" spans="1:9" x14ac:dyDescent="0.25">
      <c r="A4351" t="s">
        <v>4546</v>
      </c>
      <c r="B4351" s="3">
        <v>138.83210754394531</v>
      </c>
      <c r="C4351" s="3">
        <v>17.270000457763668</v>
      </c>
      <c r="D4351" s="4">
        <v>7.4502702626091377E-3</v>
      </c>
      <c r="E4351" s="4">
        <v>-4.7435120949369407E-2</v>
      </c>
      <c r="F4351" s="2">
        <v>3</v>
      </c>
      <c r="G4351" s="4">
        <v>8.1114534676401728E-2</v>
      </c>
      <c r="H4351" s="4">
        <v>-9.3007741906028341E-2</v>
      </c>
      <c r="I4351" s="4">
        <v>0.22265172886577139</v>
      </c>
    </row>
    <row r="4352" spans="1:9" x14ac:dyDescent="0.25">
      <c r="A4352" t="s">
        <v>4547</v>
      </c>
      <c r="B4352" s="3">
        <v>137.805419921875</v>
      </c>
      <c r="C4352" s="3">
        <v>18.129999160766602</v>
      </c>
      <c r="D4352" s="4">
        <v>-1.943408878496555E-2</v>
      </c>
      <c r="E4352" s="4">
        <v>0.29592562240031728</v>
      </c>
      <c r="F4352" s="2">
        <v>3</v>
      </c>
      <c r="G4352" s="4">
        <v>7.512249151029482E-2</v>
      </c>
      <c r="H4352" s="4">
        <v>-9.9715107667251224E-2</v>
      </c>
      <c r="I4352" s="4">
        <v>0.21361000632524149</v>
      </c>
    </row>
    <row r="4353" spans="1:9" x14ac:dyDescent="0.25">
      <c r="A4353" t="s">
        <v>4548</v>
      </c>
      <c r="B4353" s="3">
        <v>140.53662109375</v>
      </c>
      <c r="C4353" s="3">
        <v>13.989999771118161</v>
      </c>
      <c r="D4353" s="4">
        <v>1.491764955082298E-3</v>
      </c>
      <c r="E4353" s="4">
        <v>-7.097259076420892E-3</v>
      </c>
      <c r="F4353" s="2">
        <v>2</v>
      </c>
      <c r="G4353" s="4">
        <v>0.1068457585180282</v>
      </c>
      <c r="H4353" s="4">
        <v>-8.1872129108392366E-2</v>
      </c>
      <c r="I4353" s="4">
        <v>0.23766285615766369</v>
      </c>
    </row>
    <row r="4354" spans="1:9" x14ac:dyDescent="0.25">
      <c r="A4354" t="s">
        <v>4549</v>
      </c>
      <c r="B4354" s="3">
        <v>140.32728576660159</v>
      </c>
      <c r="C4354" s="3">
        <v>14.090000152587891</v>
      </c>
      <c r="D4354" s="4">
        <v>2.841021257953269E-4</v>
      </c>
      <c r="E4354" s="4">
        <v>-1.399578794954748E-2</v>
      </c>
      <c r="F4354" s="2">
        <v>2</v>
      </c>
      <c r="G4354" s="4">
        <v>9.7785315598286848E-2</v>
      </c>
      <c r="H4354" s="4">
        <v>-8.3239719966358039E-2</v>
      </c>
      <c r="I4354" s="4">
        <v>0.23581930422880101</v>
      </c>
    </row>
    <row r="4355" spans="1:9" x14ac:dyDescent="0.25">
      <c r="A4355" t="s">
        <v>4550</v>
      </c>
      <c r="B4355" s="3">
        <v>140.28742980957031</v>
      </c>
      <c r="C4355" s="3">
        <v>14.289999961853029</v>
      </c>
      <c r="D4355" s="4">
        <v>8.4552768122823085E-3</v>
      </c>
      <c r="E4355" s="4">
        <v>-6.2335946426030353E-2</v>
      </c>
      <c r="F4355" s="2">
        <v>2</v>
      </c>
      <c r="G4355" s="4">
        <v>9.9789070696904014E-2</v>
      </c>
      <c r="H4355" s="4">
        <v>-8.3500099536370831E-2</v>
      </c>
      <c r="I4355" s="4">
        <v>0.23546830505698171</v>
      </c>
    </row>
    <row r="4356" spans="1:9" x14ac:dyDescent="0.25">
      <c r="A4356" t="s">
        <v>4551</v>
      </c>
      <c r="B4356" s="3">
        <v>139.1112060546875</v>
      </c>
      <c r="C4356" s="3">
        <v>15.239999771118161</v>
      </c>
      <c r="D4356" s="4">
        <v>-1.0021983493642139E-3</v>
      </c>
      <c r="E4356" s="4">
        <v>-4.5112798578188729E-2</v>
      </c>
      <c r="F4356" s="2">
        <v>2</v>
      </c>
      <c r="G4356" s="4">
        <v>8.8866335532434837E-2</v>
      </c>
      <c r="H4356" s="4">
        <v>-9.1184387114640497E-2</v>
      </c>
      <c r="I4356" s="4">
        <v>0.2251096637247865</v>
      </c>
    </row>
    <row r="4357" spans="1:9" x14ac:dyDescent="0.25">
      <c r="A4357" t="s">
        <v>4552</v>
      </c>
      <c r="B4357" s="3">
        <v>139.2507629394531</v>
      </c>
      <c r="C4357" s="3">
        <v>15.960000038146971</v>
      </c>
      <c r="D4357" s="4">
        <v>1.710953472551013E-2</v>
      </c>
      <c r="E4357" s="4">
        <v>-0.18695869992468739</v>
      </c>
      <c r="F4357" s="2">
        <v>2</v>
      </c>
      <c r="G4357" s="4">
        <v>8.4964367487988524E-2</v>
      </c>
      <c r="H4357" s="4">
        <v>-9.0272659875996752E-2</v>
      </c>
      <c r="I4357" s="4">
        <v>0.22633869834402831</v>
      </c>
    </row>
    <row r="4358" spans="1:9" x14ac:dyDescent="0.25">
      <c r="A4358" t="s">
        <v>4553</v>
      </c>
      <c r="B4358" s="3">
        <v>136.9083251953125</v>
      </c>
      <c r="C4358" s="3">
        <v>19.629999160766602</v>
      </c>
      <c r="D4358" s="4">
        <v>-9.5189649057094705E-3</v>
      </c>
      <c r="E4358" s="4">
        <v>5.4809162652454717E-2</v>
      </c>
      <c r="F4358" s="2">
        <v>4</v>
      </c>
      <c r="G4358" s="4">
        <v>6.1765640392995591E-2</v>
      </c>
      <c r="H4358" s="4">
        <v>-0.1055758410823336</v>
      </c>
      <c r="I4358" s="4">
        <v>0.20570956861099859</v>
      </c>
    </row>
    <row r="4359" spans="1:9" x14ac:dyDescent="0.25">
      <c r="A4359" t="s">
        <v>4554</v>
      </c>
      <c r="B4359" s="3">
        <v>138.22407531738281</v>
      </c>
      <c r="C4359" s="3">
        <v>18.610000610351559</v>
      </c>
      <c r="D4359" s="4">
        <v>-1.309510307989525E-2</v>
      </c>
      <c r="E4359" s="4">
        <v>0.17635910046446709</v>
      </c>
      <c r="F4359" s="2">
        <v>3</v>
      </c>
      <c r="G4359" s="4">
        <v>7.1886853447255872E-2</v>
      </c>
      <c r="H4359" s="4">
        <v>-9.6980025637219636E-2</v>
      </c>
      <c r="I4359" s="4">
        <v>0.2172969758034986</v>
      </c>
    </row>
    <row r="4360" spans="1:9" x14ac:dyDescent="0.25">
      <c r="A4360" t="s">
        <v>4555</v>
      </c>
      <c r="B4360" s="3">
        <v>140.05815124511719</v>
      </c>
      <c r="C4360" s="3">
        <v>15.819999694824221</v>
      </c>
      <c r="D4360" s="4">
        <v>-2.9802456755643192E-3</v>
      </c>
      <c r="E4360" s="4">
        <v>2.5940312357404901E-2</v>
      </c>
      <c r="F4360" s="2">
        <v>2</v>
      </c>
      <c r="G4360" s="4">
        <v>9.5765410950931829E-2</v>
      </c>
      <c r="H4360" s="4">
        <v>-8.4997979865242601E-2</v>
      </c>
      <c r="I4360" s="4">
        <v>0.23344911916274061</v>
      </c>
    </row>
    <row r="4361" spans="1:9" x14ac:dyDescent="0.25">
      <c r="A4361" t="s">
        <v>4556</v>
      </c>
      <c r="B4361" s="3">
        <v>140.476806640625</v>
      </c>
      <c r="C4361" s="3">
        <v>15.420000076293951</v>
      </c>
      <c r="D4361" s="4">
        <v>1.0250883557797911E-2</v>
      </c>
      <c r="E4361" s="4">
        <v>-0.1578372186751833</v>
      </c>
      <c r="F4361" s="2">
        <v>2</v>
      </c>
      <c r="G4361" s="4">
        <v>8.8598710087539168E-2</v>
      </c>
      <c r="H4361" s="4">
        <v>-8.2262897835211013E-2</v>
      </c>
      <c r="I4361" s="4">
        <v>0.23713608864099769</v>
      </c>
    </row>
    <row r="4362" spans="1:9" x14ac:dyDescent="0.25">
      <c r="A4362" t="s">
        <v>4557</v>
      </c>
      <c r="B4362" s="3">
        <v>139.05140686035159</v>
      </c>
      <c r="C4362" s="3">
        <v>18.309999465942379</v>
      </c>
      <c r="D4362" s="4">
        <v>-3.9057636993664713E-2</v>
      </c>
      <c r="E4362" s="4">
        <v>0.64215247465236214</v>
      </c>
      <c r="F4362" s="2">
        <v>3</v>
      </c>
      <c r="G4362" s="4">
        <v>7.7969268280161375E-2</v>
      </c>
      <c r="H4362" s="4">
        <v>-9.1575056155559498E-2</v>
      </c>
      <c r="I4362" s="4">
        <v>0.22458303058758911</v>
      </c>
    </row>
    <row r="4363" spans="1:9" x14ac:dyDescent="0.25">
      <c r="A4363" t="s">
        <v>4558</v>
      </c>
      <c r="B4363" s="3">
        <v>144.70317077636719</v>
      </c>
      <c r="C4363" s="3">
        <v>11.14999961853027</v>
      </c>
      <c r="D4363" s="4">
        <v>-8.9477610053356749E-4</v>
      </c>
      <c r="E4363" s="4">
        <v>5.3875207838806283E-2</v>
      </c>
      <c r="F4363" s="2">
        <v>1</v>
      </c>
      <c r="G4363" s="4">
        <v>0.1246513358816648</v>
      </c>
      <c r="H4363" s="4">
        <v>-5.46519970225815E-2</v>
      </c>
      <c r="I4363" s="4">
        <v>0.27435637945698049</v>
      </c>
    </row>
    <row r="4364" spans="1:9" x14ac:dyDescent="0.25">
      <c r="A4364" t="s">
        <v>4559</v>
      </c>
      <c r="B4364" s="3">
        <v>144.832763671875</v>
      </c>
      <c r="C4364" s="3">
        <v>10.579999923706049</v>
      </c>
      <c r="D4364" s="4">
        <v>-3.907442905305647E-3</v>
      </c>
      <c r="E4364" s="4">
        <v>3.9292692194410117E-2</v>
      </c>
      <c r="F4364" s="2">
        <v>1</v>
      </c>
      <c r="G4364" s="4">
        <v>0.1240040376117459</v>
      </c>
      <c r="H4364" s="4">
        <v>-5.3805364676441043E-2</v>
      </c>
      <c r="I4364" s="4">
        <v>0.27549766428326761</v>
      </c>
    </row>
    <row r="4365" spans="1:9" x14ac:dyDescent="0.25">
      <c r="A4365" t="s">
        <v>4560</v>
      </c>
      <c r="B4365" s="3">
        <v>145.4009094238281</v>
      </c>
      <c r="C4365" s="3">
        <v>10.180000305175779</v>
      </c>
      <c r="D4365" s="4">
        <v>-7.5355121233033895E-4</v>
      </c>
      <c r="E4365" s="4">
        <v>-1.960735731699637E-3</v>
      </c>
      <c r="F4365" s="2">
        <v>1</v>
      </c>
      <c r="G4365" s="4">
        <v>0.1352633338424489</v>
      </c>
      <c r="H4365" s="4">
        <v>-5.0093659887061832E-2</v>
      </c>
      <c r="I4365" s="4">
        <v>0.28050114941478421</v>
      </c>
    </row>
    <row r="4366" spans="1:9" x14ac:dyDescent="0.25">
      <c r="A4366" t="s">
        <v>4561</v>
      </c>
      <c r="B4366" s="3">
        <v>145.51055908203119</v>
      </c>
      <c r="C4366" s="3">
        <v>10.19999980926514</v>
      </c>
      <c r="D4366" s="4">
        <v>-4.1089716040709773E-4</v>
      </c>
      <c r="E4366" s="4">
        <v>-3.9062463620210819E-3</v>
      </c>
      <c r="F4366" s="2">
        <v>1</v>
      </c>
      <c r="G4366" s="4">
        <v>0.13329703111730559</v>
      </c>
      <c r="H4366" s="4">
        <v>-4.937731701182746E-2</v>
      </c>
      <c r="I4366" s="4">
        <v>0.28146680027569282</v>
      </c>
    </row>
    <row r="4367" spans="1:9" x14ac:dyDescent="0.25">
      <c r="A4367" t="s">
        <v>4562</v>
      </c>
      <c r="B4367" s="3">
        <v>145.57037353515619</v>
      </c>
      <c r="C4367" s="3">
        <v>10.239999771118161</v>
      </c>
      <c r="D4367" s="4">
        <v>2.1272396232334678E-3</v>
      </c>
      <c r="E4367" s="4">
        <v>2.1956018293794791E-2</v>
      </c>
      <c r="F4367" s="2">
        <v>1</v>
      </c>
      <c r="G4367" s="4">
        <v>0.13069057921803021</v>
      </c>
      <c r="H4367" s="4">
        <v>-4.8986548285008813E-2</v>
      </c>
      <c r="I4367" s="4">
        <v>0.28199356779235912</v>
      </c>
    </row>
    <row r="4368" spans="1:9" x14ac:dyDescent="0.25">
      <c r="A4368" t="s">
        <v>4563</v>
      </c>
      <c r="B4368" s="3">
        <v>145.26136779785159</v>
      </c>
      <c r="C4368" s="3">
        <v>10.02000045776367</v>
      </c>
      <c r="D4368" s="4">
        <v>-4.8013412257452698E-4</v>
      </c>
      <c r="E4368" s="4">
        <v>-1.956945245005182E-2</v>
      </c>
      <c r="F4368" s="2">
        <v>1</v>
      </c>
      <c r="G4368" s="4">
        <v>0.1367394464098555</v>
      </c>
      <c r="H4368" s="4">
        <v>-5.1005287439805917E-2</v>
      </c>
      <c r="I4368" s="4">
        <v>0.27927224917501081</v>
      </c>
    </row>
    <row r="4369" spans="1:9" x14ac:dyDescent="0.25">
      <c r="A4369" t="s">
        <v>4564</v>
      </c>
      <c r="B4369" s="3">
        <v>145.3311462402344</v>
      </c>
      <c r="C4369" s="3">
        <v>10.22000026702881</v>
      </c>
      <c r="D4369" s="4">
        <v>1.304876676958999E-3</v>
      </c>
      <c r="E4369" s="4">
        <v>-9.7744630058249626E-4</v>
      </c>
      <c r="F4369" s="2">
        <v>1</v>
      </c>
      <c r="G4369" s="4">
        <v>0.1412916082954947</v>
      </c>
      <c r="H4369" s="4">
        <v>-5.0549423820484003E-2</v>
      </c>
      <c r="I4369" s="4">
        <v>0.27988676648463179</v>
      </c>
    </row>
    <row r="4370" spans="1:9" x14ac:dyDescent="0.25">
      <c r="A4370" t="s">
        <v>4565</v>
      </c>
      <c r="B4370" s="3">
        <v>145.1417541503906</v>
      </c>
      <c r="C4370" s="3">
        <v>10.22999954223633</v>
      </c>
      <c r="D4370" s="4">
        <v>6.5671239988440711E-3</v>
      </c>
      <c r="E4370" s="4">
        <v>-1.063835674354718E-2</v>
      </c>
      <c r="F4370" s="2">
        <v>1</v>
      </c>
      <c r="G4370" s="4">
        <v>0.15188666958392069</v>
      </c>
      <c r="H4370" s="4">
        <v>-5.1786725207543571E-2</v>
      </c>
      <c r="I4370" s="4">
        <v>0.2782188485211472</v>
      </c>
    </row>
    <row r="4371" spans="1:9" x14ac:dyDescent="0.25">
      <c r="A4371" t="s">
        <v>4566</v>
      </c>
      <c r="B4371" s="3">
        <v>144.19480895996091</v>
      </c>
      <c r="C4371" s="3">
        <v>10.340000152587891</v>
      </c>
      <c r="D4371" s="4">
        <v>8.4350426271437851E-3</v>
      </c>
      <c r="E4371" s="4">
        <v>-0.1093884187463298</v>
      </c>
      <c r="F4371" s="2">
        <v>1</v>
      </c>
      <c r="G4371" s="4">
        <v>0.14229310788742369</v>
      </c>
      <c r="H4371" s="4">
        <v>-5.7973132456941467E-2</v>
      </c>
      <c r="I4371" s="4">
        <v>0.26987939308319309</v>
      </c>
    </row>
    <row r="4372" spans="1:9" x14ac:dyDescent="0.25">
      <c r="A4372" t="s">
        <v>4567</v>
      </c>
      <c r="B4372" s="3">
        <v>142.98869323730469</v>
      </c>
      <c r="C4372" s="3">
        <v>11.60999965667725</v>
      </c>
      <c r="D4372" s="4">
        <v>-3.4042627410195698E-3</v>
      </c>
      <c r="E4372" s="4">
        <v>4.5945879070320439E-2</v>
      </c>
      <c r="F4372" s="2">
        <v>1</v>
      </c>
      <c r="G4372" s="4">
        <v>0.1347993594635255</v>
      </c>
      <c r="H4372" s="4">
        <v>-6.5852704712720644E-2</v>
      </c>
      <c r="I4372" s="4">
        <v>0.25925750237213352</v>
      </c>
    </row>
    <row r="4373" spans="1:9" x14ac:dyDescent="0.25">
      <c r="A4373" t="s">
        <v>4568</v>
      </c>
      <c r="B4373" s="3">
        <v>143.47712707519531</v>
      </c>
      <c r="C4373" s="3">
        <v>11.10000038146973</v>
      </c>
      <c r="D4373" s="4">
        <v>-7.4473247339490456E-3</v>
      </c>
      <c r="E4373" s="4">
        <v>6.3218470077964772E-2</v>
      </c>
      <c r="F4373" s="2">
        <v>1</v>
      </c>
      <c r="G4373" s="4">
        <v>0.13678718353320879</v>
      </c>
      <c r="H4373" s="4">
        <v>-6.2661759063367239E-2</v>
      </c>
      <c r="I4373" s="4">
        <v>0.26355898916001141</v>
      </c>
    </row>
    <row r="4374" spans="1:9" x14ac:dyDescent="0.25">
      <c r="A4374" t="s">
        <v>4569</v>
      </c>
      <c r="B4374" s="3">
        <v>144.55366516113281</v>
      </c>
      <c r="C4374" s="3">
        <v>10.439999580383301</v>
      </c>
      <c r="D4374" s="4">
        <v>-1.3084709791320039E-3</v>
      </c>
      <c r="E4374" s="4">
        <v>1.162789623135985E-2</v>
      </c>
      <c r="F4374" s="2">
        <v>1</v>
      </c>
      <c r="G4374" s="4">
        <v>0.15572209047368851</v>
      </c>
      <c r="H4374" s="4">
        <v>-5.5628719467828769E-2</v>
      </c>
      <c r="I4374" s="4">
        <v>0.27303972942425259</v>
      </c>
    </row>
    <row r="4375" spans="1:9" x14ac:dyDescent="0.25">
      <c r="A4375" t="s">
        <v>4570</v>
      </c>
      <c r="B4375" s="3">
        <v>144.74305725097659</v>
      </c>
      <c r="C4375" s="3">
        <v>10.319999694824221</v>
      </c>
      <c r="D4375" s="4">
        <v>2.2086690975233751E-3</v>
      </c>
      <c r="E4375" s="4">
        <v>-3.098590943908364E-2</v>
      </c>
      <c r="F4375" s="2">
        <v>1</v>
      </c>
      <c r="G4375" s="4">
        <v>0.14699854670583229</v>
      </c>
      <c r="H4375" s="4">
        <v>-5.4391418080769298E-2</v>
      </c>
      <c r="I4375" s="4">
        <v>0.27470764738773701</v>
      </c>
    </row>
    <row r="4376" spans="1:9" x14ac:dyDescent="0.25">
      <c r="A4376" t="s">
        <v>4571</v>
      </c>
      <c r="B4376" s="3">
        <v>144.424072265625</v>
      </c>
      <c r="C4376" s="3">
        <v>10.64999961853027</v>
      </c>
      <c r="D4376" s="4">
        <v>2.7614666653552611E-4</v>
      </c>
      <c r="E4376" s="4">
        <v>9.478618577014819E-3</v>
      </c>
      <c r="F4376" s="2">
        <v>1</v>
      </c>
      <c r="G4376" s="4">
        <v>0.1474618267941683</v>
      </c>
      <c r="H4376" s="4">
        <v>-5.6475351813969343E-2</v>
      </c>
      <c r="I4376" s="4">
        <v>0.27189844459796553</v>
      </c>
    </row>
    <row r="4377" spans="1:9" x14ac:dyDescent="0.25">
      <c r="A4377" t="s">
        <v>4572</v>
      </c>
      <c r="B4377" s="3">
        <v>144.38420104980469</v>
      </c>
      <c r="C4377" s="3">
        <v>10.55000019073486</v>
      </c>
      <c r="D4377" s="4">
        <v>2.7622294458096158E-4</v>
      </c>
      <c r="E4377" s="4">
        <v>4.662701097084998E-2</v>
      </c>
      <c r="F4377" s="2">
        <v>1</v>
      </c>
      <c r="G4377" s="4">
        <v>0.14144991872517651</v>
      </c>
      <c r="H4377" s="4">
        <v>-5.6735831069881892E-2</v>
      </c>
      <c r="I4377" s="4">
        <v>0.27154731104667768</v>
      </c>
    </row>
    <row r="4378" spans="1:9" x14ac:dyDescent="0.25">
      <c r="A4378" t="s">
        <v>4573</v>
      </c>
      <c r="B4378" s="3">
        <v>144.3443298339844</v>
      </c>
      <c r="C4378" s="3">
        <v>10.079999923706049</v>
      </c>
      <c r="D4378" s="4">
        <v>1.3830248388719819E-3</v>
      </c>
      <c r="E4378" s="4">
        <v>-2.2308485601322151E-2</v>
      </c>
      <c r="F4378" s="2">
        <v>1</v>
      </c>
      <c r="G4378" s="4">
        <v>0.12789155787223239</v>
      </c>
      <c r="H4378" s="4">
        <v>-5.6996310325794441E-2</v>
      </c>
      <c r="I4378" s="4">
        <v>0.27119617749538971</v>
      </c>
    </row>
    <row r="4379" spans="1:9" x14ac:dyDescent="0.25">
      <c r="A4379" t="s">
        <v>4574</v>
      </c>
      <c r="B4379" s="3">
        <v>144.14497375488281</v>
      </c>
      <c r="C4379" s="3">
        <v>10.310000419616699</v>
      </c>
      <c r="D4379" s="4">
        <v>5.982638846366628E-3</v>
      </c>
      <c r="E4379" s="4">
        <v>-1.055658885526323E-2</v>
      </c>
      <c r="F4379" s="2">
        <v>1</v>
      </c>
      <c r="G4379" s="4">
        <v>0.13419606505966519</v>
      </c>
      <c r="H4379" s="4">
        <v>-5.8298706605357187E-2</v>
      </c>
      <c r="I4379" s="4">
        <v>0.26944050973895051</v>
      </c>
    </row>
    <row r="4380" spans="1:9" x14ac:dyDescent="0.25">
      <c r="A4380" t="s">
        <v>4575</v>
      </c>
      <c r="B4380" s="3">
        <v>143.28773498535159</v>
      </c>
      <c r="C4380" s="3">
        <v>10.420000076293951</v>
      </c>
      <c r="D4380" s="4">
        <v>6.723133757363664E-3</v>
      </c>
      <c r="E4380" s="4">
        <v>-4.9270069340649918E-2</v>
      </c>
      <c r="F4380" s="2">
        <v>1</v>
      </c>
      <c r="G4380" s="4">
        <v>0.1191995448118177</v>
      </c>
      <c r="H4380" s="4">
        <v>-6.3899060450426703E-2</v>
      </c>
      <c r="I4380" s="4">
        <v>0.26189107119652699</v>
      </c>
    </row>
    <row r="4381" spans="1:9" x14ac:dyDescent="0.25">
      <c r="A4381" t="s">
        <v>4576</v>
      </c>
      <c r="B4381" s="3">
        <v>142.33082580566409</v>
      </c>
      <c r="C4381" s="3">
        <v>10.960000038146971</v>
      </c>
      <c r="D4381" s="4">
        <v>5.2093587844024292E-3</v>
      </c>
      <c r="E4381" s="4">
        <v>-4.2794740548525168E-2</v>
      </c>
      <c r="F4381" s="2">
        <v>1</v>
      </c>
      <c r="G4381" s="4">
        <v>0.11086045006090341</v>
      </c>
      <c r="H4381" s="4">
        <v>-7.0150562592327881E-2</v>
      </c>
      <c r="I4381" s="4">
        <v>0.25346386596561787</v>
      </c>
    </row>
    <row r="4382" spans="1:9" x14ac:dyDescent="0.25">
      <c r="A4382" t="s">
        <v>4577</v>
      </c>
      <c r="B4382" s="3">
        <v>141.59321594238281</v>
      </c>
      <c r="C4382" s="3">
        <v>11.44999980926514</v>
      </c>
      <c r="D4382" s="4">
        <v>-5.6286275486749915E-4</v>
      </c>
      <c r="E4382" s="4">
        <v>2.8751095375913579E-2</v>
      </c>
      <c r="F4382" s="2">
        <v>1</v>
      </c>
      <c r="G4382" s="4">
        <v>0.1153423969459932</v>
      </c>
      <c r="H4382" s="4">
        <v>-7.4969378983760104E-2</v>
      </c>
      <c r="I4382" s="4">
        <v>0.24696796245652661</v>
      </c>
    </row>
    <row r="4383" spans="1:9" x14ac:dyDescent="0.25">
      <c r="A4383" t="s">
        <v>4578</v>
      </c>
      <c r="B4383" s="3">
        <v>141.67295837402341</v>
      </c>
      <c r="C4383" s="3">
        <v>11.13000011444092</v>
      </c>
      <c r="D4383" s="4">
        <v>-9.1368176843853455E-4</v>
      </c>
      <c r="E4383" s="4">
        <v>-8.021403783061043E-3</v>
      </c>
      <c r="F4383" s="2">
        <v>1</v>
      </c>
      <c r="G4383" s="4">
        <v>0.1221380411663049</v>
      </c>
      <c r="H4383" s="4">
        <v>-7.4448420471935006E-2</v>
      </c>
      <c r="I4383" s="4">
        <v>0.2476702295591022</v>
      </c>
    </row>
    <row r="4384" spans="1:9" x14ac:dyDescent="0.25">
      <c r="A4384" t="s">
        <v>4579</v>
      </c>
      <c r="B4384" s="3">
        <v>141.8025207519531</v>
      </c>
      <c r="C4384" s="3">
        <v>11.22000026702881</v>
      </c>
      <c r="D4384" s="4">
        <v>-1.1740222064598901E-2</v>
      </c>
      <c r="E4384" s="4">
        <v>0.13447925960932919</v>
      </c>
      <c r="F4384" s="2">
        <v>1</v>
      </c>
      <c r="G4384" s="4">
        <v>0.12414056471637359</v>
      </c>
      <c r="H4384" s="4">
        <v>-7.3601987497593835E-2</v>
      </c>
      <c r="I4384" s="4">
        <v>0.24881124562645221</v>
      </c>
    </row>
    <row r="4385" spans="1:9" x14ac:dyDescent="0.25">
      <c r="A4385" t="s">
        <v>4580</v>
      </c>
      <c r="B4385" s="3">
        <v>143.4870910644531</v>
      </c>
      <c r="C4385" s="3">
        <v>9.8900003433227539</v>
      </c>
      <c r="D4385" s="4">
        <v>8.0532170095641842E-3</v>
      </c>
      <c r="E4385" s="4">
        <v>-4.3520290389213463E-2</v>
      </c>
      <c r="F4385" s="2">
        <v>1</v>
      </c>
      <c r="G4385" s="4">
        <v>0.13866474555630731</v>
      </c>
      <c r="H4385" s="4">
        <v>-6.2596664170864069E-2</v>
      </c>
      <c r="I4385" s="4">
        <v>0.2636467389529662</v>
      </c>
    </row>
    <row r="4386" spans="1:9" x14ac:dyDescent="0.25">
      <c r="A4386" t="s">
        <v>4581</v>
      </c>
      <c r="B4386" s="3">
        <v>142.3407897949219</v>
      </c>
      <c r="C4386" s="3">
        <v>10.340000152587891</v>
      </c>
      <c r="D4386" s="4">
        <v>2.9497871736510199E-3</v>
      </c>
      <c r="E4386" s="4">
        <v>-3.992574623019729E-2</v>
      </c>
      <c r="F4386" s="2">
        <v>1</v>
      </c>
      <c r="G4386" s="4">
        <v>0.133603170972008</v>
      </c>
      <c r="H4386" s="4">
        <v>-7.00854676998246E-2</v>
      </c>
      <c r="I4386" s="4">
        <v>0.25355161575857288</v>
      </c>
    </row>
    <row r="4387" spans="1:9" x14ac:dyDescent="0.25">
      <c r="A4387" t="s">
        <v>4582</v>
      </c>
      <c r="B4387" s="3">
        <v>141.9221496582031</v>
      </c>
      <c r="C4387" s="3">
        <v>10.77000045776367</v>
      </c>
      <c r="D4387" s="4">
        <v>-3.0807889555061201E-3</v>
      </c>
      <c r="E4387" s="4">
        <v>3.5577005077398922E-2</v>
      </c>
      <c r="F4387" s="2">
        <v>1</v>
      </c>
      <c r="G4387" s="4">
        <v>0.10965638627978951</v>
      </c>
      <c r="H4387" s="4">
        <v>-7.2820450043956542E-2</v>
      </c>
      <c r="I4387" s="4">
        <v>0.24986478065978451</v>
      </c>
    </row>
    <row r="4388" spans="1:9" x14ac:dyDescent="0.25">
      <c r="A4388" t="s">
        <v>4583</v>
      </c>
      <c r="B4388" s="3">
        <v>142.36073303222659</v>
      </c>
      <c r="C4388" s="3">
        <v>10.39999961853027</v>
      </c>
      <c r="D4388" s="4">
        <v>1.9644607865512138E-3</v>
      </c>
      <c r="E4388" s="4">
        <v>-4.1474723236691442E-2</v>
      </c>
      <c r="F4388" s="2">
        <v>1</v>
      </c>
      <c r="G4388" s="4">
        <v>0.11735254927200089</v>
      </c>
      <c r="H4388" s="4">
        <v>-6.9955178228918502E-2</v>
      </c>
      <c r="I4388" s="4">
        <v>0.25372724972395089</v>
      </c>
    </row>
    <row r="4389" spans="1:9" x14ac:dyDescent="0.25">
      <c r="A4389" t="s">
        <v>4584</v>
      </c>
      <c r="B4389" s="3">
        <v>142.08161926269531</v>
      </c>
      <c r="C4389" s="3">
        <v>10.85000038146973</v>
      </c>
      <c r="D4389" s="4">
        <v>-3.3562678840580729E-3</v>
      </c>
      <c r="E4389" s="4">
        <v>2.455148490420922E-2</v>
      </c>
      <c r="F4389" s="2">
        <v>1</v>
      </c>
      <c r="G4389" s="4">
        <v>0.1107300442910157</v>
      </c>
      <c r="H4389" s="4">
        <v>-7.1778632706205991E-2</v>
      </c>
      <c r="I4389" s="4">
        <v>0.25126918048546742</v>
      </c>
    </row>
    <row r="4390" spans="1:9" x14ac:dyDescent="0.25">
      <c r="A4390" t="s">
        <v>4585</v>
      </c>
      <c r="B4390" s="3">
        <v>142.5600891113281</v>
      </c>
      <c r="C4390" s="3">
        <v>10.590000152587891</v>
      </c>
      <c r="D4390" s="4">
        <v>4.1964261525895269E-4</v>
      </c>
      <c r="E4390" s="4">
        <v>-1.3966445225972009E-2</v>
      </c>
      <c r="F4390" s="2">
        <v>1</v>
      </c>
      <c r="G4390" s="4">
        <v>0.1114393401992588</v>
      </c>
      <c r="H4390" s="4">
        <v>-6.8652781949355757E-2</v>
      </c>
      <c r="I4390" s="4">
        <v>0.25548291748039031</v>
      </c>
    </row>
    <row r="4391" spans="1:9" x14ac:dyDescent="0.25">
      <c r="A4391" t="s">
        <v>4586</v>
      </c>
      <c r="B4391" s="3">
        <v>142.50028991699219</v>
      </c>
      <c r="C4391" s="3">
        <v>10.739999771118161</v>
      </c>
      <c r="D4391" s="4">
        <v>-1.9547535104021958E-3</v>
      </c>
      <c r="E4391" s="4">
        <v>5.8128096035664933E-2</v>
      </c>
      <c r="F4391" s="2">
        <v>1</v>
      </c>
      <c r="G4391" s="4">
        <v>0.1099379324172531</v>
      </c>
      <c r="H4391" s="4">
        <v>-6.9043450990274757E-2</v>
      </c>
      <c r="I4391" s="4">
        <v>0.25495628434319267</v>
      </c>
    </row>
    <row r="4392" spans="1:9" x14ac:dyDescent="0.25">
      <c r="A4392" t="s">
        <v>4587</v>
      </c>
      <c r="B4392" s="3">
        <v>142.7793884277344</v>
      </c>
      <c r="C4392" s="3">
        <v>10.14999961853027</v>
      </c>
      <c r="D4392" s="4">
        <v>7.5971519510074081E-3</v>
      </c>
      <c r="E4392" s="4">
        <v>-6.6237375769004125E-2</v>
      </c>
      <c r="F4392" s="2">
        <v>1</v>
      </c>
      <c r="G4392" s="4">
        <v>0.1077257716395761</v>
      </c>
      <c r="H4392" s="4">
        <v>-6.7220096198886914E-2</v>
      </c>
      <c r="I4392" s="4">
        <v>0.25741421920220797</v>
      </c>
    </row>
    <row r="4393" spans="1:9" x14ac:dyDescent="0.25">
      <c r="A4393" t="s">
        <v>4588</v>
      </c>
      <c r="B4393" s="3">
        <v>141.7028503417969</v>
      </c>
      <c r="C4393" s="3">
        <v>10.86999988555908</v>
      </c>
      <c r="D4393" s="4">
        <v>4.3804244281071547E-3</v>
      </c>
      <c r="E4393" s="4">
        <v>-5.231040693124156E-2</v>
      </c>
      <c r="F4393" s="2">
        <v>1</v>
      </c>
      <c r="G4393" s="4">
        <v>0.1028704608140325</v>
      </c>
      <c r="H4393" s="4">
        <v>-7.4253135794425384E-2</v>
      </c>
      <c r="I4393" s="4">
        <v>0.2479334789379668</v>
      </c>
    </row>
    <row r="4394" spans="1:9" x14ac:dyDescent="0.25">
      <c r="A4394" t="s">
        <v>4589</v>
      </c>
      <c r="B4394" s="3">
        <v>141.0848388671875</v>
      </c>
      <c r="C4394" s="3">
        <v>11.47000026702881</v>
      </c>
      <c r="D4394" s="4">
        <v>3.3315848173836038E-3</v>
      </c>
      <c r="E4394" s="4">
        <v>-3.694370999332186E-2</v>
      </c>
      <c r="F4394" s="2">
        <v>1</v>
      </c>
      <c r="G4394" s="4">
        <v>9.9169001940457635E-2</v>
      </c>
      <c r="H4394" s="4">
        <v>-7.8290614104019607E-2</v>
      </c>
      <c r="I4394" s="4">
        <v>0.24249084170327051</v>
      </c>
    </row>
    <row r="4395" spans="1:9" x14ac:dyDescent="0.25">
      <c r="A4395" t="s">
        <v>4590</v>
      </c>
      <c r="B4395" s="3">
        <v>140.6163635253906</v>
      </c>
      <c r="C4395" s="3">
        <v>11.909999847412109</v>
      </c>
      <c r="D4395" s="4">
        <v>-8.4991520905863815E-4</v>
      </c>
      <c r="E4395" s="4">
        <v>-7.5000127156575891E-3</v>
      </c>
      <c r="F4395" s="2">
        <v>1</v>
      </c>
      <c r="G4395" s="4">
        <v>9.8333852976314695E-2</v>
      </c>
      <c r="H4395" s="4">
        <v>-8.1351170596567268E-2</v>
      </c>
      <c r="I4395" s="4">
        <v>0.23836512326023951</v>
      </c>
    </row>
    <row r="4396" spans="1:9" x14ac:dyDescent="0.25">
      <c r="A4396" t="s">
        <v>4591</v>
      </c>
      <c r="B4396" s="3">
        <v>140.73597717285159</v>
      </c>
      <c r="C4396" s="3">
        <v>12</v>
      </c>
      <c r="D4396" s="4">
        <v>4.6250815968218451E-3</v>
      </c>
      <c r="E4396" s="4">
        <v>-1.153215316009093E-2</v>
      </c>
      <c r="F4396" s="2">
        <v>1</v>
      </c>
      <c r="G4396" s="4">
        <v>0.10841585767703089</v>
      </c>
      <c r="H4396" s="4">
        <v>-8.0569732828829621E-2</v>
      </c>
      <c r="I4396" s="4">
        <v>0.23941852391410309</v>
      </c>
    </row>
    <row r="4397" spans="1:9" x14ac:dyDescent="0.25">
      <c r="A4397" t="s">
        <v>4592</v>
      </c>
      <c r="B4397" s="3">
        <v>140.08805847167969</v>
      </c>
      <c r="C4397" s="3">
        <v>12.14000034332275</v>
      </c>
      <c r="D4397" s="4">
        <v>-7.976332708744982E-3</v>
      </c>
      <c r="E4397" s="4">
        <v>5.4735021886452177E-2</v>
      </c>
      <c r="F4397" s="2">
        <v>1</v>
      </c>
      <c r="G4397" s="4">
        <v>0.1040062386475074</v>
      </c>
      <c r="H4397" s="4">
        <v>-8.4802595501833222E-2</v>
      </c>
      <c r="I4397" s="4">
        <v>0.23371250292107359</v>
      </c>
    </row>
    <row r="4398" spans="1:9" x14ac:dyDescent="0.25">
      <c r="A4398" t="s">
        <v>4593</v>
      </c>
      <c r="B4398" s="3">
        <v>141.21443176269531</v>
      </c>
      <c r="C4398" s="3">
        <v>11.510000228881839</v>
      </c>
      <c r="D4398" s="4">
        <v>2.1221368937474061E-3</v>
      </c>
      <c r="E4398" s="4">
        <v>-4.4019911515815413E-2</v>
      </c>
      <c r="F4398" s="2">
        <v>1</v>
      </c>
      <c r="G4398" s="4">
        <v>0.1181531742777731</v>
      </c>
      <c r="H4398" s="4">
        <v>-7.7443981757879143E-2</v>
      </c>
      <c r="I4398" s="4">
        <v>0.2436321265295576</v>
      </c>
    </row>
    <row r="4399" spans="1:9" x14ac:dyDescent="0.25">
      <c r="A4399" t="s">
        <v>4594</v>
      </c>
      <c r="B4399" s="3">
        <v>140.91539001464841</v>
      </c>
      <c r="C4399" s="3">
        <v>12.039999961853029</v>
      </c>
      <c r="D4399" s="4">
        <v>-1.765253591849536E-3</v>
      </c>
      <c r="E4399" s="4">
        <v>4.1522450243323128E-2</v>
      </c>
      <c r="F4399" s="2">
        <v>1</v>
      </c>
      <c r="G4399" s="4">
        <v>0.13541077357975009</v>
      </c>
      <c r="H4399" s="4">
        <v>-7.9397626020173084E-2</v>
      </c>
      <c r="I4399" s="4">
        <v>0.2409985577051641</v>
      </c>
    </row>
    <row r="4400" spans="1:9" x14ac:dyDescent="0.25">
      <c r="A4400" t="s">
        <v>4595</v>
      </c>
      <c r="B4400" s="3">
        <v>141.1645812988281</v>
      </c>
      <c r="C4400" s="3">
        <v>11.560000419616699</v>
      </c>
      <c r="D4400" s="4">
        <v>-4.1489121794033856E-3</v>
      </c>
      <c r="E4400" s="4">
        <v>5.1865392208333187E-2</v>
      </c>
      <c r="F4400" s="2">
        <v>1</v>
      </c>
      <c r="G4400" s="4">
        <v>0.1312404634419484</v>
      </c>
      <c r="H4400" s="4">
        <v>-7.7769655592194509E-2</v>
      </c>
      <c r="I4400" s="4">
        <v>0.2431931088058463</v>
      </c>
    </row>
    <row r="4401" spans="1:9" x14ac:dyDescent="0.25">
      <c r="A4401" t="s">
        <v>4596</v>
      </c>
      <c r="B4401" s="3">
        <v>141.75270080566409</v>
      </c>
      <c r="C4401" s="3">
        <v>10.989999771118161</v>
      </c>
      <c r="D4401" s="4">
        <v>-2.1050535248824391E-3</v>
      </c>
      <c r="E4401" s="4">
        <v>3.2894682002059923E-2</v>
      </c>
      <c r="F4401" s="2">
        <v>1</v>
      </c>
      <c r="G4401" s="4">
        <v>0.13089473496163961</v>
      </c>
      <c r="H4401" s="4">
        <v>-7.3927461960109908E-2</v>
      </c>
      <c r="I4401" s="4">
        <v>0.24837249666167799</v>
      </c>
    </row>
    <row r="4402" spans="1:9" x14ac:dyDescent="0.25">
      <c r="A4402" t="s">
        <v>4597</v>
      </c>
      <c r="B4402" s="3">
        <v>142.0517272949219</v>
      </c>
      <c r="C4402" s="3">
        <v>10.64000034332275</v>
      </c>
      <c r="D4402" s="4">
        <v>6.5686714420867256E-3</v>
      </c>
      <c r="E4402" s="4">
        <v>-5.5062155679960423E-2</v>
      </c>
      <c r="F4402" s="2">
        <v>1</v>
      </c>
      <c r="G4402" s="4">
        <v>0.13580937976183199</v>
      </c>
      <c r="H4402" s="4">
        <v>-7.1973917383715613E-2</v>
      </c>
      <c r="I4402" s="4">
        <v>0.25100593110660291</v>
      </c>
    </row>
    <row r="4403" spans="1:9" x14ac:dyDescent="0.25">
      <c r="A4403" t="s">
        <v>4598</v>
      </c>
      <c r="B4403" s="3">
        <v>141.1247253417969</v>
      </c>
      <c r="C4403" s="3">
        <v>11.260000228881839</v>
      </c>
      <c r="D4403" s="4">
        <v>5.8970938043698684E-3</v>
      </c>
      <c r="E4403" s="4">
        <v>-8.8027667973239465E-3</v>
      </c>
      <c r="F4403" s="2">
        <v>1</v>
      </c>
      <c r="G4403" s="4">
        <v>0.11691387713941311</v>
      </c>
      <c r="H4403" s="4">
        <v>-7.8030035162207412E-2</v>
      </c>
      <c r="I4403" s="4">
        <v>0.242842109634027</v>
      </c>
    </row>
    <row r="4404" spans="1:9" x14ac:dyDescent="0.25">
      <c r="A4404" t="s">
        <v>4599</v>
      </c>
      <c r="B4404" s="3">
        <v>140.29737854003909</v>
      </c>
      <c r="C4404" s="3">
        <v>11.35999965667725</v>
      </c>
      <c r="D4404" s="4">
        <v>-6.1432035628915527E-3</v>
      </c>
      <c r="E4404" s="4">
        <v>7.8822406909202947E-2</v>
      </c>
      <c r="F4404" s="2">
        <v>1</v>
      </c>
      <c r="G4404" s="4">
        <v>0.1109794864256908</v>
      </c>
      <c r="H4404" s="4">
        <v>-8.3435104329767307E-2</v>
      </c>
      <c r="I4404" s="4">
        <v>0.23555592047046781</v>
      </c>
    </row>
    <row r="4405" spans="1:9" x14ac:dyDescent="0.25">
      <c r="A4405" t="s">
        <v>4600</v>
      </c>
      <c r="B4405" s="3">
        <v>141.1645812988281</v>
      </c>
      <c r="C4405" s="3">
        <v>10.52999973297119</v>
      </c>
      <c r="D4405" s="4">
        <v>-3.6584583082220901E-3</v>
      </c>
      <c r="E4405" s="4">
        <v>2.6315740552257379E-2</v>
      </c>
      <c r="F4405" s="2">
        <v>1</v>
      </c>
      <c r="G4405" s="4">
        <v>0.1237006846216506</v>
      </c>
      <c r="H4405" s="4">
        <v>-7.7769655592194509E-2</v>
      </c>
      <c r="I4405" s="4">
        <v>0.2431931088058463</v>
      </c>
    </row>
    <row r="4406" spans="1:9" x14ac:dyDescent="0.25">
      <c r="A4406" t="s">
        <v>4601</v>
      </c>
      <c r="B4406" s="3">
        <v>141.68292236328119</v>
      </c>
      <c r="C4406" s="3">
        <v>10.260000228881839</v>
      </c>
      <c r="D4406" s="4">
        <v>-5.6250657926038006E-4</v>
      </c>
      <c r="E4406" s="4">
        <v>-3.8834913701272229E-3</v>
      </c>
      <c r="F4406" s="2">
        <v>1</v>
      </c>
      <c r="G4406" s="4">
        <v>0.12961933615308349</v>
      </c>
      <c r="H4406" s="4">
        <v>-7.4383325579431725E-2</v>
      </c>
      <c r="I4406" s="4">
        <v>0.24775797935205721</v>
      </c>
    </row>
    <row r="4407" spans="1:9" x14ac:dyDescent="0.25">
      <c r="A4407" t="s">
        <v>4602</v>
      </c>
      <c r="B4407" s="3">
        <v>141.7626647949219</v>
      </c>
      <c r="C4407" s="3">
        <v>10.30000019073486</v>
      </c>
      <c r="D4407" s="4">
        <v>1.902097721106166E-3</v>
      </c>
      <c r="E4407" s="4">
        <v>-2.8301903767787181E-2</v>
      </c>
      <c r="F4407" s="2">
        <v>1</v>
      </c>
      <c r="G4407" s="4">
        <v>0.13133409339643179</v>
      </c>
      <c r="H4407" s="4">
        <v>-7.3862367067606627E-2</v>
      </c>
      <c r="I4407" s="4">
        <v>0.2484602464546328</v>
      </c>
    </row>
    <row r="4408" spans="1:9" x14ac:dyDescent="0.25">
      <c r="A4408" t="s">
        <v>4603</v>
      </c>
      <c r="B4408" s="3">
        <v>141.4935302734375</v>
      </c>
      <c r="C4408" s="3">
        <v>10.60000038146973</v>
      </c>
      <c r="D4408" s="4">
        <v>-2.739827385282334E-3</v>
      </c>
      <c r="E4408" s="4">
        <v>5.4726386099167579E-2</v>
      </c>
      <c r="F4408" s="2">
        <v>1</v>
      </c>
      <c r="G4408" s="4">
        <v>0.1233776877312602</v>
      </c>
      <c r="H4408" s="4">
        <v>-7.56206269664913E-2</v>
      </c>
      <c r="I4408" s="4">
        <v>0.24609006138857259</v>
      </c>
    </row>
    <row r="4409" spans="1:9" x14ac:dyDescent="0.25">
      <c r="A4409" t="s">
        <v>4604</v>
      </c>
      <c r="B4409" s="3">
        <v>141.88226318359381</v>
      </c>
      <c r="C4409" s="3">
        <v>10.05000019073486</v>
      </c>
      <c r="D4409" s="4">
        <v>-5.4500045457706037E-3</v>
      </c>
      <c r="E4409" s="4">
        <v>8.0240643493880714E-3</v>
      </c>
      <c r="F4409" s="2">
        <v>1</v>
      </c>
      <c r="G4409" s="4">
        <v>0.1169176691480731</v>
      </c>
      <c r="H4409" s="4">
        <v>-7.3081028985768737E-2</v>
      </c>
      <c r="I4409" s="4">
        <v>0.249513512729028</v>
      </c>
    </row>
    <row r="4410" spans="1:9" x14ac:dyDescent="0.25">
      <c r="A4410" t="s">
        <v>4605</v>
      </c>
      <c r="B4410" s="3">
        <v>142.6597595214844</v>
      </c>
      <c r="C4410" s="3">
        <v>9.9700002670288086</v>
      </c>
      <c r="D4410" s="4">
        <v>8.8109306167134527E-3</v>
      </c>
      <c r="E4410" s="4">
        <v>-2.0628686822357301E-2</v>
      </c>
      <c r="F4410" s="2">
        <v>1</v>
      </c>
      <c r="G4410" s="4">
        <v>0.1197871705508318</v>
      </c>
      <c r="H4410" s="4">
        <v>-6.8001633652524207E-2</v>
      </c>
      <c r="I4410" s="4">
        <v>0.2563606841688757</v>
      </c>
    </row>
    <row r="4411" spans="1:9" x14ac:dyDescent="0.25">
      <c r="A4411" t="s">
        <v>4606</v>
      </c>
      <c r="B4411" s="3">
        <v>141.41377258300781</v>
      </c>
      <c r="C4411" s="3">
        <v>10.180000305175779</v>
      </c>
      <c r="D4411" s="4">
        <v>1.058339935806174E-3</v>
      </c>
      <c r="E4411" s="4">
        <v>-4.4131392506035927E-2</v>
      </c>
      <c r="F4411" s="2">
        <v>1</v>
      </c>
      <c r="G4411" s="4">
        <v>0.1143664241865445</v>
      </c>
      <c r="H4411" s="4">
        <v>-7.6141685164216044E-2</v>
      </c>
      <c r="I4411" s="4">
        <v>0.2453876599065283</v>
      </c>
    </row>
    <row r="4412" spans="1:9" x14ac:dyDescent="0.25">
      <c r="A4412" t="s">
        <v>4607</v>
      </c>
      <c r="B4412" s="3">
        <v>141.26426696777341</v>
      </c>
      <c r="C4412" s="3">
        <v>10.64999961853027</v>
      </c>
      <c r="D4412" s="4">
        <v>-7.7560034283563617E-4</v>
      </c>
      <c r="E4412" s="4">
        <v>-5.6022800563014794E-3</v>
      </c>
      <c r="F4412" s="2">
        <v>1</v>
      </c>
      <c r="G4412" s="4">
        <v>0.1207592437053122</v>
      </c>
      <c r="H4412" s="4">
        <v>-7.7118407609463313E-2</v>
      </c>
      <c r="I4412" s="4">
        <v>0.24407100987380009</v>
      </c>
    </row>
    <row r="4413" spans="1:9" x14ac:dyDescent="0.25">
      <c r="A4413" t="s">
        <v>4608</v>
      </c>
      <c r="B4413" s="3">
        <v>141.37391662597659</v>
      </c>
      <c r="C4413" s="3">
        <v>10.710000038146971</v>
      </c>
      <c r="D4413" s="4">
        <v>2.89923564916772E-3</v>
      </c>
      <c r="E4413" s="4">
        <v>-0.1126760307426049</v>
      </c>
      <c r="F4413" s="2">
        <v>1</v>
      </c>
      <c r="G4413" s="4">
        <v>0.1226945354214906</v>
      </c>
      <c r="H4413" s="4">
        <v>-7.6402064734228947E-2</v>
      </c>
      <c r="I4413" s="4">
        <v>0.24503666073470901</v>
      </c>
    </row>
    <row r="4414" spans="1:9" x14ac:dyDescent="0.25">
      <c r="A4414" t="s">
        <v>4609</v>
      </c>
      <c r="B4414" s="3">
        <v>140.96522521972659</v>
      </c>
      <c r="C4414" s="3">
        <v>12.069999694824221</v>
      </c>
      <c r="D4414" s="4">
        <v>1.841820139930173E-3</v>
      </c>
      <c r="E4414" s="4">
        <v>-4.7355988781116909E-2</v>
      </c>
      <c r="F4414" s="2">
        <v>1</v>
      </c>
      <c r="G4414" s="4">
        <v>0.1223809018170614</v>
      </c>
      <c r="H4414" s="4">
        <v>-7.9072051871757254E-2</v>
      </c>
      <c r="I4414" s="4">
        <v>0.2414374410494069</v>
      </c>
    </row>
    <row r="4415" spans="1:9" x14ac:dyDescent="0.25">
      <c r="A4415" t="s">
        <v>4610</v>
      </c>
      <c r="B4415" s="3">
        <v>140.70606994628909</v>
      </c>
      <c r="C4415" s="3">
        <v>12.670000076293951</v>
      </c>
      <c r="D4415" s="4">
        <v>-4.3729014640112576E-3</v>
      </c>
      <c r="E4415" s="4">
        <v>0.1182700936991334</v>
      </c>
      <c r="F4415" s="2">
        <v>1</v>
      </c>
      <c r="G4415" s="4">
        <v>0.1196066199396615</v>
      </c>
      <c r="H4415" s="4">
        <v>-8.0765117192239E-2</v>
      </c>
      <c r="I4415" s="4">
        <v>0.23915514015576991</v>
      </c>
    </row>
    <row r="4416" spans="1:9" x14ac:dyDescent="0.25">
      <c r="A4416" t="s">
        <v>4611</v>
      </c>
      <c r="B4416" s="3">
        <v>141.3240661621094</v>
      </c>
      <c r="C4416" s="3">
        <v>11.329999923706049</v>
      </c>
      <c r="D4416" s="4">
        <v>-8.4566272329722469E-4</v>
      </c>
      <c r="E4416" s="4">
        <v>5.3238210741197722E-3</v>
      </c>
      <c r="F4416" s="2">
        <v>1</v>
      </c>
      <c r="G4416" s="4">
        <v>0.1179624333178808</v>
      </c>
      <c r="H4416" s="4">
        <v>-7.6727738568544424E-2</v>
      </c>
      <c r="I4416" s="4">
        <v>0.24459764301099771</v>
      </c>
    </row>
    <row r="4417" spans="1:9" x14ac:dyDescent="0.25">
      <c r="A4417" t="s">
        <v>4612</v>
      </c>
      <c r="B4417" s="3">
        <v>141.44367980957031</v>
      </c>
      <c r="C4417" s="3">
        <v>11.27000045776367</v>
      </c>
      <c r="D4417" s="4">
        <v>4.3173176464725849E-3</v>
      </c>
      <c r="E4417" s="4">
        <v>3.561969470871285E-3</v>
      </c>
      <c r="F4417" s="2">
        <v>1</v>
      </c>
      <c r="G4417" s="4">
        <v>0.12103006565225161</v>
      </c>
      <c r="H4417" s="4">
        <v>-7.5946300800806776E-2</v>
      </c>
      <c r="I4417" s="4">
        <v>0.24565104366486129</v>
      </c>
    </row>
    <row r="4418" spans="1:9" x14ac:dyDescent="0.25">
      <c r="A4418" t="s">
        <v>4613</v>
      </c>
      <c r="B4418" s="3">
        <v>140.83564758300781</v>
      </c>
      <c r="C4418" s="3">
        <v>11.22999954223633</v>
      </c>
      <c r="D4418" s="4">
        <v>7.6308635011250736E-3</v>
      </c>
      <c r="E4418" s="4">
        <v>-3.6878242778984098E-2</v>
      </c>
      <c r="F4418" s="2">
        <v>1</v>
      </c>
      <c r="G4418" s="4">
        <v>0.1138352178121822</v>
      </c>
      <c r="H4418" s="4">
        <v>-7.9918584531998182E-2</v>
      </c>
      <c r="I4418" s="4">
        <v>0.2402962906025885</v>
      </c>
    </row>
    <row r="4419" spans="1:9" x14ac:dyDescent="0.25">
      <c r="A4419" t="s">
        <v>4614</v>
      </c>
      <c r="B4419" s="3">
        <v>139.76908874511719</v>
      </c>
      <c r="C4419" s="3">
        <v>11.659999847412109</v>
      </c>
      <c r="D4419" s="4">
        <v>-2.2059533180147639E-3</v>
      </c>
      <c r="E4419" s="4">
        <v>6.8744272272185381E-2</v>
      </c>
      <c r="F4419" s="2">
        <v>1</v>
      </c>
      <c r="G4419" s="4">
        <v>0.1067960930426224</v>
      </c>
      <c r="H4419" s="4">
        <v>-8.6886429549133615E-2</v>
      </c>
      <c r="I4419" s="4">
        <v>0.23090343451077081</v>
      </c>
    </row>
    <row r="4420" spans="1:9" x14ac:dyDescent="0.25">
      <c r="A4420" t="s">
        <v>4615</v>
      </c>
      <c r="B4420" s="3">
        <v>140.0780944824219</v>
      </c>
      <c r="C4420" s="3">
        <v>10.909999847412109</v>
      </c>
      <c r="D4420" s="4">
        <v>4.271903148109768E-4</v>
      </c>
      <c r="E4420" s="4">
        <v>7.3868812806674464E-3</v>
      </c>
      <c r="F4420" s="2">
        <v>1</v>
      </c>
      <c r="G4420" s="4">
        <v>0.1205645008956733</v>
      </c>
      <c r="H4420" s="4">
        <v>-8.4867690394336504E-2</v>
      </c>
      <c r="I4420" s="4">
        <v>0.23362475312811881</v>
      </c>
    </row>
    <row r="4421" spans="1:9" x14ac:dyDescent="0.25">
      <c r="A4421" t="s">
        <v>4616</v>
      </c>
      <c r="B4421" s="3">
        <v>140.0182800292969</v>
      </c>
      <c r="C4421" s="3">
        <v>10.829999923706049</v>
      </c>
      <c r="D4421" s="4">
        <v>1.043008563437153E-2</v>
      </c>
      <c r="E4421" s="4">
        <v>-6.798622802353127E-2</v>
      </c>
      <c r="F4421" s="2">
        <v>1</v>
      </c>
      <c r="G4421" s="4">
        <v>0.1140455083556708</v>
      </c>
      <c r="H4421" s="4">
        <v>-8.525845912115515E-2</v>
      </c>
      <c r="I4421" s="4">
        <v>0.23309798561145281</v>
      </c>
    </row>
    <row r="4422" spans="1:9" x14ac:dyDescent="0.25">
      <c r="A4422" t="s">
        <v>4617</v>
      </c>
      <c r="B4422" s="3">
        <v>138.57295227050781</v>
      </c>
      <c r="C4422" s="3">
        <v>11.61999988555908</v>
      </c>
      <c r="D4422" s="4">
        <v>4.3346167057531906E-3</v>
      </c>
      <c r="E4422" s="4">
        <v>-5.5284576799275231E-2</v>
      </c>
      <c r="F4422" s="2">
        <v>1</v>
      </c>
      <c r="G4422" s="4">
        <v>0.10132297971612191</v>
      </c>
      <c r="H4422" s="4">
        <v>-9.4700807226509975E-2</v>
      </c>
      <c r="I4422" s="4">
        <v>0.22036942797213441</v>
      </c>
    </row>
    <row r="4423" spans="1:9" x14ac:dyDescent="0.25">
      <c r="A4423" t="s">
        <v>4618</v>
      </c>
      <c r="B4423" s="3">
        <v>137.9748840332031</v>
      </c>
      <c r="C4423" s="3">
        <v>12.30000019073486</v>
      </c>
      <c r="D4423" s="4">
        <v>-1.3751363378561201E-2</v>
      </c>
      <c r="E4423" s="4">
        <v>0.14631879920577509</v>
      </c>
      <c r="F4423" s="2">
        <v>1</v>
      </c>
      <c r="G4423" s="4">
        <v>8.8806779742244268E-2</v>
      </c>
      <c r="H4423" s="4">
        <v>-9.8607996065198211E-2</v>
      </c>
      <c r="I4423" s="4">
        <v>0.2151024247028164</v>
      </c>
    </row>
    <row r="4424" spans="1:9" x14ac:dyDescent="0.25">
      <c r="A4424" t="s">
        <v>4619</v>
      </c>
      <c r="B4424" s="3">
        <v>139.898681640625</v>
      </c>
      <c r="C4424" s="3">
        <v>10.72999954223633</v>
      </c>
      <c r="D4424" s="4">
        <v>-4.0448051655317396E-3</v>
      </c>
      <c r="E4424" s="4">
        <v>5.8185323366590547E-2</v>
      </c>
      <c r="F4424" s="2">
        <v>1</v>
      </c>
      <c r="G4424" s="4">
        <v>0.1048571948817747</v>
      </c>
      <c r="H4424" s="4">
        <v>-8.603979720299304E-2</v>
      </c>
      <c r="I4424" s="4">
        <v>0.23204471933705759</v>
      </c>
    </row>
    <row r="4425" spans="1:9" x14ac:dyDescent="0.25">
      <c r="A4425" t="s">
        <v>4620</v>
      </c>
      <c r="B4425" s="3">
        <v>140.46684265136719</v>
      </c>
      <c r="C4425" s="3">
        <v>10.14000034332275</v>
      </c>
      <c r="D4425" s="4">
        <v>1.9908909473729248E-3</v>
      </c>
      <c r="E4425" s="4">
        <v>2.4242498387905039E-2</v>
      </c>
      <c r="F4425" s="2">
        <v>1</v>
      </c>
      <c r="G4425" s="4">
        <v>0.1157561044193256</v>
      </c>
      <c r="H4425" s="4">
        <v>-8.2327992727714294E-2</v>
      </c>
      <c r="I4425" s="4">
        <v>0.23704833884804269</v>
      </c>
    </row>
    <row r="4426" spans="1:9" x14ac:dyDescent="0.25">
      <c r="A4426" t="s">
        <v>4621</v>
      </c>
      <c r="B4426" s="3">
        <v>140.187744140625</v>
      </c>
      <c r="C4426" s="3">
        <v>9.8999996185302734</v>
      </c>
      <c r="D4426" s="4">
        <v>9.9649190396622345E-4</v>
      </c>
      <c r="E4426" s="4">
        <v>-7.0211280465086734E-3</v>
      </c>
      <c r="F4426" s="2">
        <v>1</v>
      </c>
      <c r="G4426" s="4">
        <v>0.1183206367043752</v>
      </c>
      <c r="H4426" s="4">
        <v>-8.4151347519102027E-2</v>
      </c>
      <c r="I4426" s="4">
        <v>0.23459040398902761</v>
      </c>
    </row>
    <row r="4427" spans="1:9" x14ac:dyDescent="0.25">
      <c r="A4427" t="s">
        <v>4622</v>
      </c>
      <c r="B4427" s="3">
        <v>140.0481872558594</v>
      </c>
      <c r="C4427" s="3">
        <v>9.9700002670288086</v>
      </c>
      <c r="D4427" s="4">
        <v>5.6971720833765005E-4</v>
      </c>
      <c r="E4427" s="4">
        <v>-7.9601912624644999E-3</v>
      </c>
      <c r="F4427" s="2">
        <v>1</v>
      </c>
      <c r="G4427" s="4">
        <v>0.12283223611412029</v>
      </c>
      <c r="H4427" s="4">
        <v>-8.5063074757745771E-2</v>
      </c>
      <c r="I4427" s="4">
        <v>0.2333613693697858</v>
      </c>
    </row>
    <row r="4428" spans="1:9" x14ac:dyDescent="0.25">
      <c r="A4428" t="s">
        <v>4623</v>
      </c>
      <c r="B4428" s="3">
        <v>139.96844482421881</v>
      </c>
      <c r="C4428" s="3">
        <v>10.05000019073486</v>
      </c>
      <c r="D4428" s="4">
        <v>2.8493977171439871E-4</v>
      </c>
      <c r="E4428" s="4">
        <v>-1.082673802453493E-2</v>
      </c>
      <c r="F4428" s="2">
        <v>1</v>
      </c>
      <c r="G4428" s="4">
        <v>0.12660462277758811</v>
      </c>
      <c r="H4428" s="4">
        <v>-8.5584033269570869E-2</v>
      </c>
      <c r="I4428" s="4">
        <v>0.23265910226721001</v>
      </c>
    </row>
    <row r="4429" spans="1:9" x14ac:dyDescent="0.25">
      <c r="A4429" t="s">
        <v>4624</v>
      </c>
      <c r="B4429" s="3">
        <v>139.92857360839841</v>
      </c>
      <c r="C4429" s="3">
        <v>10.159999847412109</v>
      </c>
      <c r="D4429" s="4">
        <v>2.571051298360771E-3</v>
      </c>
      <c r="E4429" s="4">
        <v>-1.454903647910488E-2</v>
      </c>
      <c r="F4429" s="2">
        <v>1</v>
      </c>
      <c r="G4429" s="4">
        <v>0.13677220528459391</v>
      </c>
      <c r="H4429" s="4">
        <v>-8.5844512525483418E-2</v>
      </c>
      <c r="I4429" s="4">
        <v>0.23230796871592219</v>
      </c>
    </row>
    <row r="4430" spans="1:9" x14ac:dyDescent="0.25">
      <c r="A4430" t="s">
        <v>4625</v>
      </c>
      <c r="B4430" s="3">
        <v>139.5697326660156</v>
      </c>
      <c r="C4430" s="3">
        <v>10.310000419616699</v>
      </c>
      <c r="D4430" s="4">
        <v>2.8649079150837591E-3</v>
      </c>
      <c r="E4430" s="4">
        <v>-1.8095198131742981E-2</v>
      </c>
      <c r="F4430" s="2">
        <v>1</v>
      </c>
      <c r="G4430" s="4">
        <v>0.1361571265249015</v>
      </c>
      <c r="H4430" s="4">
        <v>-8.818882582869636E-2</v>
      </c>
      <c r="I4430" s="4">
        <v>0.22914776675433141</v>
      </c>
    </row>
    <row r="4431" spans="1:9" x14ac:dyDescent="0.25">
      <c r="A4431" t="s">
        <v>4626</v>
      </c>
      <c r="B4431" s="3">
        <v>139.1710205078125</v>
      </c>
      <c r="C4431" s="3">
        <v>10.5</v>
      </c>
      <c r="D4431" s="4">
        <v>7.5046610022519999E-3</v>
      </c>
      <c r="E4431" s="4">
        <v>-3.3149140705165718E-2</v>
      </c>
      <c r="F4431" s="2">
        <v>1</v>
      </c>
      <c r="G4431" s="4">
        <v>0.1287896742619288</v>
      </c>
      <c r="H4431" s="4">
        <v>-9.0793618387821851E-2</v>
      </c>
      <c r="I4431" s="4">
        <v>0.22563643124145269</v>
      </c>
    </row>
    <row r="4432" spans="1:9" x14ac:dyDescent="0.25">
      <c r="A4432" t="s">
        <v>4627</v>
      </c>
      <c r="B4432" s="3">
        <v>138.1343688964844</v>
      </c>
      <c r="C4432" s="3">
        <v>10.85999965667725</v>
      </c>
      <c r="D4432" s="4">
        <v>2.4595365759587651E-3</v>
      </c>
      <c r="E4432" s="4">
        <v>6.4874601549300692E-3</v>
      </c>
      <c r="F4432" s="2">
        <v>1</v>
      </c>
      <c r="G4432" s="4">
        <v>0.11974792735396771</v>
      </c>
      <c r="H4432" s="4">
        <v>-9.7566079041548015E-2</v>
      </c>
      <c r="I4432" s="4">
        <v>0.21650695890796801</v>
      </c>
    </row>
    <row r="4433" spans="1:9" x14ac:dyDescent="0.25">
      <c r="A4433" t="s">
        <v>4628</v>
      </c>
      <c r="B4433" s="3">
        <v>137.79545593261719</v>
      </c>
      <c r="C4433" s="3">
        <v>10.789999961853029</v>
      </c>
      <c r="D4433" s="4">
        <v>4.3426997168261039E-4</v>
      </c>
      <c r="E4433" s="4">
        <v>-1.9981858533635211E-2</v>
      </c>
      <c r="F4433" s="2">
        <v>1</v>
      </c>
      <c r="G4433" s="4">
        <v>0.12080431250668271</v>
      </c>
      <c r="H4433" s="4">
        <v>-9.9780202559754505E-2</v>
      </c>
      <c r="I4433" s="4">
        <v>0.21352225653228671</v>
      </c>
    </row>
    <row r="4434" spans="1:9" x14ac:dyDescent="0.25">
      <c r="A4434" t="s">
        <v>4629</v>
      </c>
      <c r="B4434" s="3">
        <v>137.73564147949219</v>
      </c>
      <c r="C4434" s="3">
        <v>11.010000228881839</v>
      </c>
      <c r="D4434" s="4">
        <v>-5.255263445867242E-3</v>
      </c>
      <c r="E4434" s="4">
        <v>2.4186067802961508E-2</v>
      </c>
      <c r="F4434" s="2">
        <v>1</v>
      </c>
      <c r="G4434" s="4">
        <v>0.12901371054830929</v>
      </c>
      <c r="H4434" s="4">
        <v>-0.10017097128657319</v>
      </c>
      <c r="I4434" s="4">
        <v>0.21299548901562071</v>
      </c>
    </row>
    <row r="4435" spans="1:9" x14ac:dyDescent="0.25">
      <c r="A4435" t="s">
        <v>4630</v>
      </c>
      <c r="B4435" s="3">
        <v>138.46330261230469</v>
      </c>
      <c r="C4435" s="3">
        <v>10.75</v>
      </c>
      <c r="D4435" s="4">
        <v>2.1643929202550538E-3</v>
      </c>
      <c r="E4435" s="4">
        <v>-3.0658264013508681E-2</v>
      </c>
      <c r="F4435" s="2">
        <v>1</v>
      </c>
      <c r="G4435" s="4">
        <v>0.13646401007125369</v>
      </c>
      <c r="H4435" s="4">
        <v>-9.5417150101744452E-2</v>
      </c>
      <c r="I4435" s="4">
        <v>0.2194037771112258</v>
      </c>
    </row>
    <row r="4436" spans="1:9" x14ac:dyDescent="0.25">
      <c r="A4436" t="s">
        <v>4631</v>
      </c>
      <c r="B4436" s="3">
        <v>138.16426086425781</v>
      </c>
      <c r="C4436" s="3">
        <v>11.090000152587891</v>
      </c>
      <c r="D4436" s="4">
        <v>3.8383119675577948E-3</v>
      </c>
      <c r="E4436" s="4">
        <v>-6.272374173952211E-3</v>
      </c>
      <c r="F4436" s="2">
        <v>1</v>
      </c>
      <c r="G4436" s="4">
        <v>0.134009567791225</v>
      </c>
      <c r="H4436" s="4">
        <v>-9.7370794364038393E-2</v>
      </c>
      <c r="I4436" s="4">
        <v>0.21677020828683241</v>
      </c>
    </row>
    <row r="4437" spans="1:9" x14ac:dyDescent="0.25">
      <c r="A4437" t="s">
        <v>4632</v>
      </c>
      <c r="B4437" s="3">
        <v>137.63597106933591</v>
      </c>
      <c r="C4437" s="3">
        <v>11.159999847412109</v>
      </c>
      <c r="D4437" s="4">
        <v>1.1278758586514391E-2</v>
      </c>
      <c r="E4437" s="4">
        <v>0</v>
      </c>
      <c r="F4437" s="2">
        <v>1</v>
      </c>
      <c r="G4437" s="4">
        <v>0.13078367735102001</v>
      </c>
      <c r="H4437" s="4">
        <v>-0.1008221195834047</v>
      </c>
      <c r="I4437" s="4">
        <v>0.2121177223271353</v>
      </c>
    </row>
    <row r="4438" spans="1:9" x14ac:dyDescent="0.25">
      <c r="A4438" t="s">
        <v>4633</v>
      </c>
      <c r="B4438" s="3">
        <v>136.1009216308594</v>
      </c>
      <c r="C4438" s="3">
        <v>11.159999847412109</v>
      </c>
      <c r="D4438" s="4">
        <v>-1.7546357166743349E-3</v>
      </c>
      <c r="E4438" s="4">
        <v>-2.2767095196571271E-2</v>
      </c>
      <c r="F4438" s="2">
        <v>1</v>
      </c>
      <c r="G4438" s="4">
        <v>0.11670894305767331</v>
      </c>
      <c r="H4438" s="4">
        <v>-0.1108506207789874</v>
      </c>
      <c r="I4438" s="4">
        <v>0.19859901341281791</v>
      </c>
    </row>
    <row r="4439" spans="1:9" x14ac:dyDescent="0.25">
      <c r="A4439" t="s">
        <v>4634</v>
      </c>
      <c r="B4439" s="3">
        <v>136.34014892578119</v>
      </c>
      <c r="C4439" s="3">
        <v>11.420000076293951</v>
      </c>
      <c r="D4439" s="4">
        <v>-5.8453668924052238E-4</v>
      </c>
      <c r="E4439" s="4">
        <v>-7.8193006775147955E-3</v>
      </c>
      <c r="F4439" s="2">
        <v>1</v>
      </c>
      <c r="G4439" s="4">
        <v>0.123449686198249</v>
      </c>
      <c r="H4439" s="4">
        <v>-0.1092877452435123</v>
      </c>
      <c r="I4439" s="4">
        <v>0.20070581472054519</v>
      </c>
    </row>
    <row r="4440" spans="1:9" x14ac:dyDescent="0.25">
      <c r="A4440" t="s">
        <v>4635</v>
      </c>
      <c r="B4440" s="3">
        <v>136.4198913574219</v>
      </c>
      <c r="C4440" s="3">
        <v>11.510000228881839</v>
      </c>
      <c r="D4440" s="4">
        <v>-6.7493478067174317E-3</v>
      </c>
      <c r="E4440" s="4">
        <v>3.693692192088216E-2</v>
      </c>
      <c r="F4440" s="2">
        <v>1</v>
      </c>
      <c r="G4440" s="4">
        <v>0.1358619150621718</v>
      </c>
      <c r="H4440" s="4">
        <v>-0.1087667867316872</v>
      </c>
      <c r="I4440" s="4">
        <v>0.201408081823121</v>
      </c>
    </row>
    <row r="4441" spans="1:9" x14ac:dyDescent="0.25">
      <c r="A4441" t="s">
        <v>4636</v>
      </c>
      <c r="B4441" s="3">
        <v>137.3468933105469</v>
      </c>
      <c r="C4441" s="3">
        <v>11.10000038146973</v>
      </c>
      <c r="D4441" s="4">
        <v>-1.4518232934435099E-4</v>
      </c>
      <c r="E4441" s="4">
        <v>-8.9285204909277383E-3</v>
      </c>
      <c r="F4441" s="2">
        <v>1</v>
      </c>
      <c r="G4441" s="4">
        <v>0.14700735168328591</v>
      </c>
      <c r="H4441" s="4">
        <v>-0.1027106689531954</v>
      </c>
      <c r="I4441" s="4">
        <v>0.21309743711106741</v>
      </c>
    </row>
    <row r="4442" spans="1:9" x14ac:dyDescent="0.25">
      <c r="A4442" t="s">
        <v>4637</v>
      </c>
      <c r="B4442" s="3">
        <v>137.36683654785159</v>
      </c>
      <c r="C4442" s="3">
        <v>11.19999980926514</v>
      </c>
      <c r="D4442" s="4">
        <v>-7.2516324220450734E-4</v>
      </c>
      <c r="E4442" s="4">
        <v>3.7037001061669177E-2</v>
      </c>
      <c r="F4442" s="2">
        <v>1</v>
      </c>
      <c r="G4442" s="4">
        <v>0.15033384698667529</v>
      </c>
      <c r="H4442" s="4">
        <v>-0.10258037948228931</v>
      </c>
      <c r="I4442" s="4">
        <v>0.21348798808412561</v>
      </c>
    </row>
    <row r="4443" spans="1:9" x14ac:dyDescent="0.25">
      <c r="A4443" t="s">
        <v>4638</v>
      </c>
      <c r="B4443" s="3">
        <v>137.4665222167969</v>
      </c>
      <c r="C4443" s="3">
        <v>10.80000019073486</v>
      </c>
      <c r="D4443" s="4">
        <v>-6.2689178574647508E-3</v>
      </c>
      <c r="E4443" s="4">
        <v>2.2727250149756632E-2</v>
      </c>
      <c r="F4443" s="2">
        <v>1</v>
      </c>
      <c r="G4443" s="4">
        <v>0.16773923229848681</v>
      </c>
      <c r="H4443" s="4">
        <v>-0.1019291314995581</v>
      </c>
      <c r="I4443" s="4">
        <v>0.21759539733298269</v>
      </c>
    </row>
    <row r="4444" spans="1:9" x14ac:dyDescent="0.25">
      <c r="A4444" t="s">
        <v>4639</v>
      </c>
      <c r="B4444" s="3">
        <v>138.33372497558591</v>
      </c>
      <c r="C4444" s="3">
        <v>10.560000419616699</v>
      </c>
      <c r="D4444" s="4">
        <v>3.1080748093357262E-3</v>
      </c>
      <c r="E4444" s="4">
        <v>-9.3808094959482169E-3</v>
      </c>
      <c r="F4444" s="2">
        <v>1</v>
      </c>
      <c r="G4444" s="4">
        <v>0.1626037117417429</v>
      </c>
      <c r="H4444" s="4">
        <v>-9.626368276198527E-2</v>
      </c>
      <c r="I4444" s="4">
        <v>0.22974244468485391</v>
      </c>
    </row>
    <row r="4445" spans="1:9" x14ac:dyDescent="0.25">
      <c r="A4445" t="s">
        <v>4640</v>
      </c>
      <c r="B4445" s="3">
        <v>137.90510559082031</v>
      </c>
      <c r="C4445" s="3">
        <v>10.659999847412109</v>
      </c>
      <c r="D4445" s="4">
        <v>3.4087757517835549E-3</v>
      </c>
      <c r="E4445" s="4">
        <v>-1.113171507714017E-2</v>
      </c>
      <c r="F4445" s="2">
        <v>1</v>
      </c>
      <c r="G4445" s="4">
        <v>0.1556130977128185</v>
      </c>
      <c r="H4445" s="4">
        <v>-9.9063859684520028E-2</v>
      </c>
      <c r="I4445" s="4">
        <v>0.24104663590878261</v>
      </c>
    </row>
    <row r="4446" spans="1:9" x14ac:dyDescent="0.25">
      <c r="A4446" t="s">
        <v>4641</v>
      </c>
      <c r="B4446" s="3">
        <v>137.4366149902344</v>
      </c>
      <c r="C4446" s="3">
        <v>10.77999973297119</v>
      </c>
      <c r="D4446" s="4">
        <v>2.9824293564675308E-3</v>
      </c>
      <c r="E4446" s="4">
        <v>-2.70758296751431E-2</v>
      </c>
      <c r="F4446" s="2">
        <v>1</v>
      </c>
      <c r="G4446" s="4">
        <v>0.14938312053945579</v>
      </c>
      <c r="H4446" s="4">
        <v>-0.10212451586296729</v>
      </c>
      <c r="I4446" s="4">
        <v>0.2507883001968243</v>
      </c>
    </row>
    <row r="4447" spans="1:9" x14ac:dyDescent="0.25">
      <c r="A4447" t="s">
        <v>4642</v>
      </c>
      <c r="B4447" s="3">
        <v>137.02793884277341</v>
      </c>
      <c r="C4447" s="3">
        <v>11.079999923706049</v>
      </c>
      <c r="D4447" s="4">
        <v>4.6039269242523773E-3</v>
      </c>
      <c r="E4447" s="4">
        <v>4.2333001356585909E-2</v>
      </c>
      <c r="F4447" s="2">
        <v>1</v>
      </c>
      <c r="G4447" s="4">
        <v>0.1637180194254875</v>
      </c>
      <c r="H4447" s="4">
        <v>-0.104794403314596</v>
      </c>
      <c r="I4447" s="4">
        <v>0.2531133128017613</v>
      </c>
    </row>
    <row r="4448" spans="1:9" x14ac:dyDescent="0.25">
      <c r="A4448" t="s">
        <v>4643</v>
      </c>
      <c r="B4448" s="3">
        <v>136.39996337890619</v>
      </c>
      <c r="C4448" s="3">
        <v>10.63000011444092</v>
      </c>
      <c r="D4448" s="4">
        <v>2.1930933671465699E-4</v>
      </c>
      <c r="E4448" s="4">
        <v>-2.477059757234756E-2</v>
      </c>
      <c r="F4448" s="2">
        <v>1</v>
      </c>
      <c r="G4448" s="4">
        <v>0.16291328439026651</v>
      </c>
      <c r="H4448" s="4">
        <v>-0.1088969765166935</v>
      </c>
      <c r="I4448" s="4">
        <v>0.24737051012567529</v>
      </c>
    </row>
    <row r="4449" spans="1:9" x14ac:dyDescent="0.25">
      <c r="A4449" t="s">
        <v>4644</v>
      </c>
      <c r="B4449" s="3">
        <v>136.37005615234381</v>
      </c>
      <c r="C4449" s="3">
        <v>10.89999961853027</v>
      </c>
      <c r="D4449" s="4">
        <v>1.6107094922028779E-3</v>
      </c>
      <c r="E4449" s="4">
        <v>-3.8800752040307973E-2</v>
      </c>
      <c r="F4449" s="2">
        <v>1</v>
      </c>
      <c r="G4449" s="4">
        <v>0.142177314052919</v>
      </c>
      <c r="H4449" s="4">
        <v>-0.10909236088010291</v>
      </c>
      <c r="I4449" s="4">
        <v>0.24709701010756999</v>
      </c>
    </row>
    <row r="4450" spans="1:9" x14ac:dyDescent="0.25">
      <c r="A4450" t="s">
        <v>4645</v>
      </c>
      <c r="B4450" s="3">
        <v>136.1507568359375</v>
      </c>
      <c r="C4450" s="3">
        <v>11.340000152587891</v>
      </c>
      <c r="D4450" s="4">
        <v>1.319490096417741E-3</v>
      </c>
      <c r="E4450" s="4">
        <v>-3.3248031105556519E-2</v>
      </c>
      <c r="F4450" s="2">
        <v>1</v>
      </c>
      <c r="G4450" s="4">
        <v>0.15931074433113279</v>
      </c>
      <c r="H4450" s="4">
        <v>-0.11052504663057169</v>
      </c>
      <c r="I4450" s="4">
        <v>0.2450915293625642</v>
      </c>
    </row>
    <row r="4451" spans="1:9" x14ac:dyDescent="0.25">
      <c r="A4451" t="s">
        <v>4646</v>
      </c>
      <c r="B4451" s="3">
        <v>135.9713439941406</v>
      </c>
      <c r="C4451" s="3">
        <v>11.72999954223633</v>
      </c>
      <c r="D4451" s="4">
        <v>-3.1423716997266431E-3</v>
      </c>
      <c r="E4451" s="4">
        <v>5.77095925015918E-2</v>
      </c>
      <c r="F4451" s="2">
        <v>1</v>
      </c>
      <c r="G4451" s="4">
        <v>0.14524390587144831</v>
      </c>
      <c r="H4451" s="4">
        <v>-0.1116971534392284</v>
      </c>
      <c r="I4451" s="4">
        <v>0.24345080833558291</v>
      </c>
    </row>
    <row r="4452" spans="1:9" x14ac:dyDescent="0.25">
      <c r="A4452" t="s">
        <v>4647</v>
      </c>
      <c r="B4452" s="3">
        <v>136.39996337890619</v>
      </c>
      <c r="C4452" s="3">
        <v>11.090000152587891</v>
      </c>
      <c r="D4452" s="4">
        <v>1.536963650888179E-3</v>
      </c>
      <c r="E4452" s="4">
        <v>3.1627921170966473E-2</v>
      </c>
      <c r="F4452" s="2">
        <v>1</v>
      </c>
      <c r="G4452" s="4">
        <v>0.15311369184386051</v>
      </c>
      <c r="H4452" s="4">
        <v>-0.1088969765166935</v>
      </c>
      <c r="I4452" s="4">
        <v>0.24737051012567529</v>
      </c>
    </row>
    <row r="4453" spans="1:9" x14ac:dyDescent="0.25">
      <c r="A4453" t="s">
        <v>4648</v>
      </c>
      <c r="B4453" s="3">
        <v>136.1906433105469</v>
      </c>
      <c r="C4453" s="3">
        <v>10.75</v>
      </c>
      <c r="D4453" s="4">
        <v>2.5682598399601191E-3</v>
      </c>
      <c r="E4453" s="4">
        <v>-3.0658264013508681E-2</v>
      </c>
      <c r="F4453" s="2">
        <v>1</v>
      </c>
      <c r="G4453" s="4">
        <v>0.16350174344910329</v>
      </c>
      <c r="H4453" s="4">
        <v>-0.1102644676887595</v>
      </c>
      <c r="I4453" s="4">
        <v>0.2454562890805885</v>
      </c>
    </row>
    <row r="4454" spans="1:9" x14ac:dyDescent="0.25">
      <c r="A4454" t="s">
        <v>4649</v>
      </c>
      <c r="B4454" s="3">
        <v>135.8417663574219</v>
      </c>
      <c r="C4454" s="3">
        <v>11.090000152587891</v>
      </c>
      <c r="D4454" s="4">
        <v>8.6596620589287632E-3</v>
      </c>
      <c r="E4454" s="4">
        <v>-4.5610992959634673E-2</v>
      </c>
      <c r="F4454" s="2">
        <v>1</v>
      </c>
      <c r="G4454" s="4">
        <v>0.15982981395550319</v>
      </c>
      <c r="H4454" s="4">
        <v>-0.1125436860994692</v>
      </c>
      <c r="I4454" s="4">
        <v>0.24226582764489349</v>
      </c>
    </row>
    <row r="4455" spans="1:9" x14ac:dyDescent="0.25">
      <c r="A4455" t="s">
        <v>4650</v>
      </c>
      <c r="B4455" s="3">
        <v>134.67552185058591</v>
      </c>
      <c r="C4455" s="3">
        <v>11.61999988555908</v>
      </c>
      <c r="D4455" s="4">
        <v>-1.1828149615454859E-3</v>
      </c>
      <c r="E4455" s="4">
        <v>8.6805055400860365E-3</v>
      </c>
      <c r="F4455" s="2">
        <v>1</v>
      </c>
      <c r="G4455" s="4">
        <v>0.14084265821492231</v>
      </c>
      <c r="H4455" s="4">
        <v>-0.1201627790993359</v>
      </c>
      <c r="I4455" s="4">
        <v>0.23160058280621201</v>
      </c>
    </row>
    <row r="4456" spans="1:9" x14ac:dyDescent="0.25">
      <c r="A4456" t="s">
        <v>4651</v>
      </c>
      <c r="B4456" s="3">
        <v>134.83500671386719</v>
      </c>
      <c r="C4456" s="3">
        <v>11.52000045776367</v>
      </c>
      <c r="D4456" s="4">
        <v>1.332496599351751E-3</v>
      </c>
      <c r="E4456" s="4">
        <v>-1.3698616715036249E-2</v>
      </c>
      <c r="F4456" s="2">
        <v>1</v>
      </c>
      <c r="G4456" s="4">
        <v>0.14055649671026099</v>
      </c>
      <c r="H4456" s="4">
        <v>-0.1191208620756857</v>
      </c>
      <c r="I4456" s="4">
        <v>0.23305906351500691</v>
      </c>
    </row>
    <row r="4457" spans="1:9" x14ac:dyDescent="0.25">
      <c r="A4457" t="s">
        <v>4652</v>
      </c>
      <c r="B4457" s="3">
        <v>134.65557861328119</v>
      </c>
      <c r="C4457" s="3">
        <v>11.680000305175779</v>
      </c>
      <c r="D4457" s="4">
        <v>5.9254643257800055E-4</v>
      </c>
      <c r="E4457" s="4">
        <v>1.038061256083078E-2</v>
      </c>
      <c r="F4457" s="2">
        <v>1</v>
      </c>
      <c r="G4457" s="4">
        <v>0.1294205638957997</v>
      </c>
      <c r="H4457" s="4">
        <v>-0.120293068570242</v>
      </c>
      <c r="I4457" s="4">
        <v>0.23141820294719981</v>
      </c>
    </row>
    <row r="4458" spans="1:9" x14ac:dyDescent="0.25">
      <c r="A4458" t="s">
        <v>4653</v>
      </c>
      <c r="B4458" s="3">
        <v>134.5758361816406</v>
      </c>
      <c r="C4458" s="3">
        <v>11.560000419616699</v>
      </c>
      <c r="D4458" s="4">
        <v>-1.257549401421199E-3</v>
      </c>
      <c r="E4458" s="4">
        <v>-3.5058358820373343E-2</v>
      </c>
      <c r="F4458" s="2">
        <v>1</v>
      </c>
      <c r="G4458" s="4">
        <v>0.13263419877561569</v>
      </c>
      <c r="H4458" s="4">
        <v>-0.12081402708206709</v>
      </c>
      <c r="I4458" s="4">
        <v>0.23068896259280261</v>
      </c>
    </row>
    <row r="4459" spans="1:9" x14ac:dyDescent="0.25">
      <c r="A4459" t="s">
        <v>4654</v>
      </c>
      <c r="B4459" s="3">
        <v>134.74528503417969</v>
      </c>
      <c r="C4459" s="3">
        <v>11.97999954223633</v>
      </c>
      <c r="D4459" s="4">
        <v>1.9270037281804431E-3</v>
      </c>
      <c r="E4459" s="4">
        <v>1.0118034488434621E-2</v>
      </c>
      <c r="F4459" s="2">
        <v>1</v>
      </c>
      <c r="G4459" s="4">
        <v>0.1299840304240896</v>
      </c>
      <c r="H4459" s="4">
        <v>-0.1197070151659138</v>
      </c>
      <c r="I4459" s="4">
        <v>0.23223856346069069</v>
      </c>
    </row>
    <row r="4460" spans="1:9" x14ac:dyDescent="0.25">
      <c r="A4460" t="s">
        <v>4655</v>
      </c>
      <c r="B4460" s="3">
        <v>134.48612976074219</v>
      </c>
      <c r="C4460" s="3">
        <v>11.85999965667725</v>
      </c>
      <c r="D4460" s="4">
        <v>1.1697614814705879E-2</v>
      </c>
      <c r="E4460" s="4">
        <v>-3.1045761564275191E-2</v>
      </c>
      <c r="F4460" s="2">
        <v>1</v>
      </c>
      <c r="G4460" s="4">
        <v>0.1130175902630821</v>
      </c>
      <c r="H4460" s="4">
        <v>-0.1214000804863954</v>
      </c>
      <c r="I4460" s="4">
        <v>0.2298686020793117</v>
      </c>
    </row>
    <row r="4461" spans="1:9" x14ac:dyDescent="0.25">
      <c r="A4461" t="s">
        <v>4656</v>
      </c>
      <c r="B4461" s="3">
        <v>132.93115234375</v>
      </c>
      <c r="C4461" s="3">
        <v>12.239999771118161</v>
      </c>
      <c r="D4461" s="4">
        <v>2.1039893667498259E-3</v>
      </c>
      <c r="E4461" s="4">
        <v>-2.6252977861402349E-2</v>
      </c>
      <c r="F4461" s="2">
        <v>1</v>
      </c>
      <c r="G4461" s="4">
        <v>8.7765124594262556E-2</v>
      </c>
      <c r="H4461" s="4">
        <v>-0.13155877146698469</v>
      </c>
      <c r="I4461" s="4">
        <v>0.21564841516856231</v>
      </c>
    </row>
    <row r="4462" spans="1:9" x14ac:dyDescent="0.25">
      <c r="A4462" t="s">
        <v>4657</v>
      </c>
      <c r="B4462" s="3">
        <v>132.65205383300781</v>
      </c>
      <c r="C4462" s="3">
        <v>12.569999694824221</v>
      </c>
      <c r="D4462" s="4">
        <v>-3.7431178109745829E-3</v>
      </c>
      <c r="E4462" s="4">
        <v>4.9248762531902017E-2</v>
      </c>
      <c r="F4462" s="2">
        <v>1</v>
      </c>
      <c r="G4462" s="4">
        <v>8.1599471087179465E-2</v>
      </c>
      <c r="H4462" s="4">
        <v>-0.13338212625837251</v>
      </c>
      <c r="I4462" s="4">
        <v>0.21309607392817129</v>
      </c>
    </row>
    <row r="4463" spans="1:9" x14ac:dyDescent="0.25">
      <c r="A4463" t="s">
        <v>4658</v>
      </c>
      <c r="B4463" s="3">
        <v>133.15045166015619</v>
      </c>
      <c r="C4463" s="3">
        <v>11.97999954223633</v>
      </c>
      <c r="D4463" s="4">
        <v>-8.2270995506528166E-4</v>
      </c>
      <c r="E4463" s="4">
        <v>2.2184237993488901E-2</v>
      </c>
      <c r="F4463" s="2">
        <v>1</v>
      </c>
      <c r="G4463" s="4">
        <v>8.9026601950180639E-2</v>
      </c>
      <c r="H4463" s="4">
        <v>-0.13012608571651579</v>
      </c>
      <c r="I4463" s="4">
        <v>0.2176538959135679</v>
      </c>
    </row>
    <row r="4464" spans="1:9" x14ac:dyDescent="0.25">
      <c r="A4464" t="s">
        <v>4659</v>
      </c>
      <c r="B4464" s="3">
        <v>133.26008605957031</v>
      </c>
      <c r="C4464" s="3">
        <v>11.72000026702881</v>
      </c>
      <c r="D4464" s="4">
        <v>-3.7394409724611499E-4</v>
      </c>
      <c r="E4464" s="4">
        <v>1.208983974483036E-2</v>
      </c>
      <c r="F4464" s="2">
        <v>1</v>
      </c>
      <c r="G4464" s="4">
        <v>9.8791809160992505E-2</v>
      </c>
      <c r="H4464" s="4">
        <v>-0.1294098425271811</v>
      </c>
      <c r="I4464" s="4">
        <v>0.21865649674524509</v>
      </c>
    </row>
    <row r="4465" spans="1:9" x14ac:dyDescent="0.25">
      <c r="A4465" t="s">
        <v>4660</v>
      </c>
      <c r="B4465" s="3">
        <v>133.3099365234375</v>
      </c>
      <c r="C4465" s="3">
        <v>11.579999923706049</v>
      </c>
      <c r="D4465" s="4">
        <v>1.1977793638155989E-3</v>
      </c>
      <c r="E4465" s="4">
        <v>4.336530086109347E-3</v>
      </c>
      <c r="F4465" s="2">
        <v>1</v>
      </c>
      <c r="G4465" s="4">
        <v>0.1002879619560255</v>
      </c>
      <c r="H4465" s="4">
        <v>-0.12908416869286571</v>
      </c>
      <c r="I4465" s="4">
        <v>0.2191123766223626</v>
      </c>
    </row>
    <row r="4466" spans="1:9" x14ac:dyDescent="0.25">
      <c r="A4466" t="s">
        <v>4661</v>
      </c>
      <c r="B4466" s="3">
        <v>133.15045166015619</v>
      </c>
      <c r="C4466" s="3">
        <v>11.52999973297119</v>
      </c>
      <c r="D4466" s="4">
        <v>8.3032817600614539E-3</v>
      </c>
      <c r="E4466" s="4">
        <v>-4.8679881036209682E-2</v>
      </c>
      <c r="F4466" s="2">
        <v>1</v>
      </c>
      <c r="G4466" s="4">
        <v>9.8700499587994317E-2</v>
      </c>
      <c r="H4466" s="4">
        <v>-0.13012608571651579</v>
      </c>
      <c r="I4466" s="4">
        <v>0.2176538959135679</v>
      </c>
    </row>
    <row r="4467" spans="1:9" x14ac:dyDescent="0.25">
      <c r="A4467" t="s">
        <v>4662</v>
      </c>
      <c r="B4467" s="3">
        <v>132.05397033691409</v>
      </c>
      <c r="C4467" s="3">
        <v>12.11999988555908</v>
      </c>
      <c r="D4467" s="4">
        <v>7.6823021429941463E-3</v>
      </c>
      <c r="E4467" s="4">
        <v>-3.7331236007348223E-2</v>
      </c>
      <c r="F4467" s="2">
        <v>1</v>
      </c>
      <c r="G4467" s="4">
        <v>9.0908987773882455E-2</v>
      </c>
      <c r="H4467" s="4">
        <v>-0.13728941478296039</v>
      </c>
      <c r="I4467" s="4">
        <v>0.2076266317293651</v>
      </c>
    </row>
    <row r="4468" spans="1:9" x14ac:dyDescent="0.25">
      <c r="A4468" t="s">
        <v>4663</v>
      </c>
      <c r="B4468" s="3">
        <v>131.04722595214841</v>
      </c>
      <c r="C4468" s="3">
        <v>12.590000152587891</v>
      </c>
      <c r="D4468" s="4">
        <v>-3.0332786538325158E-3</v>
      </c>
      <c r="E4468" s="4">
        <v>2.7755114496970771E-2</v>
      </c>
      <c r="F4468" s="2">
        <v>1</v>
      </c>
      <c r="G4468" s="4">
        <v>8.348444963430568E-2</v>
      </c>
      <c r="H4468" s="4">
        <v>-0.1438664910732772</v>
      </c>
      <c r="I4468" s="4">
        <v>0.19842000714030389</v>
      </c>
    </row>
    <row r="4469" spans="1:9" x14ac:dyDescent="0.25">
      <c r="A4469" t="s">
        <v>4664</v>
      </c>
      <c r="B4469" s="3">
        <v>131.44593811035159</v>
      </c>
      <c r="C4469" s="3">
        <v>12.25</v>
      </c>
      <c r="D4469" s="4">
        <v>-4.8298056121075517E-3</v>
      </c>
      <c r="E4469" s="4">
        <v>7.5504796378817574E-2</v>
      </c>
      <c r="F4469" s="2">
        <v>1</v>
      </c>
      <c r="G4469" s="4">
        <v>9.0645898610953735E-2</v>
      </c>
      <c r="H4469" s="4">
        <v>-0.14126169851415171</v>
      </c>
      <c r="I4469" s="4">
        <v>0.2020662089122911</v>
      </c>
    </row>
    <row r="4470" spans="1:9" x14ac:dyDescent="0.25">
      <c r="A4470" t="s">
        <v>4665</v>
      </c>
      <c r="B4470" s="3">
        <v>132.08387756347659</v>
      </c>
      <c r="C4470" s="3">
        <v>11.39000034332275</v>
      </c>
      <c r="D4470" s="4">
        <v>5.310595571325516E-3</v>
      </c>
      <c r="E4470" s="4">
        <v>-4.9248682926363307E-2</v>
      </c>
      <c r="F4470" s="2">
        <v>1</v>
      </c>
      <c r="G4470" s="4">
        <v>8.5702495846109672E-2</v>
      </c>
      <c r="H4470" s="4">
        <v>-0.13709403041955101</v>
      </c>
      <c r="I4470" s="4">
        <v>0.20790013174747049</v>
      </c>
    </row>
    <row r="4471" spans="1:9" x14ac:dyDescent="0.25">
      <c r="A4471" t="s">
        <v>4666</v>
      </c>
      <c r="B4471" s="3">
        <v>131.3861389160156</v>
      </c>
      <c r="C4471" s="3">
        <v>11.97999954223633</v>
      </c>
      <c r="D4471" s="4">
        <v>-2.4973126404427282E-3</v>
      </c>
      <c r="E4471" s="4">
        <v>1.6977912886140031E-2</v>
      </c>
      <c r="F4471" s="2">
        <v>1</v>
      </c>
      <c r="G4471" s="4">
        <v>7.0842508576947072E-2</v>
      </c>
      <c r="H4471" s="4">
        <v>-0.14165236755507071</v>
      </c>
      <c r="I4471" s="4">
        <v>0.2015193484169058</v>
      </c>
    </row>
    <row r="4472" spans="1:9" x14ac:dyDescent="0.25">
      <c r="A4472" t="s">
        <v>4667</v>
      </c>
      <c r="B4472" s="3">
        <v>131.71507263183591</v>
      </c>
      <c r="C4472" s="3">
        <v>11.77999973297119</v>
      </c>
      <c r="D4472" s="4">
        <v>1.3639863295114021E-3</v>
      </c>
      <c r="E4472" s="4">
        <v>1.700638069737304E-3</v>
      </c>
      <c r="F4472" s="2">
        <v>1</v>
      </c>
      <c r="G4472" s="4">
        <v>6.9959488918050594E-2</v>
      </c>
      <c r="H4472" s="4">
        <v>-0.13950343861526721</v>
      </c>
      <c r="I4472" s="4">
        <v>0.20452742999358889</v>
      </c>
    </row>
    <row r="4473" spans="1:9" x14ac:dyDescent="0.25">
      <c r="A4473" t="s">
        <v>4668</v>
      </c>
      <c r="B4473" s="3">
        <v>131.53565979003909</v>
      </c>
      <c r="C4473" s="3">
        <v>11.760000228881839</v>
      </c>
      <c r="D4473" s="4">
        <v>-2.0418020092248801E-3</v>
      </c>
      <c r="E4473" s="4">
        <v>1.818182118433476E-2</v>
      </c>
      <c r="F4473" s="2">
        <v>1</v>
      </c>
      <c r="G4473" s="4">
        <v>7.1538837796565558E-2</v>
      </c>
      <c r="H4473" s="4">
        <v>-0.1406755454239238</v>
      </c>
      <c r="I4473" s="4">
        <v>0.20288670896660729</v>
      </c>
    </row>
    <row r="4474" spans="1:9" x14ac:dyDescent="0.25">
      <c r="A4474" t="s">
        <v>4669</v>
      </c>
      <c r="B4474" s="3">
        <v>131.8047790527344</v>
      </c>
      <c r="C4474" s="3">
        <v>11.55000019073486</v>
      </c>
      <c r="D4474" s="4">
        <v>7.5602285666720448E-5</v>
      </c>
      <c r="E4474" s="4">
        <v>3.309480102498652E-2</v>
      </c>
      <c r="F4474" s="2">
        <v>1</v>
      </c>
      <c r="G4474" s="4">
        <v>7.3208307726273958E-2</v>
      </c>
      <c r="H4474" s="4">
        <v>-0.13891738521093891</v>
      </c>
      <c r="I4474" s="4">
        <v>0.20534779050707949</v>
      </c>
    </row>
    <row r="4475" spans="1:9" x14ac:dyDescent="0.25">
      <c r="A4475" t="s">
        <v>4670</v>
      </c>
      <c r="B4475" s="3">
        <v>131.79481506347659</v>
      </c>
      <c r="C4475" s="3">
        <v>11.180000305175779</v>
      </c>
      <c r="D4475" s="4">
        <v>4.0245583848665936E-3</v>
      </c>
      <c r="E4475" s="4">
        <v>-6.2080517313909067E-2</v>
      </c>
      <c r="F4475" s="2">
        <v>1</v>
      </c>
      <c r="G4475" s="4">
        <v>6.9222038144761688E-2</v>
      </c>
      <c r="H4475" s="4">
        <v>-0.13898248010344211</v>
      </c>
      <c r="I4475" s="4">
        <v>0.20525667034798609</v>
      </c>
    </row>
    <row r="4476" spans="1:9" x14ac:dyDescent="0.25">
      <c r="A4476" t="s">
        <v>4671</v>
      </c>
      <c r="B4476" s="3">
        <v>131.26652526855469</v>
      </c>
      <c r="C4476" s="3">
        <v>11.920000076293951</v>
      </c>
      <c r="D4476" s="4">
        <v>9.815159336110435E-3</v>
      </c>
      <c r="E4476" s="4">
        <v>-8.2371032615662143E-2</v>
      </c>
      <c r="F4476" s="2">
        <v>1</v>
      </c>
      <c r="G4476" s="4">
        <v>5.9027020771999172E-2</v>
      </c>
      <c r="H4476" s="4">
        <v>-0.14243380532280839</v>
      </c>
      <c r="I4476" s="4">
        <v>0.20042548788530981</v>
      </c>
    </row>
    <row r="4477" spans="1:9" x14ac:dyDescent="0.25">
      <c r="A4477" t="s">
        <v>4672</v>
      </c>
      <c r="B4477" s="3">
        <v>129.99064636230469</v>
      </c>
      <c r="C4477" s="3">
        <v>12.989999771118161</v>
      </c>
      <c r="D4477" s="4">
        <v>9.9793503939915595E-4</v>
      </c>
      <c r="E4477" s="4">
        <v>-1.291793907789263E-2</v>
      </c>
      <c r="F4477" s="2">
        <v>1</v>
      </c>
      <c r="G4477" s="4">
        <v>4.6629309456760248E-2</v>
      </c>
      <c r="H4477" s="4">
        <v>-0.15076914151200979</v>
      </c>
      <c r="I4477" s="4">
        <v>0.18875764221495109</v>
      </c>
    </row>
    <row r="4478" spans="1:9" x14ac:dyDescent="0.25">
      <c r="A4478" t="s">
        <v>4673</v>
      </c>
      <c r="B4478" s="3">
        <v>129.8610534667969</v>
      </c>
      <c r="C4478" s="3">
        <v>13.159999847412109</v>
      </c>
      <c r="D4478" s="4">
        <v>2.8480850075014441E-3</v>
      </c>
      <c r="E4478" s="4">
        <v>-5.1873217657953163E-2</v>
      </c>
      <c r="F4478" s="2">
        <v>1</v>
      </c>
      <c r="G4478" s="4">
        <v>5.4898757001557767E-2</v>
      </c>
      <c r="H4478" s="4">
        <v>-0.15161577385815039</v>
      </c>
      <c r="I4478" s="4">
        <v>0.1875725219834361</v>
      </c>
    </row>
    <row r="4479" spans="1:9" x14ac:dyDescent="0.25">
      <c r="A4479" t="s">
        <v>4674</v>
      </c>
      <c r="B4479" s="3">
        <v>129.49224853515619</v>
      </c>
      <c r="C4479" s="3">
        <v>13.88000011444092</v>
      </c>
      <c r="D4479" s="4">
        <v>-4.5973309324072176E-3</v>
      </c>
      <c r="E4479" s="4">
        <v>1.0189253686673229E-2</v>
      </c>
      <c r="F4479" s="2">
        <v>2</v>
      </c>
      <c r="G4479" s="4">
        <v>4.8422237328590079E-2</v>
      </c>
      <c r="H4479" s="4">
        <v>-0.15402518205386651</v>
      </c>
      <c r="I4479" s="4">
        <v>0.1841998202295545</v>
      </c>
    </row>
    <row r="4480" spans="1:9" x14ac:dyDescent="0.25">
      <c r="A4480" t="s">
        <v>4675</v>
      </c>
      <c r="B4480" s="3">
        <v>130.09031677246091</v>
      </c>
      <c r="C4480" s="3">
        <v>13.739999771118161</v>
      </c>
      <c r="D4480" s="4">
        <v>-8.8098694906489916E-3</v>
      </c>
      <c r="E4480" s="4">
        <v>8.7885957768764511E-2</v>
      </c>
      <c r="F4480" s="2">
        <v>2</v>
      </c>
      <c r="G4480" s="4">
        <v>5.5052613726216837E-2</v>
      </c>
      <c r="H4480" s="4">
        <v>-0.1501179932151783</v>
      </c>
      <c r="I4480" s="4">
        <v>0.1896691228875351</v>
      </c>
    </row>
    <row r="4481" spans="1:9" x14ac:dyDescent="0.25">
      <c r="A4481" t="s">
        <v>4676</v>
      </c>
      <c r="B4481" s="3">
        <v>131.24658203125</v>
      </c>
      <c r="C4481" s="3">
        <v>12.63000011444092</v>
      </c>
      <c r="D4481" s="4">
        <v>1.90226143252592E-3</v>
      </c>
      <c r="E4481" s="4">
        <v>5.6020073090045967E-2</v>
      </c>
      <c r="F4481" s="2">
        <v>1</v>
      </c>
      <c r="G4481" s="4">
        <v>7.6879055217342396E-2</v>
      </c>
      <c r="H4481" s="4">
        <v>-0.14256409479371451</v>
      </c>
      <c r="I4481" s="4">
        <v>0.20024310802629761</v>
      </c>
    </row>
    <row r="4482" spans="1:9" x14ac:dyDescent="0.25">
      <c r="A4482" t="s">
        <v>4677</v>
      </c>
      <c r="B4482" s="3">
        <v>130.99739074707031</v>
      </c>
      <c r="C4482" s="3">
        <v>11.960000038146971</v>
      </c>
      <c r="D4482" s="4">
        <v>5.9706417473166518E-3</v>
      </c>
      <c r="E4482" s="4">
        <v>-2.8432198987741741E-2</v>
      </c>
      <c r="F4482" s="2">
        <v>1</v>
      </c>
      <c r="G4482" s="4">
        <v>7.2903974035485097E-2</v>
      </c>
      <c r="H4482" s="4">
        <v>-0.14419206522169289</v>
      </c>
      <c r="I4482" s="4">
        <v>0.197964266804012</v>
      </c>
    </row>
    <row r="4483" spans="1:9" x14ac:dyDescent="0.25">
      <c r="A4483" t="s">
        <v>4678</v>
      </c>
      <c r="B4483" s="3">
        <v>130.21989440917969</v>
      </c>
      <c r="C4483" s="3">
        <v>12.310000419616699</v>
      </c>
      <c r="D4483" s="4">
        <v>-1.5312701294067921E-4</v>
      </c>
      <c r="E4483" s="4">
        <v>7.364987775877907E-3</v>
      </c>
      <c r="F4483" s="2">
        <v>1</v>
      </c>
      <c r="G4483" s="4">
        <v>6.5752972858992953E-2</v>
      </c>
      <c r="H4483" s="4">
        <v>-0.14927146055493751</v>
      </c>
      <c r="I4483" s="4">
        <v>0.19085410357822449</v>
      </c>
    </row>
    <row r="4484" spans="1:9" x14ac:dyDescent="0.25">
      <c r="A4484" t="s">
        <v>4679</v>
      </c>
      <c r="B4484" s="3">
        <v>130.2398376464844</v>
      </c>
      <c r="C4484" s="3">
        <v>12.22000026702881</v>
      </c>
      <c r="D4484" s="4">
        <v>6.1264884225087357E-4</v>
      </c>
      <c r="E4484" s="4">
        <v>-4.885950101553127E-3</v>
      </c>
      <c r="F4484" s="2">
        <v>1</v>
      </c>
      <c r="G4484" s="4">
        <v>7.9388721413340191E-2</v>
      </c>
      <c r="H4484" s="4">
        <v>-0.14914117108403141</v>
      </c>
      <c r="I4484" s="4">
        <v>0.1910364834372367</v>
      </c>
    </row>
    <row r="4485" spans="1:9" x14ac:dyDescent="0.25">
      <c r="A4485" t="s">
        <v>4680</v>
      </c>
      <c r="B4485" s="3">
        <v>130.16009521484381</v>
      </c>
      <c r="C4485" s="3">
        <v>12.27999973297119</v>
      </c>
      <c r="D4485" s="4">
        <v>1.1501845224597409E-3</v>
      </c>
      <c r="E4485" s="4">
        <v>8.2101334392346015E-3</v>
      </c>
      <c r="F4485" s="2">
        <v>1</v>
      </c>
      <c r="G4485" s="4">
        <v>7.3054478556671354E-2</v>
      </c>
      <c r="H4485" s="4">
        <v>-0.14966212959585651</v>
      </c>
      <c r="I4485" s="4">
        <v>0.19030724308283919</v>
      </c>
    </row>
    <row r="4486" spans="1:9" x14ac:dyDescent="0.25">
      <c r="A4486" t="s">
        <v>4681</v>
      </c>
      <c r="B4486" s="3">
        <v>130.01055908203119</v>
      </c>
      <c r="C4486" s="3">
        <v>12.180000305175779</v>
      </c>
      <c r="D4486" s="4">
        <v>4.776133976566399E-3</v>
      </c>
      <c r="E4486" s="4">
        <v>-1.056052883911807E-2</v>
      </c>
      <c r="F4486" s="2">
        <v>1</v>
      </c>
      <c r="G4486" s="4">
        <v>8.0076027947902029E-2</v>
      </c>
      <c r="H4486" s="4">
        <v>-0.1506390514129031</v>
      </c>
      <c r="I4486" s="4">
        <v>0.18893974299231209</v>
      </c>
    </row>
    <row r="4487" spans="1:9" x14ac:dyDescent="0.25">
      <c r="A4487" t="s">
        <v>4682</v>
      </c>
      <c r="B4487" s="3">
        <v>129.39256286621091</v>
      </c>
      <c r="C4487" s="3">
        <v>12.310000419616699</v>
      </c>
      <c r="D4487" s="4">
        <v>1.234087013524787E-3</v>
      </c>
      <c r="E4487" s="4">
        <v>-7.258000135667908E-3</v>
      </c>
      <c r="F4487" s="2">
        <v>1</v>
      </c>
      <c r="G4487" s="4">
        <v>6.7604233845394601E-2</v>
      </c>
      <c r="H4487" s="4">
        <v>-0.1546764300365977</v>
      </c>
      <c r="I4487" s="4">
        <v>0.1832882000161449</v>
      </c>
    </row>
    <row r="4488" spans="1:9" x14ac:dyDescent="0.25">
      <c r="A4488" t="s">
        <v>4683</v>
      </c>
      <c r="B4488" s="3">
        <v>129.23307800292969</v>
      </c>
      <c r="C4488" s="3">
        <v>12.39999961853027</v>
      </c>
      <c r="D4488" s="4">
        <v>-8.4774505831053393E-4</v>
      </c>
      <c r="E4488" s="4">
        <v>0</v>
      </c>
      <c r="F4488" s="2">
        <v>1</v>
      </c>
      <c r="G4488" s="4">
        <v>7.0160937596050132E-2</v>
      </c>
      <c r="H4488" s="4">
        <v>-0.1557183470602479</v>
      </c>
      <c r="I4488" s="4">
        <v>0.18182971930735009</v>
      </c>
    </row>
    <row r="4489" spans="1:9" x14ac:dyDescent="0.25">
      <c r="A4489" t="s">
        <v>4684</v>
      </c>
      <c r="B4489" s="3">
        <v>129.34272766113281</v>
      </c>
      <c r="C4489" s="3">
        <v>12.39999961853027</v>
      </c>
      <c r="D4489" s="4">
        <v>-2.7666661725561652E-3</v>
      </c>
      <c r="E4489" s="4">
        <v>1.7227239161264229E-2</v>
      </c>
      <c r="F4489" s="2">
        <v>1</v>
      </c>
      <c r="G4489" s="4">
        <v>6.1518336245120597E-2</v>
      </c>
      <c r="H4489" s="4">
        <v>-0.15500200418501339</v>
      </c>
      <c r="I4489" s="4">
        <v>0.18283245967985301</v>
      </c>
    </row>
    <row r="4490" spans="1:9" x14ac:dyDescent="0.25">
      <c r="A4490" t="s">
        <v>4685</v>
      </c>
      <c r="B4490" s="3">
        <v>129.7015686035156</v>
      </c>
      <c r="C4490" s="3">
        <v>12.189999580383301</v>
      </c>
      <c r="D4490" s="4">
        <v>-7.6934152834939873E-5</v>
      </c>
      <c r="E4490" s="4">
        <v>-2.455047953350165E-3</v>
      </c>
      <c r="F4490" s="2">
        <v>1</v>
      </c>
      <c r="G4490" s="4">
        <v>6.246425171591774E-2</v>
      </c>
      <c r="H4490" s="4">
        <v>-0.15265769088180059</v>
      </c>
      <c r="I4490" s="4">
        <v>0.18611404127464121</v>
      </c>
    </row>
    <row r="4491" spans="1:9" x14ac:dyDescent="0.25">
      <c r="A4491" t="s">
        <v>4686</v>
      </c>
      <c r="B4491" s="3">
        <v>129.7115478515625</v>
      </c>
      <c r="C4491" s="3">
        <v>12.22000026702881</v>
      </c>
      <c r="D4491" s="4">
        <v>-4.2849321769099502E-3</v>
      </c>
      <c r="E4491" s="4">
        <v>4.9828170670009442E-2</v>
      </c>
      <c r="F4491" s="2">
        <v>1</v>
      </c>
      <c r="G4491" s="4">
        <v>6.2545997792105901E-2</v>
      </c>
      <c r="H4491" s="4">
        <v>-0.15259249630339769</v>
      </c>
      <c r="I4491" s="4">
        <v>0.18620530097456009</v>
      </c>
    </row>
    <row r="4492" spans="1:9" x14ac:dyDescent="0.25">
      <c r="A4492" t="s">
        <v>4687</v>
      </c>
      <c r="B4492" s="3">
        <v>130.2697448730469</v>
      </c>
      <c r="C4492" s="3">
        <v>11.64000034332275</v>
      </c>
      <c r="D4492" s="4">
        <v>5.0757907443901304E-3</v>
      </c>
      <c r="E4492" s="4">
        <v>-4.901956201103741E-2</v>
      </c>
      <c r="F4492" s="2">
        <v>1</v>
      </c>
      <c r="G4492" s="4">
        <v>6.956383494905416E-2</v>
      </c>
      <c r="H4492" s="4">
        <v>-0.148945786720622</v>
      </c>
      <c r="I4492" s="4">
        <v>0.191309983455342</v>
      </c>
    </row>
    <row r="4493" spans="1:9" x14ac:dyDescent="0.25">
      <c r="A4493" t="s">
        <v>4688</v>
      </c>
      <c r="B4493" s="3">
        <v>129.61186218261719</v>
      </c>
      <c r="C4493" s="3">
        <v>12.239999771118161</v>
      </c>
      <c r="D4493" s="4">
        <v>2.544411836389537E-3</v>
      </c>
      <c r="E4493" s="4">
        <v>-1.3698636453198351E-2</v>
      </c>
      <c r="F4493" s="2">
        <v>1</v>
      </c>
      <c r="G4493" s="4">
        <v>6.4075319445213497E-2</v>
      </c>
      <c r="H4493" s="4">
        <v>-0.15324374428612891</v>
      </c>
      <c r="I4493" s="4">
        <v>0.18713923631004789</v>
      </c>
    </row>
    <row r="4494" spans="1:9" x14ac:dyDescent="0.25">
      <c r="A4494" t="s">
        <v>4689</v>
      </c>
      <c r="B4494" s="3">
        <v>129.28291320800781</v>
      </c>
      <c r="C4494" s="3">
        <v>12.409999847412109</v>
      </c>
      <c r="D4494" s="4">
        <v>8.3183105416917424E-3</v>
      </c>
      <c r="E4494" s="4">
        <v>-7.5260821396415101E-2</v>
      </c>
      <c r="F4494" s="2">
        <v>1</v>
      </c>
      <c r="G4494" s="4">
        <v>6.1287930115981881E-2</v>
      </c>
      <c r="H4494" s="4">
        <v>-0.15539277291183209</v>
      </c>
      <c r="I4494" s="4">
        <v>0.1916574408117131</v>
      </c>
    </row>
    <row r="4495" spans="1:9" x14ac:dyDescent="0.25">
      <c r="A4495" t="s">
        <v>4690</v>
      </c>
      <c r="B4495" s="3">
        <v>128.21636962890619</v>
      </c>
      <c r="C4495" s="3">
        <v>13.420000076293951</v>
      </c>
      <c r="D4495" s="4">
        <v>1.1958220474202809E-2</v>
      </c>
      <c r="E4495" s="4">
        <v>-5.8906040610474553E-2</v>
      </c>
      <c r="F4495" s="2">
        <v>2</v>
      </c>
      <c r="G4495" s="4">
        <v>3.8846778041071062E-2</v>
      </c>
      <c r="H4495" s="4">
        <v>-0.16236051824306799</v>
      </c>
      <c r="I4495" s="4">
        <v>0.18182663981528549</v>
      </c>
    </row>
    <row r="4496" spans="1:9" x14ac:dyDescent="0.25">
      <c r="A4496" t="s">
        <v>4691</v>
      </c>
      <c r="B4496" s="3">
        <v>126.7012481689453</v>
      </c>
      <c r="C4496" s="3">
        <v>14.260000228881839</v>
      </c>
      <c r="D4496" s="4">
        <v>7.8733651919882242E-4</v>
      </c>
      <c r="E4496" s="4">
        <v>-2.7972000922730218E-3</v>
      </c>
      <c r="F4496" s="2">
        <v>2</v>
      </c>
      <c r="G4496" s="4">
        <v>3.2910803813270828E-2</v>
      </c>
      <c r="H4496" s="4">
        <v>-0.17225882965364439</v>
      </c>
      <c r="I4496" s="4">
        <v>0.1830182070409696</v>
      </c>
    </row>
    <row r="4497" spans="1:9" x14ac:dyDescent="0.25">
      <c r="A4497" t="s">
        <v>4692</v>
      </c>
      <c r="B4497" s="3">
        <v>126.6015701293945</v>
      </c>
      <c r="C4497" s="3">
        <v>14.30000019073486</v>
      </c>
      <c r="D4497" s="4">
        <v>-2.8264602105791958E-3</v>
      </c>
      <c r="E4497" s="4">
        <v>-1.1064996334025801E-2</v>
      </c>
      <c r="F4497" s="2">
        <v>2</v>
      </c>
      <c r="G4497" s="4">
        <v>2.57631970435328E-2</v>
      </c>
      <c r="H4497" s="4">
        <v>-0.17291002779342571</v>
      </c>
      <c r="I4497" s="4">
        <v>0.18774345134666451</v>
      </c>
    </row>
    <row r="4498" spans="1:9" x14ac:dyDescent="0.25">
      <c r="A4498" t="s">
        <v>4693</v>
      </c>
      <c r="B4498" s="3">
        <v>126.9604187011719</v>
      </c>
      <c r="C4498" s="3">
        <v>14.460000038146971</v>
      </c>
      <c r="D4498" s="4">
        <v>3.0713679238856262E-3</v>
      </c>
      <c r="E4498" s="4">
        <v>-4.8684196079206377E-2</v>
      </c>
      <c r="F4498" s="2">
        <v>2</v>
      </c>
      <c r="G4498" s="4">
        <v>3.275770122087418E-2</v>
      </c>
      <c r="H4498" s="4">
        <v>-0.170565664647263</v>
      </c>
      <c r="I4498" s="4">
        <v>0.19111007658455059</v>
      </c>
    </row>
    <row r="4499" spans="1:9" x14ac:dyDescent="0.25">
      <c r="A4499" t="s">
        <v>4694</v>
      </c>
      <c r="B4499" s="3">
        <v>126.57167053222661</v>
      </c>
      <c r="C4499" s="3">
        <v>15.19999980926514</v>
      </c>
      <c r="D4499" s="4">
        <v>-3.374948081187656E-3</v>
      </c>
      <c r="E4499" s="4">
        <v>-1.969778980491443E-3</v>
      </c>
      <c r="F4499" s="2">
        <v>2</v>
      </c>
      <c r="G4499" s="4">
        <v>2.9094782533503279E-2</v>
      </c>
      <c r="H4499" s="4">
        <v>-0.17310536231388521</v>
      </c>
      <c r="I4499" s="4">
        <v>0.18746294099677011</v>
      </c>
    </row>
    <row r="4500" spans="1:9" x14ac:dyDescent="0.25">
      <c r="A4500" t="s">
        <v>4695</v>
      </c>
      <c r="B4500" s="3">
        <v>127.0002899169922</v>
      </c>
      <c r="C4500" s="3">
        <v>15.22999954223633</v>
      </c>
      <c r="D4500" s="4">
        <v>-3.8310732367057292E-3</v>
      </c>
      <c r="E4500" s="4">
        <v>0</v>
      </c>
      <c r="F4500" s="2">
        <v>2</v>
      </c>
      <c r="G4500" s="4">
        <v>3.880965671791281E-2</v>
      </c>
      <c r="H4500" s="4">
        <v>-0.17030518539135039</v>
      </c>
      <c r="I4500" s="4">
        <v>0.1914841381024244</v>
      </c>
    </row>
    <row r="4501" spans="1:9" x14ac:dyDescent="0.25">
      <c r="A4501" t="s">
        <v>4696</v>
      </c>
      <c r="B4501" s="3">
        <v>127.48870849609381</v>
      </c>
      <c r="C4501" s="3">
        <v>15.22999954223633</v>
      </c>
      <c r="D4501" s="4">
        <v>-2.3400845224559319E-3</v>
      </c>
      <c r="E4501" s="4">
        <v>6.206411298313852E-2</v>
      </c>
      <c r="F4501" s="2">
        <v>2</v>
      </c>
      <c r="G4501" s="4">
        <v>4.0852893679675477E-2</v>
      </c>
      <c r="H4501" s="4">
        <v>-0.16711433942789669</v>
      </c>
      <c r="I4501" s="4">
        <v>0.19606635590786731</v>
      </c>
    </row>
    <row r="4502" spans="1:9" x14ac:dyDescent="0.25">
      <c r="A4502" t="s">
        <v>4697</v>
      </c>
      <c r="B4502" s="3">
        <v>127.78774261474609</v>
      </c>
      <c r="C4502" s="3">
        <v>14.340000152587891</v>
      </c>
      <c r="D4502" s="4">
        <v>-1.7131221593242869E-3</v>
      </c>
      <c r="E4502" s="4">
        <v>-8.2987472505193782E-3</v>
      </c>
      <c r="F4502" s="2">
        <v>2</v>
      </c>
      <c r="G4502" s="4">
        <v>3.6210781175867623E-2</v>
      </c>
      <c r="H4502" s="4">
        <v>-0.1651607450085526</v>
      </c>
      <c r="I4502" s="4">
        <v>0.19887181729192061</v>
      </c>
    </row>
    <row r="4503" spans="1:9" x14ac:dyDescent="0.25">
      <c r="A4503" t="s">
        <v>4698</v>
      </c>
      <c r="B4503" s="3">
        <v>128.00703430175781</v>
      </c>
      <c r="C4503" s="3">
        <v>14.460000038146971</v>
      </c>
      <c r="D4503" s="4">
        <v>2.6545805692781421E-3</v>
      </c>
      <c r="E4503" s="4">
        <v>8.3681927672383249E-3</v>
      </c>
      <c r="F4503" s="2">
        <v>2</v>
      </c>
      <c r="G4503" s="4">
        <v>2.9666460894629099E-2</v>
      </c>
      <c r="H4503" s="4">
        <v>-0.1637281091010335</v>
      </c>
      <c r="I4503" s="4">
        <v>0.2009291556402264</v>
      </c>
    </row>
    <row r="4504" spans="1:9" x14ac:dyDescent="0.25">
      <c r="A4504" t="s">
        <v>4699</v>
      </c>
      <c r="B4504" s="3">
        <v>127.6681289672852</v>
      </c>
      <c r="C4504" s="3">
        <v>14.340000152587891</v>
      </c>
      <c r="D4504" s="4">
        <v>6.7599169694798622E-3</v>
      </c>
      <c r="E4504" s="4">
        <v>-4.7176081671019832E-2</v>
      </c>
      <c r="F4504" s="2">
        <v>2</v>
      </c>
      <c r="G4504" s="4">
        <v>2.9664740437828518E-2</v>
      </c>
      <c r="H4504" s="4">
        <v>-0.16594218277629011</v>
      </c>
      <c r="I4504" s="4">
        <v>0.19774963273829929</v>
      </c>
    </row>
    <row r="4505" spans="1:9" x14ac:dyDescent="0.25">
      <c r="A4505" t="s">
        <v>4700</v>
      </c>
      <c r="B4505" s="3">
        <v>126.81089782714839</v>
      </c>
      <c r="C4505" s="3">
        <v>15.05000019073486</v>
      </c>
      <c r="D4505" s="4">
        <v>-4.9276006280537521E-3</v>
      </c>
      <c r="E4505" s="4">
        <v>6.6889888124113117E-3</v>
      </c>
      <c r="F4505" s="2">
        <v>2</v>
      </c>
      <c r="G4505" s="4">
        <v>2.8871858661146051E-2</v>
      </c>
      <c r="H4505" s="4">
        <v>-0.17154248677840989</v>
      </c>
      <c r="I4505" s="4">
        <v>0.18970731010401279</v>
      </c>
    </row>
    <row r="4506" spans="1:9" x14ac:dyDescent="0.25">
      <c r="A4506" t="s">
        <v>4701</v>
      </c>
      <c r="B4506" s="3">
        <v>127.43886566162109</v>
      </c>
      <c r="C4506" s="3">
        <v>14.94999980926514</v>
      </c>
      <c r="D4506" s="4">
        <v>-1.015809670579793E-3</v>
      </c>
      <c r="E4506" s="4">
        <v>4.3265868029309651E-2</v>
      </c>
      <c r="F4506" s="2">
        <v>2</v>
      </c>
      <c r="G4506" s="4">
        <v>3.3214768585339671E-2</v>
      </c>
      <c r="H4506" s="4">
        <v>-0.16743996341926229</v>
      </c>
      <c r="I4506" s="4">
        <v>0.1955987432220139</v>
      </c>
    </row>
    <row r="4507" spans="1:9" x14ac:dyDescent="0.25">
      <c r="A4507" t="s">
        <v>4702</v>
      </c>
      <c r="B4507" s="3">
        <v>127.5684509277344</v>
      </c>
      <c r="C4507" s="3">
        <v>14.329999923706049</v>
      </c>
      <c r="D4507" s="4">
        <v>1.00228780591114E-2</v>
      </c>
      <c r="E4507" s="4">
        <v>-4.0829964779797938E-2</v>
      </c>
      <c r="F4507" s="2">
        <v>2</v>
      </c>
      <c r="G4507" s="4">
        <v>2.737415249545716E-2</v>
      </c>
      <c r="H4507" s="4">
        <v>-0.16659338091607159</v>
      </c>
      <c r="I4507" s="4">
        <v>0.19681447894361481</v>
      </c>
    </row>
    <row r="4508" spans="1:9" x14ac:dyDescent="0.25">
      <c r="A4508" t="s">
        <v>4703</v>
      </c>
      <c r="B4508" s="3">
        <v>126.3025360107422</v>
      </c>
      <c r="C4508" s="3">
        <v>14.939999580383301</v>
      </c>
      <c r="D4508" s="4">
        <v>-9.4614470473985968E-4</v>
      </c>
      <c r="E4508" s="4">
        <v>2.1887804194875349E-2</v>
      </c>
      <c r="F4508" s="2">
        <v>2</v>
      </c>
      <c r="G4508" s="4">
        <v>2.3588367589743701E-2</v>
      </c>
      <c r="H4508" s="4">
        <v>-0.17486362221276969</v>
      </c>
      <c r="I4508" s="4">
        <v>0.1849379899626111</v>
      </c>
    </row>
    <row r="4509" spans="1:9" x14ac:dyDescent="0.25">
      <c r="A4509" t="s">
        <v>4704</v>
      </c>
      <c r="B4509" s="3">
        <v>126.4221496582031</v>
      </c>
      <c r="C4509" s="3">
        <v>14.61999988555908</v>
      </c>
      <c r="D4509" s="4">
        <v>1.3421404172564431E-3</v>
      </c>
      <c r="E4509" s="4">
        <v>-1.5488248485006521E-2</v>
      </c>
      <c r="F4509" s="2">
        <v>2</v>
      </c>
      <c r="G4509" s="4">
        <v>2.8295814069288161E-2</v>
      </c>
      <c r="H4509" s="4">
        <v>-0.1740821844450321</v>
      </c>
      <c r="I4509" s="4">
        <v>0.1860601745162325</v>
      </c>
    </row>
    <row r="4510" spans="1:9" x14ac:dyDescent="0.25">
      <c r="A4510" t="s">
        <v>4705</v>
      </c>
      <c r="B4510" s="3">
        <v>126.25270080566411</v>
      </c>
      <c r="C4510" s="3">
        <v>14.85000038146973</v>
      </c>
      <c r="D4510" s="4">
        <v>3.565563331594745E-3</v>
      </c>
      <c r="E4510" s="4">
        <v>-8.6781818917995857E-3</v>
      </c>
      <c r="F4510" s="2">
        <v>2</v>
      </c>
      <c r="G4510" s="4">
        <v>2.816791671564722E-2</v>
      </c>
      <c r="H4510" s="4">
        <v>-0.1751891963611856</v>
      </c>
      <c r="I4510" s="4">
        <v>0.18447044885377981</v>
      </c>
    </row>
    <row r="4511" spans="1:9" x14ac:dyDescent="0.25">
      <c r="A4511" t="s">
        <v>4706</v>
      </c>
      <c r="B4511" s="3">
        <v>125.80413818359381</v>
      </c>
      <c r="C4511" s="3">
        <v>14.97999954223633</v>
      </c>
      <c r="D4511" s="4">
        <v>1.823314991296221E-2</v>
      </c>
      <c r="E4511" s="4">
        <v>-0.13908046720396169</v>
      </c>
      <c r="F4511" s="2">
        <v>2</v>
      </c>
      <c r="G4511" s="4">
        <v>2.161237984001052E-2</v>
      </c>
      <c r="H4511" s="4">
        <v>-0.1781196627546264</v>
      </c>
      <c r="I4511" s="4">
        <v>0.18026214941216659</v>
      </c>
    </row>
    <row r="4512" spans="1:9" x14ac:dyDescent="0.25">
      <c r="A4512" t="s">
        <v>4707</v>
      </c>
      <c r="B4512" s="3">
        <v>123.55140686035161</v>
      </c>
      <c r="C4512" s="3">
        <v>17.39999961853027</v>
      </c>
      <c r="D4512" s="4">
        <v>-7.0496213065794899E-3</v>
      </c>
      <c r="E4512" s="4">
        <v>7.3411511490923065E-2</v>
      </c>
      <c r="F4512" s="2">
        <v>3</v>
      </c>
      <c r="G4512" s="4">
        <v>1.0022808594293281E-2</v>
      </c>
      <c r="H4512" s="4">
        <v>-0.19283679055663511</v>
      </c>
      <c r="I4512" s="4">
        <v>0.15912760207527571</v>
      </c>
    </row>
    <row r="4513" spans="1:9" x14ac:dyDescent="0.25">
      <c r="A4513" t="s">
        <v>4708</v>
      </c>
      <c r="B4513" s="3">
        <v>124.428581237793</v>
      </c>
      <c r="C4513" s="3">
        <v>16.20999908447266</v>
      </c>
      <c r="D4513" s="4">
        <v>-6.8422649066042229E-3</v>
      </c>
      <c r="E4513" s="4">
        <v>4.2443658240662867E-2</v>
      </c>
      <c r="F4513" s="2">
        <v>3</v>
      </c>
      <c r="G4513" s="4">
        <v>1.126051844740461E-2</v>
      </c>
      <c r="H4513" s="4">
        <v>-0.1871061970836092</v>
      </c>
      <c r="I4513" s="4">
        <v>0.16735702704552091</v>
      </c>
    </row>
    <row r="4514" spans="1:9" x14ac:dyDescent="0.25">
      <c r="A4514" t="s">
        <v>4709</v>
      </c>
      <c r="B4514" s="3">
        <v>125.2858200073242</v>
      </c>
      <c r="C4514" s="3">
        <v>15.55000019073486</v>
      </c>
      <c r="D4514" s="4">
        <v>1.387433177927622E-2</v>
      </c>
      <c r="E4514" s="4">
        <v>-0.123449808829691</v>
      </c>
      <c r="F4514" s="2">
        <v>2</v>
      </c>
      <c r="G4514" s="4">
        <v>2.170385982376866E-2</v>
      </c>
      <c r="H4514" s="4">
        <v>-0.18150584323853969</v>
      </c>
      <c r="I4514" s="4">
        <v>0.1753994212568295</v>
      </c>
    </row>
    <row r="4515" spans="1:9" x14ac:dyDescent="0.25">
      <c r="A4515" t="s">
        <v>4710</v>
      </c>
      <c r="B4515" s="3">
        <v>123.57135009765619</v>
      </c>
      <c r="C4515" s="3">
        <v>17.739999771118161</v>
      </c>
      <c r="D4515" s="4">
        <v>5.1079054410416713E-3</v>
      </c>
      <c r="E4515" s="4">
        <v>-4.8283242918456308E-2</v>
      </c>
      <c r="F4515" s="2">
        <v>3</v>
      </c>
      <c r="G4515" s="4">
        <v>1.3240777076686919E-2</v>
      </c>
      <c r="H4515" s="4">
        <v>-0.19270650108572901</v>
      </c>
      <c r="I4515" s="4">
        <v>0.1593147044112346</v>
      </c>
    </row>
    <row r="4516" spans="1:9" x14ac:dyDescent="0.25">
      <c r="A4516" t="s">
        <v>4711</v>
      </c>
      <c r="B4516" s="3">
        <v>122.9433670043945</v>
      </c>
      <c r="C4516" s="3">
        <v>18.639999389648441</v>
      </c>
      <c r="D4516" s="4">
        <v>-1.457248287421886E-3</v>
      </c>
      <c r="E4516" s="4">
        <v>3.2686990444658497E-2</v>
      </c>
      <c r="F4516" s="2">
        <v>3</v>
      </c>
      <c r="G4516" s="4">
        <v>4.0703196713487433E-3</v>
      </c>
      <c r="H4516" s="4">
        <v>-0.19680912413077631</v>
      </c>
      <c r="I4516" s="4">
        <v>0.15342312813918929</v>
      </c>
    </row>
    <row r="4517" spans="1:9" x14ac:dyDescent="0.25">
      <c r="A4517" t="s">
        <v>4712</v>
      </c>
      <c r="B4517" s="3">
        <v>123.12278747558589</v>
      </c>
      <c r="C4517" s="3">
        <v>18.04999923706055</v>
      </c>
      <c r="D4517" s="4">
        <v>-3.8710144146569809E-3</v>
      </c>
      <c r="E4517" s="4">
        <v>1.4614857119331189E-2</v>
      </c>
      <c r="F4517" s="2">
        <v>3</v>
      </c>
      <c r="G4517" s="4">
        <v>4.9629305900877876E-3</v>
      </c>
      <c r="H4517" s="4">
        <v>-0.19563696747916989</v>
      </c>
      <c r="I4517" s="4">
        <v>0.15510640496962139</v>
      </c>
    </row>
    <row r="4518" spans="1:9" x14ac:dyDescent="0.25">
      <c r="A4518" t="s">
        <v>4713</v>
      </c>
      <c r="B4518" s="3">
        <v>123.6012496948242</v>
      </c>
      <c r="C4518" s="3">
        <v>17.79000091552734</v>
      </c>
      <c r="D4518" s="4">
        <v>-1.6263414930943632E-2</v>
      </c>
      <c r="E4518" s="4">
        <v>0.22774335379817101</v>
      </c>
      <c r="F4518" s="2">
        <v>3</v>
      </c>
      <c r="G4518" s="4">
        <v>1.282363548543719E-2</v>
      </c>
      <c r="H4518" s="4">
        <v>-0.19251116656526951</v>
      </c>
      <c r="I4518" s="4">
        <v>0.15959521476112881</v>
      </c>
    </row>
    <row r="4519" spans="1:9" x14ac:dyDescent="0.25">
      <c r="A4519" t="s">
        <v>4714</v>
      </c>
      <c r="B4519" s="3">
        <v>125.644660949707</v>
      </c>
      <c r="C4519" s="3">
        <v>14.489999771118161</v>
      </c>
      <c r="D4519" s="4">
        <v>-1.0674219469665741E-2</v>
      </c>
      <c r="E4519" s="4">
        <v>0.1027396797962359</v>
      </c>
      <c r="F4519" s="2">
        <v>2</v>
      </c>
      <c r="G4519" s="4">
        <v>3.099954542981664E-2</v>
      </c>
      <c r="H4519" s="4">
        <v>-0.17916152993532669</v>
      </c>
      <c r="I4519" s="4">
        <v>0.1787659749176935</v>
      </c>
    </row>
    <row r="4520" spans="1:9" x14ac:dyDescent="0.25">
      <c r="A4520" t="s">
        <v>4715</v>
      </c>
      <c r="B4520" s="3">
        <v>127.0002899169922</v>
      </c>
      <c r="C4520" s="3">
        <v>13.14000034332275</v>
      </c>
      <c r="D4520" s="4">
        <v>4.414706145537739E-3</v>
      </c>
      <c r="E4520" s="4">
        <v>-6.276748114894759E-2</v>
      </c>
      <c r="F4520" s="2">
        <v>1</v>
      </c>
      <c r="G4520" s="4">
        <v>4.4858172065533219E-2</v>
      </c>
      <c r="H4520" s="4">
        <v>-0.17030518539135039</v>
      </c>
      <c r="I4520" s="4">
        <v>0.1914841381024244</v>
      </c>
    </row>
    <row r="4521" spans="1:9" x14ac:dyDescent="0.25">
      <c r="A4521" t="s">
        <v>4716</v>
      </c>
      <c r="B4521" s="3">
        <v>126.4420852661133</v>
      </c>
      <c r="C4521" s="3">
        <v>14.02000045776367</v>
      </c>
      <c r="D4521" s="4">
        <v>1.8955774755631261E-3</v>
      </c>
      <c r="E4521" s="4">
        <v>3.5791116520498272E-3</v>
      </c>
      <c r="F4521" s="2">
        <v>2</v>
      </c>
      <c r="G4521" s="4">
        <v>4.5581911508266071E-2</v>
      </c>
      <c r="H4521" s="4">
        <v>-0.1739519448170759</v>
      </c>
      <c r="I4521" s="4">
        <v>0.18624720527516939</v>
      </c>
    </row>
    <row r="4522" spans="1:9" x14ac:dyDescent="0.25">
      <c r="A4522" t="s">
        <v>4717</v>
      </c>
      <c r="B4522" s="3">
        <v>126.20285797119141</v>
      </c>
      <c r="C4522" s="3">
        <v>13.97000026702881</v>
      </c>
      <c r="D4522" s="4">
        <v>-6.5128734053925266E-3</v>
      </c>
      <c r="E4522" s="4">
        <v>2.344327160743109E-2</v>
      </c>
      <c r="F4522" s="2">
        <v>2</v>
      </c>
      <c r="G4522" s="4">
        <v>5.5523175532085967E-2</v>
      </c>
      <c r="H4522" s="4">
        <v>-0.1755148203525512</v>
      </c>
      <c r="I4522" s="4">
        <v>0.1840028361679267</v>
      </c>
    </row>
    <row r="4523" spans="1:9" x14ac:dyDescent="0.25">
      <c r="A4523" t="s">
        <v>4718</v>
      </c>
      <c r="B4523" s="3">
        <v>127.0301895141602</v>
      </c>
      <c r="C4523" s="3">
        <v>13.64999961853027</v>
      </c>
      <c r="D4523" s="4">
        <v>2.9117997128016442E-3</v>
      </c>
      <c r="E4523" s="4">
        <v>-3.5335689998550968E-2</v>
      </c>
      <c r="F4523" s="2">
        <v>2</v>
      </c>
      <c r="G4523" s="4">
        <v>6.6622024695129012E-2</v>
      </c>
      <c r="H4523" s="4">
        <v>-0.17010985087089089</v>
      </c>
      <c r="I4523" s="4">
        <v>0.1917646484523188</v>
      </c>
    </row>
    <row r="4524" spans="1:9" x14ac:dyDescent="0.25">
      <c r="A4524" t="s">
        <v>4719</v>
      </c>
      <c r="B4524" s="3">
        <v>126.661376953125</v>
      </c>
      <c r="C4524" s="3">
        <v>14.14999961853027</v>
      </c>
      <c r="D4524" s="4">
        <v>-5.7120577871593303E-3</v>
      </c>
      <c r="E4524" s="4">
        <v>8.4291142660394724E-2</v>
      </c>
      <c r="F4524" s="2">
        <v>2</v>
      </c>
      <c r="G4524" s="4">
        <v>5.4610385324581401E-2</v>
      </c>
      <c r="H4524" s="4">
        <v>-0.17251930890955691</v>
      </c>
      <c r="I4524" s="4">
        <v>0.18830454362347521</v>
      </c>
    </row>
    <row r="4525" spans="1:9" x14ac:dyDescent="0.25">
      <c r="A4525" t="s">
        <v>4720</v>
      </c>
      <c r="B4525" s="3">
        <v>127.389030456543</v>
      </c>
      <c r="C4525" s="3">
        <v>13.05000019073486</v>
      </c>
      <c r="D4525" s="4">
        <v>4.0855252412683729E-3</v>
      </c>
      <c r="E4525" s="4">
        <v>-2.2935575799828412E-3</v>
      </c>
      <c r="F4525" s="2">
        <v>1</v>
      </c>
      <c r="G4525" s="4">
        <v>6.9187671751729241E-2</v>
      </c>
      <c r="H4525" s="4">
        <v>-0.16776553756767801</v>
      </c>
      <c r="I4525" s="4">
        <v>0.1951312021131828</v>
      </c>
    </row>
    <row r="4526" spans="1:9" x14ac:dyDescent="0.25">
      <c r="A4526" t="s">
        <v>4721</v>
      </c>
      <c r="B4526" s="3">
        <v>126.8706970214844</v>
      </c>
      <c r="C4526" s="3">
        <v>13.079999923706049</v>
      </c>
      <c r="D4526" s="4">
        <v>7.8542737533160434E-5</v>
      </c>
      <c r="E4526" s="4">
        <v>3.8373132585982632E-3</v>
      </c>
      <c r="F4526" s="2">
        <v>1</v>
      </c>
      <c r="G4526" s="4">
        <v>6.7964349973232085E-2</v>
      </c>
      <c r="H4526" s="4">
        <v>-0.17115181773749091</v>
      </c>
      <c r="I4526" s="4">
        <v>0.19026833080380129</v>
      </c>
    </row>
    <row r="4527" spans="1:9" x14ac:dyDescent="0.25">
      <c r="A4527" t="s">
        <v>4722</v>
      </c>
      <c r="B4527" s="3">
        <v>126.86073303222661</v>
      </c>
      <c r="C4527" s="3">
        <v>13.02999973297119</v>
      </c>
      <c r="D4527" s="4">
        <v>2.0200383455047929E-2</v>
      </c>
      <c r="E4527" s="4">
        <v>-0.17479418844519981</v>
      </c>
      <c r="F4527" s="2">
        <v>1</v>
      </c>
      <c r="G4527" s="4">
        <v>6.2087905665428211E-2</v>
      </c>
      <c r="H4527" s="4">
        <v>-0.17121691262999419</v>
      </c>
      <c r="I4527" s="4">
        <v>0.19017485121284411</v>
      </c>
    </row>
    <row r="4528" spans="1:9" x14ac:dyDescent="0.25">
      <c r="A4528" t="s">
        <v>4723</v>
      </c>
      <c r="B4528" s="3">
        <v>124.3488388061523</v>
      </c>
      <c r="C4528" s="3">
        <v>15.789999961853029</v>
      </c>
      <c r="D4528" s="4">
        <v>6.7790872823083603E-3</v>
      </c>
      <c r="E4528" s="4">
        <v>-3.7195101882076309E-2</v>
      </c>
      <c r="F4528" s="2">
        <v>2</v>
      </c>
      <c r="G4528" s="4">
        <v>3.8285453901119933E-2</v>
      </c>
      <c r="H4528" s="4">
        <v>-0.1876271555954343</v>
      </c>
      <c r="I4528" s="4">
        <v>0.16660890400977341</v>
      </c>
    </row>
    <row r="4529" spans="1:9" x14ac:dyDescent="0.25">
      <c r="A4529" t="s">
        <v>4724</v>
      </c>
      <c r="B4529" s="3">
        <v>123.5115432739258</v>
      </c>
      <c r="C4529" s="3">
        <v>16.39999961853027</v>
      </c>
      <c r="D4529" s="4">
        <v>-8.6406576555662085E-3</v>
      </c>
      <c r="E4529" s="4">
        <v>4.9935962783989041E-2</v>
      </c>
      <c r="F4529" s="2">
        <v>3</v>
      </c>
      <c r="G4529" s="4">
        <v>3.9949680760747341E-2</v>
      </c>
      <c r="H4529" s="4">
        <v>-0.19309721996959781</v>
      </c>
      <c r="I4529" s="4">
        <v>0.15875361213442399</v>
      </c>
    </row>
    <row r="4530" spans="1:9" x14ac:dyDescent="0.25">
      <c r="A4530" t="s">
        <v>4725</v>
      </c>
      <c r="B4530" s="3">
        <v>124.5880661010742</v>
      </c>
      <c r="C4530" s="3">
        <v>15.61999988555908</v>
      </c>
      <c r="D4530" s="4">
        <v>4.4197525548723693E-3</v>
      </c>
      <c r="E4530" s="4">
        <v>-1.6991847195090282E-2</v>
      </c>
      <c r="F4530" s="2">
        <v>2</v>
      </c>
      <c r="G4530" s="4">
        <v>5.0512653815121933E-2</v>
      </c>
      <c r="H4530" s="4">
        <v>-0.18606428005995909</v>
      </c>
      <c r="I4530" s="4">
        <v>0.16885327311701601</v>
      </c>
    </row>
    <row r="4531" spans="1:9" x14ac:dyDescent="0.25">
      <c r="A4531" t="s">
        <v>4726</v>
      </c>
      <c r="B4531" s="3">
        <v>124.0398406982422</v>
      </c>
      <c r="C4531" s="3">
        <v>15.89000034332275</v>
      </c>
      <c r="D4531" s="4">
        <v>-1.6063207861971571E-4</v>
      </c>
      <c r="E4531" s="4">
        <v>6.2973733058990788E-4</v>
      </c>
      <c r="F4531" s="2">
        <v>2</v>
      </c>
      <c r="G4531" s="4">
        <v>3.8211289182408237E-2</v>
      </c>
      <c r="H4531" s="4">
        <v>-0.18964584490728159</v>
      </c>
      <c r="I4531" s="4">
        <v>0.16370996303476271</v>
      </c>
    </row>
    <row r="4532" spans="1:9" x14ac:dyDescent="0.25">
      <c r="A4532" t="s">
        <v>4727</v>
      </c>
      <c r="B4532" s="3">
        <v>124.0597686767578</v>
      </c>
      <c r="C4532" s="3">
        <v>15.88000011444092</v>
      </c>
      <c r="D4532" s="4">
        <v>-4.3996615362384972E-3</v>
      </c>
      <c r="E4532" s="4">
        <v>2.3195853483184651E-2</v>
      </c>
      <c r="F4532" s="2">
        <v>2</v>
      </c>
      <c r="G4532" s="4">
        <v>2.377231464073137E-2</v>
      </c>
      <c r="H4532" s="4">
        <v>-0.1895156551222752</v>
      </c>
      <c r="I4532" s="4">
        <v>0.16389692221667729</v>
      </c>
    </row>
    <row r="4533" spans="1:9" x14ac:dyDescent="0.25">
      <c r="A4533" t="s">
        <v>4728</v>
      </c>
      <c r="B4533" s="3">
        <v>124.6080017089844</v>
      </c>
      <c r="C4533" s="3">
        <v>15.52000045776367</v>
      </c>
      <c r="D4533" s="4">
        <v>7.4140068284680449E-3</v>
      </c>
      <c r="E4533" s="4">
        <v>-7.010185972771199E-2</v>
      </c>
      <c r="F4533" s="2">
        <v>2</v>
      </c>
      <c r="G4533" s="4">
        <v>2.914301135902142E-2</v>
      </c>
      <c r="H4533" s="4">
        <v>-0.18593404043200279</v>
      </c>
      <c r="I4533" s="4">
        <v>0.1690403038759529</v>
      </c>
    </row>
    <row r="4534" spans="1:9" x14ac:dyDescent="0.25">
      <c r="A4534" t="s">
        <v>4729</v>
      </c>
      <c r="B4534" s="3">
        <v>123.6909561157227</v>
      </c>
      <c r="C4534" s="3">
        <v>16.690000534057621</v>
      </c>
      <c r="D4534" s="4">
        <v>3.396121738273639E-3</v>
      </c>
      <c r="E4534" s="4">
        <v>-6.3937150562336176E-2</v>
      </c>
      <c r="F4534" s="2">
        <v>3</v>
      </c>
      <c r="G4534" s="4">
        <v>2.2158099768412761E-2</v>
      </c>
      <c r="H4534" s="4">
        <v>-0.19192511316094121</v>
      </c>
      <c r="I4534" s="4">
        <v>0.16043681738783391</v>
      </c>
    </row>
    <row r="4535" spans="1:9" x14ac:dyDescent="0.25">
      <c r="A4535" t="s">
        <v>4730</v>
      </c>
      <c r="B4535" s="3">
        <v>123.2723083496094</v>
      </c>
      <c r="C4535" s="3">
        <v>17.829999923706051</v>
      </c>
      <c r="D4535" s="4">
        <v>-7.8620443869812373E-3</v>
      </c>
      <c r="E4535" s="4">
        <v>3.3623183982959708E-2</v>
      </c>
      <c r="F4535" s="2">
        <v>3</v>
      </c>
      <c r="G4535" s="4">
        <v>1.9034235286059738E-2</v>
      </c>
      <c r="H4535" s="4">
        <v>-0.19466014534802289</v>
      </c>
      <c r="I4535" s="4">
        <v>0.156509171450159</v>
      </c>
    </row>
    <row r="4536" spans="1:9" x14ac:dyDescent="0.25">
      <c r="A4536" t="s">
        <v>4731</v>
      </c>
      <c r="B4536" s="3">
        <v>124.24916076660161</v>
      </c>
      <c r="C4536" s="3">
        <v>17.25</v>
      </c>
      <c r="D4536" s="4">
        <v>-1.1655551200833281E-2</v>
      </c>
      <c r="E4536" s="4">
        <v>8.4905686406206105E-2</v>
      </c>
      <c r="F4536" s="2">
        <v>3</v>
      </c>
      <c r="G4536" s="4">
        <v>2.6770994867149289E-2</v>
      </c>
      <c r="H4536" s="4">
        <v>-0.1882783537352157</v>
      </c>
      <c r="I4536" s="4">
        <v>0.1656737502150889</v>
      </c>
    </row>
    <row r="4537" spans="1:9" x14ac:dyDescent="0.25">
      <c r="A4537" t="s">
        <v>4732</v>
      </c>
      <c r="B4537" s="3">
        <v>125.7144317626953</v>
      </c>
      <c r="C4537" s="3">
        <v>15.89999961853027</v>
      </c>
      <c r="D4537" s="4">
        <v>2.12145540428097E-2</v>
      </c>
      <c r="E4537" s="4">
        <v>-0.25908665904675221</v>
      </c>
      <c r="F4537" s="2">
        <v>2</v>
      </c>
      <c r="G4537" s="4">
        <v>4.1539347440373131E-2</v>
      </c>
      <c r="H4537" s="4">
        <v>-0.1787057161589547</v>
      </c>
      <c r="I4537" s="4">
        <v>0.17942054678546171</v>
      </c>
    </row>
    <row r="4538" spans="1:9" x14ac:dyDescent="0.25">
      <c r="A4538" t="s">
        <v>4733</v>
      </c>
      <c r="B4538" s="3">
        <v>123.1028594970703</v>
      </c>
      <c r="C4538" s="3">
        <v>21.45999908447266</v>
      </c>
      <c r="D4538" s="4">
        <v>7.7519389528093452E-3</v>
      </c>
      <c r="E4538" s="4">
        <v>-9.8698044274681651E-2</v>
      </c>
      <c r="F4538" s="2">
        <v>4</v>
      </c>
      <c r="G4538" s="4">
        <v>2.1843497513049041E-2</v>
      </c>
      <c r="H4538" s="4">
        <v>-0.19576715726417629</v>
      </c>
      <c r="I4538" s="4">
        <v>0.15491944578770661</v>
      </c>
    </row>
    <row r="4539" spans="1:9" x14ac:dyDescent="0.25">
      <c r="A4539" t="s">
        <v>4734</v>
      </c>
      <c r="B4539" s="3">
        <v>122.1559143066406</v>
      </c>
      <c r="C4539" s="3">
        <v>23.809999465942379</v>
      </c>
      <c r="D4539" s="4">
        <v>-1.161379501753035E-2</v>
      </c>
      <c r="E4539" s="4">
        <v>0.1359733065819182</v>
      </c>
      <c r="F4539" s="2">
        <v>4</v>
      </c>
      <c r="G4539" s="4">
        <v>1.633773306542818E-2</v>
      </c>
      <c r="H4539" s="4">
        <v>-0.20195356451357421</v>
      </c>
      <c r="I4539" s="4">
        <v>0.14603544894969309</v>
      </c>
    </row>
    <row r="4540" spans="1:9" x14ac:dyDescent="0.25">
      <c r="A4540" t="s">
        <v>4735</v>
      </c>
      <c r="B4540" s="3">
        <v>123.5912780761719</v>
      </c>
      <c r="C4540" s="3">
        <v>20.95999908447266</v>
      </c>
      <c r="D4540" s="4">
        <v>-1.0849640054024451E-2</v>
      </c>
      <c r="E4540" s="4">
        <v>0.1567327877320015</v>
      </c>
      <c r="F4540" s="2">
        <v>4</v>
      </c>
      <c r="G4540" s="4">
        <v>3.1530755070414029E-2</v>
      </c>
      <c r="H4540" s="4">
        <v>-0.1925763113007225</v>
      </c>
      <c r="I4540" s="4">
        <v>0.15950166359314941</v>
      </c>
    </row>
    <row r="4541" spans="1:9" x14ac:dyDescent="0.25">
      <c r="A4541" t="s">
        <v>4736</v>
      </c>
      <c r="B4541" s="3">
        <v>124.946907043457</v>
      </c>
      <c r="C4541" s="3">
        <v>18.120000839233398</v>
      </c>
      <c r="D4541" s="4">
        <v>-3.1809022185423919E-3</v>
      </c>
      <c r="E4541" s="4">
        <v>-1.2534034738690639E-2</v>
      </c>
      <c r="F4541" s="2">
        <v>3</v>
      </c>
      <c r="G4541" s="4">
        <v>4.0421582826867253E-2</v>
      </c>
      <c r="H4541" s="4">
        <v>-0.18371996675674621</v>
      </c>
      <c r="I4541" s="4">
        <v>0.17221982677788031</v>
      </c>
    </row>
    <row r="4542" spans="1:9" x14ac:dyDescent="0.25">
      <c r="A4542" t="s">
        <v>4737</v>
      </c>
      <c r="B4542" s="3">
        <v>125.3456192016602</v>
      </c>
      <c r="C4542" s="3">
        <v>18.35000038146973</v>
      </c>
      <c r="D4542" s="4">
        <v>-8.74013974858312E-4</v>
      </c>
      <c r="E4542" s="4">
        <v>3.0898942021528208E-2</v>
      </c>
      <c r="F4542" s="2">
        <v>3</v>
      </c>
      <c r="G4542" s="4">
        <v>4.8703130534370587E-2</v>
      </c>
      <c r="H4542" s="4">
        <v>-0.18111517419762069</v>
      </c>
      <c r="I4542" s="4">
        <v>0.17596044195661811</v>
      </c>
    </row>
    <row r="4543" spans="1:9" x14ac:dyDescent="0.25">
      <c r="A4543" t="s">
        <v>4738</v>
      </c>
      <c r="B4543" s="3">
        <v>125.4552688598633</v>
      </c>
      <c r="C4543" s="3">
        <v>17.79999923706055</v>
      </c>
      <c r="D4543" s="4">
        <v>-7.4915237643932153E-3</v>
      </c>
      <c r="E4543" s="4">
        <v>2.6528205330148321E-2</v>
      </c>
      <c r="F4543" s="2">
        <v>3</v>
      </c>
      <c r="G4543" s="4">
        <v>4.7698365949253363E-2</v>
      </c>
      <c r="H4543" s="4">
        <v>-0.18039883132238629</v>
      </c>
      <c r="I4543" s="4">
        <v>0.17698914691928189</v>
      </c>
    </row>
    <row r="4544" spans="1:9" x14ac:dyDescent="0.25">
      <c r="A4544" t="s">
        <v>4739</v>
      </c>
      <c r="B4544" s="3">
        <v>126.402214050293</v>
      </c>
      <c r="C4544" s="3">
        <v>17.340000152587891</v>
      </c>
      <c r="D4544" s="4">
        <v>-2.4386612158154848E-3</v>
      </c>
      <c r="E4544" s="4">
        <v>4.1441474466443529E-2</v>
      </c>
      <c r="F4544" s="2">
        <v>3</v>
      </c>
      <c r="G4544" s="4">
        <v>5.6397871186059323E-2</v>
      </c>
      <c r="H4544" s="4">
        <v>-0.1742124240729884</v>
      </c>
      <c r="I4544" s="4">
        <v>0.18587314375729561</v>
      </c>
    </row>
    <row r="4545" spans="1:9" x14ac:dyDescent="0.25">
      <c r="A4545" t="s">
        <v>4740</v>
      </c>
      <c r="B4545" s="3">
        <v>126.7112197875977</v>
      </c>
      <c r="C4545" s="3">
        <v>16.64999961853027</v>
      </c>
      <c r="D4545" s="4">
        <v>-1.4573645673800709E-2</v>
      </c>
      <c r="E4545" s="4">
        <v>0.16270949534644211</v>
      </c>
      <c r="F4545" s="2">
        <v>3</v>
      </c>
      <c r="G4545" s="4">
        <v>5.8010815498030548E-2</v>
      </c>
      <c r="H4545" s="4">
        <v>-0.17219368491819129</v>
      </c>
      <c r="I4545" s="4">
        <v>0.18877215630932831</v>
      </c>
    </row>
    <row r="4546" spans="1:9" x14ac:dyDescent="0.25">
      <c r="A4546" t="s">
        <v>4741</v>
      </c>
      <c r="B4546" s="3">
        <v>128.5851745605469</v>
      </c>
      <c r="C4546" s="3">
        <v>14.319999694824221</v>
      </c>
      <c r="D4546" s="4">
        <v>2.0974347509667979E-3</v>
      </c>
      <c r="E4546" s="4">
        <v>-1.377415679298521E-2</v>
      </c>
      <c r="F4546" s="2">
        <v>2</v>
      </c>
      <c r="G4546" s="4">
        <v>6.8234500127904774E-2</v>
      </c>
      <c r="H4546" s="4">
        <v>-0.15995111004735191</v>
      </c>
      <c r="I4546" s="4">
        <v>0.2063531192264185</v>
      </c>
    </row>
    <row r="4547" spans="1:9" x14ac:dyDescent="0.25">
      <c r="A4547" t="s">
        <v>4742</v>
      </c>
      <c r="B4547" s="3">
        <v>128.3160400390625</v>
      </c>
      <c r="C4547" s="3">
        <v>14.52000045776367</v>
      </c>
      <c r="D4547" s="4">
        <v>9.5678394107487907E-3</v>
      </c>
      <c r="E4547" s="4">
        <v>-0.1167883220147355</v>
      </c>
      <c r="F4547" s="2">
        <v>2</v>
      </c>
      <c r="G4547" s="4">
        <v>6.8298776387747839E-2</v>
      </c>
      <c r="H4547" s="4">
        <v>-0.16170936994623639</v>
      </c>
      <c r="I4547" s="4">
        <v>0.20382816819225941</v>
      </c>
    </row>
    <row r="4548" spans="1:9" x14ac:dyDescent="0.25">
      <c r="A4548" t="s">
        <v>4743</v>
      </c>
      <c r="B4548" s="3">
        <v>127.099967956543</v>
      </c>
      <c r="C4548" s="3">
        <v>16.440000534057621</v>
      </c>
      <c r="D4548" s="4">
        <v>1.118164951333322E-2</v>
      </c>
      <c r="E4548" s="4">
        <v>-0.1189710252683832</v>
      </c>
      <c r="F4548" s="2">
        <v>3</v>
      </c>
      <c r="G4548" s="4">
        <v>6.7207926548688901E-2</v>
      </c>
      <c r="H4548" s="4">
        <v>-0.16965398725156899</v>
      </c>
      <c r="I4548" s="4">
        <v>0.1924192918971088</v>
      </c>
    </row>
    <row r="4549" spans="1:9" x14ac:dyDescent="0.25">
      <c r="A4549" t="s">
        <v>4744</v>
      </c>
      <c r="B4549" s="3">
        <v>125.6944961547852</v>
      </c>
      <c r="C4549" s="3">
        <v>18.659999847412109</v>
      </c>
      <c r="D4549" s="4">
        <v>-1.7759825022642169E-2</v>
      </c>
      <c r="E4549" s="4">
        <v>0.30855536801595762</v>
      </c>
      <c r="F4549" s="2">
        <v>3</v>
      </c>
      <c r="G4549" s="4">
        <v>4.8648617339340998E-2</v>
      </c>
      <c r="H4549" s="4">
        <v>-0.178835955786911</v>
      </c>
      <c r="I4549" s="4">
        <v>0.17923351602652479</v>
      </c>
    </row>
    <row r="4550" spans="1:9" x14ac:dyDescent="0.25">
      <c r="A4550" t="s">
        <v>4745</v>
      </c>
      <c r="B4550" s="3">
        <v>127.967170715332</v>
      </c>
      <c r="C4550" s="3">
        <v>14.260000228881839</v>
      </c>
      <c r="D4550" s="4">
        <v>5.0888693006168051E-3</v>
      </c>
      <c r="E4550" s="4">
        <v>-7.9999985233429993E-2</v>
      </c>
      <c r="F4550" s="2">
        <v>2</v>
      </c>
      <c r="G4550" s="4">
        <v>6.9387769935262522E-2</v>
      </c>
      <c r="H4550" s="4">
        <v>-0.1639885385139962</v>
      </c>
      <c r="I4550" s="4">
        <v>0.2005551656993747</v>
      </c>
    </row>
    <row r="4551" spans="1:9" x14ac:dyDescent="0.25">
      <c r="A4551" t="s">
        <v>4746</v>
      </c>
      <c r="B4551" s="3">
        <v>127.3192596435547</v>
      </c>
      <c r="C4551" s="3">
        <v>15.5</v>
      </c>
      <c r="D4551" s="4">
        <v>1.236434412788889E-2</v>
      </c>
      <c r="E4551" s="4">
        <v>-0.107142888534374</v>
      </c>
      <c r="F4551" s="2">
        <v>2</v>
      </c>
      <c r="G4551" s="4">
        <v>6.9675888268030395E-2</v>
      </c>
      <c r="H4551" s="4">
        <v>-0.16822135134405</v>
      </c>
      <c r="I4551" s="4">
        <v>0.19447663024541459</v>
      </c>
    </row>
    <row r="4552" spans="1:9" x14ac:dyDescent="0.25">
      <c r="A4552" t="s">
        <v>4747</v>
      </c>
      <c r="B4552" s="3">
        <v>125.76426696777339</v>
      </c>
      <c r="C4552" s="3">
        <v>17.360000610351559</v>
      </c>
      <c r="D4552" s="4">
        <v>7.9891037552517474E-3</v>
      </c>
      <c r="E4552" s="4">
        <v>-4.9288039827444452E-2</v>
      </c>
      <c r="F4552" s="2">
        <v>3</v>
      </c>
      <c r="G4552" s="4">
        <v>5.5815841630832752E-2</v>
      </c>
      <c r="H4552" s="4">
        <v>-0.17838014201053901</v>
      </c>
      <c r="I4552" s="4">
        <v>0.17988808789429281</v>
      </c>
    </row>
    <row r="4553" spans="1:9" x14ac:dyDescent="0.25">
      <c r="A4553" t="s">
        <v>4748</v>
      </c>
      <c r="B4553" s="3">
        <v>124.7674865722656</v>
      </c>
      <c r="C4553" s="3">
        <v>18.260000228881839</v>
      </c>
      <c r="D4553" s="4">
        <v>-7.6111654700288236E-3</v>
      </c>
      <c r="E4553" s="4">
        <v>3.047409347924623E-2</v>
      </c>
      <c r="F4553" s="2">
        <v>3</v>
      </c>
      <c r="G4553" s="4">
        <v>4.4999149483702761E-2</v>
      </c>
      <c r="H4553" s="4">
        <v>-0.18489212340835259</v>
      </c>
      <c r="I4553" s="4">
        <v>0.17053654994744799</v>
      </c>
    </row>
    <row r="4554" spans="1:9" x14ac:dyDescent="0.25">
      <c r="A4554" t="s">
        <v>4749</v>
      </c>
      <c r="B4554" s="3">
        <v>125.7243957519531</v>
      </c>
      <c r="C4554" s="3">
        <v>17.719999313354489</v>
      </c>
      <c r="D4554" s="4">
        <v>-7.6317866917696708E-3</v>
      </c>
      <c r="E4554" s="4">
        <v>3.1431839265801731E-2</v>
      </c>
      <c r="F4554" s="2">
        <v>3</v>
      </c>
      <c r="G4554" s="4">
        <v>5.8848150261172398E-2</v>
      </c>
      <c r="H4554" s="4">
        <v>-0.1786406212664515</v>
      </c>
      <c r="I4554" s="4">
        <v>0.179514026376419</v>
      </c>
    </row>
    <row r="4555" spans="1:9" x14ac:dyDescent="0.25">
      <c r="A4555" t="s">
        <v>4750</v>
      </c>
      <c r="B4555" s="3">
        <v>126.691276550293</v>
      </c>
      <c r="C4555" s="3">
        <v>17.180000305175781</v>
      </c>
      <c r="D4555" s="4">
        <v>7.0517423314371266E-3</v>
      </c>
      <c r="E4555" s="4">
        <v>1.1183080436564021E-2</v>
      </c>
      <c r="F4555" s="2">
        <v>3</v>
      </c>
      <c r="G4555" s="4">
        <v>6.547067207372792E-2</v>
      </c>
      <c r="H4555" s="4">
        <v>-0.17232397438909741</v>
      </c>
      <c r="I4555" s="4">
        <v>0.1885850539733693</v>
      </c>
    </row>
    <row r="4556" spans="1:9" x14ac:dyDescent="0.25">
      <c r="A4556" t="s">
        <v>4751</v>
      </c>
      <c r="B4556" s="3">
        <v>125.80413818359381</v>
      </c>
      <c r="C4556" s="3">
        <v>16.989999771118161</v>
      </c>
      <c r="D4556" s="4">
        <v>-5.0453698321796248E-3</v>
      </c>
      <c r="E4556" s="4">
        <v>4.4895420169777538E-2</v>
      </c>
      <c r="F4556" s="2">
        <v>3</v>
      </c>
      <c r="G4556" s="4">
        <v>6.2463120105742398E-2</v>
      </c>
      <c r="H4556" s="4">
        <v>-0.1781196627546264</v>
      </c>
      <c r="I4556" s="4">
        <v>0.18026214941216659</v>
      </c>
    </row>
    <row r="4557" spans="1:9" x14ac:dyDescent="0.25">
      <c r="A4557" t="s">
        <v>4752</v>
      </c>
      <c r="B4557" s="3">
        <v>126.4420852661133</v>
      </c>
      <c r="C4557" s="3">
        <v>16.260000228881839</v>
      </c>
      <c r="D4557" s="4">
        <v>-1.9023978100219611E-2</v>
      </c>
      <c r="E4557" s="4">
        <v>0.21797751043148231</v>
      </c>
      <c r="F4557" s="2">
        <v>3</v>
      </c>
      <c r="G4557" s="4">
        <v>7.8839923767177744E-2</v>
      </c>
      <c r="H4557" s="4">
        <v>-0.1739519448170759</v>
      </c>
      <c r="I4557" s="4">
        <v>0.18624720527516939</v>
      </c>
    </row>
    <row r="4558" spans="1:9" x14ac:dyDescent="0.25">
      <c r="A4558" t="s">
        <v>4753</v>
      </c>
      <c r="B4558" s="3">
        <v>128.8941650390625</v>
      </c>
      <c r="C4558" s="3">
        <v>13.35000038146973</v>
      </c>
      <c r="D4558" s="4">
        <v>-1.4672053827476941E-3</v>
      </c>
      <c r="E4558" s="4">
        <v>-1.6212182630954919E-2</v>
      </c>
      <c r="F4558" s="2">
        <v>2</v>
      </c>
      <c r="G4558" s="4">
        <v>0.1071060381468389</v>
      </c>
      <c r="H4558" s="4">
        <v>-0.15793247057845439</v>
      </c>
      <c r="I4558" s="4">
        <v>0.20925198862440711</v>
      </c>
    </row>
    <row r="4559" spans="1:9" x14ac:dyDescent="0.25">
      <c r="A4559" t="s">
        <v>4754</v>
      </c>
      <c r="B4559" s="3">
        <v>129.08355712890619</v>
      </c>
      <c r="C4559" s="3">
        <v>13.569999694824221</v>
      </c>
      <c r="D4559" s="4">
        <v>2.0116939780419059E-3</v>
      </c>
      <c r="E4559" s="4">
        <v>-4.3692734594311673E-2</v>
      </c>
      <c r="F4559" s="2">
        <v>2</v>
      </c>
      <c r="G4559" s="4">
        <v>0.11908047138686299</v>
      </c>
      <c r="H4559" s="4">
        <v>-0.15669516919139481</v>
      </c>
      <c r="I4559" s="4">
        <v>0.21102881662281869</v>
      </c>
    </row>
    <row r="4560" spans="1:9" x14ac:dyDescent="0.25">
      <c r="A4560" t="s">
        <v>4755</v>
      </c>
      <c r="B4560" s="3">
        <v>128.82440185546881</v>
      </c>
      <c r="C4560" s="3">
        <v>14.189999580383301</v>
      </c>
      <c r="D4560" s="4">
        <v>-1.3058397711945609E-2</v>
      </c>
      <c r="E4560" s="4">
        <v>0.13610887433290511</v>
      </c>
      <c r="F4560" s="2">
        <v>2</v>
      </c>
      <c r="G4560" s="4">
        <v>0.11461842245450279</v>
      </c>
      <c r="H4560" s="4">
        <v>-0.15838823451187661</v>
      </c>
      <c r="I4560" s="4">
        <v>0.20859748833366121</v>
      </c>
    </row>
    <row r="4561" spans="1:9" x14ac:dyDescent="0.25">
      <c r="A4561" t="s">
        <v>4756</v>
      </c>
      <c r="B4561" s="3">
        <v>130.5289001464844</v>
      </c>
      <c r="C4561" s="3">
        <v>12.489999771118161</v>
      </c>
      <c r="D4561" s="4">
        <v>-1.2070984377510091E-2</v>
      </c>
      <c r="E4561" s="4">
        <v>6.0271651463602798E-2</v>
      </c>
      <c r="F4561" s="2">
        <v>1</v>
      </c>
      <c r="G4561" s="4">
        <v>0.1169396502619722</v>
      </c>
      <c r="H4561" s="4">
        <v>-0.14725272140014031</v>
      </c>
      <c r="I4561" s="4">
        <v>0.22458865401127651</v>
      </c>
    </row>
    <row r="4562" spans="1:9" x14ac:dyDescent="0.25">
      <c r="A4562" t="s">
        <v>4757</v>
      </c>
      <c r="B4562" s="3">
        <v>132.12376403808591</v>
      </c>
      <c r="C4562" s="3">
        <v>11.77999973297119</v>
      </c>
      <c r="D4562" s="4">
        <v>-5.2773524589266874E-4</v>
      </c>
      <c r="E4562" s="4">
        <v>-1.7514599012155681E-2</v>
      </c>
      <c r="F4562" s="2">
        <v>1</v>
      </c>
      <c r="G4562" s="4">
        <v>0.1367925466505544</v>
      </c>
      <c r="H4562" s="4">
        <v>-0.13683345147773879</v>
      </c>
      <c r="I4562" s="4">
        <v>0.23955125788027229</v>
      </c>
    </row>
    <row r="4563" spans="1:9" x14ac:dyDescent="0.25">
      <c r="A4563" t="s">
        <v>4758</v>
      </c>
      <c r="B4563" s="3">
        <v>132.19352722167969</v>
      </c>
      <c r="C4563" s="3">
        <v>11.989999771118161</v>
      </c>
      <c r="D4563" s="4">
        <v>1.9642741281942211E-3</v>
      </c>
      <c r="E4563" s="4">
        <v>-8.3335240681969847E-4</v>
      </c>
      <c r="F4563" s="2">
        <v>1</v>
      </c>
      <c r="G4563" s="4">
        <v>0.1256153105619133</v>
      </c>
      <c r="H4563" s="4">
        <v>-0.13637768754431659</v>
      </c>
      <c r="I4563" s="4">
        <v>0.24020575817101819</v>
      </c>
    </row>
    <row r="4564" spans="1:9" x14ac:dyDescent="0.25">
      <c r="A4564" t="s">
        <v>4759</v>
      </c>
      <c r="B4564" s="3">
        <v>131.93437194824219</v>
      </c>
      <c r="C4564" s="3">
        <v>12</v>
      </c>
      <c r="D4564" s="4">
        <v>-1.207360184121264E-3</v>
      </c>
      <c r="E4564" s="4">
        <v>3.2702247692202542E-2</v>
      </c>
      <c r="F4564" s="2">
        <v>1</v>
      </c>
      <c r="G4564" s="4">
        <v>0.13041262549870519</v>
      </c>
      <c r="H4564" s="4">
        <v>-0.13807075286479831</v>
      </c>
      <c r="I4564" s="4">
        <v>0.2377744298818607</v>
      </c>
    </row>
    <row r="4565" spans="1:9" x14ac:dyDescent="0.25">
      <c r="A4565" t="s">
        <v>4760</v>
      </c>
      <c r="B4565" s="3">
        <v>132.09385681152341</v>
      </c>
      <c r="C4565" s="3">
        <v>11.61999988555908</v>
      </c>
      <c r="D4565" s="4">
        <v>8.8307768503546047E-3</v>
      </c>
      <c r="E4565" s="4">
        <v>-2.023606897686903E-2</v>
      </c>
      <c r="F4565" s="2">
        <v>1</v>
      </c>
      <c r="G4565" s="4">
        <v>0.12821388005337339</v>
      </c>
      <c r="H4565" s="4">
        <v>-0.13702883584114811</v>
      </c>
      <c r="I4565" s="4">
        <v>0.2392706759533558</v>
      </c>
    </row>
    <row r="4566" spans="1:9" x14ac:dyDescent="0.25">
      <c r="A4566" t="s">
        <v>4761</v>
      </c>
      <c r="B4566" s="3">
        <v>130.93757629394531</v>
      </c>
      <c r="C4566" s="3">
        <v>11.85999965667725</v>
      </c>
      <c r="D4566" s="4">
        <v>3.5908169210829839E-3</v>
      </c>
      <c r="E4566" s="4">
        <v>-1.0842378392205251E-2</v>
      </c>
      <c r="F4566" s="2">
        <v>1</v>
      </c>
      <c r="G4566" s="4">
        <v>0.11795737662309751</v>
      </c>
      <c r="H4566" s="4">
        <v>-0.14458283394851171</v>
      </c>
      <c r="I4566" s="4">
        <v>0.2284227487809718</v>
      </c>
    </row>
    <row r="4567" spans="1:9" x14ac:dyDescent="0.25">
      <c r="A4567" t="s">
        <v>4762</v>
      </c>
      <c r="B4567" s="3">
        <v>130.4690856933594</v>
      </c>
      <c r="C4567" s="3">
        <v>11.989999771118161</v>
      </c>
      <c r="D4567" s="4">
        <v>-3.7297120443249292E-3</v>
      </c>
      <c r="E4567" s="4">
        <v>0</v>
      </c>
      <c r="F4567" s="2">
        <v>1</v>
      </c>
      <c r="G4567" s="4">
        <v>0.1225556981692546</v>
      </c>
      <c r="H4567" s="4">
        <v>-0.14764349012695899</v>
      </c>
      <c r="I4567" s="4">
        <v>0.22402749015744369</v>
      </c>
    </row>
    <row r="4568" spans="1:9" x14ac:dyDescent="0.25">
      <c r="A4568" t="s">
        <v>4763</v>
      </c>
      <c r="B4568" s="3">
        <v>130.95751953125</v>
      </c>
      <c r="C4568" s="3">
        <v>11.989999771118161</v>
      </c>
      <c r="D4568" s="4">
        <v>7.5153670055678754E-3</v>
      </c>
      <c r="E4568" s="4">
        <v>-4.3859664466345823E-2</v>
      </c>
      <c r="F4568" s="2">
        <v>1</v>
      </c>
      <c r="G4568" s="4">
        <v>0.12869418484126391</v>
      </c>
      <c r="H4568" s="4">
        <v>-0.1444525444776055</v>
      </c>
      <c r="I4568" s="4">
        <v>0.2286098511169308</v>
      </c>
    </row>
    <row r="4569" spans="1:9" x14ac:dyDescent="0.25">
      <c r="A4569" t="s">
        <v>4764</v>
      </c>
      <c r="B4569" s="3">
        <v>129.98066711425781</v>
      </c>
      <c r="C4569" s="3">
        <v>12.539999961853029</v>
      </c>
      <c r="D4569" s="4">
        <v>-8.1387364756585479E-3</v>
      </c>
      <c r="E4569" s="4">
        <v>8.1967195578769303E-2</v>
      </c>
      <c r="F4569" s="2">
        <v>1</v>
      </c>
      <c r="G4569" s="4">
        <v>0.1265658810711987</v>
      </c>
      <c r="H4569" s="4">
        <v>-0.15083433609041269</v>
      </c>
      <c r="I4569" s="4">
        <v>0.21944527235200079</v>
      </c>
    </row>
    <row r="4570" spans="1:9" x14ac:dyDescent="0.25">
      <c r="A4570" t="s">
        <v>4765</v>
      </c>
      <c r="B4570" s="3">
        <v>131.04722595214841</v>
      </c>
      <c r="C4570" s="3">
        <v>11.590000152587891</v>
      </c>
      <c r="D4570" s="4">
        <v>3.3579965717895899E-3</v>
      </c>
      <c r="E4570" s="4">
        <v>-2.1114864592747251E-2</v>
      </c>
      <c r="F4570" s="2">
        <v>1</v>
      </c>
      <c r="G4570" s="4">
        <v>0.15122590126946611</v>
      </c>
      <c r="H4570" s="4">
        <v>-0.1438664910732772</v>
      </c>
      <c r="I4570" s="4">
        <v>0.2294514537436356</v>
      </c>
    </row>
    <row r="4571" spans="1:9" x14ac:dyDescent="0.25">
      <c r="A4571" t="s">
        <v>4766</v>
      </c>
      <c r="B4571" s="3">
        <v>130.608642578125</v>
      </c>
      <c r="C4571" s="3">
        <v>11.840000152587891</v>
      </c>
      <c r="D4571" s="4">
        <v>4.8312989755250344E-3</v>
      </c>
      <c r="E4571" s="4">
        <v>6.8027144684554841E-3</v>
      </c>
      <c r="F4571" s="2">
        <v>1</v>
      </c>
      <c r="G4571" s="4">
        <v>0.13298747674594599</v>
      </c>
      <c r="H4571" s="4">
        <v>-0.14673176288831519</v>
      </c>
      <c r="I4571" s="4">
        <v>0.22533677704702401</v>
      </c>
    </row>
    <row r="4572" spans="1:9" x14ac:dyDescent="0.25">
      <c r="A4572" t="s">
        <v>4767</v>
      </c>
      <c r="B4572" s="3">
        <v>129.98066711425781</v>
      </c>
      <c r="C4572" s="3">
        <v>11.760000228881839</v>
      </c>
      <c r="D4572" s="4">
        <v>2.301427601374417E-4</v>
      </c>
      <c r="E4572" s="4">
        <v>8.5108330909244856E-4</v>
      </c>
      <c r="F4572" s="2">
        <v>1</v>
      </c>
      <c r="G4572" s="4">
        <v>0.13194446751425071</v>
      </c>
      <c r="H4572" s="4">
        <v>-0.15083433609041269</v>
      </c>
      <c r="I4572" s="4">
        <v>0.21944527235200079</v>
      </c>
    </row>
    <row r="4573" spans="1:9" x14ac:dyDescent="0.25">
      <c r="A4573" t="s">
        <v>4768</v>
      </c>
      <c r="B4573" s="3">
        <v>129.95075988769531</v>
      </c>
      <c r="C4573" s="3">
        <v>11.75</v>
      </c>
      <c r="D4573" s="4">
        <v>-4.125013783762288E-3</v>
      </c>
      <c r="E4573" s="4">
        <v>0</v>
      </c>
      <c r="F4573" s="2">
        <v>1</v>
      </c>
      <c r="G4573" s="4">
        <v>0.1206910595691411</v>
      </c>
      <c r="H4573" s="4">
        <v>-0.15102972045382199</v>
      </c>
      <c r="I4573" s="4">
        <v>0.2191646904250846</v>
      </c>
    </row>
    <row r="4574" spans="1:9" x14ac:dyDescent="0.25">
      <c r="A4574" t="s">
        <v>4769</v>
      </c>
      <c r="B4574" s="3">
        <v>130.48902893066409</v>
      </c>
      <c r="C4574" s="3">
        <v>11.75</v>
      </c>
      <c r="D4574" s="4">
        <v>-1.8299585860692691E-3</v>
      </c>
      <c r="E4574" s="4">
        <v>1.380499096683652E-2</v>
      </c>
      <c r="F4574" s="2">
        <v>1</v>
      </c>
      <c r="G4574" s="4">
        <v>0.13273342389394879</v>
      </c>
      <c r="H4574" s="4">
        <v>-0.14751320065605289</v>
      </c>
      <c r="I4574" s="4">
        <v>0.2242145924934027</v>
      </c>
    </row>
    <row r="4575" spans="1:9" x14ac:dyDescent="0.25">
      <c r="A4575" t="s">
        <v>4770</v>
      </c>
      <c r="B4575" s="3">
        <v>130.72825622558591</v>
      </c>
      <c r="C4575" s="3">
        <v>11.590000152587891</v>
      </c>
      <c r="D4575" s="4">
        <v>1.5246142906799601E-4</v>
      </c>
      <c r="E4575" s="4">
        <v>-4.2955489055072071E-3</v>
      </c>
      <c r="F4575" s="2">
        <v>1</v>
      </c>
      <c r="G4575" s="4">
        <v>0.13050594038332439</v>
      </c>
      <c r="H4575" s="4">
        <v>-0.1459503251205776</v>
      </c>
      <c r="I4575" s="4">
        <v>0.22645896160064541</v>
      </c>
    </row>
    <row r="4576" spans="1:9" x14ac:dyDescent="0.25">
      <c r="A4576" t="s">
        <v>4771</v>
      </c>
      <c r="B4576" s="3">
        <v>130.70832824707031</v>
      </c>
      <c r="C4576" s="3">
        <v>11.64000034332275</v>
      </c>
      <c r="D4576" s="4">
        <v>1.3746235537461791E-3</v>
      </c>
      <c r="E4576" s="4">
        <v>2.8268609286698831E-2</v>
      </c>
      <c r="F4576" s="2">
        <v>1</v>
      </c>
      <c r="G4576" s="4">
        <v>0.15228475491168039</v>
      </c>
      <c r="H4576" s="4">
        <v>-0.14608051490558399</v>
      </c>
      <c r="I4576" s="4">
        <v>0.2262720024187308</v>
      </c>
    </row>
    <row r="4577" spans="1:9" x14ac:dyDescent="0.25">
      <c r="A4577" t="s">
        <v>4772</v>
      </c>
      <c r="B4577" s="3">
        <v>130.5289001464844</v>
      </c>
      <c r="C4577" s="3">
        <v>11.319999694824221</v>
      </c>
      <c r="D4577" s="4">
        <v>1.912857914197819E-3</v>
      </c>
      <c r="E4577" s="4">
        <v>-7.0175374020203796E-3</v>
      </c>
      <c r="F4577" s="2">
        <v>1</v>
      </c>
      <c r="G4577" s="4">
        <v>0.1346503098211638</v>
      </c>
      <c r="H4577" s="4">
        <v>-0.14725272140014031</v>
      </c>
      <c r="I4577" s="4">
        <v>0.22458865401127651</v>
      </c>
    </row>
    <row r="4578" spans="1:9" x14ac:dyDescent="0.25">
      <c r="A4578" t="s">
        <v>4773</v>
      </c>
      <c r="B4578" s="3">
        <v>130.2796936035156</v>
      </c>
      <c r="C4578" s="3">
        <v>11.39999961853027</v>
      </c>
      <c r="D4578" s="4">
        <v>1.585568250894398E-2</v>
      </c>
      <c r="E4578" s="4">
        <v>-9.379970686264949E-2</v>
      </c>
      <c r="F4578" s="2">
        <v>1</v>
      </c>
      <c r="G4578" s="4">
        <v>0.1414846355318562</v>
      </c>
      <c r="H4578" s="4">
        <v>-0.14888079151401851</v>
      </c>
      <c r="I4578" s="4">
        <v>0.22225066215903211</v>
      </c>
    </row>
    <row r="4579" spans="1:9" x14ac:dyDescent="0.25">
      <c r="A4579" t="s">
        <v>4774</v>
      </c>
      <c r="B4579" s="3">
        <v>128.24626159667969</v>
      </c>
      <c r="C4579" s="3">
        <v>12.579999923706049</v>
      </c>
      <c r="D4579" s="4">
        <v>-3.8855786871905268E-4</v>
      </c>
      <c r="E4579" s="4">
        <v>1.615507329695753E-2</v>
      </c>
      <c r="F4579" s="2">
        <v>1</v>
      </c>
      <c r="G4579" s="4">
        <v>0.1271133844485588</v>
      </c>
      <c r="H4579" s="4">
        <v>-0.1621652335655582</v>
      </c>
      <c r="I4579" s="4">
        <v>0.20317352474746911</v>
      </c>
    </row>
    <row r="4580" spans="1:9" x14ac:dyDescent="0.25">
      <c r="A4580" t="s">
        <v>4775</v>
      </c>
      <c r="B4580" s="3">
        <v>128.2961120605469</v>
      </c>
      <c r="C4580" s="3">
        <v>12.38000011444092</v>
      </c>
      <c r="D4580" s="4">
        <v>-1.3190216220960731E-3</v>
      </c>
      <c r="E4580" s="4">
        <v>-2.978057269785939E-2</v>
      </c>
      <c r="F4580" s="2">
        <v>1</v>
      </c>
      <c r="G4580" s="4">
        <v>0.1117734403082917</v>
      </c>
      <c r="H4580" s="4">
        <v>-0.16183955973124289</v>
      </c>
      <c r="I4580" s="4">
        <v>0.20364120901034449</v>
      </c>
    </row>
    <row r="4581" spans="1:9" x14ac:dyDescent="0.25">
      <c r="A4581" t="s">
        <v>4776</v>
      </c>
      <c r="B4581" s="3">
        <v>128.46556091308591</v>
      </c>
      <c r="C4581" s="3">
        <v>12.760000228881839</v>
      </c>
      <c r="D4581" s="4">
        <v>1.8656643153680541E-3</v>
      </c>
      <c r="E4581" s="4">
        <v>-1.8461520855243441E-2</v>
      </c>
      <c r="F4581" s="2">
        <v>1</v>
      </c>
      <c r="G4581" s="4">
        <v>9.8721232627996702E-2</v>
      </c>
      <c r="H4581" s="4">
        <v>-0.16073254781508939</v>
      </c>
      <c r="I4581" s="4">
        <v>0.20523093467279721</v>
      </c>
    </row>
    <row r="4582" spans="1:9" x14ac:dyDescent="0.25">
      <c r="A4582" t="s">
        <v>4777</v>
      </c>
      <c r="B4582" s="3">
        <v>128.22633361816409</v>
      </c>
      <c r="C4582" s="3">
        <v>13</v>
      </c>
      <c r="D4582" s="4">
        <v>-8.4785209347776336E-3</v>
      </c>
      <c r="E4582" s="4">
        <v>6.6447944831777406E-2</v>
      </c>
      <c r="F4582" s="2">
        <v>1</v>
      </c>
      <c r="G4582" s="4">
        <v>8.3740585231762754E-2</v>
      </c>
      <c r="H4582" s="4">
        <v>-0.16229542335056471</v>
      </c>
      <c r="I4582" s="4">
        <v>0.20298656556555431</v>
      </c>
    </row>
    <row r="4583" spans="1:9" x14ac:dyDescent="0.25">
      <c r="A4583" t="s">
        <v>4778</v>
      </c>
      <c r="B4583" s="3">
        <v>129.32279968261719</v>
      </c>
      <c r="C4583" s="3">
        <v>12.189999580383301</v>
      </c>
      <c r="D4583" s="4">
        <v>1.544036899007617E-3</v>
      </c>
      <c r="E4583" s="4">
        <v>-5.7096775849668768E-3</v>
      </c>
      <c r="F4583" s="2">
        <v>1</v>
      </c>
      <c r="G4583" s="4">
        <v>9.8653674967355887E-2</v>
      </c>
      <c r="H4583" s="4">
        <v>-0.1551321939700199</v>
      </c>
      <c r="I4583" s="4">
        <v>0.21327332888410561</v>
      </c>
    </row>
    <row r="4584" spans="1:9" x14ac:dyDescent="0.25">
      <c r="A4584" t="s">
        <v>4779</v>
      </c>
      <c r="B4584" s="3">
        <v>129.12342834472659</v>
      </c>
      <c r="C4584" s="3">
        <v>12.260000228881839</v>
      </c>
      <c r="D4584" s="4">
        <v>-1.0162805136811779E-2</v>
      </c>
      <c r="E4584" s="4">
        <v>7.0742395904780819E-2</v>
      </c>
      <c r="F4584" s="2">
        <v>1</v>
      </c>
      <c r="G4584" s="4">
        <v>9.779655388032249E-2</v>
      </c>
      <c r="H4584" s="4">
        <v>-0.15643468993548229</v>
      </c>
      <c r="I4584" s="4">
        <v>0.2114028781406925</v>
      </c>
    </row>
    <row r="4585" spans="1:9" x14ac:dyDescent="0.25">
      <c r="A4585" t="s">
        <v>4780</v>
      </c>
      <c r="B4585" s="3">
        <v>130.44915771484381</v>
      </c>
      <c r="C4585" s="3">
        <v>11.44999980926514</v>
      </c>
      <c r="D4585" s="4">
        <v>-1.0685582035883101E-3</v>
      </c>
      <c r="E4585" s="4">
        <v>2.8751095375913579E-2</v>
      </c>
      <c r="F4585" s="2">
        <v>1</v>
      </c>
      <c r="G4585" s="4">
        <v>9.7534426025783993E-2</v>
      </c>
      <c r="H4585" s="4">
        <v>-0.14777367991196541</v>
      </c>
      <c r="I4585" s="4">
        <v>0.22384053097552889</v>
      </c>
    </row>
    <row r="4586" spans="1:9" x14ac:dyDescent="0.25">
      <c r="A4586" t="s">
        <v>4781</v>
      </c>
      <c r="B4586" s="3">
        <v>130.58869934082031</v>
      </c>
      <c r="C4586" s="3">
        <v>11.13000011444092</v>
      </c>
      <c r="D4586" s="4">
        <v>3.4466485282624859E-3</v>
      </c>
      <c r="E4586" s="4">
        <v>-8.976865865026884E-4</v>
      </c>
      <c r="F4586" s="2">
        <v>1</v>
      </c>
      <c r="G4586" s="4">
        <v>0.1046373865370778</v>
      </c>
      <c r="H4586" s="4">
        <v>-0.14686205235922131</v>
      </c>
      <c r="I4586" s="4">
        <v>0.22514967471106509</v>
      </c>
    </row>
    <row r="4587" spans="1:9" x14ac:dyDescent="0.25">
      <c r="A4587" t="s">
        <v>4782</v>
      </c>
      <c r="B4587" s="3">
        <v>130.14015197753909</v>
      </c>
      <c r="C4587" s="3">
        <v>11.14000034332275</v>
      </c>
      <c r="D4587" s="4">
        <v>6.397908112965256E-3</v>
      </c>
      <c r="E4587" s="4">
        <v>-3.7165027039181557E-2</v>
      </c>
      <c r="F4587" s="2">
        <v>1</v>
      </c>
      <c r="G4587" s="4">
        <v>0.1046619310557777</v>
      </c>
      <c r="H4587" s="4">
        <v>-0.14979241906676249</v>
      </c>
      <c r="I4587" s="4">
        <v>0.22094151842349599</v>
      </c>
    </row>
    <row r="4588" spans="1:9" x14ac:dyDescent="0.25">
      <c r="A4588" t="s">
        <v>4783</v>
      </c>
      <c r="B4588" s="3">
        <v>129.31282043457031</v>
      </c>
      <c r="C4588" s="3">
        <v>11.569999694824221</v>
      </c>
      <c r="D4588" s="4">
        <v>-7.7029393794114664E-4</v>
      </c>
      <c r="E4588" s="4">
        <v>1.580327884774713E-2</v>
      </c>
      <c r="F4588" s="2">
        <v>1</v>
      </c>
      <c r="G4588" s="4">
        <v>0.1028649075744226</v>
      </c>
      <c r="H4588" s="4">
        <v>-0.1551973885484228</v>
      </c>
      <c r="I4588" s="4">
        <v>0.21317970613910389</v>
      </c>
    </row>
    <row r="4589" spans="1:9" x14ac:dyDescent="0.25">
      <c r="A4589" t="s">
        <v>4784</v>
      </c>
      <c r="B4589" s="3">
        <v>129.4125061035156</v>
      </c>
      <c r="C4589" s="3">
        <v>11.39000034332275</v>
      </c>
      <c r="D4589" s="4">
        <v>2.3115339173962471E-4</v>
      </c>
      <c r="E4589" s="4">
        <v>-1.5557420591980399E-2</v>
      </c>
      <c r="F4589" s="2">
        <v>1</v>
      </c>
      <c r="G4589" s="4">
        <v>0.1055948691880331</v>
      </c>
      <c r="H4589" s="4">
        <v>-0.1545461405656916</v>
      </c>
      <c r="I4589" s="4">
        <v>0.2141149315108106</v>
      </c>
    </row>
    <row r="4590" spans="1:9" x14ac:dyDescent="0.25">
      <c r="A4590" t="s">
        <v>4785</v>
      </c>
      <c r="B4590" s="3">
        <v>129.3825988769531</v>
      </c>
      <c r="C4590" s="3">
        <v>11.569999694824221</v>
      </c>
      <c r="D4590" s="4">
        <v>-1.768845087196103E-3</v>
      </c>
      <c r="E4590" s="4">
        <v>5.6620995101249287E-2</v>
      </c>
      <c r="F4590" s="2">
        <v>1</v>
      </c>
      <c r="G4590" s="4">
        <v>0.1003730063470645</v>
      </c>
      <c r="H4590" s="4">
        <v>-0.1547415249291009</v>
      </c>
      <c r="I4590" s="4">
        <v>0.21383434958389411</v>
      </c>
    </row>
    <row r="4591" spans="1:9" x14ac:dyDescent="0.25">
      <c r="A4591" t="s">
        <v>4786</v>
      </c>
      <c r="B4591" s="3">
        <v>129.61186218261719</v>
      </c>
      <c r="C4591" s="3">
        <v>10.94999980926514</v>
      </c>
      <c r="D4591" s="4">
        <v>6.2684442224678616E-3</v>
      </c>
      <c r="E4591" s="4">
        <v>-5.4404155318793279E-2</v>
      </c>
      <c r="F4591" s="2">
        <v>1</v>
      </c>
      <c r="G4591" s="4">
        <v>0.1002708047271432</v>
      </c>
      <c r="H4591" s="4">
        <v>-0.15324374428612891</v>
      </c>
      <c r="I4591" s="4">
        <v>0.2159852391001795</v>
      </c>
    </row>
    <row r="4592" spans="1:9" x14ac:dyDescent="0.25">
      <c r="A4592" t="s">
        <v>4787</v>
      </c>
      <c r="B4592" s="3">
        <v>128.80445861816409</v>
      </c>
      <c r="C4592" s="3">
        <v>11.579999923706049</v>
      </c>
      <c r="D4592" s="4">
        <v>-6.1529930217963944E-3</v>
      </c>
      <c r="E4592" s="4">
        <v>1.047119416750775E-2</v>
      </c>
      <c r="F4592" s="2">
        <v>1</v>
      </c>
      <c r="G4592" s="4">
        <v>0.1088989316311175</v>
      </c>
      <c r="H4592" s="4">
        <v>-0.15851852398278271</v>
      </c>
      <c r="I4592" s="4">
        <v>0.20841038599770201</v>
      </c>
    </row>
    <row r="4593" spans="1:9" x14ac:dyDescent="0.25">
      <c r="A4593" t="s">
        <v>4788</v>
      </c>
      <c r="B4593" s="3">
        <v>129.6018981933594</v>
      </c>
      <c r="C4593" s="3">
        <v>11.460000038146971</v>
      </c>
      <c r="D4593" s="4">
        <v>-1.459204923770274E-3</v>
      </c>
      <c r="E4593" s="4">
        <v>2.412872814016875E-2</v>
      </c>
      <c r="F4593" s="2">
        <v>1</v>
      </c>
      <c r="G4593" s="4">
        <v>0.1083454783317721</v>
      </c>
      <c r="H4593" s="4">
        <v>-0.153308839178632</v>
      </c>
      <c r="I4593" s="4">
        <v>0.21589175950922221</v>
      </c>
    </row>
    <row r="4594" spans="1:9" x14ac:dyDescent="0.25">
      <c r="A4594" t="s">
        <v>4789</v>
      </c>
      <c r="B4594" s="3">
        <v>129.7912902832031</v>
      </c>
      <c r="C4594" s="3">
        <v>11.189999580383301</v>
      </c>
      <c r="D4594" s="4">
        <v>7.6863625245304767E-4</v>
      </c>
      <c r="E4594" s="4">
        <v>1.790465886549075E-3</v>
      </c>
      <c r="F4594" s="2">
        <v>1</v>
      </c>
      <c r="G4594" s="4">
        <v>0.1115760173544862</v>
      </c>
      <c r="H4594" s="4">
        <v>-0.15207153779157259</v>
      </c>
      <c r="I4594" s="4">
        <v>0.2176685875076336</v>
      </c>
    </row>
    <row r="4595" spans="1:9" x14ac:dyDescent="0.25">
      <c r="A4595" t="s">
        <v>4790</v>
      </c>
      <c r="B4595" s="3">
        <v>129.69160461425781</v>
      </c>
      <c r="C4595" s="3">
        <v>11.170000076293951</v>
      </c>
      <c r="D4595" s="4">
        <v>-2.0708909727211729E-3</v>
      </c>
      <c r="E4595" s="4">
        <v>-3.5682392254157151E-3</v>
      </c>
      <c r="F4595" s="2">
        <v>1</v>
      </c>
      <c r="G4595" s="4">
        <v>0.1120513402069814</v>
      </c>
      <c r="H4595" s="4">
        <v>-0.15272278577430379</v>
      </c>
      <c r="I4595" s="4">
        <v>0.21673336213592709</v>
      </c>
    </row>
    <row r="4596" spans="1:9" x14ac:dyDescent="0.25">
      <c r="A4596" t="s">
        <v>4791</v>
      </c>
      <c r="B4596" s="3">
        <v>129.96073913574219</v>
      </c>
      <c r="C4596" s="3">
        <v>11.210000038146971</v>
      </c>
      <c r="D4596" s="4">
        <v>6.0962738286307614E-3</v>
      </c>
      <c r="E4596" s="4">
        <v>-3.5283980331328728E-2</v>
      </c>
      <c r="F4596" s="2">
        <v>1</v>
      </c>
      <c r="G4596" s="4">
        <v>0.11531223799838219</v>
      </c>
      <c r="H4596" s="4">
        <v>-0.15096452587541909</v>
      </c>
      <c r="I4596" s="4">
        <v>0.21925831317008629</v>
      </c>
    </row>
    <row r="4597" spans="1:9" x14ac:dyDescent="0.25">
      <c r="A4597" t="s">
        <v>4792</v>
      </c>
      <c r="B4597" s="3">
        <v>129.17326354980469</v>
      </c>
      <c r="C4597" s="3">
        <v>11.61999988555908</v>
      </c>
      <c r="D4597" s="4">
        <v>-6.2880125253153007E-3</v>
      </c>
      <c r="E4597" s="4">
        <v>-1.441900566954935E-2</v>
      </c>
      <c r="F4597" s="2">
        <v>1</v>
      </c>
      <c r="G4597" s="4">
        <v>9.7290345159455782E-2</v>
      </c>
      <c r="H4597" s="4">
        <v>-0.15610911578706649</v>
      </c>
      <c r="I4597" s="4">
        <v>0.21187041924952349</v>
      </c>
    </row>
    <row r="4598" spans="1:9" x14ac:dyDescent="0.25">
      <c r="A4598" t="s">
        <v>4793</v>
      </c>
      <c r="B4598" s="3">
        <v>129.99064636230469</v>
      </c>
      <c r="C4598" s="3">
        <v>11.789999961853029</v>
      </c>
      <c r="D4598" s="4">
        <v>-1.6075644244598619E-3</v>
      </c>
      <c r="E4598" s="4">
        <v>-2.7227716734490089E-2</v>
      </c>
      <c r="F4598" s="2">
        <v>1</v>
      </c>
      <c r="G4598" s="4">
        <v>0.1001350718662524</v>
      </c>
      <c r="H4598" s="4">
        <v>-0.15076914151200979</v>
      </c>
      <c r="I4598" s="4">
        <v>0.2195388950970025</v>
      </c>
    </row>
    <row r="4599" spans="1:9" x14ac:dyDescent="0.25">
      <c r="A4599" t="s">
        <v>4794</v>
      </c>
      <c r="B4599" s="3">
        <v>130.199951171875</v>
      </c>
      <c r="C4599" s="3">
        <v>12.11999988555908</v>
      </c>
      <c r="D4599" s="4">
        <v>-3.1291298813210799E-3</v>
      </c>
      <c r="E4599" s="4">
        <v>1.1686172677150219E-2</v>
      </c>
      <c r="F4599" s="2">
        <v>1</v>
      </c>
      <c r="G4599" s="4">
        <v>9.4336348616446353E-2</v>
      </c>
      <c r="H4599" s="4">
        <v>-0.14940175002584349</v>
      </c>
      <c r="I4599" s="4">
        <v>0.22150253912328449</v>
      </c>
    </row>
    <row r="4600" spans="1:9" x14ac:dyDescent="0.25">
      <c r="A4600" t="s">
        <v>4795</v>
      </c>
      <c r="B4600" s="3">
        <v>130.608642578125</v>
      </c>
      <c r="C4600" s="3">
        <v>11.97999954223633</v>
      </c>
      <c r="D4600" s="4">
        <v>2.0648729268444299E-3</v>
      </c>
      <c r="E4600" s="4">
        <v>5.5506532122690633E-2</v>
      </c>
      <c r="F4600" s="2">
        <v>1</v>
      </c>
      <c r="G4600" s="4">
        <v>9.9983171721243824E-2</v>
      </c>
      <c r="H4600" s="4">
        <v>-0.14673176288831519</v>
      </c>
      <c r="I4600" s="4">
        <v>0.22533677704702401</v>
      </c>
    </row>
    <row r="4601" spans="1:9" x14ac:dyDescent="0.25">
      <c r="A4601" t="s">
        <v>4796</v>
      </c>
      <c r="B4601" s="3">
        <v>130.3395080566406</v>
      </c>
      <c r="C4601" s="3">
        <v>11.35000038146973</v>
      </c>
      <c r="D4601" s="4">
        <v>4.4554112568366833E-3</v>
      </c>
      <c r="E4601" s="4">
        <v>5.6797078524337241E-2</v>
      </c>
      <c r="F4601" s="2">
        <v>1</v>
      </c>
      <c r="G4601" s="4">
        <v>8.8396845330685814E-2</v>
      </c>
      <c r="H4601" s="4">
        <v>-0.1484900227871998</v>
      </c>
      <c r="I4601" s="4">
        <v>0.22281182601286489</v>
      </c>
    </row>
    <row r="4602" spans="1:9" x14ac:dyDescent="0.25">
      <c r="A4602" t="s">
        <v>4797</v>
      </c>
      <c r="B4602" s="3">
        <v>129.76136779785159</v>
      </c>
      <c r="C4602" s="3">
        <v>10.739999771118161</v>
      </c>
      <c r="D4602" s="4">
        <v>1.0478795197587321E-2</v>
      </c>
      <c r="E4602" s="4">
        <v>-5.5408981599118112E-2</v>
      </c>
      <c r="F4602" s="2">
        <v>1</v>
      </c>
      <c r="G4602" s="4">
        <v>7.4624366636208084E-2</v>
      </c>
      <c r="H4602" s="4">
        <v>-0.15226702184088159</v>
      </c>
      <c r="I4602" s="4">
        <v>0.21738786242667299</v>
      </c>
    </row>
    <row r="4603" spans="1:9" x14ac:dyDescent="0.25">
      <c r="A4603" t="s">
        <v>4798</v>
      </c>
      <c r="B4603" s="3">
        <v>128.41572570800781</v>
      </c>
      <c r="C4603" s="3">
        <v>11.36999988555908</v>
      </c>
      <c r="D4603" s="4">
        <v>1.8665089556477721E-3</v>
      </c>
      <c r="E4603" s="4">
        <v>-4.0506369658961261E-2</v>
      </c>
      <c r="F4603" s="2">
        <v>1</v>
      </c>
      <c r="G4603" s="4">
        <v>7.0105534262635105E-2</v>
      </c>
      <c r="H4603" s="4">
        <v>-0.16105812196350519</v>
      </c>
      <c r="I4603" s="4">
        <v>0.20476339356396589</v>
      </c>
    </row>
    <row r="4604" spans="1:9" x14ac:dyDescent="0.25">
      <c r="A4604" t="s">
        <v>4799</v>
      </c>
      <c r="B4604" s="3">
        <v>128.1764831542969</v>
      </c>
      <c r="C4604" s="3">
        <v>11.85000038146973</v>
      </c>
      <c r="D4604" s="4">
        <v>9.4991299559596953E-3</v>
      </c>
      <c r="E4604" s="4">
        <v>-6.5457405656943246E-2</v>
      </c>
      <c r="F4604" s="2">
        <v>1</v>
      </c>
      <c r="G4604" s="4">
        <v>6.0623544079706271E-2</v>
      </c>
      <c r="H4604" s="4">
        <v>-0.16262109718488019</v>
      </c>
      <c r="I4604" s="4">
        <v>0.20251888130267881</v>
      </c>
    </row>
    <row r="4605" spans="1:9" x14ac:dyDescent="0.25">
      <c r="A4605" t="s">
        <v>4800</v>
      </c>
      <c r="B4605" s="3">
        <v>126.9703750610352</v>
      </c>
      <c r="C4605" s="3">
        <v>12.680000305175779</v>
      </c>
      <c r="D4605" s="4">
        <v>-6.7062688731504014E-3</v>
      </c>
      <c r="E4605" s="4">
        <v>2.9220829486124259E-2</v>
      </c>
      <c r="F4605" s="2">
        <v>1</v>
      </c>
      <c r="G4605" s="4">
        <v>5.2988296207884263E-2</v>
      </c>
      <c r="H4605" s="4">
        <v>-0.1705006195977096</v>
      </c>
      <c r="I4605" s="4">
        <v>0.1912034845984858</v>
      </c>
    </row>
    <row r="4606" spans="1:9" x14ac:dyDescent="0.25">
      <c r="A4606" t="s">
        <v>4801</v>
      </c>
      <c r="B4606" s="3">
        <v>127.82762145996089</v>
      </c>
      <c r="C4606" s="3">
        <v>12.319999694824221</v>
      </c>
      <c r="D4606" s="4">
        <v>2.1098911404788812E-3</v>
      </c>
      <c r="E4606" s="4">
        <v>-2.6856252502830191E-2</v>
      </c>
      <c r="F4606" s="2">
        <v>1</v>
      </c>
      <c r="G4606" s="4">
        <v>4.8311973169115063E-2</v>
      </c>
      <c r="H4606" s="4">
        <v>-0.1649002159096902</v>
      </c>
      <c r="I4606" s="4">
        <v>0.1992459503868165</v>
      </c>
    </row>
    <row r="4607" spans="1:9" x14ac:dyDescent="0.25">
      <c r="A4607" t="s">
        <v>4802</v>
      </c>
      <c r="B4607" s="3">
        <v>127.55848693847661</v>
      </c>
      <c r="C4607" s="3">
        <v>12.659999847412109</v>
      </c>
      <c r="D4607" s="4">
        <v>-1.560361829091139E-3</v>
      </c>
      <c r="E4607" s="4">
        <v>-6.2794289751414434E-3</v>
      </c>
      <c r="F4607" s="2">
        <v>1</v>
      </c>
      <c r="G4607" s="4">
        <v>4.2185868404176492E-2</v>
      </c>
      <c r="H4607" s="4">
        <v>-0.16665847580857471</v>
      </c>
      <c r="I4607" s="4">
        <v>0.19672099935265749</v>
      </c>
    </row>
    <row r="4608" spans="1:9" x14ac:dyDescent="0.25">
      <c r="A4608" t="s">
        <v>4803</v>
      </c>
      <c r="B4608" s="3">
        <v>127.75783538818359</v>
      </c>
      <c r="C4608" s="3">
        <v>12.739999771118161</v>
      </c>
      <c r="D4608" s="4">
        <v>-4.5821212208035922E-3</v>
      </c>
      <c r="E4608" s="4">
        <v>6.5217368769510564E-2</v>
      </c>
      <c r="F4608" s="2">
        <v>1</v>
      </c>
      <c r="G4608" s="4">
        <v>4.4324892887235963E-2</v>
      </c>
      <c r="H4608" s="4">
        <v>-0.1653561293719619</v>
      </c>
      <c r="I4608" s="4">
        <v>0.19859123536500409</v>
      </c>
    </row>
    <row r="4609" spans="1:9" x14ac:dyDescent="0.25">
      <c r="A4609" t="s">
        <v>4804</v>
      </c>
      <c r="B4609" s="3">
        <v>128.34593200683591</v>
      </c>
      <c r="C4609" s="3">
        <v>11.960000038146971</v>
      </c>
      <c r="D4609" s="4">
        <v>-4.6383191477402663E-3</v>
      </c>
      <c r="E4609" s="4">
        <v>2.047779570392505E-2</v>
      </c>
      <c r="F4609" s="2">
        <v>1</v>
      </c>
      <c r="G4609" s="4">
        <v>6.2200839718250078E-2</v>
      </c>
      <c r="H4609" s="4">
        <v>-0.16151408526872679</v>
      </c>
      <c r="I4609" s="4">
        <v>0.20410860696513139</v>
      </c>
    </row>
    <row r="4610" spans="1:9" x14ac:dyDescent="0.25">
      <c r="A4610" t="s">
        <v>4805</v>
      </c>
      <c r="B4610" s="3">
        <v>128.94401550292969</v>
      </c>
      <c r="C4610" s="3">
        <v>11.72000026702881</v>
      </c>
      <c r="D4610" s="4">
        <v>-7.7267791944501951E-5</v>
      </c>
      <c r="E4610" s="4">
        <v>1.5597946773899141E-2</v>
      </c>
      <c r="F4610" s="2">
        <v>1</v>
      </c>
      <c r="G4610" s="4">
        <v>6.7591009544485159E-2</v>
      </c>
      <c r="H4610" s="4">
        <v>-0.15760679674413891</v>
      </c>
      <c r="I4610" s="4">
        <v>0.20971967288728249</v>
      </c>
    </row>
    <row r="4611" spans="1:9" x14ac:dyDescent="0.25">
      <c r="A4611" t="s">
        <v>4806</v>
      </c>
      <c r="B4611" s="3">
        <v>128.9539794921875</v>
      </c>
      <c r="C4611" s="3">
        <v>11.539999961853029</v>
      </c>
      <c r="D4611" s="4">
        <v>8.8903007488547736E-3</v>
      </c>
      <c r="E4611" s="4">
        <v>-6.4829836372983451E-2</v>
      </c>
      <c r="F4611" s="2">
        <v>1</v>
      </c>
      <c r="G4611" s="4">
        <v>6.7145020551479861E-2</v>
      </c>
      <c r="H4611" s="4">
        <v>-0.1575417018516356</v>
      </c>
      <c r="I4611" s="4">
        <v>0.20981315247823981</v>
      </c>
    </row>
    <row r="4612" spans="1:9" x14ac:dyDescent="0.25">
      <c r="A4612" t="s">
        <v>4807</v>
      </c>
      <c r="B4612" s="3">
        <v>127.81764221191411</v>
      </c>
      <c r="C4612" s="3">
        <v>12.340000152587891</v>
      </c>
      <c r="D4612" s="4">
        <v>-9.5011143420935529E-3</v>
      </c>
      <c r="E4612" s="4">
        <v>6.4710956870223546E-2</v>
      </c>
      <c r="F4612" s="2">
        <v>1</v>
      </c>
      <c r="G4612" s="4">
        <v>6.3002581792178658E-2</v>
      </c>
      <c r="H4612" s="4">
        <v>-0.1649654104880931</v>
      </c>
      <c r="I4612" s="4">
        <v>0.19915232764181481</v>
      </c>
    </row>
    <row r="4613" spans="1:9" x14ac:dyDescent="0.25">
      <c r="A4613" t="s">
        <v>4808</v>
      </c>
      <c r="B4613" s="3">
        <v>129.043701171875</v>
      </c>
      <c r="C4613" s="3">
        <v>11.590000152587891</v>
      </c>
      <c r="D4613" s="4">
        <v>3.864561263469124E-4</v>
      </c>
      <c r="E4613" s="4">
        <v>1.1343814485880181E-2</v>
      </c>
      <c r="F4613" s="2">
        <v>1</v>
      </c>
      <c r="G4613" s="4">
        <v>6.6128724111624848E-2</v>
      </c>
      <c r="H4613" s="4">
        <v>-0.15695554876140769</v>
      </c>
      <c r="I4613" s="4">
        <v>0.21065489825898909</v>
      </c>
    </row>
    <row r="4614" spans="1:9" x14ac:dyDescent="0.25">
      <c r="A4614" t="s">
        <v>4809</v>
      </c>
      <c r="B4614" s="3">
        <v>128.99385070800781</v>
      </c>
      <c r="C4614" s="3">
        <v>11.460000038146971</v>
      </c>
      <c r="D4614" s="4">
        <v>2.5565144214121371E-3</v>
      </c>
      <c r="E4614" s="4">
        <v>-3.4540846787278527E-2</v>
      </c>
      <c r="F4614" s="2">
        <v>1</v>
      </c>
      <c r="G4614" s="4">
        <v>7.6264128707004275E-2</v>
      </c>
      <c r="H4614" s="4">
        <v>-0.15728122259572319</v>
      </c>
      <c r="I4614" s="4">
        <v>0.21018721399611359</v>
      </c>
    </row>
    <row r="4615" spans="1:9" x14ac:dyDescent="0.25">
      <c r="A4615" t="s">
        <v>4810</v>
      </c>
      <c r="B4615" s="3">
        <v>128.6649169921875</v>
      </c>
      <c r="C4615" s="3">
        <v>11.86999988555908</v>
      </c>
      <c r="D4615" s="4">
        <v>-1.46981572593885E-3</v>
      </c>
      <c r="E4615" s="4">
        <v>-8.4177009978980699E-4</v>
      </c>
      <c r="F4615" s="2">
        <v>1</v>
      </c>
      <c r="G4615" s="4">
        <v>8.0619545958744654E-2</v>
      </c>
      <c r="H4615" s="4">
        <v>-0.15943015153552681</v>
      </c>
      <c r="I4615" s="4">
        <v>0.20710124226216611</v>
      </c>
    </row>
    <row r="4616" spans="1:9" x14ac:dyDescent="0.25">
      <c r="A4616" t="s">
        <v>4811</v>
      </c>
      <c r="B4616" s="3">
        <v>128.85430908203119</v>
      </c>
      <c r="C4616" s="3">
        <v>11.88000011444092</v>
      </c>
      <c r="D4616" s="4">
        <v>6.0705472070408106E-3</v>
      </c>
      <c r="E4616" s="4">
        <v>-4.2707472964370267E-2</v>
      </c>
      <c r="F4616" s="2">
        <v>1</v>
      </c>
      <c r="G4616" s="4">
        <v>8.996634430773498E-2</v>
      </c>
      <c r="H4616" s="4">
        <v>-0.15819285014846721</v>
      </c>
      <c r="I4616" s="4">
        <v>0.2088780702605775</v>
      </c>
    </row>
    <row r="4617" spans="1:9" x14ac:dyDescent="0.25">
      <c r="A4617" t="s">
        <v>4812</v>
      </c>
      <c r="B4617" s="3">
        <v>128.0768127441406</v>
      </c>
      <c r="C4617" s="3">
        <v>12.409999847412109</v>
      </c>
      <c r="D4617" s="4">
        <v>-2.4842695018839618E-3</v>
      </c>
      <c r="E4617" s="4">
        <v>3.3305546287030641E-2</v>
      </c>
      <c r="F4617" s="2">
        <v>1</v>
      </c>
      <c r="G4617" s="4">
        <v>6.7281326898092519E-2</v>
      </c>
      <c r="H4617" s="4">
        <v>-0.16327224548171171</v>
      </c>
      <c r="I4617" s="4">
        <v>0.2015837990850167</v>
      </c>
    </row>
    <row r="4618" spans="1:9" x14ac:dyDescent="0.25">
      <c r="A4618" t="s">
        <v>4813</v>
      </c>
      <c r="B4618" s="3">
        <v>128.3957824707031</v>
      </c>
      <c r="C4618" s="3">
        <v>12.010000228881839</v>
      </c>
      <c r="D4618" s="4">
        <v>-2.7098363123280178E-3</v>
      </c>
      <c r="E4618" s="4">
        <v>4.6167309040002102E-2</v>
      </c>
      <c r="F4618" s="2">
        <v>1</v>
      </c>
      <c r="G4618" s="4">
        <v>7.1363195740086205E-2</v>
      </c>
      <c r="H4618" s="4">
        <v>-0.16118841143441129</v>
      </c>
      <c r="I4618" s="4">
        <v>0.20457629122800691</v>
      </c>
    </row>
    <row r="4619" spans="1:9" x14ac:dyDescent="0.25">
      <c r="A4619" t="s">
        <v>4814</v>
      </c>
      <c r="B4619" s="3">
        <v>128.7446594238281</v>
      </c>
      <c r="C4619" s="3">
        <v>11.47999954223633</v>
      </c>
      <c r="D4619" s="4">
        <v>7.4883301755077616E-3</v>
      </c>
      <c r="E4619" s="4">
        <v>-6.742492681460166E-2</v>
      </c>
      <c r="F4619" s="2">
        <v>1</v>
      </c>
      <c r="G4619" s="4">
        <v>6.5588677246512184E-2</v>
      </c>
      <c r="H4619" s="4">
        <v>-0.15890919302370171</v>
      </c>
      <c r="I4619" s="4">
        <v>0.20784936529791359</v>
      </c>
    </row>
    <row r="4620" spans="1:9" x14ac:dyDescent="0.25">
      <c r="A4620" t="s">
        <v>4815</v>
      </c>
      <c r="B4620" s="3">
        <v>127.78774261474609</v>
      </c>
      <c r="C4620" s="3">
        <v>12.310000419616699</v>
      </c>
      <c r="D4620" s="4">
        <v>3.522521236801301E-3</v>
      </c>
      <c r="E4620" s="4">
        <v>4.8979934380979362E-3</v>
      </c>
      <c r="F4620" s="2">
        <v>1</v>
      </c>
      <c r="G4620" s="4">
        <v>5.8367038012103967E-2</v>
      </c>
      <c r="H4620" s="4">
        <v>-0.1651607450085526</v>
      </c>
      <c r="I4620" s="4">
        <v>0.19887181729192061</v>
      </c>
    </row>
    <row r="4621" spans="1:9" x14ac:dyDescent="0.25">
      <c r="A4621" t="s">
        <v>4816</v>
      </c>
      <c r="B4621" s="3">
        <v>127.3391876220703</v>
      </c>
      <c r="C4621" s="3">
        <v>12.25</v>
      </c>
      <c r="D4621" s="4">
        <v>1.0600385782328249E-2</v>
      </c>
      <c r="E4621" s="4">
        <v>-8.2397029965374791E-2</v>
      </c>
      <c r="F4621" s="2">
        <v>1</v>
      </c>
      <c r="G4621" s="4">
        <v>5.8584682102756691E-2</v>
      </c>
      <c r="H4621" s="4">
        <v>-0.16809116155904361</v>
      </c>
      <c r="I4621" s="4">
        <v>0.19466358942732939</v>
      </c>
    </row>
    <row r="4622" spans="1:9" x14ac:dyDescent="0.25">
      <c r="A4622" t="s">
        <v>4817</v>
      </c>
      <c r="B4622" s="3">
        <v>126.0035018920898</v>
      </c>
      <c r="C4622" s="3">
        <v>13.35000038146973</v>
      </c>
      <c r="D4622" s="4">
        <v>-1.8161345809575289E-3</v>
      </c>
      <c r="E4622" s="4">
        <v>3.7296076159972102E-2</v>
      </c>
      <c r="F4622" s="2">
        <v>2</v>
      </c>
      <c r="G4622" s="4">
        <v>4.670041393246227E-2</v>
      </c>
      <c r="H4622" s="4">
        <v>-0.17681721663211389</v>
      </c>
      <c r="I4622" s="4">
        <v>0.18213252857855761</v>
      </c>
    </row>
    <row r="4623" spans="1:9" x14ac:dyDescent="0.25">
      <c r="A4623" t="s">
        <v>4818</v>
      </c>
      <c r="B4623" s="3">
        <v>126.2327575683594</v>
      </c>
      <c r="C4623" s="3">
        <v>12.86999988555908</v>
      </c>
      <c r="D4623" s="4">
        <v>1.8194389269106099E-3</v>
      </c>
      <c r="E4623" s="4">
        <v>-1.905487821498919E-2</v>
      </c>
      <c r="F4623" s="2">
        <v>1</v>
      </c>
      <c r="G4623" s="4">
        <v>5.7624820922812292E-2</v>
      </c>
      <c r="H4623" s="4">
        <v>-0.1753194858320917</v>
      </c>
      <c r="I4623" s="4">
        <v>0.18428334651782091</v>
      </c>
    </row>
    <row r="4624" spans="1:9" x14ac:dyDescent="0.25">
      <c r="A4624" t="s">
        <v>4819</v>
      </c>
      <c r="B4624" s="3">
        <v>126.0035018920898</v>
      </c>
      <c r="C4624" s="3">
        <v>13.11999988555908</v>
      </c>
      <c r="D4624" s="4">
        <v>-1.6585294730667719E-3</v>
      </c>
      <c r="E4624" s="4">
        <v>2.2603270738699829E-2</v>
      </c>
      <c r="F4624" s="2">
        <v>1</v>
      </c>
      <c r="G4624" s="4">
        <v>5.9508868153733463E-2</v>
      </c>
      <c r="H4624" s="4">
        <v>-0.17681721663211389</v>
      </c>
      <c r="I4624" s="4">
        <v>0.18213252857855761</v>
      </c>
    </row>
    <row r="4625" spans="1:9" x14ac:dyDescent="0.25">
      <c r="A4625" t="s">
        <v>4820</v>
      </c>
      <c r="B4625" s="3">
        <v>126.21282958984381</v>
      </c>
      <c r="C4625" s="3">
        <v>12.829999923706049</v>
      </c>
      <c r="D4625" s="4">
        <v>9.0851386962542691E-3</v>
      </c>
      <c r="E4625" s="4">
        <v>-5.5923489356040412E-2</v>
      </c>
      <c r="F4625" s="2">
        <v>1</v>
      </c>
      <c r="G4625" s="4">
        <v>5.3323431916863173E-2</v>
      </c>
      <c r="H4625" s="4">
        <v>-0.17544967561709809</v>
      </c>
      <c r="I4625" s="4">
        <v>0.18409638733590611</v>
      </c>
    </row>
    <row r="4626" spans="1:9" x14ac:dyDescent="0.25">
      <c r="A4626" t="s">
        <v>4821</v>
      </c>
      <c r="B4626" s="3">
        <v>125.0764923095703</v>
      </c>
      <c r="C4626" s="3">
        <v>13.590000152587891</v>
      </c>
      <c r="D4626" s="4">
        <v>-8.8467272224040938E-3</v>
      </c>
      <c r="E4626" s="4">
        <v>4.2177928860722691E-2</v>
      </c>
      <c r="F4626" s="2">
        <v>2</v>
      </c>
      <c r="G4626" s="4">
        <v>4.5057099396795142E-2</v>
      </c>
      <c r="H4626" s="4">
        <v>-0.18287338425355551</v>
      </c>
      <c r="I4626" s="4">
        <v>0.173435562499481</v>
      </c>
    </row>
    <row r="4627" spans="1:9" x14ac:dyDescent="0.25">
      <c r="A4627" t="s">
        <v>4822</v>
      </c>
      <c r="B4627" s="3">
        <v>126.19288635253911</v>
      </c>
      <c r="C4627" s="3">
        <v>13.039999961853029</v>
      </c>
      <c r="D4627" s="4">
        <v>2.613467623279186E-3</v>
      </c>
      <c r="E4627" s="4">
        <v>6.1728336011250828E-3</v>
      </c>
      <c r="F4627" s="2">
        <v>1</v>
      </c>
      <c r="G4627" s="4">
        <v>5.2981736632749847E-2</v>
      </c>
      <c r="H4627" s="4">
        <v>-0.17557996508800419</v>
      </c>
      <c r="I4627" s="4">
        <v>0.1839092849999471</v>
      </c>
    </row>
    <row r="4628" spans="1:9" x14ac:dyDescent="0.25">
      <c r="A4628" t="s">
        <v>4823</v>
      </c>
      <c r="B4628" s="3">
        <v>125.8639450073242</v>
      </c>
      <c r="C4628" s="3">
        <v>12.960000038146971</v>
      </c>
      <c r="D4628" s="4">
        <v>-4.9646100165565699E-3</v>
      </c>
      <c r="E4628" s="4">
        <v>-2.0408126487638231E-2</v>
      </c>
      <c r="F4628" s="2">
        <v>1</v>
      </c>
      <c r="G4628" s="4">
        <v>6.144921460201469E-2</v>
      </c>
      <c r="H4628" s="4">
        <v>-0.17772894387075769</v>
      </c>
      <c r="I4628" s="4">
        <v>0.1808232416889772</v>
      </c>
    </row>
    <row r="4629" spans="1:9" x14ac:dyDescent="0.25">
      <c r="A4629" t="s">
        <v>4824</v>
      </c>
      <c r="B4629" s="3">
        <v>126.49192810058589</v>
      </c>
      <c r="C4629" s="3">
        <v>13.22999954223633</v>
      </c>
      <c r="D4629" s="4">
        <v>-1.1605249698957709E-2</v>
      </c>
      <c r="E4629" s="4">
        <v>7.0388342210760735E-2</v>
      </c>
      <c r="F4629" s="2">
        <v>2</v>
      </c>
      <c r="G4629" s="4">
        <v>6.3972539779085569E-2</v>
      </c>
      <c r="H4629" s="4">
        <v>-0.17362632082571031</v>
      </c>
      <c r="I4629" s="4">
        <v>0.18671481796102249</v>
      </c>
    </row>
    <row r="4630" spans="1:9" x14ac:dyDescent="0.25">
      <c r="A4630" t="s">
        <v>4825</v>
      </c>
      <c r="B4630" s="3">
        <v>127.9771347045898</v>
      </c>
      <c r="C4630" s="3">
        <v>12.35999965667725</v>
      </c>
      <c r="D4630" s="4">
        <v>6.9803949347877481E-3</v>
      </c>
      <c r="E4630" s="4">
        <v>-4.5559858013725418E-2</v>
      </c>
      <c r="F4630" s="2">
        <v>1</v>
      </c>
      <c r="G4630" s="4">
        <v>7.9724172503349067E-2</v>
      </c>
      <c r="H4630" s="4">
        <v>-0.163923443621493</v>
      </c>
      <c r="I4630" s="4">
        <v>0.20064864529033219</v>
      </c>
    </row>
    <row r="4631" spans="1:9" x14ac:dyDescent="0.25">
      <c r="A4631" t="s">
        <v>4826</v>
      </c>
      <c r="B4631" s="3">
        <v>127.0899963378906</v>
      </c>
      <c r="C4631" s="3">
        <v>12.94999980926514</v>
      </c>
      <c r="D4631" s="4">
        <v>-7.3186231463285836E-3</v>
      </c>
      <c r="E4631" s="4">
        <v>4.519769575665733E-2</v>
      </c>
      <c r="F4631" s="2">
        <v>1</v>
      </c>
      <c r="G4631" s="4">
        <v>7.9045378886339224E-2</v>
      </c>
      <c r="H4631" s="4">
        <v>-0.16971913198702199</v>
      </c>
      <c r="I4631" s="4">
        <v>0.19232574072912939</v>
      </c>
    </row>
    <row r="4632" spans="1:9" x14ac:dyDescent="0.25">
      <c r="A4632" t="s">
        <v>4827</v>
      </c>
      <c r="B4632" s="3">
        <v>128.0269775390625</v>
      </c>
      <c r="C4632" s="3">
        <v>12.39000034332275</v>
      </c>
      <c r="D4632" s="4">
        <v>-7.7790539088917754E-4</v>
      </c>
      <c r="E4632" s="4">
        <v>3.5087724889265808E-2</v>
      </c>
      <c r="F4632" s="2">
        <v>1</v>
      </c>
      <c r="G4632" s="4">
        <v>9.3758043535746127E-2</v>
      </c>
      <c r="H4632" s="4">
        <v>-0.1635978196301274</v>
      </c>
      <c r="I4632" s="4">
        <v>0.2011162579761854</v>
      </c>
    </row>
    <row r="4633" spans="1:9" x14ac:dyDescent="0.25">
      <c r="A4633" t="s">
        <v>4828</v>
      </c>
      <c r="B4633" s="3">
        <v>128.12664794921881</v>
      </c>
      <c r="C4633" s="3">
        <v>11.97000026702881</v>
      </c>
      <c r="D4633" s="4">
        <v>9.2650391844202318E-3</v>
      </c>
      <c r="E4633" s="4">
        <v>-3.6231868478330487E-2</v>
      </c>
      <c r="F4633" s="2">
        <v>1</v>
      </c>
      <c r="G4633" s="4">
        <v>9.4609546202655936E-2</v>
      </c>
      <c r="H4633" s="4">
        <v>-0.16294667133329591</v>
      </c>
      <c r="I4633" s="4">
        <v>0.20205134019384771</v>
      </c>
    </row>
    <row r="4634" spans="1:9" x14ac:dyDescent="0.25">
      <c r="A4634" t="s">
        <v>4829</v>
      </c>
      <c r="B4634" s="3">
        <v>126.9504470825195</v>
      </c>
      <c r="C4634" s="3">
        <v>12.420000076293951</v>
      </c>
      <c r="D4634" s="4">
        <v>5.5265849554337887E-3</v>
      </c>
      <c r="E4634" s="4">
        <v>-3.4965020455832607E-2</v>
      </c>
      <c r="F4634" s="2">
        <v>1</v>
      </c>
      <c r="G4634" s="4">
        <v>8.6411351566668904E-2</v>
      </c>
      <c r="H4634" s="4">
        <v>-0.17063080938271599</v>
      </c>
      <c r="I4634" s="4">
        <v>0.19101652541657119</v>
      </c>
    </row>
    <row r="4635" spans="1:9" x14ac:dyDescent="0.25">
      <c r="A4635" t="s">
        <v>4830</v>
      </c>
      <c r="B4635" s="3">
        <v>126.25270080566411</v>
      </c>
      <c r="C4635" s="3">
        <v>12.86999988555908</v>
      </c>
      <c r="D4635" s="4">
        <v>8.6924850164704637E-4</v>
      </c>
      <c r="E4635" s="4">
        <v>-3.3057890322011563E-2</v>
      </c>
      <c r="F4635" s="2">
        <v>1</v>
      </c>
      <c r="G4635" s="4">
        <v>8.3675634302659896E-2</v>
      </c>
      <c r="H4635" s="4">
        <v>-0.1751891963611856</v>
      </c>
      <c r="I4635" s="4">
        <v>0.18447044885377981</v>
      </c>
    </row>
    <row r="4636" spans="1:9" x14ac:dyDescent="0.25">
      <c r="A4636" t="s">
        <v>4831</v>
      </c>
      <c r="B4636" s="3">
        <v>126.14305114746089</v>
      </c>
      <c r="C4636" s="3">
        <v>13.310000419616699</v>
      </c>
      <c r="D4636" s="4">
        <v>1.0283445916430269E-3</v>
      </c>
      <c r="E4636" s="4">
        <v>-4.4508246373025313E-2</v>
      </c>
      <c r="F4636" s="2">
        <v>2</v>
      </c>
      <c r="G4636" s="4">
        <v>8.5800078897681153E-2</v>
      </c>
      <c r="H4636" s="4">
        <v>-0.17590553923641991</v>
      </c>
      <c r="I4636" s="4">
        <v>0.18344174389111581</v>
      </c>
    </row>
    <row r="4637" spans="1:9" x14ac:dyDescent="0.25">
      <c r="A4637" t="s">
        <v>4832</v>
      </c>
      <c r="B4637" s="3">
        <v>126.0134658813477</v>
      </c>
      <c r="C4637" s="3">
        <v>13.930000305175779</v>
      </c>
      <c r="D4637" s="4">
        <v>3.5722347338338341E-3</v>
      </c>
      <c r="E4637" s="4">
        <v>-4.3269237382171921E-2</v>
      </c>
      <c r="F4637" s="2">
        <v>2</v>
      </c>
      <c r="G4637" s="4">
        <v>8.2548390069426159E-2</v>
      </c>
      <c r="H4637" s="4">
        <v>-0.17675212173961061</v>
      </c>
      <c r="I4637" s="4">
        <v>0.18222600816951509</v>
      </c>
    </row>
    <row r="4638" spans="1:9" x14ac:dyDescent="0.25">
      <c r="A4638" t="s">
        <v>4833</v>
      </c>
      <c r="B4638" s="3">
        <v>125.56491851806641</v>
      </c>
      <c r="C4638" s="3">
        <v>14.560000419616699</v>
      </c>
      <c r="D4638" s="4">
        <v>-1.823701189816174E-2</v>
      </c>
      <c r="E4638" s="4">
        <v>0.21535901301868979</v>
      </c>
      <c r="F4638" s="2">
        <v>2</v>
      </c>
      <c r="G4638" s="4">
        <v>7.2085117775634755E-2</v>
      </c>
      <c r="H4638" s="4">
        <v>-0.17968248844715179</v>
      </c>
      <c r="I4638" s="4">
        <v>0.17801785188194599</v>
      </c>
    </row>
    <row r="4639" spans="1:9" x14ac:dyDescent="0.25">
      <c r="A4639" t="s">
        <v>4834</v>
      </c>
      <c r="B4639" s="3">
        <v>127.8973846435547</v>
      </c>
      <c r="C4639" s="3">
        <v>11.97999954223633</v>
      </c>
      <c r="D4639" s="4">
        <v>3.8334710200418338E-3</v>
      </c>
      <c r="E4639" s="4">
        <v>-2.2040853694993649E-2</v>
      </c>
      <c r="F4639" s="2">
        <v>1</v>
      </c>
      <c r="G4639" s="4">
        <v>8.5349308468620322E-2</v>
      </c>
      <c r="H4639" s="4">
        <v>-0.164444451976268</v>
      </c>
      <c r="I4639" s="4">
        <v>0.19990045067756229</v>
      </c>
    </row>
    <row r="4640" spans="1:9" x14ac:dyDescent="0.25">
      <c r="A4640" t="s">
        <v>4835</v>
      </c>
      <c r="B4640" s="3">
        <v>127.4089660644531</v>
      </c>
      <c r="C4640" s="3">
        <v>12.25</v>
      </c>
      <c r="D4640" s="4">
        <v>-3.9741434943022513E-3</v>
      </c>
      <c r="E4640" s="4">
        <v>2.854745230427258E-2</v>
      </c>
      <c r="F4640" s="2">
        <v>1</v>
      </c>
      <c r="G4640" s="4">
        <v>6.9892040498138908E-2</v>
      </c>
      <c r="H4640" s="4">
        <v>-0.16763529793972179</v>
      </c>
      <c r="I4640" s="4">
        <v>0.19531823287211969</v>
      </c>
    </row>
    <row r="4641" spans="1:9" x14ac:dyDescent="0.25">
      <c r="A4641" t="s">
        <v>4836</v>
      </c>
      <c r="B4641" s="3">
        <v>127.9173278808594</v>
      </c>
      <c r="C4641" s="3">
        <v>11.909999847412109</v>
      </c>
      <c r="D4641" s="4">
        <v>-2.7198258207508101E-3</v>
      </c>
      <c r="E4641" s="4">
        <v>6.0552122252390372E-2</v>
      </c>
      <c r="F4641" s="2">
        <v>1</v>
      </c>
      <c r="G4641" s="4">
        <v>8.5334936635638847E-2</v>
      </c>
      <c r="H4641" s="4">
        <v>-0.1643141625053619</v>
      </c>
      <c r="I4641" s="4">
        <v>0.20008755301352149</v>
      </c>
    </row>
    <row r="4642" spans="1:9" x14ac:dyDescent="0.25">
      <c r="A4642" t="s">
        <v>4837</v>
      </c>
      <c r="B4642" s="3">
        <v>128.26618957519531</v>
      </c>
      <c r="C4642" s="3">
        <v>11.22999954223633</v>
      </c>
      <c r="D4642" s="4">
        <v>-9.3179221556538572E-4</v>
      </c>
      <c r="E4642" s="4">
        <v>2.6785476323289981E-3</v>
      </c>
      <c r="F4642" s="2">
        <v>1</v>
      </c>
      <c r="G4642" s="4">
        <v>9.4031520429374016E-2</v>
      </c>
      <c r="H4642" s="4">
        <v>-0.16203504378055189</v>
      </c>
      <c r="I4642" s="4">
        <v>0.20336048392938391</v>
      </c>
    </row>
    <row r="4643" spans="1:9" x14ac:dyDescent="0.25">
      <c r="A4643" t="s">
        <v>4838</v>
      </c>
      <c r="B4643" s="3">
        <v>128.38581848144531</v>
      </c>
      <c r="C4643" s="3">
        <v>11.19999980926514</v>
      </c>
      <c r="D4643" s="4">
        <v>-3.9439066730687644E-3</v>
      </c>
      <c r="E4643" s="4">
        <v>2.3766018176824E-2</v>
      </c>
      <c r="F4643" s="2">
        <v>1</v>
      </c>
      <c r="G4643" s="4">
        <v>8.6278166015341107E-2</v>
      </c>
      <c r="H4643" s="4">
        <v>-0.16125350632691449</v>
      </c>
      <c r="I4643" s="4">
        <v>0.20448281163704959</v>
      </c>
    </row>
    <row r="4644" spans="1:9" x14ac:dyDescent="0.25">
      <c r="A4644" t="s">
        <v>4839</v>
      </c>
      <c r="B4644" s="3">
        <v>128.8941650390625</v>
      </c>
      <c r="C4644" s="3">
        <v>10.939999580383301</v>
      </c>
      <c r="D4644" s="4">
        <v>3.1807183129117789E-3</v>
      </c>
      <c r="E4644" s="4">
        <v>7.366475712259124E-3</v>
      </c>
      <c r="F4644" s="2">
        <v>1</v>
      </c>
      <c r="G4644" s="4">
        <v>9.4178297448938242E-2</v>
      </c>
      <c r="H4644" s="4">
        <v>-0.15793247057845439</v>
      </c>
      <c r="I4644" s="4">
        <v>0.20925198862440711</v>
      </c>
    </row>
    <row r="4645" spans="1:9" x14ac:dyDescent="0.25">
      <c r="A4645" t="s">
        <v>4840</v>
      </c>
      <c r="B4645" s="3">
        <v>128.48548889160159</v>
      </c>
      <c r="C4645" s="3">
        <v>10.85999965667725</v>
      </c>
      <c r="D4645" s="4">
        <v>1.009518264113662E-3</v>
      </c>
      <c r="E4645" s="4">
        <v>-2.425880098719424E-2</v>
      </c>
      <c r="F4645" s="2">
        <v>1</v>
      </c>
      <c r="G4645" s="4">
        <v>8.3193277851423497E-2</v>
      </c>
      <c r="H4645" s="4">
        <v>-0.16060235803008299</v>
      </c>
      <c r="I4645" s="4">
        <v>0.20541789385471179</v>
      </c>
    </row>
    <row r="4646" spans="1:9" x14ac:dyDescent="0.25">
      <c r="A4646" t="s">
        <v>4841</v>
      </c>
      <c r="B4646" s="3">
        <v>128.35591125488281</v>
      </c>
      <c r="C4646" s="3">
        <v>11.13000011444092</v>
      </c>
      <c r="D4646" s="4">
        <v>2.5692531538514811E-3</v>
      </c>
      <c r="E4646" s="4">
        <v>1.181819222190161E-2</v>
      </c>
      <c r="F4646" s="2">
        <v>1</v>
      </c>
      <c r="G4646" s="4">
        <v>8.7217173618669319E-2</v>
      </c>
      <c r="H4646" s="4">
        <v>-0.16144889069032389</v>
      </c>
      <c r="I4646" s="4">
        <v>0.2042022297101331</v>
      </c>
    </row>
    <row r="4647" spans="1:9" x14ac:dyDescent="0.25">
      <c r="A4647" t="s">
        <v>4842</v>
      </c>
      <c r="B4647" s="3">
        <v>128.0269775390625</v>
      </c>
      <c r="C4647" s="3">
        <v>11</v>
      </c>
      <c r="D4647" s="4">
        <v>8.3216457186916504E-3</v>
      </c>
      <c r="E4647" s="4">
        <v>-2.7409408321419471E-2</v>
      </c>
      <c r="F4647" s="2">
        <v>1</v>
      </c>
      <c r="G4647" s="4">
        <v>8.287668594182529E-2</v>
      </c>
      <c r="H4647" s="4">
        <v>-0.1635978196301274</v>
      </c>
      <c r="I4647" s="4">
        <v>0.2011162579761854</v>
      </c>
    </row>
    <row r="4648" spans="1:9" x14ac:dyDescent="0.25">
      <c r="A4648" t="s">
        <v>4843</v>
      </c>
      <c r="B4648" s="3">
        <v>126.9703750610352</v>
      </c>
      <c r="C4648" s="3">
        <v>11.310000419616699</v>
      </c>
      <c r="D4648" s="4">
        <v>6.2837418176364679E-4</v>
      </c>
      <c r="E4648" s="4">
        <v>-5.276997937228467E-3</v>
      </c>
      <c r="F4648" s="2">
        <v>1</v>
      </c>
      <c r="G4648" s="4">
        <v>7.9399966286305634E-2</v>
      </c>
      <c r="H4648" s="4">
        <v>-0.1705006195977096</v>
      </c>
      <c r="I4648" s="4">
        <v>0.1912034845984858</v>
      </c>
    </row>
    <row r="4649" spans="1:9" x14ac:dyDescent="0.25">
      <c r="A4649" t="s">
        <v>4844</v>
      </c>
      <c r="B4649" s="3">
        <v>126.89064025878911</v>
      </c>
      <c r="C4649" s="3">
        <v>11.36999988555908</v>
      </c>
      <c r="D4649" s="4">
        <v>4.7356379972016693E-3</v>
      </c>
      <c r="E4649" s="4">
        <v>2.064627784093287E-2</v>
      </c>
      <c r="F4649" s="2">
        <v>1</v>
      </c>
      <c r="G4649" s="4">
        <v>7.1278308814057167E-2</v>
      </c>
      <c r="H4649" s="4">
        <v>-0.17102152826658479</v>
      </c>
      <c r="I4649" s="4">
        <v>0.19045543313976049</v>
      </c>
    </row>
    <row r="4650" spans="1:9" x14ac:dyDescent="0.25">
      <c r="A4650" t="s">
        <v>4845</v>
      </c>
      <c r="B4650" s="3">
        <v>126.2925643920898</v>
      </c>
      <c r="C4650" s="3">
        <v>11.14000034332275</v>
      </c>
      <c r="D4650" s="4">
        <v>1.7588910756213719E-2</v>
      </c>
      <c r="E4650" s="4">
        <v>-7.7050486745269819E-2</v>
      </c>
      <c r="F4650" s="2">
        <v>1</v>
      </c>
      <c r="G4650" s="4">
        <v>5.3200316900100082E-2</v>
      </c>
      <c r="H4650" s="4">
        <v>-0.17492876694822279</v>
      </c>
      <c r="I4650" s="4">
        <v>0.1848444387946315</v>
      </c>
    </row>
    <row r="4651" spans="1:9" x14ac:dyDescent="0.25">
      <c r="A4651" t="s">
        <v>4846</v>
      </c>
      <c r="B4651" s="3">
        <v>124.1096115112305</v>
      </c>
      <c r="C4651" s="3">
        <v>12.069999694824221</v>
      </c>
      <c r="D4651" s="4">
        <v>-5.4317226616529268E-3</v>
      </c>
      <c r="E4651" s="4">
        <v>3.9621020822546933E-2</v>
      </c>
      <c r="F4651" s="2">
        <v>1</v>
      </c>
      <c r="G4651" s="4">
        <v>3.0115008953738979E-2</v>
      </c>
      <c r="H4651" s="4">
        <v>-0.1891900311309096</v>
      </c>
      <c r="I4651" s="4">
        <v>0.1643645349025307</v>
      </c>
    </row>
    <row r="4652" spans="1:9" x14ac:dyDescent="0.25">
      <c r="A4652" t="s">
        <v>4847</v>
      </c>
      <c r="B4652" s="3">
        <v>124.7874221801758</v>
      </c>
      <c r="C4652" s="3">
        <v>11.60999965667725</v>
      </c>
      <c r="D4652" s="4">
        <v>-4.453263105959282E-3</v>
      </c>
      <c r="E4652" s="4">
        <v>2.2907424358504791E-2</v>
      </c>
      <c r="F4652" s="2">
        <v>1</v>
      </c>
      <c r="G4652" s="4">
        <v>3.3517704371422319E-2</v>
      </c>
      <c r="H4652" s="4">
        <v>-0.1847618837803964</v>
      </c>
      <c r="I4652" s="4">
        <v>0.17072358070638491</v>
      </c>
    </row>
    <row r="4653" spans="1:9" x14ac:dyDescent="0.25">
      <c r="A4653" t="s">
        <v>4848</v>
      </c>
      <c r="B4653" s="3">
        <v>125.3456192016602</v>
      </c>
      <c r="C4653" s="3">
        <v>11.35000038146973</v>
      </c>
      <c r="D4653" s="4">
        <v>2.2316005050779801E-3</v>
      </c>
      <c r="E4653" s="4">
        <v>-1.9014634326473431E-2</v>
      </c>
      <c r="F4653" s="2">
        <v>1</v>
      </c>
      <c r="G4653" s="4">
        <v>3.6173321646297829E-2</v>
      </c>
      <c r="H4653" s="4">
        <v>-0.18111517419762069</v>
      </c>
      <c r="I4653" s="4">
        <v>0.17596044195661811</v>
      </c>
    </row>
    <row r="4654" spans="1:9" x14ac:dyDescent="0.25">
      <c r="A4654" t="s">
        <v>4849</v>
      </c>
      <c r="B4654" s="3">
        <v>125.066520690918</v>
      </c>
      <c r="C4654" s="3">
        <v>11.569999694824221</v>
      </c>
      <c r="D4654" s="4">
        <v>-1.017676252753485E-2</v>
      </c>
      <c r="E4654" s="4">
        <v>0.12658219855071229</v>
      </c>
      <c r="F4654" s="2">
        <v>1</v>
      </c>
      <c r="G4654" s="4">
        <v>3.5401837606062969E-2</v>
      </c>
      <c r="H4654" s="4">
        <v>-0.1829385289890085</v>
      </c>
      <c r="I4654" s="4">
        <v>0.17334201133150159</v>
      </c>
    </row>
    <row r="4655" spans="1:9" x14ac:dyDescent="0.25">
      <c r="A4655" t="s">
        <v>4850</v>
      </c>
      <c r="B4655" s="3">
        <v>126.3523788452148</v>
      </c>
      <c r="C4655" s="3">
        <v>10.27000045776367</v>
      </c>
      <c r="D4655" s="4">
        <v>5.5255785167740434E-4</v>
      </c>
      <c r="E4655" s="4">
        <v>-1.943586410446785E-3</v>
      </c>
      <c r="F4655" s="2">
        <v>1</v>
      </c>
      <c r="G4655" s="4">
        <v>5.1775692352069802E-2</v>
      </c>
      <c r="H4655" s="4">
        <v>-0.17453799822140409</v>
      </c>
      <c r="I4655" s="4">
        <v>0.18540560264846431</v>
      </c>
    </row>
    <row r="4656" spans="1:9" x14ac:dyDescent="0.25">
      <c r="A4656" t="s">
        <v>4851</v>
      </c>
      <c r="B4656" s="3">
        <v>126.282600402832</v>
      </c>
      <c r="C4656" s="3">
        <v>10.289999961853029</v>
      </c>
      <c r="D4656" s="4">
        <v>5.2368889053808756E-3</v>
      </c>
      <c r="E4656" s="4">
        <v>-4.8103648249637199E-2</v>
      </c>
      <c r="F4656" s="2">
        <v>1</v>
      </c>
      <c r="G4656" s="4">
        <v>4.9018861613162157E-2</v>
      </c>
      <c r="H4656" s="4">
        <v>-0.1749938618407261</v>
      </c>
      <c r="I4656" s="4">
        <v>0.18475095920367421</v>
      </c>
    </row>
    <row r="4657" spans="1:9" x14ac:dyDescent="0.25">
      <c r="A4657" t="s">
        <v>4852</v>
      </c>
      <c r="B4657" s="3">
        <v>125.6247177124023</v>
      </c>
      <c r="C4657" s="3">
        <v>10.810000419616699</v>
      </c>
      <c r="D4657" s="4">
        <v>1.5893790138221679E-3</v>
      </c>
      <c r="E4657" s="4">
        <v>-3.3958818142653113E-2</v>
      </c>
      <c r="F4657" s="2">
        <v>1</v>
      </c>
      <c r="G4657" s="4">
        <v>4.4332105043076719E-2</v>
      </c>
      <c r="H4657" s="4">
        <v>-0.17929181940623301</v>
      </c>
      <c r="I4657" s="4">
        <v>0.17857887258173449</v>
      </c>
    </row>
    <row r="4658" spans="1:9" x14ac:dyDescent="0.25">
      <c r="A4658" t="s">
        <v>4853</v>
      </c>
      <c r="B4658" s="3">
        <v>125.4253692626953</v>
      </c>
      <c r="C4658" s="3">
        <v>11.189999580383301</v>
      </c>
      <c r="D4658" s="4">
        <v>9.5463519254512796E-4</v>
      </c>
      <c r="E4658" s="4">
        <v>-1.6696004582329671E-2</v>
      </c>
      <c r="F4658" s="2">
        <v>1</v>
      </c>
      <c r="G4658" s="4">
        <v>4.5186491334644918E-2</v>
      </c>
      <c r="H4658" s="4">
        <v>-0.18059416584284579</v>
      </c>
      <c r="I4658" s="4">
        <v>0.17670863656938771</v>
      </c>
    </row>
    <row r="4659" spans="1:9" x14ac:dyDescent="0.25">
      <c r="A4659" t="s">
        <v>4854</v>
      </c>
      <c r="B4659" s="3">
        <v>125.3057479858398</v>
      </c>
      <c r="C4659" s="3">
        <v>11.38000011444092</v>
      </c>
      <c r="D4659" s="4">
        <v>-5.1440432665871283E-3</v>
      </c>
      <c r="E4659" s="4">
        <v>6.5543051429118426E-2</v>
      </c>
      <c r="F4659" s="2">
        <v>1</v>
      </c>
      <c r="G4659" s="4">
        <v>5.2230675279918648E-2</v>
      </c>
      <c r="H4659" s="4">
        <v>-0.18137565345353321</v>
      </c>
      <c r="I4659" s="4">
        <v>0.17558638043874431</v>
      </c>
    </row>
    <row r="4660" spans="1:9" x14ac:dyDescent="0.25">
      <c r="A4660" t="s">
        <v>4855</v>
      </c>
      <c r="B4660" s="3">
        <v>125.9536590576172</v>
      </c>
      <c r="C4660" s="3">
        <v>10.680000305175779</v>
      </c>
      <c r="D4660" s="4">
        <v>-8.4746032471514354E-3</v>
      </c>
      <c r="E4660" s="4">
        <v>-4.6597613414367522E-3</v>
      </c>
      <c r="F4660" s="2">
        <v>1</v>
      </c>
      <c r="G4660" s="4">
        <v>5.7937005287506782E-2</v>
      </c>
      <c r="H4660" s="4">
        <v>-0.17714284062347951</v>
      </c>
      <c r="I4660" s="4">
        <v>0.18166491589270439</v>
      </c>
    </row>
    <row r="4661" spans="1:9" x14ac:dyDescent="0.25">
      <c r="A4661" t="s">
        <v>4856</v>
      </c>
      <c r="B4661" s="3">
        <v>127.0301895141602</v>
      </c>
      <c r="C4661" s="3">
        <v>10.72999954223633</v>
      </c>
      <c r="D4661" s="4">
        <v>-2.8948810251208101E-3</v>
      </c>
      <c r="E4661" s="4">
        <v>2.385496287403965E-2</v>
      </c>
      <c r="F4661" s="2">
        <v>1</v>
      </c>
      <c r="G4661" s="4">
        <v>5.4879570863655358E-2</v>
      </c>
      <c r="H4661" s="4">
        <v>-0.17010985087089089</v>
      </c>
      <c r="I4661" s="4">
        <v>0.1917646484523188</v>
      </c>
    </row>
    <row r="4662" spans="1:9" x14ac:dyDescent="0.25">
      <c r="A4662" t="s">
        <v>4857</v>
      </c>
      <c r="B4662" s="3">
        <v>127.3989944458008</v>
      </c>
      <c r="C4662" s="3">
        <v>10.47999954223633</v>
      </c>
      <c r="D4662" s="4">
        <v>3.9274060254255172E-3</v>
      </c>
      <c r="E4662" s="4">
        <v>-5.6705682620096232E-2</v>
      </c>
      <c r="F4662" s="2">
        <v>1</v>
      </c>
      <c r="G4662" s="4">
        <v>5.7329583240913973E-2</v>
      </c>
      <c r="H4662" s="4">
        <v>-0.16770044267517481</v>
      </c>
      <c r="I4662" s="4">
        <v>0.19522468170414009</v>
      </c>
    </row>
    <row r="4663" spans="1:9" x14ac:dyDescent="0.25">
      <c r="A4663" t="s">
        <v>4858</v>
      </c>
      <c r="B4663" s="3">
        <v>126.9006042480469</v>
      </c>
      <c r="C4663" s="3">
        <v>11.10999965667725</v>
      </c>
      <c r="D4663" s="4">
        <v>6.8011415458226754E-3</v>
      </c>
      <c r="E4663" s="4">
        <v>-3.1386277416784902E-2</v>
      </c>
      <c r="F4663" s="2">
        <v>1</v>
      </c>
      <c r="G4663" s="4">
        <v>5.3977958054719943E-2</v>
      </c>
      <c r="H4663" s="4">
        <v>-0.17095643337408159</v>
      </c>
      <c r="I4663" s="4">
        <v>0.19054891273071781</v>
      </c>
    </row>
    <row r="4664" spans="1:9" x14ac:dyDescent="0.25">
      <c r="A4664" t="s">
        <v>4859</v>
      </c>
      <c r="B4664" s="3">
        <v>126.0433654785156</v>
      </c>
      <c r="C4664" s="3">
        <v>11.47000026702881</v>
      </c>
      <c r="D4664" s="4">
        <v>9.4982883753536029E-4</v>
      </c>
      <c r="E4664" s="4">
        <v>-1.881944578712114E-2</v>
      </c>
      <c r="F4664" s="2">
        <v>1</v>
      </c>
      <c r="G4664" s="4">
        <v>5.0510854294580472E-2</v>
      </c>
      <c r="H4664" s="4">
        <v>-0.17655678721915111</v>
      </c>
      <c r="I4664" s="4">
        <v>0.18250651851940919</v>
      </c>
    </row>
    <row r="4665" spans="1:9" x14ac:dyDescent="0.25">
      <c r="A4665" t="s">
        <v>4860</v>
      </c>
      <c r="B4665" s="3">
        <v>125.9237594604492</v>
      </c>
      <c r="C4665" s="3">
        <v>11.689999580383301</v>
      </c>
      <c r="D4665" s="4">
        <v>2.6190678098918512E-3</v>
      </c>
      <c r="E4665" s="4">
        <v>-4.2588079945869439E-2</v>
      </c>
      <c r="F4665" s="2">
        <v>1</v>
      </c>
      <c r="G4665" s="4">
        <v>5.8660885377496808E-2</v>
      </c>
      <c r="H4665" s="4">
        <v>-0.17733817514393899</v>
      </c>
      <c r="I4665" s="4">
        <v>0.18138440554280999</v>
      </c>
    </row>
    <row r="4666" spans="1:9" x14ac:dyDescent="0.25">
      <c r="A4666" t="s">
        <v>4861</v>
      </c>
      <c r="B4666" s="3">
        <v>125.5948181152344</v>
      </c>
      <c r="C4666" s="3">
        <v>12.210000038146971</v>
      </c>
      <c r="D4666" s="4">
        <v>-6.3451530121627631E-4</v>
      </c>
      <c r="E4666" s="4">
        <v>2.4630322019321138E-3</v>
      </c>
      <c r="F4666" s="2">
        <v>1</v>
      </c>
      <c r="G4666" s="4">
        <v>5.6958312335267269E-2</v>
      </c>
      <c r="H4666" s="4">
        <v>-0.17948715392669229</v>
      </c>
      <c r="I4666" s="4">
        <v>0.18530406946406819</v>
      </c>
    </row>
    <row r="4667" spans="1:9" x14ac:dyDescent="0.25">
      <c r="A4667" t="s">
        <v>4862</v>
      </c>
      <c r="B4667" s="3">
        <v>125.674560546875</v>
      </c>
      <c r="C4667" s="3">
        <v>12.180000305175779</v>
      </c>
      <c r="D4667" s="4">
        <v>-5.8350192530105538E-3</v>
      </c>
      <c r="E4667" s="4">
        <v>5.7291651144624423E-2</v>
      </c>
      <c r="F4667" s="2">
        <v>1</v>
      </c>
      <c r="G4667" s="4">
        <v>6.13687883755476E-2</v>
      </c>
      <c r="H4667" s="4">
        <v>-0.17896619541486719</v>
      </c>
      <c r="I4667" s="4">
        <v>0.18605664055060681</v>
      </c>
    </row>
    <row r="4668" spans="1:9" x14ac:dyDescent="0.25">
      <c r="A4668" t="s">
        <v>4863</v>
      </c>
      <c r="B4668" s="3">
        <v>126.4121780395508</v>
      </c>
      <c r="C4668" s="3">
        <v>11.52000045776367</v>
      </c>
      <c r="D4668" s="4">
        <v>1.895966208687927E-3</v>
      </c>
      <c r="E4668" s="4">
        <v>-6.89654492027858E-3</v>
      </c>
      <c r="F4668" s="2">
        <v>1</v>
      </c>
      <c r="G4668" s="4">
        <v>7.3835704552708714E-2</v>
      </c>
      <c r="H4668" s="4">
        <v>-0.17414732918048531</v>
      </c>
      <c r="I4668" s="4">
        <v>0.1930179231010882</v>
      </c>
    </row>
    <row r="4669" spans="1:9" x14ac:dyDescent="0.25">
      <c r="A4669" t="s">
        <v>4864</v>
      </c>
      <c r="B4669" s="3">
        <v>126.17295837402339</v>
      </c>
      <c r="C4669" s="3">
        <v>11.60000038146973</v>
      </c>
      <c r="D4669" s="4">
        <v>-2.1284597728946641E-3</v>
      </c>
      <c r="E4669" s="4">
        <v>5.3587660338115128E-2</v>
      </c>
      <c r="F4669" s="2">
        <v>1</v>
      </c>
      <c r="G4669" s="4">
        <v>6.1823721285993997E-2</v>
      </c>
      <c r="H4669" s="4">
        <v>-0.1757101548730107</v>
      </c>
      <c r="I4669" s="4">
        <v>0.1907602818440641</v>
      </c>
    </row>
    <row r="4670" spans="1:9" x14ac:dyDescent="0.25">
      <c r="A4670" t="s">
        <v>4865</v>
      </c>
      <c r="B4670" s="3">
        <v>126.4420852661133</v>
      </c>
      <c r="C4670" s="3">
        <v>11.010000228881839</v>
      </c>
      <c r="D4670" s="4">
        <v>1.26292032926556E-3</v>
      </c>
      <c r="E4670" s="4">
        <v>-2.0462593142334898E-2</v>
      </c>
      <c r="F4670" s="2">
        <v>1</v>
      </c>
      <c r="G4670" s="4">
        <v>6.373166544213249E-2</v>
      </c>
      <c r="H4670" s="4">
        <v>-0.1739519448170759</v>
      </c>
      <c r="I4670" s="4">
        <v>0.19330017325983609</v>
      </c>
    </row>
    <row r="4671" spans="1:9" x14ac:dyDescent="0.25">
      <c r="A4671" t="s">
        <v>4866</v>
      </c>
      <c r="B4671" s="3">
        <v>126.282600402832</v>
      </c>
      <c r="C4671" s="3">
        <v>11.239999771118161</v>
      </c>
      <c r="D4671" s="4">
        <v>1.0206482427306041E-2</v>
      </c>
      <c r="E4671" s="4">
        <v>-6.7993417907741382E-2</v>
      </c>
      <c r="F4671" s="2">
        <v>1</v>
      </c>
      <c r="G4671" s="4">
        <v>6.1677717716369429E-2</v>
      </c>
      <c r="H4671" s="4">
        <v>-0.1749938618407261</v>
      </c>
      <c r="I4671" s="4">
        <v>0.19179503108675891</v>
      </c>
    </row>
    <row r="4672" spans="1:9" x14ac:dyDescent="0.25">
      <c r="A4672" t="s">
        <v>4867</v>
      </c>
      <c r="B4672" s="3">
        <v>125.006721496582</v>
      </c>
      <c r="C4672" s="3">
        <v>12.060000419616699</v>
      </c>
      <c r="D4672" s="4">
        <v>-5.3928917824399569E-3</v>
      </c>
      <c r="E4672" s="4">
        <v>1.429773518799049E-2</v>
      </c>
      <c r="F4672" s="2">
        <v>1</v>
      </c>
      <c r="G4672" s="4">
        <v>5.1832647941320253E-2</v>
      </c>
      <c r="H4672" s="4">
        <v>-0.1833291980299275</v>
      </c>
      <c r="I4672" s="4">
        <v>0.17975389370214209</v>
      </c>
    </row>
    <row r="4673" spans="1:9" x14ac:dyDescent="0.25">
      <c r="A4673" t="s">
        <v>4868</v>
      </c>
      <c r="B4673" s="3">
        <v>125.6845245361328</v>
      </c>
      <c r="C4673" s="3">
        <v>11.89000034332275</v>
      </c>
      <c r="D4673" s="4">
        <v>-1.1091428857628041E-3</v>
      </c>
      <c r="E4673" s="4">
        <v>4.222989027912627E-3</v>
      </c>
      <c r="F4673" s="2">
        <v>1</v>
      </c>
      <c r="G4673" s="4">
        <v>6.9556357105144961E-2</v>
      </c>
      <c r="H4673" s="4">
        <v>-0.1789011005223641</v>
      </c>
      <c r="I4673" s="4">
        <v>0.18615067593512841</v>
      </c>
    </row>
    <row r="4674" spans="1:9" x14ac:dyDescent="0.25">
      <c r="A4674" t="s">
        <v>4869</v>
      </c>
      <c r="B4674" s="3">
        <v>125.82408142089839</v>
      </c>
      <c r="C4674" s="3">
        <v>11.840000152587891</v>
      </c>
      <c r="D4674" s="4">
        <v>-7.0793400852121602E-3</v>
      </c>
      <c r="E4674" s="4">
        <v>8.8235296695702514E-2</v>
      </c>
      <c r="F4674" s="2">
        <v>1</v>
      </c>
      <c r="G4674" s="4">
        <v>7.1471061210233833E-2</v>
      </c>
      <c r="H4674" s="4">
        <v>-0.1779893732837203</v>
      </c>
      <c r="I4674" s="4">
        <v>0.18746774733916219</v>
      </c>
    </row>
    <row r="4675" spans="1:9" x14ac:dyDescent="0.25">
      <c r="A4675" t="s">
        <v>4870</v>
      </c>
      <c r="B4675" s="3">
        <v>126.7211837768555</v>
      </c>
      <c r="C4675" s="3">
        <v>10.88000011444092</v>
      </c>
      <c r="D4675" s="4">
        <v>7.8721255895963793E-4</v>
      </c>
      <c r="E4675" s="4">
        <v>-7.2992630864607833E-3</v>
      </c>
      <c r="F4675" s="2">
        <v>1</v>
      </c>
      <c r="G4675" s="4">
        <v>7.4186772153793878E-2</v>
      </c>
      <c r="H4675" s="4">
        <v>-0.17212859002568801</v>
      </c>
      <c r="I4675" s="4">
        <v>0.2024023580106615</v>
      </c>
    </row>
    <row r="4676" spans="1:9" x14ac:dyDescent="0.25">
      <c r="A4676" t="s">
        <v>4871</v>
      </c>
      <c r="B4676" s="3">
        <v>126.6215057373047</v>
      </c>
      <c r="C4676" s="3">
        <v>10.960000038146971</v>
      </c>
      <c r="D4676" s="4">
        <v>5.7798360842511443E-3</v>
      </c>
      <c r="E4676" s="4">
        <v>3.3962230539781528E-2</v>
      </c>
      <c r="F4676" s="2">
        <v>1</v>
      </c>
      <c r="G4676" s="4">
        <v>7.252618318204318E-2</v>
      </c>
      <c r="H4676" s="4">
        <v>-0.17277978816546949</v>
      </c>
      <c r="I4676" s="4">
        <v>0.20145655632048179</v>
      </c>
    </row>
    <row r="4677" spans="1:9" x14ac:dyDescent="0.25">
      <c r="A4677" t="s">
        <v>4872</v>
      </c>
      <c r="B4677" s="3">
        <v>125.89385986328119</v>
      </c>
      <c r="C4677" s="3">
        <v>10.60000038146973</v>
      </c>
      <c r="D4677" s="4">
        <v>4.2939372663506337E-3</v>
      </c>
      <c r="E4677" s="4">
        <v>-2.03326543030985E-2</v>
      </c>
      <c r="F4677" s="2">
        <v>1</v>
      </c>
      <c r="G4677" s="4">
        <v>6.8889697301353303E-2</v>
      </c>
      <c r="H4677" s="4">
        <v>-0.1775335096643984</v>
      </c>
      <c r="I4677" s="4">
        <v>0.20265437042663609</v>
      </c>
    </row>
    <row r="4678" spans="1:9" x14ac:dyDescent="0.25">
      <c r="A4678" t="s">
        <v>4873</v>
      </c>
      <c r="B4678" s="3">
        <v>125.3555908203125</v>
      </c>
      <c r="C4678" s="3">
        <v>10.819999694824221</v>
      </c>
      <c r="D4678" s="4">
        <v>5.034774873812653E-3</v>
      </c>
      <c r="E4678" s="4">
        <v>-2.697843469625005E-2</v>
      </c>
      <c r="F4678" s="2">
        <v>1</v>
      </c>
      <c r="G4678" s="4">
        <v>6.5943383049350768E-2</v>
      </c>
      <c r="H4678" s="4">
        <v>-0.18105002946216761</v>
      </c>
      <c r="I4678" s="4">
        <v>0.20976247343756649</v>
      </c>
    </row>
    <row r="4679" spans="1:9" x14ac:dyDescent="0.25">
      <c r="A4679" t="s">
        <v>4874</v>
      </c>
      <c r="B4679" s="3">
        <v>124.7276153564453</v>
      </c>
      <c r="C4679" s="3">
        <v>11.11999988555908</v>
      </c>
      <c r="D4679" s="4">
        <v>3.9313377030694152E-3</v>
      </c>
      <c r="E4679" s="4">
        <v>-1.155556572808158E-2</v>
      </c>
      <c r="F4679" s="2">
        <v>1</v>
      </c>
      <c r="G4679" s="4">
        <v>6.5661767936368021E-2</v>
      </c>
      <c r="H4679" s="4">
        <v>-0.18515260266426509</v>
      </c>
      <c r="I4679" s="4">
        <v>0.20370210432714481</v>
      </c>
    </row>
    <row r="4680" spans="1:9" x14ac:dyDescent="0.25">
      <c r="A4680" t="s">
        <v>4875</v>
      </c>
      <c r="B4680" s="3">
        <v>124.2391891479492</v>
      </c>
      <c r="C4680" s="3">
        <v>11.25</v>
      </c>
      <c r="D4680" s="4">
        <v>9.3124898545193791E-3</v>
      </c>
      <c r="E4680" s="4">
        <v>-8.2381746331659955E-2</v>
      </c>
      <c r="F4680" s="2">
        <v>1</v>
      </c>
      <c r="G4680" s="4">
        <v>4.9688396017363301E-2</v>
      </c>
      <c r="H4680" s="4">
        <v>-0.18834349847066881</v>
      </c>
      <c r="I4680" s="4">
        <v>0.19898847572697381</v>
      </c>
    </row>
    <row r="4681" spans="1:9" x14ac:dyDescent="0.25">
      <c r="A4681" t="s">
        <v>4876</v>
      </c>
      <c r="B4681" s="3">
        <v>123.092887878418</v>
      </c>
      <c r="C4681" s="3">
        <v>12.260000228881839</v>
      </c>
      <c r="D4681" s="4">
        <v>2.028585397215954E-3</v>
      </c>
      <c r="E4681" s="4">
        <v>2.4530407006067012E-3</v>
      </c>
      <c r="F4681" s="2">
        <v>1</v>
      </c>
      <c r="G4681" s="4">
        <v>4.1406646309768418E-2</v>
      </c>
      <c r="H4681" s="4">
        <v>-0.19583230199962939</v>
      </c>
      <c r="I4681" s="4">
        <v>0.18792592757847859</v>
      </c>
    </row>
    <row r="4682" spans="1:9" x14ac:dyDescent="0.25">
      <c r="A4682" t="s">
        <v>4877</v>
      </c>
      <c r="B4682" s="3">
        <v>122.84368896484381</v>
      </c>
      <c r="C4682" s="3">
        <v>12.22999954223633</v>
      </c>
      <c r="D4682" s="4">
        <v>-3.6382061021418281E-3</v>
      </c>
      <c r="E4682" s="4">
        <v>4.1050275704261896E-3</v>
      </c>
      <c r="F4682" s="2">
        <v>1</v>
      </c>
      <c r="G4682" s="4">
        <v>4.5469922178195121E-2</v>
      </c>
      <c r="H4682" s="4">
        <v>-0.19746032227055771</v>
      </c>
      <c r="I4682" s="4">
        <v>0.18552099699588001</v>
      </c>
    </row>
    <row r="4683" spans="1:9" x14ac:dyDescent="0.25">
      <c r="A4683" t="s">
        <v>4878</v>
      </c>
      <c r="B4683" s="3">
        <v>123.29225158691411</v>
      </c>
      <c r="C4683" s="3">
        <v>12.180000305175779</v>
      </c>
      <c r="D4683" s="4">
        <v>-5.6557773317067461E-4</v>
      </c>
      <c r="E4683" s="4">
        <v>4.7291503467135072E-2</v>
      </c>
      <c r="F4683" s="2">
        <v>1</v>
      </c>
      <c r="G4683" s="4">
        <v>4.1775487384554173E-2</v>
      </c>
      <c r="H4683" s="4">
        <v>-0.1945298558771168</v>
      </c>
      <c r="I4683" s="4">
        <v>0.18984991622171071</v>
      </c>
    </row>
    <row r="4684" spans="1:9" x14ac:dyDescent="0.25">
      <c r="A4684" t="s">
        <v>4879</v>
      </c>
      <c r="B4684" s="3">
        <v>123.3620223999023</v>
      </c>
      <c r="C4684" s="3">
        <v>11.63000011444092</v>
      </c>
      <c r="D4684" s="4">
        <v>3.4052702940277069E-3</v>
      </c>
      <c r="E4684" s="4">
        <v>-2.268903468441474E-2</v>
      </c>
      <c r="F4684" s="2">
        <v>1</v>
      </c>
      <c r="G4684" s="4">
        <v>4.1838536585177222E-2</v>
      </c>
      <c r="H4684" s="4">
        <v>-0.19407404210074469</v>
      </c>
      <c r="I4684" s="4">
        <v>0.19052324966254169</v>
      </c>
    </row>
    <row r="4685" spans="1:9" x14ac:dyDescent="0.25">
      <c r="A4685" t="s">
        <v>4880</v>
      </c>
      <c r="B4685" s="3">
        <v>122.9433670043945</v>
      </c>
      <c r="C4685" s="3">
        <v>11.89999961853027</v>
      </c>
      <c r="D4685" s="4">
        <v>7.7620104568290049E-3</v>
      </c>
      <c r="E4685" s="4">
        <v>-7.0312543655745019E-2</v>
      </c>
      <c r="F4685" s="2">
        <v>1</v>
      </c>
      <c r="G4685" s="4">
        <v>4.6495791237427531E-2</v>
      </c>
      <c r="H4685" s="4">
        <v>-0.19680912413077631</v>
      </c>
      <c r="I4685" s="4">
        <v>0.18648295450320179</v>
      </c>
    </row>
    <row r="4686" spans="1:9" x14ac:dyDescent="0.25">
      <c r="A4686" t="s">
        <v>4881</v>
      </c>
      <c r="B4686" s="3">
        <v>121.9964294433594</v>
      </c>
      <c r="C4686" s="3">
        <v>12.80000019073486</v>
      </c>
      <c r="D4686" s="4">
        <v>1.3090024855015869E-3</v>
      </c>
      <c r="E4686" s="4">
        <v>-2.140670753856222E-2</v>
      </c>
      <c r="F4686" s="2">
        <v>1</v>
      </c>
      <c r="G4686" s="4">
        <v>4.6336683420373559E-2</v>
      </c>
      <c r="H4686" s="4">
        <v>-0.20299548153722441</v>
      </c>
      <c r="I4686" s="4">
        <v>0.17734439499793869</v>
      </c>
    </row>
    <row r="4687" spans="1:9" x14ac:dyDescent="0.25">
      <c r="A4687" t="s">
        <v>4882</v>
      </c>
      <c r="B4687" s="3">
        <v>121.8369445800781</v>
      </c>
      <c r="C4687" s="3">
        <v>13.079999923706049</v>
      </c>
      <c r="D4687" s="4">
        <v>0</v>
      </c>
      <c r="E4687" s="4">
        <v>-1.526752456584846E-3</v>
      </c>
      <c r="F4687" s="2">
        <v>1</v>
      </c>
      <c r="G4687" s="4">
        <v>4.5773495194732838E-2</v>
      </c>
      <c r="H4687" s="4">
        <v>-0.20403739856087449</v>
      </c>
      <c r="I4687" s="4">
        <v>0.1758052629862239</v>
      </c>
    </row>
    <row r="4688" spans="1:9" x14ac:dyDescent="0.25">
      <c r="A4688" t="s">
        <v>4883</v>
      </c>
      <c r="B4688" s="3">
        <v>121.8369445800781</v>
      </c>
      <c r="C4688" s="3">
        <v>13.10000038146973</v>
      </c>
      <c r="D4688" s="4">
        <v>9.827166480274041E-4</v>
      </c>
      <c r="E4688" s="4">
        <v>-5.3150868958777853E-3</v>
      </c>
      <c r="F4688" s="2">
        <v>1</v>
      </c>
      <c r="G4688" s="4">
        <v>4.3719605939185779E-2</v>
      </c>
      <c r="H4688" s="4">
        <v>-0.20403739856087449</v>
      </c>
      <c r="I4688" s="4">
        <v>0.1758052629862239</v>
      </c>
    </row>
    <row r="4689" spans="1:9" x14ac:dyDescent="0.25">
      <c r="A4689" t="s">
        <v>4884</v>
      </c>
      <c r="B4689" s="3">
        <v>121.7173309326172</v>
      </c>
      <c r="C4689" s="3">
        <v>13.170000076293951</v>
      </c>
      <c r="D4689" s="4">
        <v>-1.308511736448192E-3</v>
      </c>
      <c r="E4689" s="4">
        <v>1.3076928945688021E-2</v>
      </c>
      <c r="F4689" s="2">
        <v>1</v>
      </c>
      <c r="G4689" s="4">
        <v>4.1183562339017321E-2</v>
      </c>
      <c r="H4689" s="4">
        <v>-0.2048188363286122</v>
      </c>
      <c r="I4689" s="4">
        <v>0.17465091397743771</v>
      </c>
    </row>
    <row r="4690" spans="1:9" x14ac:dyDescent="0.25">
      <c r="A4690" t="s">
        <v>4885</v>
      </c>
      <c r="B4690" s="3">
        <v>121.87680816650391</v>
      </c>
      <c r="C4690" s="3">
        <v>13</v>
      </c>
      <c r="D4690" s="4">
        <v>4.2710307147950646E-3</v>
      </c>
      <c r="E4690" s="4">
        <v>-3.5608275855823712E-2</v>
      </c>
      <c r="F4690" s="2">
        <v>1</v>
      </c>
      <c r="G4690" s="4">
        <v>4.9077588652025828E-2</v>
      </c>
      <c r="H4690" s="4">
        <v>-0.20377696914791191</v>
      </c>
      <c r="I4690" s="4">
        <v>0.17618997236056419</v>
      </c>
    </row>
    <row r="4691" spans="1:9" x14ac:dyDescent="0.25">
      <c r="A4691" t="s">
        <v>4886</v>
      </c>
      <c r="B4691" s="3">
        <v>121.3584823608398</v>
      </c>
      <c r="C4691" s="3">
        <v>13.47999954223633</v>
      </c>
      <c r="D4691" s="4">
        <v>1.045732269543298E-2</v>
      </c>
      <c r="E4691" s="4">
        <v>-9.225594640003687E-2</v>
      </c>
      <c r="F4691" s="2">
        <v>2</v>
      </c>
      <c r="G4691" s="4">
        <v>5.8879740352209442E-2</v>
      </c>
      <c r="H4691" s="4">
        <v>-0.20716319947477491</v>
      </c>
      <c r="I4691" s="4">
        <v>0.17118779332249079</v>
      </c>
    </row>
    <row r="4692" spans="1:9" x14ac:dyDescent="0.25">
      <c r="A4692" t="s">
        <v>4887</v>
      </c>
      <c r="B4692" s="3">
        <v>120.1025314331055</v>
      </c>
      <c r="C4692" s="3">
        <v>14.85000038146973</v>
      </c>
      <c r="D4692" s="4">
        <v>2.9967419653782472E-3</v>
      </c>
      <c r="E4692" s="4">
        <v>-3.067880696585645E-2</v>
      </c>
      <c r="F4692" s="2">
        <v>2</v>
      </c>
      <c r="G4692" s="4">
        <v>6.1118343827850197E-2</v>
      </c>
      <c r="H4692" s="4">
        <v>-0.21536834587896991</v>
      </c>
      <c r="I4692" s="4">
        <v>0.15906705510164751</v>
      </c>
    </row>
    <row r="4693" spans="1:9" x14ac:dyDescent="0.25">
      <c r="A4693" t="s">
        <v>4888</v>
      </c>
      <c r="B4693" s="3">
        <v>119.7436904907227</v>
      </c>
      <c r="C4693" s="3">
        <v>15.319999694824221</v>
      </c>
      <c r="D4693" s="4">
        <v>2.7545483046149681E-3</v>
      </c>
      <c r="E4693" s="4">
        <v>7.5087697882401327E-2</v>
      </c>
      <c r="F4693" s="2">
        <v>2</v>
      </c>
      <c r="G4693" s="4">
        <v>5.8320828955143338E-2</v>
      </c>
      <c r="H4693" s="4">
        <v>-0.21771265918218291</v>
      </c>
      <c r="I4693" s="4">
        <v>0.15560400807528901</v>
      </c>
    </row>
    <row r="4694" spans="1:9" x14ac:dyDescent="0.25">
      <c r="A4694" t="s">
        <v>4889</v>
      </c>
      <c r="B4694" s="3">
        <v>119.4147567749023</v>
      </c>
      <c r="C4694" s="3">
        <v>14.25</v>
      </c>
      <c r="D4694" s="4">
        <v>1.439458969884622E-2</v>
      </c>
      <c r="E4694" s="4">
        <v>-0.11048691680316949</v>
      </c>
      <c r="F4694" s="2">
        <v>2</v>
      </c>
      <c r="G4694" s="4">
        <v>5.8303932679348407E-2</v>
      </c>
      <c r="H4694" s="4">
        <v>-0.21986158812198639</v>
      </c>
      <c r="I4694" s="4">
        <v>0.1524295851154214</v>
      </c>
    </row>
    <row r="4695" spans="1:9" x14ac:dyDescent="0.25">
      <c r="A4695" t="s">
        <v>4890</v>
      </c>
      <c r="B4695" s="3">
        <v>117.7202224731445</v>
      </c>
      <c r="C4695" s="3">
        <v>16.020000457763668</v>
      </c>
      <c r="D4695" s="4">
        <v>-1.063917986379748E-2</v>
      </c>
      <c r="E4695" s="4">
        <v>9.8012357108998138E-2</v>
      </c>
      <c r="F4695" s="2">
        <v>2</v>
      </c>
      <c r="G4695" s="4">
        <v>4.3101891659355962E-2</v>
      </c>
      <c r="H4695" s="4">
        <v>-0.23093200634121949</v>
      </c>
      <c r="I4695" s="4">
        <v>0.13607623386236201</v>
      </c>
    </row>
    <row r="4696" spans="1:9" x14ac:dyDescent="0.25">
      <c r="A4696" t="s">
        <v>4891</v>
      </c>
      <c r="B4696" s="3">
        <v>118.9861373901367</v>
      </c>
      <c r="C4696" s="3">
        <v>14.590000152587891</v>
      </c>
      <c r="D4696" s="4">
        <v>-2.9235087040042629E-3</v>
      </c>
      <c r="E4696" s="4">
        <v>4.129416429413002E-3</v>
      </c>
      <c r="F4696" s="2">
        <v>2</v>
      </c>
      <c r="G4696" s="4">
        <v>5.7494699728346532E-2</v>
      </c>
      <c r="H4696" s="4">
        <v>-0.2226617650445212</v>
      </c>
      <c r="I4696" s="4">
        <v>0.14829313101964339</v>
      </c>
    </row>
    <row r="4697" spans="1:9" x14ac:dyDescent="0.25">
      <c r="A4697" t="s">
        <v>4892</v>
      </c>
      <c r="B4697" s="3">
        <v>119.3350143432617</v>
      </c>
      <c r="C4697" s="3">
        <v>14.52999973297119</v>
      </c>
      <c r="D4697" s="4">
        <v>-2.000659102198155E-3</v>
      </c>
      <c r="E4697" s="4">
        <v>-1.424694989198372E-2</v>
      </c>
      <c r="F4697" s="2">
        <v>2</v>
      </c>
      <c r="G4697" s="4">
        <v>7.3336907124924355E-2</v>
      </c>
      <c r="H4697" s="4">
        <v>-0.22038254663381149</v>
      </c>
      <c r="I4697" s="4">
        <v>0.15556326350741601</v>
      </c>
    </row>
    <row r="4698" spans="1:9" x14ac:dyDescent="0.25">
      <c r="A4698" t="s">
        <v>4893</v>
      </c>
      <c r="B4698" s="3">
        <v>119.57424163818359</v>
      </c>
      <c r="C4698" s="3">
        <v>14.739999771118161</v>
      </c>
      <c r="D4698" s="4">
        <v>1.549144523843338E-2</v>
      </c>
      <c r="E4698" s="4">
        <v>-8.6174796154321442E-2</v>
      </c>
      <c r="F4698" s="2">
        <v>2</v>
      </c>
      <c r="G4698" s="4">
        <v>9.1935179905059838E-2</v>
      </c>
      <c r="H4698" s="4">
        <v>-0.21881967109833619</v>
      </c>
      <c r="I4698" s="4">
        <v>0.17023136896709071</v>
      </c>
    </row>
    <row r="4699" spans="1:9" x14ac:dyDescent="0.25">
      <c r="A4699" t="s">
        <v>4894</v>
      </c>
      <c r="B4699" s="3">
        <v>117.7501220703125</v>
      </c>
      <c r="C4699" s="3">
        <v>16.129999160766602</v>
      </c>
      <c r="D4699" s="4">
        <v>3.9092225688832638E-3</v>
      </c>
      <c r="E4699" s="4">
        <v>1.241374901139958E-3</v>
      </c>
      <c r="F4699" s="2">
        <v>3</v>
      </c>
      <c r="G4699" s="4">
        <v>7.4006720412429949E-2</v>
      </c>
      <c r="H4699" s="4">
        <v>-0.23073667182075999</v>
      </c>
      <c r="I4699" s="4">
        <v>0.15237934741274439</v>
      </c>
    </row>
    <row r="4700" spans="1:9" x14ac:dyDescent="0.25">
      <c r="A4700" t="s">
        <v>4895</v>
      </c>
      <c r="B4700" s="3">
        <v>117.29160308837891</v>
      </c>
      <c r="C4700" s="3">
        <v>16.110000610351559</v>
      </c>
      <c r="D4700" s="4">
        <v>-1.7615655838803979E-2</v>
      </c>
      <c r="E4700" s="4">
        <v>0.19333337854456009</v>
      </c>
      <c r="F4700" s="2">
        <v>3</v>
      </c>
      <c r="G4700" s="4">
        <v>5.7802966678093037E-2</v>
      </c>
      <c r="H4700" s="4">
        <v>-0.2337321832637542</v>
      </c>
      <c r="I4700" s="4">
        <v>0.1478919821694076</v>
      </c>
    </row>
    <row r="4701" spans="1:9" x14ac:dyDescent="0.25">
      <c r="A4701" t="s">
        <v>4896</v>
      </c>
      <c r="B4701" s="3">
        <v>119.3948211669922</v>
      </c>
      <c r="C4701" s="3">
        <v>13.5</v>
      </c>
      <c r="D4701" s="4">
        <v>1.6635545869054361E-2</v>
      </c>
      <c r="E4701" s="4">
        <v>-0.1193737725253458</v>
      </c>
      <c r="F4701" s="2">
        <v>2</v>
      </c>
      <c r="G4701" s="4">
        <v>8.3785761467818798E-2</v>
      </c>
      <c r="H4701" s="4">
        <v>-0.21999182774994269</v>
      </c>
      <c r="I4701" s="4">
        <v>0.1684754434370892</v>
      </c>
    </row>
    <row r="4702" spans="1:9" x14ac:dyDescent="0.25">
      <c r="A4702" t="s">
        <v>4897</v>
      </c>
      <c r="B4702" s="3">
        <v>117.4411239624023</v>
      </c>
      <c r="C4702" s="3">
        <v>15.329999923706049</v>
      </c>
      <c r="D4702" s="4">
        <v>-1.0830314934369371E-2</v>
      </c>
      <c r="E4702" s="4">
        <v>4.49897644157915E-2</v>
      </c>
      <c r="F4702" s="2">
        <v>2</v>
      </c>
      <c r="G4702" s="4">
        <v>6.3933567026860372E-2</v>
      </c>
      <c r="H4702" s="4">
        <v>-0.23275536113260731</v>
      </c>
      <c r="I4702" s="4">
        <v>0.14935529077751949</v>
      </c>
    </row>
    <row r="4703" spans="1:9" x14ac:dyDescent="0.25">
      <c r="A4703" t="s">
        <v>4898</v>
      </c>
      <c r="B4703" s="3">
        <v>118.7269744873047</v>
      </c>
      <c r="C4703" s="3">
        <v>14.670000076293951</v>
      </c>
      <c r="D4703" s="4">
        <v>3.7077465497303841E-3</v>
      </c>
      <c r="E4703" s="4">
        <v>-1.344988640244482E-2</v>
      </c>
      <c r="F4703" s="2">
        <v>2</v>
      </c>
      <c r="G4703" s="4">
        <v>6.6529349603308141E-2</v>
      </c>
      <c r="H4703" s="4">
        <v>-0.2243548802079528</v>
      </c>
      <c r="I4703" s="4">
        <v>0.1619394610756402</v>
      </c>
    </row>
    <row r="4704" spans="1:9" x14ac:dyDescent="0.25">
      <c r="A4704" t="s">
        <v>4899</v>
      </c>
      <c r="B4704" s="3">
        <v>118.28839111328119</v>
      </c>
      <c r="C4704" s="3">
        <v>14.86999988555908</v>
      </c>
      <c r="D4704" s="4">
        <v>1.055950647260007E-2</v>
      </c>
      <c r="E4704" s="4">
        <v>-9.7146295962384777E-2</v>
      </c>
      <c r="F4704" s="2">
        <v>2</v>
      </c>
      <c r="G4704" s="4">
        <v>6.6600734608606826E-2</v>
      </c>
      <c r="H4704" s="4">
        <v>-0.2272201520229907</v>
      </c>
      <c r="I4704" s="4">
        <v>0.15764719866897001</v>
      </c>
    </row>
    <row r="4705" spans="1:9" x14ac:dyDescent="0.25">
      <c r="A4705" t="s">
        <v>4900</v>
      </c>
      <c r="B4705" s="3">
        <v>117.052375793457</v>
      </c>
      <c r="C4705" s="3">
        <v>16.469999313354489</v>
      </c>
      <c r="D4705" s="4">
        <v>-5.9577492267004484E-4</v>
      </c>
      <c r="E4705" s="4">
        <v>1.541307093608602E-2</v>
      </c>
      <c r="F4705" s="2">
        <v>3</v>
      </c>
      <c r="G4705" s="4">
        <v>6.1370214065941342E-2</v>
      </c>
      <c r="H4705" s="4">
        <v>-0.23529505879922949</v>
      </c>
      <c r="I4705" s="4">
        <v>0.1455507481294058</v>
      </c>
    </row>
    <row r="4706" spans="1:9" x14ac:dyDescent="0.25">
      <c r="A4706" t="s">
        <v>4901</v>
      </c>
      <c r="B4706" s="3">
        <v>117.1221542358398</v>
      </c>
      <c r="C4706" s="3">
        <v>16.219999313354489</v>
      </c>
      <c r="D4706" s="4">
        <v>-7.8527416250563364E-3</v>
      </c>
      <c r="E4706" s="4">
        <v>3.7747869135871692E-2</v>
      </c>
      <c r="F4706" s="2">
        <v>3</v>
      </c>
      <c r="G4706" s="4">
        <v>5.3433742603836487E-2</v>
      </c>
      <c r="H4706" s="4">
        <v>-0.23483919517990759</v>
      </c>
      <c r="I4706" s="4">
        <v>0.1462336453908504</v>
      </c>
    </row>
    <row r="4707" spans="1:9" x14ac:dyDescent="0.25">
      <c r="A4707" t="s">
        <v>4902</v>
      </c>
      <c r="B4707" s="3">
        <v>118.0491638183594</v>
      </c>
      <c r="C4707" s="3">
        <v>15.63000011444092</v>
      </c>
      <c r="D4707" s="4">
        <v>-1.4333517261853059E-3</v>
      </c>
      <c r="E4707" s="4">
        <v>5.1446895642948132E-3</v>
      </c>
      <c r="F4707" s="2">
        <v>2</v>
      </c>
      <c r="G4707" s="4">
        <v>5.2430533567957349E-2</v>
      </c>
      <c r="H4707" s="4">
        <v>-0.228783027558466</v>
      </c>
      <c r="I4707" s="4">
        <v>0.15530596462896831</v>
      </c>
    </row>
    <row r="4708" spans="1:9" x14ac:dyDescent="0.25">
      <c r="A4708" t="s">
        <v>4903</v>
      </c>
      <c r="B4708" s="3">
        <v>118.21861267089839</v>
      </c>
      <c r="C4708" s="3">
        <v>15.55000019073486</v>
      </c>
      <c r="D4708" s="4">
        <v>-8.4441093287452862E-3</v>
      </c>
      <c r="E4708" s="4">
        <v>6.5798494044339906E-2</v>
      </c>
      <c r="F4708" s="2">
        <v>2</v>
      </c>
      <c r="G4708" s="4">
        <v>4.9836214940417012E-2</v>
      </c>
      <c r="H4708" s="4">
        <v>-0.22767601564231271</v>
      </c>
      <c r="I4708" s="4">
        <v>0.15696430140752551</v>
      </c>
    </row>
    <row r="4709" spans="1:9" x14ac:dyDescent="0.25">
      <c r="A4709" t="s">
        <v>4904</v>
      </c>
      <c r="B4709" s="3">
        <v>119.22536468505859</v>
      </c>
      <c r="C4709" s="3">
        <v>14.590000152587891</v>
      </c>
      <c r="D4709" s="4">
        <v>3.4396161694771892E-3</v>
      </c>
      <c r="E4709" s="4">
        <v>-2.47326126079952E-2</v>
      </c>
      <c r="F4709" s="2">
        <v>2</v>
      </c>
      <c r="G4709" s="4">
        <v>6.31054589720772E-2</v>
      </c>
      <c r="H4709" s="4">
        <v>-0.22109888950904599</v>
      </c>
      <c r="I4709" s="4">
        <v>0.1668170319923106</v>
      </c>
    </row>
    <row r="4710" spans="1:9" x14ac:dyDescent="0.25">
      <c r="A4710" t="s">
        <v>4905</v>
      </c>
      <c r="B4710" s="3">
        <v>118.8166809082031</v>
      </c>
      <c r="C4710" s="3">
        <v>14.960000038146971</v>
      </c>
      <c r="D4710" s="4">
        <v>-3.5944341933188411E-3</v>
      </c>
      <c r="E4710" s="4">
        <v>2.8178683301543161E-2</v>
      </c>
      <c r="F4710" s="2">
        <v>2</v>
      </c>
      <c r="G4710" s="4">
        <v>5.0683092367581173E-2</v>
      </c>
      <c r="H4710" s="4">
        <v>-0.22376882680362439</v>
      </c>
      <c r="I4710" s="4">
        <v>0.16281738650753</v>
      </c>
    </row>
    <row r="4711" spans="1:9" x14ac:dyDescent="0.25">
      <c r="A4711" t="s">
        <v>4906</v>
      </c>
      <c r="B4711" s="3">
        <v>119.24530029296881</v>
      </c>
      <c r="C4711" s="3">
        <v>14.55000019073486</v>
      </c>
      <c r="D4711" s="4">
        <v>-1.311669078144184E-2</v>
      </c>
      <c r="E4711" s="4">
        <v>0.10227275764975061</v>
      </c>
      <c r="F4711" s="2">
        <v>2</v>
      </c>
      <c r="G4711" s="4">
        <v>4.3163585396783111E-2</v>
      </c>
      <c r="H4711" s="4">
        <v>-0.22096864988108969</v>
      </c>
      <c r="I4711" s="4">
        <v>0.1670121348289775</v>
      </c>
    </row>
    <row r="4712" spans="1:9" x14ac:dyDescent="0.25">
      <c r="A4712" t="s">
        <v>4907</v>
      </c>
      <c r="B4712" s="3">
        <v>120.830192565918</v>
      </c>
      <c r="C4712" s="3">
        <v>13.19999980926514</v>
      </c>
      <c r="D4712" s="4">
        <v>-1.1256073886023449E-2</v>
      </c>
      <c r="E4712" s="4">
        <v>5.9390029602938599E-2</v>
      </c>
      <c r="F4712" s="2">
        <v>1</v>
      </c>
      <c r="G4712" s="4">
        <v>6.4266919103321163E-2</v>
      </c>
      <c r="H4712" s="4">
        <v>-0.21061452469414119</v>
      </c>
      <c r="I4712" s="4">
        <v>0.18252292234332179</v>
      </c>
    </row>
    <row r="4713" spans="1:9" x14ac:dyDescent="0.25">
      <c r="A4713" t="s">
        <v>4908</v>
      </c>
      <c r="B4713" s="3">
        <v>122.20574951171881</v>
      </c>
      <c r="C4713" s="3">
        <v>12.460000038146971</v>
      </c>
      <c r="D4713" s="4">
        <v>-3.5761210144371609E-3</v>
      </c>
      <c r="E4713" s="4">
        <v>4.5302009932614018E-2</v>
      </c>
      <c r="F4713" s="2">
        <v>1</v>
      </c>
      <c r="G4713" s="4">
        <v>7.6950146682773335E-2</v>
      </c>
      <c r="H4713" s="4">
        <v>-0.20162799036515841</v>
      </c>
      <c r="I4713" s="4">
        <v>0.19598501807333221</v>
      </c>
    </row>
    <row r="4714" spans="1:9" x14ac:dyDescent="0.25">
      <c r="A4714" t="s">
        <v>4909</v>
      </c>
      <c r="B4714" s="3">
        <v>122.6443405151367</v>
      </c>
      <c r="C4714" s="3">
        <v>11.920000076293951</v>
      </c>
      <c r="D4714" s="4">
        <v>3.097982277347366E-3</v>
      </c>
      <c r="E4714" s="4">
        <v>-2.6143766405886559E-2</v>
      </c>
      <c r="F4714" s="2">
        <v>1</v>
      </c>
      <c r="G4714" s="4">
        <v>8.262213580829747E-2</v>
      </c>
      <c r="H4714" s="4">
        <v>-0.1987626687071706</v>
      </c>
      <c r="I4714" s="4">
        <v>0.20677303778055539</v>
      </c>
    </row>
    <row r="4715" spans="1:9" x14ac:dyDescent="0.25">
      <c r="A4715" t="s">
        <v>4910</v>
      </c>
      <c r="B4715" s="3">
        <v>122.26556396484381</v>
      </c>
      <c r="C4715" s="3">
        <v>12.239999771118161</v>
      </c>
      <c r="D4715" s="4">
        <v>8.1368262584244899E-3</v>
      </c>
      <c r="E4715" s="4">
        <v>-3.08788867608033E-2</v>
      </c>
      <c r="F4715" s="2">
        <v>1</v>
      </c>
      <c r="G4715" s="4">
        <v>9.7530452519915656E-2</v>
      </c>
      <c r="H4715" s="4">
        <v>-0.20123722163833979</v>
      </c>
      <c r="I4715" s="4">
        <v>0.22021524639366419</v>
      </c>
    </row>
    <row r="4716" spans="1:9" x14ac:dyDescent="0.25">
      <c r="A4716" t="s">
        <v>4911</v>
      </c>
      <c r="B4716" s="3">
        <v>121.2787399291992</v>
      </c>
      <c r="C4716" s="3">
        <v>12.63000011444092</v>
      </c>
      <c r="D4716" s="4">
        <v>9.8718119059948428E-4</v>
      </c>
      <c r="E4716" s="4">
        <v>-1.0188096560270201E-2</v>
      </c>
      <c r="F4716" s="2">
        <v>1</v>
      </c>
      <c r="G4716" s="4">
        <v>8.7893458724747964E-2</v>
      </c>
      <c r="H4716" s="4">
        <v>-0.2076841579866</v>
      </c>
      <c r="I4716" s="4">
        <v>0.22195203958890899</v>
      </c>
    </row>
    <row r="4717" spans="1:9" x14ac:dyDescent="0.25">
      <c r="A4717" t="s">
        <v>4912</v>
      </c>
      <c r="B4717" s="3">
        <v>121.1591339111328</v>
      </c>
      <c r="C4717" s="3">
        <v>12.760000228881839</v>
      </c>
      <c r="D4717" s="4">
        <v>-2.4671867001824221E-4</v>
      </c>
      <c r="E4717" s="4">
        <v>-2.147237222318232E-2</v>
      </c>
      <c r="F4717" s="2">
        <v>1</v>
      </c>
      <c r="G4717" s="4">
        <v>9.2289811227731056E-2</v>
      </c>
      <c r="H4717" s="4">
        <v>-0.2084655459113878</v>
      </c>
      <c r="I4717" s="4">
        <v>0.22074694117010399</v>
      </c>
    </row>
    <row r="4718" spans="1:9" x14ac:dyDescent="0.25">
      <c r="A4718" t="s">
        <v>4913</v>
      </c>
      <c r="B4718" s="3">
        <v>121.1890335083008</v>
      </c>
      <c r="C4718" s="3">
        <v>13.039999961853029</v>
      </c>
      <c r="D4718" s="4">
        <v>1.152828169672437E-3</v>
      </c>
      <c r="E4718" s="4">
        <v>6.1728336011250828E-3</v>
      </c>
      <c r="F4718" s="2">
        <v>1</v>
      </c>
      <c r="G4718" s="4">
        <v>9.7787808655200203E-2</v>
      </c>
      <c r="H4718" s="4">
        <v>-0.2082702113909283</v>
      </c>
      <c r="I4718" s="4">
        <v>0.22104819655718669</v>
      </c>
    </row>
    <row r="4719" spans="1:9" x14ac:dyDescent="0.25">
      <c r="A4719" t="s">
        <v>4914</v>
      </c>
      <c r="B4719" s="3">
        <v>121.0494842529297</v>
      </c>
      <c r="C4719" s="3">
        <v>12.960000038146971</v>
      </c>
      <c r="D4719" s="4">
        <v>8.2419045018999881E-4</v>
      </c>
      <c r="E4719" s="4">
        <v>-2.7756930808459649E-2</v>
      </c>
      <c r="F4719" s="2">
        <v>1</v>
      </c>
      <c r="G4719" s="4">
        <v>8.9538915714236111E-2</v>
      </c>
      <c r="H4719" s="4">
        <v>-0.20918188878662219</v>
      </c>
      <c r="I4719" s="4">
        <v>0.21964215871969461</v>
      </c>
    </row>
    <row r="4720" spans="1:9" x14ac:dyDescent="0.25">
      <c r="A4720" t="s">
        <v>4915</v>
      </c>
      <c r="B4720" s="3">
        <v>120.9497985839844</v>
      </c>
      <c r="C4720" s="3">
        <v>13.329999923706049</v>
      </c>
      <c r="D4720" s="4">
        <v>3.556318740709052E-3</v>
      </c>
      <c r="E4720" s="4">
        <v>-3.3357508297277787E-2</v>
      </c>
      <c r="F4720" s="2">
        <v>2</v>
      </c>
      <c r="G4720" s="4">
        <v>9.3645807269520986E-2</v>
      </c>
      <c r="H4720" s="4">
        <v>-0.20983313676935339</v>
      </c>
      <c r="I4720" s="4">
        <v>0.21863776910815491</v>
      </c>
    </row>
    <row r="4721" spans="1:9" x14ac:dyDescent="0.25">
      <c r="A4721" t="s">
        <v>4916</v>
      </c>
      <c r="B4721" s="3">
        <v>120.5211868286133</v>
      </c>
      <c r="C4721" s="3">
        <v>13.789999961853029</v>
      </c>
      <c r="D4721" s="4">
        <v>-9.340460350453883E-3</v>
      </c>
      <c r="E4721" s="4">
        <v>9.0980980007471013E-2</v>
      </c>
      <c r="F4721" s="2">
        <v>2</v>
      </c>
      <c r="G4721" s="4">
        <v>8.3908504593605215E-2</v>
      </c>
      <c r="H4721" s="4">
        <v>-0.2126332638489383</v>
      </c>
      <c r="I4721" s="4">
        <v>0.2143192627568089</v>
      </c>
    </row>
    <row r="4722" spans="1:9" x14ac:dyDescent="0.25">
      <c r="A4722" t="s">
        <v>4917</v>
      </c>
      <c r="B4722" s="3">
        <v>121.6575241088867</v>
      </c>
      <c r="C4722" s="3">
        <v>12.64000034332275</v>
      </c>
      <c r="D4722" s="4">
        <v>-8.4490694463936755E-3</v>
      </c>
      <c r="E4722" s="4">
        <v>4.1186160284996109E-2</v>
      </c>
      <c r="F4722" s="2">
        <v>1</v>
      </c>
      <c r="G4722" s="4">
        <v>8.047102504688719E-2</v>
      </c>
      <c r="H4722" s="4">
        <v>-0.20520955521248099</v>
      </c>
      <c r="I4722" s="4">
        <v>0.22576850487543301</v>
      </c>
    </row>
    <row r="4723" spans="1:9" x14ac:dyDescent="0.25">
      <c r="A4723" t="s">
        <v>4918</v>
      </c>
      <c r="B4723" s="3">
        <v>122.6941757202148</v>
      </c>
      <c r="C4723" s="3">
        <v>12.14000034332275</v>
      </c>
      <c r="D4723" s="4">
        <v>-3.3198560823454182E-3</v>
      </c>
      <c r="E4723" s="4">
        <v>8.1996439785965602E-2</v>
      </c>
      <c r="F4723" s="2">
        <v>1</v>
      </c>
      <c r="G4723" s="4">
        <v>9.4425150822467163E-2</v>
      </c>
      <c r="H4723" s="4">
        <v>-0.1984370945587548</v>
      </c>
      <c r="I4723" s="4">
        <v>0.23621335738251739</v>
      </c>
    </row>
    <row r="4724" spans="1:9" x14ac:dyDescent="0.25">
      <c r="A4724" t="s">
        <v>4919</v>
      </c>
      <c r="B4724" s="3">
        <v>123.1028594970703</v>
      </c>
      <c r="C4724" s="3">
        <v>11.22000026702881</v>
      </c>
      <c r="D4724" s="4">
        <v>2.842082561354875E-3</v>
      </c>
      <c r="E4724" s="4">
        <v>-0.1016813072347766</v>
      </c>
      <c r="F4724" s="2">
        <v>1</v>
      </c>
      <c r="G4724" s="4">
        <v>9.1471514272542853E-2</v>
      </c>
      <c r="H4724" s="4">
        <v>-0.19576715726417629</v>
      </c>
      <c r="I4724" s="4">
        <v>0.24033107805612411</v>
      </c>
    </row>
    <row r="4725" spans="1:9" x14ac:dyDescent="0.25">
      <c r="A4725" t="s">
        <v>4920</v>
      </c>
      <c r="B4725" s="3">
        <v>122.7539825439453</v>
      </c>
      <c r="C4725" s="3">
        <v>12.489999771118161</v>
      </c>
      <c r="D4725" s="4">
        <v>-4.8697156922195012E-4</v>
      </c>
      <c r="E4725" s="4">
        <v>-3.2532926511082527E-2</v>
      </c>
      <c r="F4725" s="2">
        <v>1</v>
      </c>
      <c r="G4725" s="4">
        <v>8.8474487339091024E-2</v>
      </c>
      <c r="H4725" s="4">
        <v>-0.198046375674886</v>
      </c>
      <c r="I4725" s="4">
        <v>0.23681594502715669</v>
      </c>
    </row>
    <row r="4726" spans="1:9" x14ac:dyDescent="0.25">
      <c r="A4726" t="s">
        <v>4921</v>
      </c>
      <c r="B4726" s="3">
        <v>122.8137893676758</v>
      </c>
      <c r="C4726" s="3">
        <v>12.909999847412109</v>
      </c>
      <c r="D4726" s="4">
        <v>-3.639026946984369E-3</v>
      </c>
      <c r="E4726" s="4">
        <v>4.1969288916896108E-2</v>
      </c>
      <c r="F4726" s="2">
        <v>1</v>
      </c>
      <c r="G4726" s="4">
        <v>9.228717618561455E-2</v>
      </c>
      <c r="H4726" s="4">
        <v>-0.19765565679101721</v>
      </c>
      <c r="I4726" s="4">
        <v>0.23741853267179641</v>
      </c>
    </row>
    <row r="4727" spans="1:9" x14ac:dyDescent="0.25">
      <c r="A4727" t="s">
        <v>4922</v>
      </c>
      <c r="B4727" s="3">
        <v>123.26234436035161</v>
      </c>
      <c r="C4727" s="3">
        <v>12.39000034332275</v>
      </c>
      <c r="D4727" s="4">
        <v>-5.5488019184569692E-3</v>
      </c>
      <c r="E4727" s="4">
        <v>6.3519377598557858E-2</v>
      </c>
      <c r="F4727" s="2">
        <v>1</v>
      </c>
      <c r="G4727" s="4">
        <v>8.7981692874425921E-2</v>
      </c>
      <c r="H4727" s="4">
        <v>-0.1947252402405262</v>
      </c>
      <c r="I4727" s="4">
        <v>0.2419379784418294</v>
      </c>
    </row>
    <row r="4728" spans="1:9" x14ac:dyDescent="0.25">
      <c r="A4728" t="s">
        <v>4923</v>
      </c>
      <c r="B4728" s="3">
        <v>123.9501190185547</v>
      </c>
      <c r="C4728" s="3">
        <v>11.64999961853027</v>
      </c>
      <c r="D4728" s="4">
        <v>-2.0064434952081771E-3</v>
      </c>
      <c r="E4728" s="4">
        <v>-2.754590453385386E-2</v>
      </c>
      <c r="F4728" s="2">
        <v>1</v>
      </c>
      <c r="G4728" s="4">
        <v>9.627079168406194E-2</v>
      </c>
      <c r="H4728" s="4">
        <v>-0.1902319979975097</v>
      </c>
      <c r="I4728" s="4">
        <v>0.24886769791994651</v>
      </c>
    </row>
    <row r="4729" spans="1:9" x14ac:dyDescent="0.25">
      <c r="A4729" t="s">
        <v>4924</v>
      </c>
      <c r="B4729" s="3">
        <v>124.19931793212891</v>
      </c>
      <c r="C4729" s="3">
        <v>11.97999954223633</v>
      </c>
      <c r="D4729" s="4">
        <v>8.9068478144058716E-3</v>
      </c>
      <c r="E4729" s="4">
        <v>-7.3472601741484511E-2</v>
      </c>
      <c r="F4729" s="2">
        <v>1</v>
      </c>
      <c r="G4729" s="4">
        <v>0.1020697098287455</v>
      </c>
      <c r="H4729" s="4">
        <v>-0.1886039777265813</v>
      </c>
      <c r="I4729" s="4">
        <v>0.25137851820784779</v>
      </c>
    </row>
    <row r="4730" spans="1:9" x14ac:dyDescent="0.25">
      <c r="A4730" t="s">
        <v>4925</v>
      </c>
      <c r="B4730" s="3">
        <v>123.1028594970703</v>
      </c>
      <c r="C4730" s="3">
        <v>12.930000305175779</v>
      </c>
      <c r="D4730" s="4">
        <v>-3.308871106476929E-3</v>
      </c>
      <c r="E4730" s="4">
        <v>3.2747590448997783E-2</v>
      </c>
      <c r="F4730" s="2">
        <v>1</v>
      </c>
      <c r="G4730" s="4">
        <v>9.7972926535003335E-2</v>
      </c>
      <c r="H4730" s="4">
        <v>-0.19576715726417629</v>
      </c>
      <c r="I4730" s="4">
        <v>0.24033107805612411</v>
      </c>
    </row>
    <row r="4731" spans="1:9" x14ac:dyDescent="0.25">
      <c r="A4731" t="s">
        <v>4926</v>
      </c>
      <c r="B4731" s="3">
        <v>123.5115432739258</v>
      </c>
      <c r="C4731" s="3">
        <v>12.52000045776367</v>
      </c>
      <c r="D4731" s="4">
        <v>1.697741919096885E-3</v>
      </c>
      <c r="E4731" s="4">
        <v>-3.1709190853459579E-2</v>
      </c>
      <c r="F4731" s="2">
        <v>1</v>
      </c>
      <c r="G4731" s="4">
        <v>0.1006395971237031</v>
      </c>
      <c r="H4731" s="4">
        <v>-0.19309721996959781</v>
      </c>
      <c r="I4731" s="4">
        <v>0.2444487987297308</v>
      </c>
    </row>
    <row r="4732" spans="1:9" x14ac:dyDescent="0.25">
      <c r="A4732" t="s">
        <v>4927</v>
      </c>
      <c r="B4732" s="3">
        <v>123.3022079467773</v>
      </c>
      <c r="C4732" s="3">
        <v>12.930000305175779</v>
      </c>
      <c r="D4732" s="4">
        <v>1.1695414424753411E-2</v>
      </c>
      <c r="E4732" s="4">
        <v>-4.7162815330979102E-2</v>
      </c>
      <c r="F4732" s="2">
        <v>1</v>
      </c>
      <c r="G4732" s="4">
        <v>9.6048169114647086E-2</v>
      </c>
      <c r="H4732" s="4">
        <v>-0.19446481082756339</v>
      </c>
      <c r="I4732" s="4">
        <v>0.24233962666778169</v>
      </c>
    </row>
    <row r="4733" spans="1:9" x14ac:dyDescent="0.25">
      <c r="A4733" t="s">
        <v>4928</v>
      </c>
      <c r="B4733" s="3">
        <v>121.87680816650391</v>
      </c>
      <c r="C4733" s="3">
        <v>13.569999694824221</v>
      </c>
      <c r="D4733" s="4">
        <v>-1.796058082729979E-3</v>
      </c>
      <c r="E4733" s="4">
        <v>3.1939170226446427E-2</v>
      </c>
      <c r="F4733" s="2">
        <v>2</v>
      </c>
      <c r="G4733" s="4">
        <v>9.0527960645893968E-2</v>
      </c>
      <c r="H4733" s="4">
        <v>-0.20377696914791191</v>
      </c>
      <c r="I4733" s="4">
        <v>0.2279779160353039</v>
      </c>
    </row>
    <row r="4734" spans="1:9" x14ac:dyDescent="0.25">
      <c r="A4734" t="s">
        <v>4929</v>
      </c>
      <c r="B4734" s="3">
        <v>122.0960998535156</v>
      </c>
      <c r="C4734" s="3">
        <v>13.14999961853027</v>
      </c>
      <c r="D4734" s="4">
        <v>-7.3424276867029015E-4</v>
      </c>
      <c r="E4734" s="4">
        <v>4.3650731778501102E-2</v>
      </c>
      <c r="F4734" s="2">
        <v>1</v>
      </c>
      <c r="G4734" s="4">
        <v>8.8026257230956917E-2</v>
      </c>
      <c r="H4734" s="4">
        <v>-0.2023443332403928</v>
      </c>
      <c r="I4734" s="4">
        <v>0.23018740406564861</v>
      </c>
    </row>
    <row r="4735" spans="1:9" x14ac:dyDescent="0.25">
      <c r="A4735" t="s">
        <v>4930</v>
      </c>
      <c r="B4735" s="3">
        <v>122.18581390380859</v>
      </c>
      <c r="C4735" s="3">
        <v>12.60000038146973</v>
      </c>
      <c r="D4735" s="4">
        <v>1.263938766926387E-2</v>
      </c>
      <c r="E4735" s="4">
        <v>-7.6923023179805927E-2</v>
      </c>
      <c r="F4735" s="2">
        <v>1</v>
      </c>
      <c r="G4735" s="4">
        <v>0.1011498613793964</v>
      </c>
      <c r="H4735" s="4">
        <v>-0.20175822999311471</v>
      </c>
      <c r="I4735" s="4">
        <v>0.23109132396784471</v>
      </c>
    </row>
    <row r="4736" spans="1:9" x14ac:dyDescent="0.25">
      <c r="A4736" t="s">
        <v>4931</v>
      </c>
      <c r="B4736" s="3">
        <v>120.6607360839844</v>
      </c>
      <c r="C4736" s="3">
        <v>13.64999961853027</v>
      </c>
      <c r="D4736" s="4">
        <v>-5.2593075692655136E-3</v>
      </c>
      <c r="E4736" s="4">
        <v>9.6153222163504193E-3</v>
      </c>
      <c r="F4736" s="2">
        <v>2</v>
      </c>
      <c r="G4736" s="4">
        <v>8.9460890851824626E-2</v>
      </c>
      <c r="H4736" s="4">
        <v>-0.21172158645324449</v>
      </c>
      <c r="I4736" s="4">
        <v>0.21572530059430101</v>
      </c>
    </row>
    <row r="4737" spans="1:9" x14ac:dyDescent="0.25">
      <c r="A4737" t="s">
        <v>4932</v>
      </c>
      <c r="B4737" s="3">
        <v>121.29868316650391</v>
      </c>
      <c r="C4737" s="3">
        <v>13.52000045776367</v>
      </c>
      <c r="D4737" s="4">
        <v>7.7012269989977788E-3</v>
      </c>
      <c r="E4737" s="4">
        <v>-1.457724528954751E-2</v>
      </c>
      <c r="F4737" s="2">
        <v>2</v>
      </c>
      <c r="G4737" s="4">
        <v>0.1009681596587446</v>
      </c>
      <c r="H4737" s="4">
        <v>-0.20755386851569391</v>
      </c>
      <c r="I4737" s="4">
        <v>0.22215297900759601</v>
      </c>
    </row>
    <row r="4738" spans="1:9" x14ac:dyDescent="0.25">
      <c r="A4738" t="s">
        <v>4933</v>
      </c>
      <c r="B4738" s="3">
        <v>120.3716735839844</v>
      </c>
      <c r="C4738" s="3">
        <v>13.72000026702881</v>
      </c>
      <c r="D4738" s="4">
        <v>-6.8261613598815662E-3</v>
      </c>
      <c r="E4738" s="4">
        <v>-7.2827935476327266E-4</v>
      </c>
      <c r="F4738" s="2">
        <v>2</v>
      </c>
      <c r="G4738" s="4">
        <v>8.3535271171984782E-2</v>
      </c>
      <c r="H4738" s="4">
        <v>-0.2136100361371355</v>
      </c>
      <c r="I4738" s="4">
        <v>0.21281283208044721</v>
      </c>
    </row>
    <row r="4739" spans="1:9" x14ac:dyDescent="0.25">
      <c r="A4739" t="s">
        <v>4934</v>
      </c>
      <c r="B4739" s="3">
        <v>121.19899749755859</v>
      </c>
      <c r="C4739" s="3">
        <v>13.72999954223633</v>
      </c>
      <c r="D4739" s="4">
        <v>3.6318472175391752E-3</v>
      </c>
      <c r="E4739" s="4">
        <v>-3.1051554812178691E-2</v>
      </c>
      <c r="F4739" s="2">
        <v>2</v>
      </c>
      <c r="G4739" s="4">
        <v>9.4419456584723838E-2</v>
      </c>
      <c r="H4739" s="4">
        <v>-0.2082051164984251</v>
      </c>
      <c r="I4739" s="4">
        <v>0.22114858939605631</v>
      </c>
    </row>
    <row r="4740" spans="1:9" x14ac:dyDescent="0.25">
      <c r="A4740" t="s">
        <v>4935</v>
      </c>
      <c r="B4740" s="3">
        <v>120.7604141235352</v>
      </c>
      <c r="C4740" s="3">
        <v>14.170000076293951</v>
      </c>
      <c r="D4740" s="4">
        <v>-8.9168815077693697E-3</v>
      </c>
      <c r="E4740" s="4">
        <v>6.2218884123853568E-2</v>
      </c>
      <c r="F4740" s="2">
        <v>2</v>
      </c>
      <c r="G4740" s="4">
        <v>9.0459075824350865E-2</v>
      </c>
      <c r="H4740" s="4">
        <v>-0.21107038831346309</v>
      </c>
      <c r="I4740" s="4">
        <v>0.22190035299169081</v>
      </c>
    </row>
    <row r="4741" spans="1:9" x14ac:dyDescent="0.25">
      <c r="A4741" t="s">
        <v>4936</v>
      </c>
      <c r="B4741" s="3">
        <v>121.84690856933589</v>
      </c>
      <c r="C4741" s="3">
        <v>13.340000152587891</v>
      </c>
      <c r="D4741" s="4">
        <v>-1.878034854327026E-3</v>
      </c>
      <c r="E4741" s="4">
        <v>-5.9612461439081388E-3</v>
      </c>
      <c r="F4741" s="2">
        <v>2</v>
      </c>
      <c r="G4741" s="4">
        <v>0.107748110375582</v>
      </c>
      <c r="H4741" s="4">
        <v>-0.20397230366837141</v>
      </c>
      <c r="I4741" s="4">
        <v>0.23289392200586609</v>
      </c>
    </row>
    <row r="4742" spans="1:9" x14ac:dyDescent="0.25">
      <c r="A4742" t="s">
        <v>4937</v>
      </c>
      <c r="B4742" s="3">
        <v>122.076171875</v>
      </c>
      <c r="C4742" s="3">
        <v>13.420000076293951</v>
      </c>
      <c r="D4742" s="4">
        <v>0</v>
      </c>
      <c r="E4742" s="4">
        <v>0</v>
      </c>
      <c r="F4742" s="2">
        <v>2</v>
      </c>
      <c r="G4742" s="4">
        <v>0.11134303109541351</v>
      </c>
      <c r="H4742" s="4">
        <v>-0.20247452302539931</v>
      </c>
      <c r="I4742" s="4">
        <v>0.23521369638021031</v>
      </c>
    </row>
    <row r="4743" spans="1:9" x14ac:dyDescent="0.25">
      <c r="A4743" t="s">
        <v>4938</v>
      </c>
      <c r="B4743" s="3">
        <v>122.076171875</v>
      </c>
      <c r="C4743" s="3">
        <v>13.420000076293951</v>
      </c>
      <c r="D4743" s="4">
        <v>2.291504245816256E-3</v>
      </c>
      <c r="E4743" s="4">
        <v>0</v>
      </c>
      <c r="F4743" s="2">
        <v>2</v>
      </c>
      <c r="G4743" s="4">
        <v>0.1085263825968603</v>
      </c>
      <c r="H4743" s="4">
        <v>-0.20247452302539931</v>
      </c>
      <c r="I4743" s="4">
        <v>0.23521369638021031</v>
      </c>
    </row>
    <row r="4744" spans="1:9" x14ac:dyDescent="0.25">
      <c r="A4744" t="s">
        <v>4939</v>
      </c>
      <c r="B4744" s="3">
        <v>121.7970733642578</v>
      </c>
      <c r="C4744" s="3">
        <v>13.420000076293951</v>
      </c>
      <c r="D4744" s="4">
        <v>-8.1801425223848589E-5</v>
      </c>
      <c r="E4744" s="4">
        <v>9.0225476570051644E-3</v>
      </c>
      <c r="F4744" s="2">
        <v>2</v>
      </c>
      <c r="G4744" s="4">
        <v>0.11375449143614121</v>
      </c>
      <c r="H4744" s="4">
        <v>-0.2042978778167871</v>
      </c>
      <c r="I4744" s="4">
        <v>0.2323896702184047</v>
      </c>
    </row>
    <row r="4745" spans="1:9" x14ac:dyDescent="0.25">
      <c r="A4745" t="s">
        <v>4940</v>
      </c>
      <c r="B4745" s="3">
        <v>121.8070373535156</v>
      </c>
      <c r="C4745" s="3">
        <v>13.30000019073486</v>
      </c>
      <c r="D4745" s="4">
        <v>-8.1794734298035188E-5</v>
      </c>
      <c r="E4745" s="4">
        <v>-1.6272208548815281E-2</v>
      </c>
      <c r="F4745" s="2">
        <v>2</v>
      </c>
      <c r="G4745" s="4">
        <v>0.1106062234465295</v>
      </c>
      <c r="H4745" s="4">
        <v>-0.2042327829242839</v>
      </c>
      <c r="I4745" s="4">
        <v>0.23249048969703681</v>
      </c>
    </row>
    <row r="4746" spans="1:9" x14ac:dyDescent="0.25">
      <c r="A4746" t="s">
        <v>4941</v>
      </c>
      <c r="B4746" s="3">
        <v>121.81700134277339</v>
      </c>
      <c r="C4746" s="3">
        <v>13.52000045776367</v>
      </c>
      <c r="D4746" s="4">
        <v>-1.300278800722943E-2</v>
      </c>
      <c r="E4746" s="4">
        <v>0.1027732630798452</v>
      </c>
      <c r="F4746" s="2">
        <v>2</v>
      </c>
      <c r="G4746" s="4">
        <v>0.1221191263257031</v>
      </c>
      <c r="H4746" s="4">
        <v>-0.20416768803178059</v>
      </c>
      <c r="I4746" s="4">
        <v>0.23259130917566881</v>
      </c>
    </row>
    <row r="4747" spans="1:9" x14ac:dyDescent="0.25">
      <c r="A4747" t="s">
        <v>4942</v>
      </c>
      <c r="B4747" s="3">
        <v>123.4218292236328</v>
      </c>
      <c r="C4747" s="3">
        <v>12.260000228881839</v>
      </c>
      <c r="D4747" s="4">
        <v>6.1758875610926633E-3</v>
      </c>
      <c r="E4747" s="4">
        <v>-3.767657385084866E-2</v>
      </c>
      <c r="F4747" s="2">
        <v>1</v>
      </c>
      <c r="G4747" s="4">
        <v>0.14330564085529821</v>
      </c>
      <c r="H4747" s="4">
        <v>-0.19368332321687601</v>
      </c>
      <c r="I4747" s="4">
        <v>0.24882957540177639</v>
      </c>
    </row>
    <row r="4748" spans="1:9" x14ac:dyDescent="0.25">
      <c r="A4748" t="s">
        <v>4943</v>
      </c>
      <c r="B4748" s="3">
        <v>122.6642684936523</v>
      </c>
      <c r="C4748" s="3">
        <v>12.739999771118161</v>
      </c>
      <c r="D4748" s="4">
        <v>-6.13798008622779E-3</v>
      </c>
      <c r="E4748" s="4">
        <v>2.5764870600524459E-2</v>
      </c>
      <c r="F4748" s="2">
        <v>1</v>
      </c>
      <c r="G4748" s="4">
        <v>0.14805481523415301</v>
      </c>
      <c r="H4748" s="4">
        <v>-0.19863247892216421</v>
      </c>
      <c r="I4748" s="4">
        <v>0.2459550258608971</v>
      </c>
    </row>
    <row r="4749" spans="1:9" x14ac:dyDescent="0.25">
      <c r="A4749" t="s">
        <v>4944</v>
      </c>
      <c r="B4749" s="3">
        <v>123.4218292236328</v>
      </c>
      <c r="C4749" s="3">
        <v>12.420000076293951</v>
      </c>
      <c r="D4749" s="4">
        <v>3.9730959732398041E-3</v>
      </c>
      <c r="E4749" s="4">
        <v>3.2310146593914619E-3</v>
      </c>
      <c r="F4749" s="2">
        <v>1</v>
      </c>
      <c r="G4749" s="4">
        <v>0.15741255343066671</v>
      </c>
      <c r="H4749" s="4">
        <v>-0.19368332321687601</v>
      </c>
      <c r="I4749" s="4">
        <v>0.25364990400679233</v>
      </c>
    </row>
    <row r="4750" spans="1:9" x14ac:dyDescent="0.25">
      <c r="A4750" t="s">
        <v>4945</v>
      </c>
      <c r="B4750" s="3">
        <v>122.9334030151367</v>
      </c>
      <c r="C4750" s="3">
        <v>12.38000011444092</v>
      </c>
      <c r="D4750" s="4">
        <v>-4.8626118310779448E-4</v>
      </c>
      <c r="E4750" s="4">
        <v>-1.6128632826301059E-3</v>
      </c>
      <c r="F4750" s="2">
        <v>1</v>
      </c>
      <c r="G4750" s="4">
        <v>0.14025516236849361</v>
      </c>
      <c r="H4750" s="4">
        <v>-0.19687421902327951</v>
      </c>
      <c r="I4750" s="4">
        <v>0.24906934873248329</v>
      </c>
    </row>
    <row r="4751" spans="1:9" x14ac:dyDescent="0.25">
      <c r="A4751" t="s">
        <v>4946</v>
      </c>
      <c r="B4751" s="3">
        <v>122.9932098388672</v>
      </c>
      <c r="C4751" s="3">
        <v>12.39999961853027</v>
      </c>
      <c r="D4751" s="4">
        <v>6.0334049225909681E-3</v>
      </c>
      <c r="E4751" s="4">
        <v>-6.1317215539563492E-2</v>
      </c>
      <c r="F4751" s="2">
        <v>1</v>
      </c>
      <c r="G4751" s="4">
        <v>0.13849417884389309</v>
      </c>
      <c r="H4751" s="4">
        <v>-0.19648350013941071</v>
      </c>
      <c r="I4751" s="4">
        <v>0.25708518440771289</v>
      </c>
    </row>
    <row r="4752" spans="1:9" x14ac:dyDescent="0.25">
      <c r="A4752" t="s">
        <v>4947</v>
      </c>
      <c r="B4752" s="3">
        <v>122.25559234619141</v>
      </c>
      <c r="C4752" s="3">
        <v>13.210000038146971</v>
      </c>
      <c r="D4752" s="4">
        <v>-1.871706418964503E-3</v>
      </c>
      <c r="E4752" s="4">
        <v>5.8493631625553322E-2</v>
      </c>
      <c r="F4752" s="2">
        <v>1</v>
      </c>
      <c r="G4752" s="4">
        <v>0.14626172529636741</v>
      </c>
      <c r="H4752" s="4">
        <v>-0.20130236637379281</v>
      </c>
      <c r="I4752" s="4">
        <v>0.25056863415188818</v>
      </c>
    </row>
    <row r="4753" spans="1:9" x14ac:dyDescent="0.25">
      <c r="A4753" t="s">
        <v>4948</v>
      </c>
      <c r="B4753" s="3">
        <v>122.48484802246089</v>
      </c>
      <c r="C4753" s="3">
        <v>12.47999954223633</v>
      </c>
      <c r="D4753" s="4">
        <v>-6.7895601364531544E-3</v>
      </c>
      <c r="E4753" s="4">
        <v>-3.194961187284906E-3</v>
      </c>
      <c r="F4753" s="2">
        <v>1</v>
      </c>
      <c r="G4753" s="4">
        <v>0.15002334884216029</v>
      </c>
      <c r="H4753" s="4">
        <v>-0.19980463557377059</v>
      </c>
      <c r="I4753" s="4">
        <v>0.26586239477353368</v>
      </c>
    </row>
    <row r="4754" spans="1:9" x14ac:dyDescent="0.25">
      <c r="A4754" t="s">
        <v>4949</v>
      </c>
      <c r="B4754" s="3">
        <v>123.322151184082</v>
      </c>
      <c r="C4754" s="3">
        <v>12.52000045776367</v>
      </c>
      <c r="D4754" s="4">
        <v>-8.0179292312343442E-3</v>
      </c>
      <c r="E4754" s="4">
        <v>5.8326334616023878E-2</v>
      </c>
      <c r="F4754" s="2">
        <v>1</v>
      </c>
      <c r="G4754" s="4">
        <v>0.14132842930793019</v>
      </c>
      <c r="H4754" s="4">
        <v>-0.1943345213566573</v>
      </c>
      <c r="I4754" s="4">
        <v>0.27901009672287352</v>
      </c>
    </row>
    <row r="4755" spans="1:9" x14ac:dyDescent="0.25">
      <c r="A4755" t="s">
        <v>4950</v>
      </c>
      <c r="B4755" s="3">
        <v>124.3189315795898</v>
      </c>
      <c r="C4755" s="3">
        <v>11.829999923706049</v>
      </c>
      <c r="D4755" s="4">
        <v>2.6529052462902492E-3</v>
      </c>
      <c r="E4755" s="4">
        <v>6.8085041451961814E-3</v>
      </c>
      <c r="F4755" s="2">
        <v>1</v>
      </c>
      <c r="G4755" s="4">
        <v>0.1317604092768796</v>
      </c>
      <c r="H4755" s="4">
        <v>-0.18782253995884371</v>
      </c>
      <c r="I4755" s="4">
        <v>0.29041868699651457</v>
      </c>
    </row>
    <row r="4756" spans="1:9" x14ac:dyDescent="0.25">
      <c r="A4756" t="s">
        <v>4951</v>
      </c>
      <c r="B4756" s="3">
        <v>123.9899978637695</v>
      </c>
      <c r="C4756" s="3">
        <v>11.75</v>
      </c>
      <c r="D4756" s="4">
        <v>5.9846727950314538E-3</v>
      </c>
      <c r="E4756" s="4">
        <v>-2.731787465151014E-2</v>
      </c>
      <c r="F4756" s="2">
        <v>1</v>
      </c>
      <c r="G4756" s="4">
        <v>0.12866352033531239</v>
      </c>
      <c r="H4756" s="4">
        <v>-0.18997146889864719</v>
      </c>
      <c r="I4756" s="4">
        <v>0.28700438630807928</v>
      </c>
    </row>
    <row r="4757" spans="1:9" x14ac:dyDescent="0.25">
      <c r="A4757" t="s">
        <v>4952</v>
      </c>
      <c r="B4757" s="3">
        <v>123.2523727416992</v>
      </c>
      <c r="C4757" s="3">
        <v>12.079999923706049</v>
      </c>
      <c r="D4757" s="4">
        <v>-7.2735959497960412E-4</v>
      </c>
      <c r="E4757" s="4">
        <v>4.4079536934644947E-2</v>
      </c>
      <c r="F4757" s="2">
        <v>1</v>
      </c>
      <c r="G4757" s="4">
        <v>0.11326187938932231</v>
      </c>
      <c r="H4757" s="4">
        <v>-0.1947903849759792</v>
      </c>
      <c r="I4757" s="4">
        <v>0.27934790768954931</v>
      </c>
    </row>
    <row r="4758" spans="1:9" x14ac:dyDescent="0.25">
      <c r="A4758" t="s">
        <v>4953</v>
      </c>
      <c r="B4758" s="3">
        <v>123.3420867919922</v>
      </c>
      <c r="C4758" s="3">
        <v>11.569999694824221</v>
      </c>
      <c r="D4758" s="4">
        <v>-6.6629251716145976E-3</v>
      </c>
      <c r="E4758" s="4">
        <v>9.9809809065707356E-2</v>
      </c>
      <c r="F4758" s="2">
        <v>1</v>
      </c>
      <c r="G4758" s="4">
        <v>0.1163840102222853</v>
      </c>
      <c r="H4758" s="4">
        <v>-0.19420428172870111</v>
      </c>
      <c r="I4758" s="4">
        <v>0.28027913099973428</v>
      </c>
    </row>
    <row r="4759" spans="1:9" x14ac:dyDescent="0.25">
      <c r="A4759" t="s">
        <v>4954</v>
      </c>
      <c r="B4759" s="3">
        <v>124.16941833496089</v>
      </c>
      <c r="C4759" s="3">
        <v>10.52000045776367</v>
      </c>
      <c r="D4759" s="4">
        <v>6.3010310991757912E-3</v>
      </c>
      <c r="E4759" s="4">
        <v>1.544409328076579E-2</v>
      </c>
      <c r="F4759" s="2">
        <v>1</v>
      </c>
      <c r="G4759" s="4">
        <v>0.12661661230454579</v>
      </c>
      <c r="H4759" s="4">
        <v>-0.1887993122470408</v>
      </c>
      <c r="I4759" s="4">
        <v>0.28886675373605941</v>
      </c>
    </row>
    <row r="4760" spans="1:9" x14ac:dyDescent="0.25">
      <c r="A4760" t="s">
        <v>4955</v>
      </c>
      <c r="B4760" s="3">
        <v>123.3919219970703</v>
      </c>
      <c r="C4760" s="3">
        <v>10.35999965667725</v>
      </c>
      <c r="D4760" s="4">
        <v>3.6484684257895861E-3</v>
      </c>
      <c r="E4760" s="4">
        <v>-5.7324852371386292E-2</v>
      </c>
      <c r="F4760" s="2">
        <v>1</v>
      </c>
      <c r="G4760" s="4">
        <v>0.1243414755244507</v>
      </c>
      <c r="H4760" s="4">
        <v>-0.19387870758028519</v>
      </c>
      <c r="I4760" s="4">
        <v>0.28079641568908942</v>
      </c>
    </row>
    <row r="4761" spans="1:9" x14ac:dyDescent="0.25">
      <c r="A4761" t="s">
        <v>4956</v>
      </c>
      <c r="B4761" s="3">
        <v>122.9433670043945</v>
      </c>
      <c r="C4761" s="3">
        <v>10.989999771118161</v>
      </c>
      <c r="D4761" s="4">
        <v>1.217595507031044E-3</v>
      </c>
      <c r="E4761" s="4">
        <v>-9.9099645559649341E-3</v>
      </c>
      <c r="F4761" s="2">
        <v>1</v>
      </c>
      <c r="G4761" s="4">
        <v>0.1236220938024222</v>
      </c>
      <c r="H4761" s="4">
        <v>-0.19680912413077631</v>
      </c>
      <c r="I4761" s="4">
        <v>0.27614045752294453</v>
      </c>
    </row>
    <row r="4762" spans="1:9" x14ac:dyDescent="0.25">
      <c r="A4762" t="s">
        <v>4957</v>
      </c>
      <c r="B4762" s="3">
        <v>122.7938537597656</v>
      </c>
      <c r="C4762" s="3">
        <v>11.10000038146973</v>
      </c>
      <c r="D4762" s="4">
        <v>-2.8331104167116372E-3</v>
      </c>
      <c r="E4762" s="4">
        <v>5.5133070196591083E-2</v>
      </c>
      <c r="F4762" s="2">
        <v>1</v>
      </c>
      <c r="G4762" s="4">
        <v>0.13278158319786629</v>
      </c>
      <c r="H4762" s="4">
        <v>-0.19778589641897351</v>
      </c>
      <c r="I4762" s="4">
        <v>0.27458852426248931</v>
      </c>
    </row>
    <row r="4763" spans="1:9" x14ac:dyDescent="0.25">
      <c r="A4763" t="s">
        <v>4958</v>
      </c>
      <c r="B4763" s="3">
        <v>123.1427307128906</v>
      </c>
      <c r="C4763" s="3">
        <v>10.52000045776367</v>
      </c>
      <c r="D4763" s="4">
        <v>6.6819139759863866E-3</v>
      </c>
      <c r="E4763" s="4">
        <v>-4.102094788617705E-2</v>
      </c>
      <c r="F4763" s="2">
        <v>1</v>
      </c>
      <c r="G4763" s="4">
        <v>0.133810617674085</v>
      </c>
      <c r="H4763" s="4">
        <v>-0.19550667800826371</v>
      </c>
      <c r="I4763" s="4">
        <v>0.27820983385753412</v>
      </c>
    </row>
    <row r="4764" spans="1:9" x14ac:dyDescent="0.25">
      <c r="A4764" t="s">
        <v>4959</v>
      </c>
      <c r="B4764" s="3">
        <v>122.3253631591797</v>
      </c>
      <c r="C4764" s="3">
        <v>10.97000026702881</v>
      </c>
      <c r="D4764" s="4">
        <v>-5.8328324807213061E-3</v>
      </c>
      <c r="E4764" s="4">
        <v>7.2336339971205144E-2</v>
      </c>
      <c r="F4764" s="2">
        <v>1</v>
      </c>
      <c r="G4764" s="4">
        <v>0.11685479055023951</v>
      </c>
      <c r="H4764" s="4">
        <v>-0.20084655259742079</v>
      </c>
      <c r="I4764" s="4">
        <v>0.2697256363821241</v>
      </c>
    </row>
    <row r="4765" spans="1:9" x14ac:dyDescent="0.25">
      <c r="A4765" t="s">
        <v>4960</v>
      </c>
      <c r="B4765" s="3">
        <v>123.0430526733398</v>
      </c>
      <c r="C4765" s="3">
        <v>10.22999954223633</v>
      </c>
      <c r="D4765" s="4">
        <v>3.4141280593555918E-3</v>
      </c>
      <c r="E4765" s="4">
        <v>-2.105265751619945E-2</v>
      </c>
      <c r="F4765" s="2">
        <v>1</v>
      </c>
      <c r="G4765" s="4">
        <v>0.12648292904159431</v>
      </c>
      <c r="H4765" s="4">
        <v>-0.19615787614804511</v>
      </c>
      <c r="I4765" s="4">
        <v>0.27717518528643409</v>
      </c>
    </row>
    <row r="4766" spans="1:9" x14ac:dyDescent="0.25">
      <c r="A4766" t="s">
        <v>4961</v>
      </c>
      <c r="B4766" s="3">
        <v>122.624397277832</v>
      </c>
      <c r="C4766" s="3">
        <v>10.44999980926514</v>
      </c>
      <c r="D4766" s="4">
        <v>5.4761033860992736E-3</v>
      </c>
      <c r="E4766" s="4">
        <v>-2.9712222367442861E-2</v>
      </c>
      <c r="F4766" s="2">
        <v>1</v>
      </c>
      <c r="G4766" s="4">
        <v>0.10193473484492439</v>
      </c>
      <c r="H4766" s="4">
        <v>-0.1988929581780767</v>
      </c>
      <c r="I4766" s="4">
        <v>0.27282958209542429</v>
      </c>
    </row>
    <row r="4767" spans="1:9" x14ac:dyDescent="0.25">
      <c r="A4767" t="s">
        <v>4962</v>
      </c>
      <c r="B4767" s="3">
        <v>121.9565505981445</v>
      </c>
      <c r="C4767" s="3">
        <v>10.77000045776367</v>
      </c>
      <c r="D4767" s="4">
        <v>-3.9889444323011336E-3</v>
      </c>
      <c r="E4767" s="4">
        <v>4.2594437299836807E-2</v>
      </c>
      <c r="F4767" s="2">
        <v>1</v>
      </c>
      <c r="G4767" s="4">
        <v>0.10985118842634049</v>
      </c>
      <c r="H4767" s="4">
        <v>-0.20325601063608681</v>
      </c>
      <c r="I4767" s="4">
        <v>0.26589739707285931</v>
      </c>
    </row>
    <row r="4768" spans="1:9" x14ac:dyDescent="0.25">
      <c r="A4768" t="s">
        <v>4963</v>
      </c>
      <c r="B4768" s="3">
        <v>122.4449768066406</v>
      </c>
      <c r="C4768" s="3">
        <v>10.329999923706049</v>
      </c>
      <c r="D4768" s="4">
        <v>-5.6955133478397979E-4</v>
      </c>
      <c r="E4768" s="4">
        <v>-4.4403374401317919E-2</v>
      </c>
      <c r="F4768" s="2">
        <v>1</v>
      </c>
      <c r="G4768" s="4">
        <v>0.1095654838340805</v>
      </c>
      <c r="H4768" s="4">
        <v>-0.20006511482968309</v>
      </c>
      <c r="I4768" s="4">
        <v>0.27096721466744422</v>
      </c>
    </row>
    <row r="4769" spans="1:9" x14ac:dyDescent="0.25">
      <c r="A4769" t="s">
        <v>4964</v>
      </c>
      <c r="B4769" s="3">
        <v>122.51475524902339</v>
      </c>
      <c r="C4769" s="3">
        <v>10.810000419616699</v>
      </c>
      <c r="D4769" s="4">
        <v>3.9205923750504912E-3</v>
      </c>
      <c r="E4769" s="4">
        <v>-2.767503002666372E-3</v>
      </c>
      <c r="F4769" s="2">
        <v>1</v>
      </c>
      <c r="G4769" s="4">
        <v>0.1092959784615679</v>
      </c>
      <c r="H4769" s="4">
        <v>-0.1996092512103613</v>
      </c>
      <c r="I4769" s="4">
        <v>0.27169150826340899</v>
      </c>
    </row>
    <row r="4770" spans="1:9" x14ac:dyDescent="0.25">
      <c r="A4770" t="s">
        <v>4965</v>
      </c>
      <c r="B4770" s="3">
        <v>122.0363006591797</v>
      </c>
      <c r="C4770" s="3">
        <v>10.840000152587891</v>
      </c>
      <c r="D4770" s="4">
        <v>1.3905052114677741E-3</v>
      </c>
      <c r="E4770" s="4">
        <v>-1.0045630921762361E-2</v>
      </c>
      <c r="F4770" s="2">
        <v>1</v>
      </c>
      <c r="G4770" s="4">
        <v>9.7830055763347357E-2</v>
      </c>
      <c r="H4770" s="4">
        <v>-0.2027350022813118</v>
      </c>
      <c r="I4770" s="4">
        <v>0.266725195122129</v>
      </c>
    </row>
    <row r="4771" spans="1:9" x14ac:dyDescent="0.25">
      <c r="A4771" t="s">
        <v>4966</v>
      </c>
      <c r="B4771" s="3">
        <v>121.86684417724609</v>
      </c>
      <c r="C4771" s="3">
        <v>10.94999980926514</v>
      </c>
      <c r="D4771" s="4">
        <v>2.624231217567941E-3</v>
      </c>
      <c r="E4771" s="4">
        <v>-2.9255313077842789E-2</v>
      </c>
      <c r="F4771" s="2">
        <v>1</v>
      </c>
      <c r="G4771" s="4">
        <v>9.2973339064601701E-2</v>
      </c>
      <c r="H4771" s="4">
        <v>-0.20384206404041499</v>
      </c>
      <c r="I4771" s="4">
        <v>0.26496625295506399</v>
      </c>
    </row>
    <row r="4772" spans="1:9" x14ac:dyDescent="0.25">
      <c r="A4772" t="s">
        <v>4967</v>
      </c>
      <c r="B4772" s="3">
        <v>121.54787445068359</v>
      </c>
      <c r="C4772" s="3">
        <v>11.27999973297119</v>
      </c>
      <c r="D4772" s="4">
        <v>5.1104317082342199E-3</v>
      </c>
      <c r="E4772" s="4">
        <v>-1.484716848260415E-2</v>
      </c>
      <c r="F4772" s="2">
        <v>1</v>
      </c>
      <c r="G4772" s="4">
        <v>9.0892812806035339E-2</v>
      </c>
      <c r="H4772" s="4">
        <v>-0.20592589808771539</v>
      </c>
      <c r="I4772" s="4">
        <v>0.26165537752754392</v>
      </c>
    </row>
    <row r="4773" spans="1:9" x14ac:dyDescent="0.25">
      <c r="A4773" t="s">
        <v>4968</v>
      </c>
      <c r="B4773" s="3">
        <v>120.92987060546881</v>
      </c>
      <c r="C4773" s="3">
        <v>11.44999980926514</v>
      </c>
      <c r="D4773" s="4">
        <v>1.1421477216516431E-2</v>
      </c>
      <c r="E4773" s="4">
        <v>-8.3266611762309206E-2</v>
      </c>
      <c r="F4773" s="2">
        <v>1</v>
      </c>
      <c r="G4773" s="4">
        <v>8.5831886404200475E-2</v>
      </c>
      <c r="H4773" s="4">
        <v>-0.2099633265543599</v>
      </c>
      <c r="I4773" s="4">
        <v>0.25524055638672372</v>
      </c>
    </row>
    <row r="4774" spans="1:9" x14ac:dyDescent="0.25">
      <c r="A4774" t="s">
        <v>4969</v>
      </c>
      <c r="B4774" s="3">
        <v>119.56427001953119</v>
      </c>
      <c r="C4774" s="3">
        <v>12.489999771118161</v>
      </c>
      <c r="D4774" s="4">
        <v>3.9336653529251642E-3</v>
      </c>
      <c r="E4774" s="4">
        <v>1.7929853720200169E-2</v>
      </c>
      <c r="F4774" s="2">
        <v>1</v>
      </c>
      <c r="G4774" s="4">
        <v>7.6363904101549362E-2</v>
      </c>
      <c r="H4774" s="4">
        <v>-0.2188848158337893</v>
      </c>
      <c r="I4774" s="4">
        <v>0.2410657521740687</v>
      </c>
    </row>
    <row r="4775" spans="1:9" x14ac:dyDescent="0.25">
      <c r="A4775" t="s">
        <v>4970</v>
      </c>
      <c r="B4775" s="3">
        <v>119.0957870483398</v>
      </c>
      <c r="C4775" s="3">
        <v>12.27000045776367</v>
      </c>
      <c r="D4775" s="4">
        <v>-8.3823743992137434E-3</v>
      </c>
      <c r="E4775" s="4">
        <v>5.0513710374343379E-2</v>
      </c>
      <c r="F4775" s="2">
        <v>1</v>
      </c>
      <c r="G4775" s="4">
        <v>6.4694371692039176E-2</v>
      </c>
      <c r="H4775" s="4">
        <v>-0.22194542216928681</v>
      </c>
      <c r="I4775" s="4">
        <v>0.2362029434860933</v>
      </c>
    </row>
    <row r="4776" spans="1:9" x14ac:dyDescent="0.25">
      <c r="A4776" t="s">
        <v>4971</v>
      </c>
      <c r="B4776" s="3">
        <v>120.1025314331055</v>
      </c>
      <c r="C4776" s="3">
        <v>11.680000305175779</v>
      </c>
      <c r="D4776" s="4">
        <v>8.031425423690175E-3</v>
      </c>
      <c r="E4776" s="4">
        <v>2.4561464562716129E-2</v>
      </c>
      <c r="F4776" s="2">
        <v>1</v>
      </c>
      <c r="G4776" s="4">
        <v>7.6861179527153434E-2</v>
      </c>
      <c r="H4776" s="4">
        <v>-0.21536834587896991</v>
      </c>
      <c r="I4776" s="4">
        <v>0.24665285445800891</v>
      </c>
    </row>
    <row r="4777" spans="1:9" x14ac:dyDescent="0.25">
      <c r="A4777" t="s">
        <v>4972</v>
      </c>
      <c r="B4777" s="3">
        <v>119.145622253418</v>
      </c>
      <c r="C4777" s="3">
        <v>11.39999961853027</v>
      </c>
      <c r="D4777" s="4">
        <v>2.9366907354526628E-3</v>
      </c>
      <c r="E4777" s="4">
        <v>-5.3156174862998402E-2</v>
      </c>
      <c r="F4777" s="2">
        <v>1</v>
      </c>
      <c r="G4777" s="4">
        <v>5.8912128693653809E-2</v>
      </c>
      <c r="H4777" s="4">
        <v>-0.22161984802087109</v>
      </c>
      <c r="I4777" s="4">
        <v>0.2367202281754486</v>
      </c>
    </row>
    <row r="4778" spans="1:9" x14ac:dyDescent="0.25">
      <c r="A4778" t="s">
        <v>4973</v>
      </c>
      <c r="B4778" s="3">
        <v>118.7967529296875</v>
      </c>
      <c r="C4778" s="3">
        <v>12.039999961853029</v>
      </c>
      <c r="D4778" s="4">
        <v>-5.424361792916943E-3</v>
      </c>
      <c r="E4778" s="4">
        <v>2.2939634119662159E-2</v>
      </c>
      <c r="F4778" s="2">
        <v>1</v>
      </c>
      <c r="G4778" s="4">
        <v>5.525056166548592E-2</v>
      </c>
      <c r="H4778" s="4">
        <v>-0.2238990165886309</v>
      </c>
      <c r="I4778" s="4">
        <v>0.2330989977727933</v>
      </c>
    </row>
    <row r="4779" spans="1:9" x14ac:dyDescent="0.25">
      <c r="A4779" t="s">
        <v>4974</v>
      </c>
      <c r="B4779" s="3">
        <v>119.4446640014648</v>
      </c>
      <c r="C4779" s="3">
        <v>11.77000045776367</v>
      </c>
      <c r="D4779" s="4">
        <v>-2.6633270604234931E-3</v>
      </c>
      <c r="E4779" s="4">
        <v>1.6407645536219428E-2</v>
      </c>
      <c r="F4779" s="2">
        <v>1</v>
      </c>
      <c r="G4779" s="4">
        <v>4.6276104439611832E-2</v>
      </c>
      <c r="H4779" s="4">
        <v>-0.21966620375857709</v>
      </c>
      <c r="I4779" s="4">
        <v>0.23982425308113831</v>
      </c>
    </row>
    <row r="4780" spans="1:9" x14ac:dyDescent="0.25">
      <c r="A4780" t="s">
        <v>4975</v>
      </c>
      <c r="B4780" s="3">
        <v>119.7636337280273</v>
      </c>
      <c r="C4780" s="3">
        <v>11.579999923706049</v>
      </c>
      <c r="D4780" s="4">
        <v>8.3928138278082098E-3</v>
      </c>
      <c r="E4780" s="4">
        <v>-7.5079912115715741E-2</v>
      </c>
      <c r="F4780" s="2">
        <v>1</v>
      </c>
      <c r="G4780" s="4">
        <v>5.4687522045920638E-2</v>
      </c>
      <c r="H4780" s="4">
        <v>-0.21758236971127681</v>
      </c>
      <c r="I4780" s="4">
        <v>0.24313512850865851</v>
      </c>
    </row>
    <row r="4781" spans="1:9" x14ac:dyDescent="0.25">
      <c r="A4781" t="s">
        <v>4976</v>
      </c>
      <c r="B4781" s="3">
        <v>118.766845703125</v>
      </c>
      <c r="C4781" s="3">
        <v>12.52000045776367</v>
      </c>
      <c r="D4781" s="4">
        <v>1.4287737930078761E-3</v>
      </c>
      <c r="E4781" s="4">
        <v>2.7914625949837731E-2</v>
      </c>
      <c r="F4781" s="2">
        <v>1</v>
      </c>
      <c r="G4781" s="4">
        <v>5.0242405024861103E-2</v>
      </c>
      <c r="H4781" s="4">
        <v>-0.22409440095204031</v>
      </c>
      <c r="I4781" s="4">
        <v>0.23278856360526851</v>
      </c>
    </row>
    <row r="4782" spans="1:9" x14ac:dyDescent="0.25">
      <c r="A4782" t="s">
        <v>4977</v>
      </c>
      <c r="B4782" s="3">
        <v>118.59739685058589</v>
      </c>
      <c r="C4782" s="3">
        <v>12.180000305175779</v>
      </c>
      <c r="D4782" s="4">
        <v>-7.3418702828969007E-3</v>
      </c>
      <c r="E4782" s="4">
        <v>4.1220272269690827E-3</v>
      </c>
      <c r="F4782" s="2">
        <v>1</v>
      </c>
      <c r="G4782" s="4">
        <v>4.5151185150955182E-2</v>
      </c>
      <c r="H4782" s="4">
        <v>-0.22520141286819359</v>
      </c>
      <c r="I4782" s="4">
        <v>0.23102970063059319</v>
      </c>
    </row>
    <row r="4783" spans="1:9" x14ac:dyDescent="0.25">
      <c r="A4783" t="s">
        <v>4978</v>
      </c>
      <c r="B4783" s="3">
        <v>119.4745635986328</v>
      </c>
      <c r="C4783" s="3">
        <v>12.13000011444092</v>
      </c>
      <c r="D4783" s="4">
        <v>-1.4065947239035649E-2</v>
      </c>
      <c r="E4783" s="4">
        <v>9.7737547969601435E-2</v>
      </c>
      <c r="F4783" s="2">
        <v>1</v>
      </c>
      <c r="G4783" s="4">
        <v>4.7818845385702018E-2</v>
      </c>
      <c r="H4783" s="4">
        <v>-0.21947086923811759</v>
      </c>
      <c r="I4783" s="4">
        <v>0.2401346080562734</v>
      </c>
    </row>
    <row r="4784" spans="1:9" x14ac:dyDescent="0.25">
      <c r="A4784" t="s">
        <v>4979</v>
      </c>
      <c r="B4784" s="3">
        <v>121.17906188964839</v>
      </c>
      <c r="C4784" s="3">
        <v>11.05000019073486</v>
      </c>
      <c r="D4784" s="4">
        <v>8.2324534847466602E-4</v>
      </c>
      <c r="E4784" s="4">
        <v>-2.707557146007344E-3</v>
      </c>
      <c r="F4784" s="2">
        <v>1</v>
      </c>
      <c r="G4784" s="4">
        <v>5.943351939075292E-2</v>
      </c>
      <c r="H4784" s="4">
        <v>-0.2083353561263814</v>
      </c>
      <c r="I4784" s="4">
        <v>0.25782713821827891</v>
      </c>
    </row>
    <row r="4785" spans="1:9" x14ac:dyDescent="0.25">
      <c r="A4785" t="s">
        <v>4980</v>
      </c>
      <c r="B4785" s="3">
        <v>121.0793838500977</v>
      </c>
      <c r="C4785" s="3">
        <v>11.079999923706049</v>
      </c>
      <c r="D4785" s="4">
        <v>5.7657248244313841E-4</v>
      </c>
      <c r="E4785" s="4">
        <v>-3.4001772819816978E-2</v>
      </c>
      <c r="F4785" s="2">
        <v>1</v>
      </c>
      <c r="G4785" s="4">
        <v>6.7680415131536886E-2</v>
      </c>
      <c r="H4785" s="4">
        <v>-0.20898655426616269</v>
      </c>
      <c r="I4785" s="4">
        <v>0.25679248964717888</v>
      </c>
    </row>
    <row r="4786" spans="1:9" x14ac:dyDescent="0.25">
      <c r="A4786" t="s">
        <v>4981</v>
      </c>
      <c r="B4786" s="3">
        <v>121.0096130371094</v>
      </c>
      <c r="C4786" s="3">
        <v>11.47000026702881</v>
      </c>
      <c r="D4786" s="4">
        <v>3.2959660176201672E-4</v>
      </c>
      <c r="E4786" s="4">
        <v>-8.7101703887104698E-4</v>
      </c>
      <c r="F4786" s="2">
        <v>1</v>
      </c>
      <c r="G4786" s="4">
        <v>7.2438221438430261E-2</v>
      </c>
      <c r="H4786" s="4">
        <v>-0.2094423680425348</v>
      </c>
      <c r="I4786" s="4">
        <v>0.25606827524360359</v>
      </c>
    </row>
    <row r="4787" spans="1:9" x14ac:dyDescent="0.25">
      <c r="A4787" t="s">
        <v>4982</v>
      </c>
      <c r="B4787" s="3">
        <v>120.96974182128911</v>
      </c>
      <c r="C4787" s="3">
        <v>11.47999954223633</v>
      </c>
      <c r="D4787" s="4">
        <v>-3.2948800363563619E-4</v>
      </c>
      <c r="E4787" s="4">
        <v>2.959640672611541E-2</v>
      </c>
      <c r="F4787" s="2">
        <v>1</v>
      </c>
      <c r="G4787" s="4">
        <v>6.8027849191459211E-2</v>
      </c>
      <c r="H4787" s="4">
        <v>-0.20970284729844729</v>
      </c>
      <c r="I4787" s="4">
        <v>0.25565441581516368</v>
      </c>
    </row>
    <row r="4788" spans="1:9" x14ac:dyDescent="0.25">
      <c r="A4788" t="s">
        <v>4983</v>
      </c>
      <c r="B4788" s="3">
        <v>121.0096130371094</v>
      </c>
      <c r="C4788" s="3">
        <v>11.14999961853027</v>
      </c>
      <c r="D4788" s="4">
        <v>2.56010093252601E-3</v>
      </c>
      <c r="E4788" s="4">
        <v>-2.7050647345968511E-2</v>
      </c>
      <c r="F4788" s="2">
        <v>1</v>
      </c>
      <c r="G4788" s="4">
        <v>6.6502653183026172E-2</v>
      </c>
      <c r="H4788" s="4">
        <v>-0.2094423680425348</v>
      </c>
      <c r="I4788" s="4">
        <v>0.25606827524360359</v>
      </c>
    </row>
    <row r="4789" spans="1:9" x14ac:dyDescent="0.25">
      <c r="A4789" t="s">
        <v>4984</v>
      </c>
      <c r="B4789" s="3">
        <v>120.7006072998047</v>
      </c>
      <c r="C4789" s="3">
        <v>11.460000038146971</v>
      </c>
      <c r="D4789" s="4">
        <v>1.903052610380263E-3</v>
      </c>
      <c r="E4789" s="4">
        <v>-2.798981550244117E-2</v>
      </c>
      <c r="F4789" s="2">
        <v>1</v>
      </c>
      <c r="G4789" s="4">
        <v>6.2192975259158567E-2</v>
      </c>
      <c r="H4789" s="4">
        <v>-0.21146110719733191</v>
      </c>
      <c r="I4789" s="4">
        <v>0.25286082507699881</v>
      </c>
    </row>
    <row r="4790" spans="1:9" x14ac:dyDescent="0.25">
      <c r="A4790" t="s">
        <v>4985</v>
      </c>
      <c r="B4790" s="3">
        <v>120.4713439941406</v>
      </c>
      <c r="C4790" s="3">
        <v>11.789999961853029</v>
      </c>
      <c r="D4790" s="4">
        <v>2.32210081124351E-3</v>
      </c>
      <c r="E4790" s="4">
        <v>1.201719724523187E-2</v>
      </c>
      <c r="F4790" s="2">
        <v>1</v>
      </c>
      <c r="G4790" s="4">
        <v>5.9989514505493391E-2</v>
      </c>
      <c r="H4790" s="4">
        <v>-0.21295888784030401</v>
      </c>
      <c r="I4790" s="4">
        <v>0.2504810937672739</v>
      </c>
    </row>
    <row r="4791" spans="1:9" x14ac:dyDescent="0.25">
      <c r="A4791" t="s">
        <v>4986</v>
      </c>
      <c r="B4791" s="3">
        <v>120.19224548339839</v>
      </c>
      <c r="C4791" s="3">
        <v>11.64999961853027</v>
      </c>
      <c r="D4791" s="4">
        <v>3.1613853906895528E-3</v>
      </c>
      <c r="E4791" s="4">
        <v>-2.5919767443807529E-2</v>
      </c>
      <c r="F4791" s="2">
        <v>1</v>
      </c>
      <c r="G4791" s="4">
        <v>6.5006130574717824E-2</v>
      </c>
      <c r="H4791" s="4">
        <v>-0.21478224263169179</v>
      </c>
      <c r="I4791" s="4">
        <v>0.24758407776819369</v>
      </c>
    </row>
    <row r="4792" spans="1:9" x14ac:dyDescent="0.25">
      <c r="A4792" t="s">
        <v>4987</v>
      </c>
      <c r="B4792" s="3">
        <v>119.8134689331055</v>
      </c>
      <c r="C4792" s="3">
        <v>11.960000038146971</v>
      </c>
      <c r="D4792" s="4">
        <v>-2.3240915599195282E-3</v>
      </c>
      <c r="E4792" s="4">
        <v>-9.9337654235900352E-3</v>
      </c>
      <c r="F4792" s="2">
        <v>1</v>
      </c>
      <c r="G4792" s="4">
        <v>5.115876059286939E-2</v>
      </c>
      <c r="H4792" s="4">
        <v>-0.2172567955628609</v>
      </c>
      <c r="I4792" s="4">
        <v>0.24365241319801359</v>
      </c>
    </row>
    <row r="4793" spans="1:9" x14ac:dyDescent="0.25">
      <c r="A4793" t="s">
        <v>4988</v>
      </c>
      <c r="B4793" s="3">
        <v>120.0925750732422</v>
      </c>
      <c r="C4793" s="3">
        <v>12.079999923706049</v>
      </c>
      <c r="D4793" s="4">
        <v>4.7535784288099681E-3</v>
      </c>
      <c r="E4793" s="4">
        <v>-4.8818889359885542E-2</v>
      </c>
      <c r="F4793" s="2">
        <v>1</v>
      </c>
      <c r="G4793" s="4">
        <v>5.8792587820811322E-2</v>
      </c>
      <c r="H4793" s="4">
        <v>-0.21543339092852329</v>
      </c>
      <c r="I4793" s="4">
        <v>0.24654950838948331</v>
      </c>
    </row>
    <row r="4794" spans="1:9" x14ac:dyDescent="0.25">
      <c r="A4794" t="s">
        <v>4989</v>
      </c>
      <c r="B4794" s="3">
        <v>119.5244064331055</v>
      </c>
      <c r="C4794" s="3">
        <v>12.69999980926514</v>
      </c>
      <c r="D4794" s="4">
        <v>-1.8312785977995241E-3</v>
      </c>
      <c r="E4794" s="4">
        <v>2.5020133765327079E-2</v>
      </c>
      <c r="F4794" s="2">
        <v>1</v>
      </c>
      <c r="G4794" s="4">
        <v>4.3966631297588821E-2</v>
      </c>
      <c r="H4794" s="4">
        <v>-0.21914524524675211</v>
      </c>
      <c r="I4794" s="4">
        <v>0.24065197193801821</v>
      </c>
    </row>
    <row r="4795" spans="1:9" x14ac:dyDescent="0.25">
      <c r="A4795" t="s">
        <v>4990</v>
      </c>
      <c r="B4795" s="3">
        <v>119.7436904907227</v>
      </c>
      <c r="C4795" s="3">
        <v>12.39000034332275</v>
      </c>
      <c r="D4795" s="4">
        <v>7.497152860875822E-4</v>
      </c>
      <c r="E4795" s="4">
        <v>8.957704620808471E-3</v>
      </c>
      <c r="F4795" s="2">
        <v>1</v>
      </c>
      <c r="G4795" s="4">
        <v>4.7340872875871083E-2</v>
      </c>
      <c r="H4795" s="4">
        <v>-0.21771265918218291</v>
      </c>
      <c r="I4795" s="4">
        <v>0.24292811960204869</v>
      </c>
    </row>
    <row r="4796" spans="1:9" x14ac:dyDescent="0.25">
      <c r="A4796" t="s">
        <v>4991</v>
      </c>
      <c r="B4796" s="3">
        <v>119.6539840698242</v>
      </c>
      <c r="C4796" s="3">
        <v>12.27999973297119</v>
      </c>
      <c r="D4796" s="4">
        <v>-9.1555052890368582E-4</v>
      </c>
      <c r="E4796" s="4">
        <v>1.069959823230371E-2</v>
      </c>
      <c r="F4796" s="2">
        <v>1</v>
      </c>
      <c r="G4796" s="4">
        <v>6.2488893796751377E-2</v>
      </c>
      <c r="H4796" s="4">
        <v>-0.2182987125865111</v>
      </c>
      <c r="I4796" s="4">
        <v>0.2419969754842535</v>
      </c>
    </row>
    <row r="4797" spans="1:9" x14ac:dyDescent="0.25">
      <c r="A4797" t="s">
        <v>4992</v>
      </c>
      <c r="B4797" s="3">
        <v>119.7636337280273</v>
      </c>
      <c r="C4797" s="3">
        <v>12.14999961853027</v>
      </c>
      <c r="D4797" s="4">
        <v>-5.0513533446288061E-3</v>
      </c>
      <c r="E4797" s="4">
        <v>2.6182386988789389E-2</v>
      </c>
      <c r="F4797" s="2">
        <v>1</v>
      </c>
      <c r="G4797" s="4">
        <v>7.1906567704238089E-2</v>
      </c>
      <c r="H4797" s="4">
        <v>-0.21758236971127681</v>
      </c>
      <c r="I4797" s="4">
        <v>0.24313512850865851</v>
      </c>
    </row>
    <row r="4798" spans="1:9" x14ac:dyDescent="0.25">
      <c r="A4798" t="s">
        <v>4993</v>
      </c>
      <c r="B4798" s="3">
        <v>120.3716735839844</v>
      </c>
      <c r="C4798" s="3">
        <v>11.840000152587891</v>
      </c>
      <c r="D4798" s="4">
        <v>2.1577315070595571E-3</v>
      </c>
      <c r="E4798" s="4">
        <v>-4.2071158457390068E-2</v>
      </c>
      <c r="F4798" s="2">
        <v>1</v>
      </c>
      <c r="G4798" s="4">
        <v>6.74445749167214E-2</v>
      </c>
      <c r="H4798" s="4">
        <v>-0.2136100361371355</v>
      </c>
      <c r="I4798" s="4">
        <v>0.24944652438856349</v>
      </c>
    </row>
    <row r="4799" spans="1:9" x14ac:dyDescent="0.25">
      <c r="A4799" t="s">
        <v>4994</v>
      </c>
      <c r="B4799" s="3">
        <v>120.1125030517578</v>
      </c>
      <c r="C4799" s="3">
        <v>12.35999965667725</v>
      </c>
      <c r="D4799" s="4">
        <v>8.5369602789164833E-3</v>
      </c>
      <c r="E4799" s="4">
        <v>-6.9977449800241454E-2</v>
      </c>
      <c r="F4799" s="2">
        <v>1</v>
      </c>
      <c r="G4799" s="4">
        <v>6.9115396778906213E-2</v>
      </c>
      <c r="H4799" s="4">
        <v>-0.21530320114351689</v>
      </c>
      <c r="I4799" s="4">
        <v>0.24675635891131381</v>
      </c>
    </row>
    <row r="4800" spans="1:9" x14ac:dyDescent="0.25">
      <c r="A4800" t="s">
        <v>4995</v>
      </c>
      <c r="B4800" s="3">
        <v>119.0957870483398</v>
      </c>
      <c r="C4800" s="3">
        <v>13.289999961853029</v>
      </c>
      <c r="D4800" s="4">
        <v>-6.403333162749214E-3</v>
      </c>
      <c r="E4800" s="4">
        <v>9.3827191696706835E-2</v>
      </c>
      <c r="F4800" s="2">
        <v>2</v>
      </c>
      <c r="G4800" s="4">
        <v>5.8656787394637089E-2</v>
      </c>
      <c r="H4800" s="4">
        <v>-0.22194542216928681</v>
      </c>
      <c r="I4800" s="4">
        <v>0.2362029434860933</v>
      </c>
    </row>
    <row r="4801" spans="1:9" x14ac:dyDescent="0.25">
      <c r="A4801" t="s">
        <v>4996</v>
      </c>
      <c r="B4801" s="3">
        <v>119.8633117675781</v>
      </c>
      <c r="C4801" s="3">
        <v>12.14999961853027</v>
      </c>
      <c r="D4801" s="4">
        <v>1.6659659791002921E-3</v>
      </c>
      <c r="E4801" s="4">
        <v>-7.3529537802980993E-3</v>
      </c>
      <c r="F4801" s="2">
        <v>1</v>
      </c>
      <c r="G4801" s="4">
        <v>6.5384972444012757E-2</v>
      </c>
      <c r="H4801" s="4">
        <v>-0.2169311715714953</v>
      </c>
      <c r="I4801" s="4">
        <v>0.25432518658325121</v>
      </c>
    </row>
    <row r="4802" spans="1:9" x14ac:dyDescent="0.25">
      <c r="A4802" t="s">
        <v>4997</v>
      </c>
      <c r="B4802" s="3">
        <v>119.66395568847661</v>
      </c>
      <c r="C4802" s="3">
        <v>12.239999771118161</v>
      </c>
      <c r="D4802" s="4">
        <v>5.3596639902959708E-3</v>
      </c>
      <c r="E4802" s="4">
        <v>-2.702703932034101E-2</v>
      </c>
      <c r="F4802" s="2">
        <v>1</v>
      </c>
      <c r="G4802" s="4">
        <v>6.9583072749966224E-2</v>
      </c>
      <c r="H4802" s="4">
        <v>-0.2182335678510581</v>
      </c>
      <c r="I4802" s="4">
        <v>0.25856072132922869</v>
      </c>
    </row>
    <row r="4803" spans="1:9" x14ac:dyDescent="0.25">
      <c r="A4803" t="s">
        <v>4998</v>
      </c>
      <c r="B4803" s="3">
        <v>119.02601623535161</v>
      </c>
      <c r="C4803" s="3">
        <v>12.579999923706049</v>
      </c>
      <c r="D4803" s="4">
        <v>-7.5310310761678156E-4</v>
      </c>
      <c r="E4803" s="4">
        <v>-8.6682159428348449E-3</v>
      </c>
      <c r="F4803" s="2">
        <v>1</v>
      </c>
      <c r="G4803" s="4">
        <v>6.7590603848190156E-2</v>
      </c>
      <c r="H4803" s="4">
        <v>-0.22240123594565889</v>
      </c>
      <c r="I4803" s="4">
        <v>0.25185121942725619</v>
      </c>
    </row>
    <row r="4804" spans="1:9" x14ac:dyDescent="0.25">
      <c r="A4804" t="s">
        <v>4999</v>
      </c>
      <c r="B4804" s="3">
        <v>119.11572265625</v>
      </c>
      <c r="C4804" s="3">
        <v>12.689999580383301</v>
      </c>
      <c r="D4804" s="4">
        <v>-2.3376098562249981E-3</v>
      </c>
      <c r="E4804" s="4">
        <v>-2.0077238047201958E-2</v>
      </c>
      <c r="F4804" s="2">
        <v>1</v>
      </c>
      <c r="G4804" s="4">
        <v>8.3703695837065162E-2</v>
      </c>
      <c r="H4804" s="4">
        <v>-0.22181518254133051</v>
      </c>
      <c r="I4804" s="4">
        <v>0.27985089767733418</v>
      </c>
    </row>
    <row r="4805" spans="1:9" x14ac:dyDescent="0.25">
      <c r="A4805" t="s">
        <v>5000</v>
      </c>
      <c r="B4805" s="3">
        <v>119.3948211669922</v>
      </c>
      <c r="C4805" s="3">
        <v>12.94999980926514</v>
      </c>
      <c r="D4805" s="4">
        <v>5.5406095794992014E-3</v>
      </c>
      <c r="E4805" s="4">
        <v>-1.4459705410446831E-2</v>
      </c>
      <c r="F4805" s="2">
        <v>1</v>
      </c>
      <c r="G4805" s="4">
        <v>9.0793220365446237E-2</v>
      </c>
      <c r="H4805" s="4">
        <v>-0.21999182774994269</v>
      </c>
      <c r="I4805" s="4">
        <v>0.2828496997795944</v>
      </c>
    </row>
    <row r="4806" spans="1:9" x14ac:dyDescent="0.25">
      <c r="A4806" t="s">
        <v>5001</v>
      </c>
      <c r="B4806" s="3">
        <v>118.736946105957</v>
      </c>
      <c r="C4806" s="3">
        <v>13.14000034332275</v>
      </c>
      <c r="D4806" s="4">
        <v>-1.425060885902774E-3</v>
      </c>
      <c r="E4806" s="4">
        <v>-1.351346513704554E-2</v>
      </c>
      <c r="F4806" s="2">
        <v>1</v>
      </c>
      <c r="G4806" s="4">
        <v>8.6663027952488703E-2</v>
      </c>
      <c r="H4806" s="4">
        <v>-0.22428973547249981</v>
      </c>
      <c r="I4806" s="4">
        <v>0.28114960849138121</v>
      </c>
    </row>
    <row r="4807" spans="1:9" x14ac:dyDescent="0.25">
      <c r="A4807" t="s">
        <v>5002</v>
      </c>
      <c r="B4807" s="3">
        <v>118.90639495849609</v>
      </c>
      <c r="C4807" s="3">
        <v>13.319999694824221</v>
      </c>
      <c r="D4807" s="4">
        <v>4.2090921028605788E-3</v>
      </c>
      <c r="E4807" s="4">
        <v>-2.2743977770642521E-2</v>
      </c>
      <c r="F4807" s="2">
        <v>2</v>
      </c>
      <c r="G4807" s="4">
        <v>9.1699453796502128E-2</v>
      </c>
      <c r="H4807" s="4">
        <v>-0.2231827235563463</v>
      </c>
      <c r="I4807" s="4">
        <v>0.29372636514773842</v>
      </c>
    </row>
    <row r="4808" spans="1:9" x14ac:dyDescent="0.25">
      <c r="A4808" t="s">
        <v>5003</v>
      </c>
      <c r="B4808" s="3">
        <v>118.4080047607422</v>
      </c>
      <c r="C4808" s="3">
        <v>13.63000011444092</v>
      </c>
      <c r="D4808" s="4">
        <v>1.029085814783048E-2</v>
      </c>
      <c r="E4808" s="4">
        <v>-6.4516101583531382E-2</v>
      </c>
      <c r="F4808" s="2">
        <v>2</v>
      </c>
      <c r="G4808" s="4">
        <v>8.3356159239103E-2</v>
      </c>
      <c r="H4808" s="4">
        <v>-0.22643871425525311</v>
      </c>
      <c r="I4808" s="4">
        <v>0.29280499503368801</v>
      </c>
    </row>
    <row r="4809" spans="1:9" x14ac:dyDescent="0.25">
      <c r="A4809" t="s">
        <v>5004</v>
      </c>
      <c r="B4809" s="3">
        <v>117.2018966674805</v>
      </c>
      <c r="C4809" s="3">
        <v>14.569999694824221</v>
      </c>
      <c r="D4809" s="4">
        <v>6.678055934542515E-3</v>
      </c>
      <c r="E4809" s="4">
        <v>-7.0790853874228898E-2</v>
      </c>
      <c r="F4809" s="2">
        <v>2</v>
      </c>
      <c r="G4809" s="4">
        <v>7.7726906959955766E-2</v>
      </c>
      <c r="H4809" s="4">
        <v>-0.23431823666808249</v>
      </c>
      <c r="I4809" s="4">
        <v>0.27963643796974619</v>
      </c>
    </row>
    <row r="4810" spans="1:9" x14ac:dyDescent="0.25">
      <c r="A4810" t="s">
        <v>5005</v>
      </c>
      <c r="B4810" s="3">
        <v>116.4244079589844</v>
      </c>
      <c r="C4810" s="3">
        <v>15.680000305175779</v>
      </c>
      <c r="D4810" s="4">
        <v>9.3329021725621075E-3</v>
      </c>
      <c r="E4810" s="4">
        <v>-3.921564960882995E-2</v>
      </c>
      <c r="F4810" s="2">
        <v>2</v>
      </c>
      <c r="G4810" s="4">
        <v>6.143224540790837E-2</v>
      </c>
      <c r="H4810" s="4">
        <v>-0.23939758215837709</v>
      </c>
      <c r="I4810" s="4">
        <v>0.2711476429093358</v>
      </c>
    </row>
    <row r="4811" spans="1:9" x14ac:dyDescent="0.25">
      <c r="A4811" t="s">
        <v>5006</v>
      </c>
      <c r="B4811" s="3">
        <v>115.34787750244141</v>
      </c>
      <c r="C4811" s="3">
        <v>16.319999694824219</v>
      </c>
      <c r="D4811" s="4">
        <v>-1.983572960881808E-3</v>
      </c>
      <c r="E4811" s="4">
        <v>1.24068762517715E-2</v>
      </c>
      <c r="F4811" s="2">
        <v>3</v>
      </c>
      <c r="G4811" s="4">
        <v>5.2095687416411567E-2</v>
      </c>
      <c r="H4811" s="4">
        <v>-0.24643057191096571</v>
      </c>
      <c r="I4811" s="4">
        <v>0.25939384337241411</v>
      </c>
    </row>
    <row r="4812" spans="1:9" x14ac:dyDescent="0.25">
      <c r="A4812" t="s">
        <v>5007</v>
      </c>
      <c r="B4812" s="3">
        <v>115.57713317871089</v>
      </c>
      <c r="C4812" s="3">
        <v>16.120000839233398</v>
      </c>
      <c r="D4812" s="4">
        <v>-1.100306088507463E-2</v>
      </c>
      <c r="E4812" s="4">
        <v>0.1155710070596319</v>
      </c>
      <c r="F4812" s="2">
        <v>3</v>
      </c>
      <c r="G4812" s="4">
        <v>4.9796304288711513E-2</v>
      </c>
      <c r="H4812" s="4">
        <v>-0.24493284111094349</v>
      </c>
      <c r="I4812" s="4">
        <v>0.26189690795846099</v>
      </c>
    </row>
    <row r="4813" spans="1:9" x14ac:dyDescent="0.25">
      <c r="A4813" t="s">
        <v>5008</v>
      </c>
      <c r="B4813" s="3">
        <v>116.8629837036133</v>
      </c>
      <c r="C4813" s="3">
        <v>14.44999980926514</v>
      </c>
      <c r="D4813" s="4">
        <v>5.4888295138018073E-3</v>
      </c>
      <c r="E4813" s="4">
        <v>-3.0851780204867899E-2</v>
      </c>
      <c r="F4813" s="2">
        <v>2</v>
      </c>
      <c r="G4813" s="4">
        <v>6.8245993606340427E-2</v>
      </c>
      <c r="H4813" s="4">
        <v>-0.23653236018628901</v>
      </c>
      <c r="I4813" s="4">
        <v>0.27593611066962409</v>
      </c>
    </row>
    <row r="4814" spans="1:9" x14ac:dyDescent="0.25">
      <c r="A4814" t="s">
        <v>5009</v>
      </c>
      <c r="B4814" s="3">
        <v>116.2250442504883</v>
      </c>
      <c r="C4814" s="3">
        <v>14.909999847412109</v>
      </c>
      <c r="D4814" s="4">
        <v>-1.0354803078207801E-2</v>
      </c>
      <c r="E4814" s="4">
        <v>8.4363625266335118E-2</v>
      </c>
      <c r="F4814" s="2">
        <v>2</v>
      </c>
      <c r="G4814" s="4">
        <v>7.1395722321914823E-2</v>
      </c>
      <c r="H4814" s="4">
        <v>-0.24070002828088979</v>
      </c>
      <c r="I4814" s="4">
        <v>0.26897094549185141</v>
      </c>
    </row>
    <row r="4815" spans="1:9" x14ac:dyDescent="0.25">
      <c r="A4815" t="s">
        <v>5010</v>
      </c>
      <c r="B4815" s="3">
        <v>117.4411239624023</v>
      </c>
      <c r="C4815" s="3">
        <v>13.75</v>
      </c>
      <c r="D4815" s="4">
        <v>6.2345946660407048E-3</v>
      </c>
      <c r="E4815" s="4">
        <v>-2.1352326452827811E-2</v>
      </c>
      <c r="F4815" s="2">
        <v>2</v>
      </c>
      <c r="G4815" s="4">
        <v>7.1480538175024533E-2</v>
      </c>
      <c r="H4815" s="4">
        <v>-0.23275536113260731</v>
      </c>
      <c r="I4815" s="4">
        <v>0.28224837491141108</v>
      </c>
    </row>
    <row r="4816" spans="1:9" x14ac:dyDescent="0.25">
      <c r="A4816" t="s">
        <v>5011</v>
      </c>
      <c r="B4816" s="3">
        <v>116.7134628295898</v>
      </c>
      <c r="C4816" s="3">
        <v>14.05000019073486</v>
      </c>
      <c r="D4816" s="4">
        <v>-3.1500939417676839E-3</v>
      </c>
      <c r="E4816" s="4">
        <v>5.0071996273712838E-3</v>
      </c>
      <c r="F4816" s="2">
        <v>2</v>
      </c>
      <c r="G4816" s="4">
        <v>4.7222921799259243E-2</v>
      </c>
      <c r="H4816" s="4">
        <v>-0.23750918231743601</v>
      </c>
      <c r="I4816" s="4">
        <v>0.27430360843136842</v>
      </c>
    </row>
    <row r="4817" spans="1:9" x14ac:dyDescent="0.25">
      <c r="A4817" t="s">
        <v>5012</v>
      </c>
      <c r="B4817" s="3">
        <v>117.0822830200195</v>
      </c>
      <c r="C4817" s="3">
        <v>13.97999954223633</v>
      </c>
      <c r="D4817" s="4">
        <v>-3.4042420138569168E-4</v>
      </c>
      <c r="E4817" s="4">
        <v>9.3862207354542537E-3</v>
      </c>
      <c r="F4817" s="2">
        <v>2</v>
      </c>
      <c r="G4817" s="4">
        <v>4.1496762350587968E-2</v>
      </c>
      <c r="H4817" s="4">
        <v>-0.23509967443582011</v>
      </c>
      <c r="I4817" s="4">
        <v>0.27833046949891388</v>
      </c>
    </row>
    <row r="4818" spans="1:9" x14ac:dyDescent="0.25">
      <c r="A4818" t="s">
        <v>5013</v>
      </c>
      <c r="B4818" s="3">
        <v>117.1221542358398</v>
      </c>
      <c r="C4818" s="3">
        <v>13.85000038146973</v>
      </c>
      <c r="D4818" s="4">
        <v>7.7187321470759676E-3</v>
      </c>
      <c r="E4818" s="4">
        <v>-4.6799680935879377E-2</v>
      </c>
      <c r="F4818" s="2">
        <v>2</v>
      </c>
      <c r="G4818" s="4">
        <v>4.8545438003767087E-2</v>
      </c>
      <c r="H4818" s="4">
        <v>-0.23483919517990759</v>
      </c>
      <c r="I4818" s="4">
        <v>0.27876579232252457</v>
      </c>
    </row>
    <row r="4819" spans="1:9" x14ac:dyDescent="0.25">
      <c r="A4819" t="s">
        <v>5014</v>
      </c>
      <c r="B4819" s="3">
        <v>116.2250442504883</v>
      </c>
      <c r="C4819" s="3">
        <v>14.52999973297119</v>
      </c>
      <c r="D4819" s="4">
        <v>1.718206392424815E-3</v>
      </c>
      <c r="E4819" s="4">
        <v>-3.9021174408300878E-2</v>
      </c>
      <c r="F4819" s="2">
        <v>2</v>
      </c>
      <c r="G4819" s="4">
        <v>3.967894799881666E-2</v>
      </c>
      <c r="H4819" s="4">
        <v>-0.24070002828088979</v>
      </c>
      <c r="I4819" s="4">
        <v>0.26897094549185141</v>
      </c>
    </row>
    <row r="4820" spans="1:9" x14ac:dyDescent="0.25">
      <c r="A4820" t="s">
        <v>5015</v>
      </c>
      <c r="B4820" s="3">
        <v>116.0256881713867</v>
      </c>
      <c r="C4820" s="3">
        <v>15.11999988555908</v>
      </c>
      <c r="D4820" s="4">
        <v>5.6155620957922814E-3</v>
      </c>
      <c r="E4820" s="4">
        <v>-1.241022396146829E-2</v>
      </c>
      <c r="F4820" s="2">
        <v>2</v>
      </c>
      <c r="G4820" s="4">
        <v>4.90266938355437E-2</v>
      </c>
      <c r="H4820" s="4">
        <v>-0.24200242456045251</v>
      </c>
      <c r="I4820" s="4">
        <v>0.26817893628275452</v>
      </c>
    </row>
    <row r="4821" spans="1:9" x14ac:dyDescent="0.25">
      <c r="A4821" t="s">
        <v>5016</v>
      </c>
      <c r="B4821" s="3">
        <v>115.3777770996094</v>
      </c>
      <c r="C4821" s="3">
        <v>15.310000419616699</v>
      </c>
      <c r="D4821" s="4">
        <v>1.3572660259641101E-2</v>
      </c>
      <c r="E4821" s="4">
        <v>-9.1933578566017804E-2</v>
      </c>
      <c r="F4821" s="2">
        <v>2</v>
      </c>
      <c r="G4821" s="4">
        <v>3.5053136250571271E-2</v>
      </c>
      <c r="H4821" s="4">
        <v>-0.24623523739050621</v>
      </c>
      <c r="I4821" s="4">
        <v>0.27489256463656758</v>
      </c>
    </row>
    <row r="4822" spans="1:9" x14ac:dyDescent="0.25">
      <c r="A4822" t="s">
        <v>5017</v>
      </c>
      <c r="B4822" s="3">
        <v>113.832763671875</v>
      </c>
      <c r="C4822" s="3">
        <v>16.860000610351559</v>
      </c>
      <c r="D4822" s="4">
        <v>-1.253781420728139E-2</v>
      </c>
      <c r="E4822" s="4">
        <v>0.13382654607314831</v>
      </c>
      <c r="F4822" s="2">
        <v>3</v>
      </c>
      <c r="G4822" s="4">
        <v>1.22318943228592E-2</v>
      </c>
      <c r="H4822" s="4">
        <v>-0.25632883347859231</v>
      </c>
      <c r="I4822" s="4">
        <v>0.2578205930593922</v>
      </c>
    </row>
    <row r="4823" spans="1:9" x14ac:dyDescent="0.25">
      <c r="A4823" t="s">
        <v>5018</v>
      </c>
      <c r="B4823" s="3">
        <v>115.27809906005859</v>
      </c>
      <c r="C4823" s="3">
        <v>14.86999988555908</v>
      </c>
      <c r="D4823" s="4">
        <v>3.9062681674724153E-3</v>
      </c>
      <c r="E4823" s="4">
        <v>-2.6827607151163062E-3</v>
      </c>
      <c r="F4823" s="2">
        <v>2</v>
      </c>
      <c r="G4823" s="4">
        <v>1.1811011231034341E-2</v>
      </c>
      <c r="H4823" s="4">
        <v>-0.24688643553028769</v>
      </c>
      <c r="I4823" s="4">
        <v>0.27379114983490149</v>
      </c>
    </row>
    <row r="4824" spans="1:9" x14ac:dyDescent="0.25">
      <c r="A4824" t="s">
        <v>5019</v>
      </c>
      <c r="B4824" s="3">
        <v>114.8295440673828</v>
      </c>
      <c r="C4824" s="3">
        <v>14.909999847412109</v>
      </c>
      <c r="D4824" s="4">
        <v>-9.7138060452249819E-3</v>
      </c>
      <c r="E4824" s="4">
        <v>1.9835838859306291E-2</v>
      </c>
      <c r="F4824" s="2">
        <v>2</v>
      </c>
      <c r="G4824" s="4">
        <v>8.7565333859507266E-3</v>
      </c>
      <c r="H4824" s="4">
        <v>-0.24981685208077861</v>
      </c>
      <c r="I4824" s="4">
        <v>0.27164496330709142</v>
      </c>
    </row>
    <row r="4825" spans="1:9" x14ac:dyDescent="0.25">
      <c r="A4825" t="s">
        <v>5020</v>
      </c>
      <c r="B4825" s="3">
        <v>115.95591735839839</v>
      </c>
      <c r="C4825" s="3">
        <v>14.61999988555908</v>
      </c>
      <c r="D4825" s="4">
        <v>6.5761418144534289E-3</v>
      </c>
      <c r="E4825" s="4">
        <v>-4.9414838961427621E-2</v>
      </c>
      <c r="F4825" s="2">
        <v>2</v>
      </c>
      <c r="G4825" s="4">
        <v>1.722633642617E-2</v>
      </c>
      <c r="H4825" s="4">
        <v>-0.24245823833682439</v>
      </c>
      <c r="I4825" s="4">
        <v>0.28811288249842087</v>
      </c>
    </row>
    <row r="4826" spans="1:9" x14ac:dyDescent="0.25">
      <c r="A4826" t="s">
        <v>5021</v>
      </c>
      <c r="B4826" s="3">
        <v>115.198356628418</v>
      </c>
      <c r="C4826" s="3">
        <v>15.38000011444092</v>
      </c>
      <c r="D4826" s="4">
        <v>-3.7928275728477119E-3</v>
      </c>
      <c r="E4826" s="4">
        <v>6.7314384267881167E-2</v>
      </c>
      <c r="F4826" s="2">
        <v>2</v>
      </c>
      <c r="G4826" s="4">
        <v>1.155356522329831E-2</v>
      </c>
      <c r="H4826" s="4">
        <v>-0.24740739404211279</v>
      </c>
      <c r="I4826" s="4">
        <v>0.27969741084511451</v>
      </c>
    </row>
    <row r="4827" spans="1:9" x14ac:dyDescent="0.25">
      <c r="A4827" t="s">
        <v>5022</v>
      </c>
      <c r="B4827" s="3">
        <v>115.63694763183589</v>
      </c>
      <c r="C4827" s="3">
        <v>14.409999847412109</v>
      </c>
      <c r="D4827" s="4">
        <v>1.9420060279681909E-2</v>
      </c>
      <c r="E4827" s="4">
        <v>-0.14834516652269489</v>
      </c>
      <c r="F4827" s="2">
        <v>2</v>
      </c>
      <c r="G4827" s="4">
        <v>2.964418338859454E-2</v>
      </c>
      <c r="H4827" s="4">
        <v>-0.24454207238412479</v>
      </c>
      <c r="I4827" s="4">
        <v>0.28456956169796332</v>
      </c>
    </row>
    <row r="4828" spans="1:9" x14ac:dyDescent="0.25">
      <c r="A4828" t="s">
        <v>5023</v>
      </c>
      <c r="B4828" s="3">
        <v>113.4340515136719</v>
      </c>
      <c r="C4828" s="3">
        <v>16.920000076293949</v>
      </c>
      <c r="D4828" s="4">
        <v>-1.395030870698544E-2</v>
      </c>
      <c r="E4828" s="4">
        <v>0.131016044996598</v>
      </c>
      <c r="F4828" s="2">
        <v>3</v>
      </c>
      <c r="G4828" s="4">
        <v>1.679771556047038E-2</v>
      </c>
      <c r="H4828" s="4">
        <v>-0.25893362603771769</v>
      </c>
      <c r="I4828" s="4">
        <v>0.27611713682699918</v>
      </c>
    </row>
    <row r="4829" spans="1:9" x14ac:dyDescent="0.25">
      <c r="A4829" t="s">
        <v>5024</v>
      </c>
      <c r="B4829" s="3">
        <v>115.03887939453119</v>
      </c>
      <c r="C4829" s="3">
        <v>14.960000038146971</v>
      </c>
      <c r="D4829" s="4">
        <v>7.9476677101741888E-3</v>
      </c>
      <c r="E4829" s="4">
        <v>-9.6618326050432524E-2</v>
      </c>
      <c r="F4829" s="2">
        <v>2</v>
      </c>
      <c r="G4829" s="4">
        <v>1.3880360528425671E-2</v>
      </c>
      <c r="H4829" s="4">
        <v>-0.24844926122281311</v>
      </c>
      <c r="I4829" s="4">
        <v>0.2941712249345334</v>
      </c>
    </row>
    <row r="4830" spans="1:9" x14ac:dyDescent="0.25">
      <c r="A4830" t="s">
        <v>5025</v>
      </c>
      <c r="B4830" s="3">
        <v>114.1317977905273</v>
      </c>
      <c r="C4830" s="3">
        <v>16.559999465942379</v>
      </c>
      <c r="D4830" s="4">
        <v>3.0660954892918202E-3</v>
      </c>
      <c r="E4830" s="4">
        <v>-6.6516365298769364E-2</v>
      </c>
      <c r="F4830" s="2">
        <v>3</v>
      </c>
      <c r="G4830" s="4">
        <v>5.8859135333177992E-3</v>
      </c>
      <c r="H4830" s="4">
        <v>-0.25437523905924819</v>
      </c>
      <c r="I4830" s="4">
        <v>0.29415800692779109</v>
      </c>
    </row>
    <row r="4831" spans="1:9" x14ac:dyDescent="0.25">
      <c r="A4831" t="s">
        <v>5026</v>
      </c>
      <c r="B4831" s="3">
        <v>113.7829284667969</v>
      </c>
      <c r="C4831" s="3">
        <v>17.739999771118161</v>
      </c>
      <c r="D4831" s="4">
        <v>-1.399320838200147E-2</v>
      </c>
      <c r="E4831" s="4">
        <v>0.22092223655468499</v>
      </c>
      <c r="F4831" s="2">
        <v>3</v>
      </c>
      <c r="G4831" s="4">
        <v>1.053476349989535E-2</v>
      </c>
      <c r="H4831" s="4">
        <v>-0.25665440762700809</v>
      </c>
      <c r="I4831" s="4">
        <v>0.29254720032504022</v>
      </c>
    </row>
    <row r="4832" spans="1:9" x14ac:dyDescent="0.25">
      <c r="A4832" t="s">
        <v>191</v>
      </c>
      <c r="B4832" s="3">
        <v>115.3977127075195</v>
      </c>
      <c r="C4832" s="3">
        <v>14.52999973297119</v>
      </c>
      <c r="D4832" s="4">
        <v>-1.3043525071768539E-2</v>
      </c>
      <c r="E4832" s="4">
        <v>9.166035123157612E-2</v>
      </c>
      <c r="F4832" s="2">
        <v>2</v>
      </c>
      <c r="G4832" s="4">
        <v>2.0989491281525611E-2</v>
      </c>
      <c r="H4832" s="4">
        <v>-0.24610499776254999</v>
      </c>
      <c r="I4832" s="4">
        <v>0.31089076800781551</v>
      </c>
    </row>
    <row r="4833" spans="1:9" x14ac:dyDescent="0.25">
      <c r="A4833" t="s">
        <v>5027</v>
      </c>
      <c r="B4833" s="3">
        <v>116.9227981567383</v>
      </c>
      <c r="C4833" s="3">
        <v>13.310000419616699</v>
      </c>
      <c r="D4833" s="4">
        <v>-1.1794394132400131E-2</v>
      </c>
      <c r="E4833" s="4">
        <v>0.17787612344731499</v>
      </c>
      <c r="F4833" s="2">
        <v>2</v>
      </c>
      <c r="G4833" s="4">
        <v>3.6127579145725841E-2</v>
      </c>
      <c r="H4833" s="4">
        <v>-0.23614159145947031</v>
      </c>
      <c r="I4833" s="4">
        <v>0.34394020869814113</v>
      </c>
    </row>
    <row r="4834" spans="1:9" x14ac:dyDescent="0.25">
      <c r="A4834" t="s">
        <v>5028</v>
      </c>
      <c r="B4834" s="3">
        <v>118.3182907104492</v>
      </c>
      <c r="C4834" s="3">
        <v>11.30000019073486</v>
      </c>
      <c r="D4834" s="4">
        <v>5.1655641844536859E-3</v>
      </c>
      <c r="E4834" s="4">
        <v>-5.6761216818421389E-2</v>
      </c>
      <c r="F4834" s="2">
        <v>1</v>
      </c>
      <c r="G4834" s="4">
        <v>3.379202496638456E-2</v>
      </c>
      <c r="H4834" s="4">
        <v>-0.2270248175025312</v>
      </c>
      <c r="I4834" s="4">
        <v>0.36217234491187189</v>
      </c>
    </row>
    <row r="4835" spans="1:9" x14ac:dyDescent="0.25">
      <c r="A4835" t="s">
        <v>5029</v>
      </c>
      <c r="B4835" s="3">
        <v>117.7102508544922</v>
      </c>
      <c r="C4835" s="3">
        <v>11.97999954223633</v>
      </c>
      <c r="D4835" s="4">
        <v>7.6267646379646337E-4</v>
      </c>
      <c r="E4835" s="4">
        <v>-5.0713181388781003E-2</v>
      </c>
      <c r="F4835" s="2">
        <v>1</v>
      </c>
      <c r="G4835" s="4">
        <v>3.2525951649720719E-2</v>
      </c>
      <c r="H4835" s="4">
        <v>-0.23099715107667251</v>
      </c>
      <c r="I4835" s="4">
        <v>0.37335494238520811</v>
      </c>
    </row>
    <row r="4836" spans="1:9" x14ac:dyDescent="0.25">
      <c r="A4836" t="s">
        <v>5030</v>
      </c>
      <c r="B4836" s="3">
        <v>117.62054443359381</v>
      </c>
      <c r="C4836" s="3">
        <v>12.61999988555908</v>
      </c>
      <c r="D4836" s="4">
        <v>-1.0399154849620279E-2</v>
      </c>
      <c r="E4836" s="4">
        <v>2.3519867286897918E-2</v>
      </c>
      <c r="F4836" s="2">
        <v>1</v>
      </c>
      <c r="G4836" s="4">
        <v>2.9398989761737489E-2</v>
      </c>
      <c r="H4836" s="4">
        <v>-0.23158320448100081</v>
      </c>
      <c r="I4836" s="4">
        <v>0.37230831513218438</v>
      </c>
    </row>
    <row r="4837" spans="1:9" x14ac:dyDescent="0.25">
      <c r="A4837" t="s">
        <v>5031</v>
      </c>
      <c r="B4837" s="3">
        <v>118.85655212402339</v>
      </c>
      <c r="C4837" s="3">
        <v>12.329999923706049</v>
      </c>
      <c r="D4837" s="4">
        <v>5.3962691551872064E-3</v>
      </c>
      <c r="E4837" s="4">
        <v>-6.2357393050317622E-2</v>
      </c>
      <c r="F4837" s="2">
        <v>1</v>
      </c>
      <c r="G4837" s="4">
        <v>3.7771893791953781E-2</v>
      </c>
      <c r="H4837" s="4">
        <v>-0.2235083475477119</v>
      </c>
      <c r="I4837" s="4">
        <v>0.3867291260484409</v>
      </c>
    </row>
    <row r="4838" spans="1:9" x14ac:dyDescent="0.25">
      <c r="A4838" t="s">
        <v>5032</v>
      </c>
      <c r="B4838" s="3">
        <v>118.21861267089839</v>
      </c>
      <c r="C4838" s="3">
        <v>13.14999961853027</v>
      </c>
      <c r="D4838" s="4">
        <v>3.468944636767723E-3</v>
      </c>
      <c r="E4838" s="4">
        <v>-3.874273938758499E-2</v>
      </c>
      <c r="F4838" s="2">
        <v>1</v>
      </c>
      <c r="G4838" s="4">
        <v>2.8888683489414872E-2</v>
      </c>
      <c r="H4838" s="4">
        <v>-0.22767601564231271</v>
      </c>
      <c r="I4838" s="4">
        <v>0.37928612686585689</v>
      </c>
    </row>
    <row r="4839" spans="1:9" x14ac:dyDescent="0.25">
      <c r="A4839" t="s">
        <v>5033</v>
      </c>
      <c r="B4839" s="3">
        <v>117.8099365234375</v>
      </c>
      <c r="C4839" s="3">
        <v>13.680000305175779</v>
      </c>
      <c r="D4839" s="4">
        <v>4.7607369372217878E-3</v>
      </c>
      <c r="E4839" s="4">
        <v>-3.0474795319926029E-2</v>
      </c>
      <c r="F4839" s="2">
        <v>2</v>
      </c>
      <c r="G4839" s="4">
        <v>3.096655083726052E-2</v>
      </c>
      <c r="H4839" s="4">
        <v>-0.23034590309394129</v>
      </c>
      <c r="I4839" s="4">
        <v>0.37451800002154129</v>
      </c>
    </row>
    <row r="4840" spans="1:9" x14ac:dyDescent="0.25">
      <c r="A4840" t="s">
        <v>5034</v>
      </c>
      <c r="B4840" s="3">
        <v>117.25173187255859</v>
      </c>
      <c r="C4840" s="3">
        <v>14.10999965667725</v>
      </c>
      <c r="D4840" s="4">
        <v>1.7031356924641641E-3</v>
      </c>
      <c r="E4840" s="4">
        <v>1.419411204596877E-3</v>
      </c>
      <c r="F4840" s="2">
        <v>2</v>
      </c>
      <c r="G4840" s="4">
        <v>3.3837198625130897E-2</v>
      </c>
      <c r="H4840" s="4">
        <v>-0.2339926625196668</v>
      </c>
      <c r="I4840" s="4">
        <v>0.36800528672272592</v>
      </c>
    </row>
    <row r="4841" spans="1:9" x14ac:dyDescent="0.25">
      <c r="A4841" t="s">
        <v>5035</v>
      </c>
      <c r="B4841" s="3">
        <v>117.052375793457</v>
      </c>
      <c r="C4841" s="3">
        <v>14.090000152587891</v>
      </c>
      <c r="D4841" s="4">
        <v>-4.493063441964984E-3</v>
      </c>
      <c r="E4841" s="4">
        <v>4.9928454021879176E-3</v>
      </c>
      <c r="F4841" s="2">
        <v>2</v>
      </c>
      <c r="G4841" s="4">
        <v>3.8284725307060397E-2</v>
      </c>
      <c r="H4841" s="4">
        <v>-0.23529505879922949</v>
      </c>
      <c r="I4841" s="4">
        <v>0.36567934947816849</v>
      </c>
    </row>
    <row r="4842" spans="1:9" x14ac:dyDescent="0.25">
      <c r="A4842" t="s">
        <v>5036</v>
      </c>
      <c r="B4842" s="3">
        <v>117.58067321777339</v>
      </c>
      <c r="C4842" s="3">
        <v>14.02000045776367</v>
      </c>
      <c r="D4842" s="4">
        <v>-1.8615598670930209E-3</v>
      </c>
      <c r="E4842" s="4">
        <v>2.7859245225528181E-2</v>
      </c>
      <c r="F4842" s="2">
        <v>2</v>
      </c>
      <c r="G4842" s="4">
        <v>4.4171016155735598E-2</v>
      </c>
      <c r="H4842" s="4">
        <v>-0.2318436837369133</v>
      </c>
      <c r="I4842" s="4">
        <v>0.38476820335179379</v>
      </c>
    </row>
    <row r="4843" spans="1:9" x14ac:dyDescent="0.25">
      <c r="A4843" t="s">
        <v>5037</v>
      </c>
      <c r="B4843" s="3">
        <v>117.7999649047852</v>
      </c>
      <c r="C4843" s="3">
        <v>13.64000034332275</v>
      </c>
      <c r="D4843" s="4">
        <v>1.4159421424547959E-2</v>
      </c>
      <c r="E4843" s="4">
        <v>-5.8661107054649553E-2</v>
      </c>
      <c r="F4843" s="2">
        <v>2</v>
      </c>
      <c r="G4843" s="4">
        <v>4.9649216788103738E-2</v>
      </c>
      <c r="H4843" s="4">
        <v>-0.23041104782939439</v>
      </c>
      <c r="I4843" s="4">
        <v>0.39573415610265222</v>
      </c>
    </row>
    <row r="4844" spans="1:9" x14ac:dyDescent="0.25">
      <c r="A4844" t="s">
        <v>5038</v>
      </c>
      <c r="B4844" s="3">
        <v>116.1552734375</v>
      </c>
      <c r="C4844" s="3">
        <v>14.489999771118161</v>
      </c>
      <c r="D4844" s="4">
        <v>-6.6490237143749242E-3</v>
      </c>
      <c r="E4844" s="4">
        <v>5.3818165172230037E-2</v>
      </c>
      <c r="F4844" s="2">
        <v>2</v>
      </c>
      <c r="G4844" s="4">
        <v>4.9536175268297011E-2</v>
      </c>
      <c r="H4844" s="4">
        <v>-0.24115584205726179</v>
      </c>
      <c r="I4844" s="4">
        <v>0.37624729072883029</v>
      </c>
    </row>
    <row r="4845" spans="1:9" x14ac:dyDescent="0.25">
      <c r="A4845" t="s">
        <v>5039</v>
      </c>
      <c r="B4845" s="3">
        <v>116.93276214599609</v>
      </c>
      <c r="C4845" s="3">
        <v>13.75</v>
      </c>
      <c r="D4845" s="4">
        <v>1.4512819842660289E-3</v>
      </c>
      <c r="E4845" s="4">
        <v>2.459015810953602E-2</v>
      </c>
      <c r="F4845" s="2">
        <v>2</v>
      </c>
      <c r="G4845" s="4">
        <v>5.6846868676392992E-2</v>
      </c>
      <c r="H4845" s="4">
        <v>-0.23607649656696719</v>
      </c>
      <c r="I4845" s="4">
        <v>0.3854592420847518</v>
      </c>
    </row>
    <row r="4846" spans="1:9" x14ac:dyDescent="0.25">
      <c r="A4846" t="s">
        <v>5040</v>
      </c>
      <c r="B4846" s="3">
        <v>116.7633056640625</v>
      </c>
      <c r="C4846" s="3">
        <v>13.420000076293951</v>
      </c>
      <c r="D4846" s="4">
        <v>1.196576578120778E-3</v>
      </c>
      <c r="E4846" s="4">
        <v>-4.5519226473835439E-2</v>
      </c>
      <c r="F4846" s="2">
        <v>2</v>
      </c>
      <c r="G4846" s="4">
        <v>6.9283333393885371E-2</v>
      </c>
      <c r="H4846" s="4">
        <v>-0.23718355832607041</v>
      </c>
      <c r="I4846" s="4">
        <v>0.38345146389908868</v>
      </c>
    </row>
    <row r="4847" spans="1:9" x14ac:dyDescent="0.25">
      <c r="A4847" t="s">
        <v>5041</v>
      </c>
      <c r="B4847" s="3">
        <v>116.62375640869141</v>
      </c>
      <c r="C4847" s="3">
        <v>14.060000419616699</v>
      </c>
      <c r="D4847" s="4">
        <v>8.5536315777234861E-4</v>
      </c>
      <c r="E4847" s="4">
        <v>-1.471619000773905E-2</v>
      </c>
      <c r="F4847" s="2">
        <v>2</v>
      </c>
      <c r="G4847" s="4">
        <v>6.8883625233584933E-2</v>
      </c>
      <c r="H4847" s="4">
        <v>-0.2380952357217643</v>
      </c>
      <c r="I4847" s="4">
        <v>0.38179803673264118</v>
      </c>
    </row>
    <row r="4848" spans="1:9" x14ac:dyDescent="0.25">
      <c r="A4848" t="s">
        <v>5042</v>
      </c>
      <c r="B4848" s="3">
        <v>116.5240859985352</v>
      </c>
      <c r="C4848" s="3">
        <v>14.27000045776367</v>
      </c>
      <c r="D4848" s="4">
        <v>-1.016084109832738E-2</v>
      </c>
      <c r="E4848" s="4">
        <v>4.8493814675639728E-2</v>
      </c>
      <c r="F4848" s="2">
        <v>2</v>
      </c>
      <c r="G4848" s="4">
        <v>6.6119529007328648E-2</v>
      </c>
      <c r="H4848" s="4">
        <v>-0.2387463840185958</v>
      </c>
      <c r="I4848" s="4">
        <v>0.38061710772370422</v>
      </c>
    </row>
    <row r="4849" spans="1:9" x14ac:dyDescent="0.25">
      <c r="A4849" t="s">
        <v>5043</v>
      </c>
      <c r="B4849" s="3">
        <v>117.7202224731445</v>
      </c>
      <c r="C4849" s="3">
        <v>13.60999965667725</v>
      </c>
      <c r="D4849" s="4">
        <v>-3.711812851178609E-3</v>
      </c>
      <c r="E4849" s="4">
        <v>3.5768592166995461E-2</v>
      </c>
      <c r="F4849" s="2">
        <v>2</v>
      </c>
      <c r="G4849" s="4">
        <v>6.3389190040416876E-2</v>
      </c>
      <c r="H4849" s="4">
        <v>-0.23093200634121949</v>
      </c>
      <c r="I4849" s="4">
        <v>0.39478934057896797</v>
      </c>
    </row>
    <row r="4850" spans="1:9" x14ac:dyDescent="0.25">
      <c r="A4850" t="s">
        <v>5044</v>
      </c>
      <c r="B4850" s="3">
        <v>118.158805847168</v>
      </c>
      <c r="C4850" s="3">
        <v>13.14000034332275</v>
      </c>
      <c r="D4850" s="4">
        <v>-6.8700104428210951E-3</v>
      </c>
      <c r="E4850" s="4">
        <v>-1.128665304445642E-2</v>
      </c>
      <c r="F4850" s="2">
        <v>1</v>
      </c>
      <c r="G4850" s="4">
        <v>4.8377092455904817E-2</v>
      </c>
      <c r="H4850" s="4">
        <v>-0.2280667345261814</v>
      </c>
      <c r="I4850" s="4">
        <v>0.39998582595923132</v>
      </c>
    </row>
    <row r="4851" spans="1:9" x14ac:dyDescent="0.25">
      <c r="A4851" t="s">
        <v>5045</v>
      </c>
      <c r="B4851" s="3">
        <v>118.97617340087891</v>
      </c>
      <c r="C4851" s="3">
        <v>13.289999961853029</v>
      </c>
      <c r="D4851" s="4">
        <v>2.0147671198178512E-3</v>
      </c>
      <c r="E4851" s="4">
        <v>-1.4825782999146719E-2</v>
      </c>
      <c r="F4851" s="2">
        <v>2</v>
      </c>
      <c r="G4851" s="4">
        <v>5.5909396160835463E-2</v>
      </c>
      <c r="H4851" s="4">
        <v>-0.22272685993702451</v>
      </c>
      <c r="I4851" s="4">
        <v>0.4096702754726631</v>
      </c>
    </row>
    <row r="4852" spans="1:9" x14ac:dyDescent="0.25">
      <c r="A4852" t="s">
        <v>5046</v>
      </c>
      <c r="B4852" s="3">
        <v>118.736946105957</v>
      </c>
      <c r="C4852" s="3">
        <v>13.489999771118161</v>
      </c>
      <c r="D4852" s="4">
        <v>-8.4900618946364137E-3</v>
      </c>
      <c r="E4852" s="4">
        <v>2.585552566167237E-2</v>
      </c>
      <c r="F4852" s="2">
        <v>2</v>
      </c>
      <c r="G4852" s="4">
        <v>6.5569425596798903E-2</v>
      </c>
      <c r="H4852" s="4">
        <v>-0.22428973547249981</v>
      </c>
      <c r="I4852" s="4">
        <v>0.4068358289016103</v>
      </c>
    </row>
    <row r="4853" spans="1:9" x14ac:dyDescent="0.25">
      <c r="A4853" t="s">
        <v>5047</v>
      </c>
      <c r="B4853" s="3">
        <v>119.753662109375</v>
      </c>
      <c r="C4853" s="3">
        <v>13.14999961853027</v>
      </c>
      <c r="D4853" s="4">
        <v>-8.2548798565893478E-3</v>
      </c>
      <c r="E4853" s="4">
        <v>6.1339729955463662E-2</v>
      </c>
      <c r="F4853" s="2">
        <v>1</v>
      </c>
      <c r="G4853" s="4">
        <v>8.0395717720184834E-2</v>
      </c>
      <c r="H4853" s="4">
        <v>-0.21764751444672981</v>
      </c>
      <c r="I4853" s="4">
        <v>0.43900096554652768</v>
      </c>
    </row>
    <row r="4854" spans="1:9" x14ac:dyDescent="0.25">
      <c r="A4854" t="s">
        <v>5048</v>
      </c>
      <c r="B4854" s="3">
        <v>120.7504425048828</v>
      </c>
      <c r="C4854" s="3">
        <v>12.39000034332275</v>
      </c>
      <c r="D4854" s="4">
        <v>6.2296971552255886E-3</v>
      </c>
      <c r="E4854" s="4">
        <v>-3.2031237601768403E-2</v>
      </c>
      <c r="F4854" s="2">
        <v>1</v>
      </c>
      <c r="G4854" s="4">
        <v>7.6034796977068053E-2</v>
      </c>
      <c r="H4854" s="4">
        <v>-0.21113553304891619</v>
      </c>
      <c r="I4854" s="4">
        <v>0.4509786197268526</v>
      </c>
    </row>
    <row r="4855" spans="1:9" x14ac:dyDescent="0.25">
      <c r="A4855" t="s">
        <v>5049</v>
      </c>
      <c r="B4855" s="3">
        <v>120.0028610229492</v>
      </c>
      <c r="C4855" s="3">
        <v>12.80000019073486</v>
      </c>
      <c r="D4855" s="4">
        <v>-7.0108289314685379E-3</v>
      </c>
      <c r="E4855" s="4">
        <v>2.481988993575035E-2</v>
      </c>
      <c r="F4855" s="2">
        <v>1</v>
      </c>
      <c r="G4855" s="4">
        <v>8.3423308560441223E-2</v>
      </c>
      <c r="H4855" s="4">
        <v>-0.21601949417580149</v>
      </c>
      <c r="I4855" s="4">
        <v>0.47188596614356698</v>
      </c>
    </row>
    <row r="4856" spans="1:9" x14ac:dyDescent="0.25">
      <c r="A4856" t="s">
        <v>5050</v>
      </c>
      <c r="B4856" s="3">
        <v>120.85012054443359</v>
      </c>
      <c r="C4856" s="3">
        <v>12.489999771118161</v>
      </c>
      <c r="D4856" s="4">
        <v>2.231918015751067E-3</v>
      </c>
      <c r="E4856" s="4">
        <v>-1.6535436322902108E-2</v>
      </c>
      <c r="F4856" s="2">
        <v>1</v>
      </c>
      <c r="G4856" s="4">
        <v>7.6923050774123647E-2</v>
      </c>
      <c r="H4856" s="4">
        <v>-0.21048433490913479</v>
      </c>
      <c r="I4856" s="4">
        <v>0.52242535557948755</v>
      </c>
    </row>
    <row r="4857" spans="1:9" x14ac:dyDescent="0.25">
      <c r="A4857" t="s">
        <v>5051</v>
      </c>
      <c r="B4857" s="3">
        <v>120.58099365234381</v>
      </c>
      <c r="C4857" s="3">
        <v>12.69999980926514</v>
      </c>
      <c r="D4857" s="4">
        <v>-1.111748823414538E-2</v>
      </c>
      <c r="E4857" s="4">
        <v>2.419356451322385E-2</v>
      </c>
      <c r="F4857" s="2">
        <v>1</v>
      </c>
      <c r="G4857" s="4">
        <v>5.6506565099876838E-2</v>
      </c>
      <c r="H4857" s="4">
        <v>-0.21224254496506961</v>
      </c>
      <c r="I4857" s="4">
        <v>0.51903499400980047</v>
      </c>
    </row>
    <row r="4858" spans="1:9" x14ac:dyDescent="0.25">
      <c r="A4858" t="s">
        <v>5052</v>
      </c>
      <c r="B4858" s="3">
        <v>121.93662261962891</v>
      </c>
      <c r="C4858" s="3">
        <v>12.39999961853027</v>
      </c>
      <c r="D4858" s="4">
        <v>-3.7462188117419748E-3</v>
      </c>
      <c r="E4858" s="4">
        <v>1.141919959500726E-2</v>
      </c>
      <c r="F4858" s="2">
        <v>1</v>
      </c>
      <c r="G4858" s="4">
        <v>6.4109307436118979E-2</v>
      </c>
      <c r="H4858" s="4">
        <v>-0.20338620042109321</v>
      </c>
      <c r="I4858" s="4">
        <v>0.53611270897818675</v>
      </c>
    </row>
    <row r="4859" spans="1:9" x14ac:dyDescent="0.25">
      <c r="A4859" t="s">
        <v>5053</v>
      </c>
      <c r="B4859" s="3">
        <v>122.3951416015625</v>
      </c>
      <c r="C4859" s="3">
        <v>12.260000228881839</v>
      </c>
      <c r="D4859" s="4">
        <v>4.8887611938996933E-4</v>
      </c>
      <c r="E4859" s="4">
        <v>2.6800725271739271E-2</v>
      </c>
      <c r="F4859" s="2">
        <v>1</v>
      </c>
      <c r="G4859" s="4">
        <v>5.5078208596506917E-2</v>
      </c>
      <c r="H4859" s="4">
        <v>-0.20039068897809889</v>
      </c>
      <c r="I4859" s="4">
        <v>0.54188896241480244</v>
      </c>
    </row>
    <row r="4860" spans="1:9" x14ac:dyDescent="0.25">
      <c r="A4860" t="s">
        <v>5054</v>
      </c>
      <c r="B4860" s="3">
        <v>122.335334777832</v>
      </c>
      <c r="C4860" s="3">
        <v>11.939999580383301</v>
      </c>
      <c r="D4860" s="4">
        <v>1.245667312077603E-2</v>
      </c>
      <c r="E4860" s="4">
        <v>-7.6566179537999712E-2</v>
      </c>
      <c r="F4860" s="2">
        <v>1</v>
      </c>
      <c r="G4860" s="4">
        <v>5.810849726200451E-2</v>
      </c>
      <c r="H4860" s="4">
        <v>-0.20078140786196769</v>
      </c>
      <c r="I4860" s="4">
        <v>0.54113553805350478</v>
      </c>
    </row>
    <row r="4861" spans="1:9" x14ac:dyDescent="0.25">
      <c r="A4861" t="s">
        <v>5055</v>
      </c>
      <c r="B4861" s="3">
        <v>120.830192565918</v>
      </c>
      <c r="C4861" s="3">
        <v>12.930000305175779</v>
      </c>
      <c r="D4861" s="4">
        <v>4.1267337429862222E-4</v>
      </c>
      <c r="E4861" s="4">
        <v>3.4400024414062542E-2</v>
      </c>
      <c r="F4861" s="2">
        <v>1</v>
      </c>
      <c r="G4861" s="4">
        <v>4.7800132822069408E-2</v>
      </c>
      <c r="H4861" s="4">
        <v>-0.21061452469414119</v>
      </c>
      <c r="I4861" s="4">
        <v>0.52217431023802696</v>
      </c>
    </row>
    <row r="4862" spans="1:9" x14ac:dyDescent="0.25">
      <c r="A4862" t="s">
        <v>5056</v>
      </c>
      <c r="B4862" s="3">
        <v>120.7803497314453</v>
      </c>
      <c r="C4862" s="3">
        <v>12.5</v>
      </c>
      <c r="D4862" s="4">
        <v>-4.9498818152582391E-4</v>
      </c>
      <c r="E4862" s="4">
        <v>3.820598335584835E-2</v>
      </c>
      <c r="F4862" s="2">
        <v>1</v>
      </c>
      <c r="G4862" s="4">
        <v>4.9272574334776387E-2</v>
      </c>
      <c r="H4862" s="4">
        <v>-0.21094014868550681</v>
      </c>
      <c r="I4862" s="4">
        <v>0.52154640854745948</v>
      </c>
    </row>
    <row r="4863" spans="1:9" x14ac:dyDescent="0.25">
      <c r="A4863" t="s">
        <v>5057</v>
      </c>
      <c r="B4863" s="3">
        <v>120.8401641845703</v>
      </c>
      <c r="C4863" s="3">
        <v>12.039999961853029</v>
      </c>
      <c r="D4863" s="4">
        <v>4.9739948998659411E-3</v>
      </c>
      <c r="E4863" s="4">
        <v>-3.311255141196678E-3</v>
      </c>
      <c r="F4863" s="2">
        <v>1</v>
      </c>
      <c r="G4863" s="4">
        <v>4.3646755154709949E-2</v>
      </c>
      <c r="H4863" s="4">
        <v>-0.21054937995868819</v>
      </c>
      <c r="I4863" s="4">
        <v>0.52229992902106259</v>
      </c>
    </row>
    <row r="4864" spans="1:9" x14ac:dyDescent="0.25">
      <c r="A4864" t="s">
        <v>5058</v>
      </c>
      <c r="B4864" s="3">
        <v>120.24208068847661</v>
      </c>
      <c r="C4864" s="3">
        <v>12.079999923706049</v>
      </c>
      <c r="D4864" s="4">
        <v>-6.588195279753295E-3</v>
      </c>
      <c r="E4864" s="4">
        <v>5.1349013432615109E-2</v>
      </c>
      <c r="F4864" s="2">
        <v>1</v>
      </c>
      <c r="G4864" s="4">
        <v>4.8774104352303782E-2</v>
      </c>
      <c r="H4864" s="4">
        <v>-0.21445666848327599</v>
      </c>
      <c r="I4864" s="4">
        <v>0.51476549318347509</v>
      </c>
    </row>
    <row r="4865" spans="1:9" x14ac:dyDescent="0.25">
      <c r="A4865" t="s">
        <v>5059</v>
      </c>
      <c r="B4865" s="3">
        <v>121.0395126342773</v>
      </c>
      <c r="C4865" s="3">
        <v>11.489999771118161</v>
      </c>
      <c r="D4865" s="4">
        <v>9.8968663191001394E-3</v>
      </c>
      <c r="E4865" s="4">
        <v>-6.914427468986184E-3</v>
      </c>
      <c r="F4865" s="2">
        <v>1</v>
      </c>
      <c r="G4865" s="4">
        <v>5.6464186849943809E-2</v>
      </c>
      <c r="H4865" s="4">
        <v>-0.2092470335220753</v>
      </c>
      <c r="I4865" s="4">
        <v>0.52481124744641616</v>
      </c>
    </row>
    <row r="4866" spans="1:9" x14ac:dyDescent="0.25">
      <c r="A4866" t="s">
        <v>5060</v>
      </c>
      <c r="B4866" s="3">
        <v>119.8533401489258</v>
      </c>
      <c r="C4866" s="3">
        <v>11.569999694824221</v>
      </c>
      <c r="D4866" s="4">
        <v>6.6136522765980477E-3</v>
      </c>
      <c r="E4866" s="4">
        <v>-6.6182455672041396E-2</v>
      </c>
      <c r="F4866" s="2">
        <v>1</v>
      </c>
      <c r="G4866" s="4">
        <v>4.6748482658112163E-2</v>
      </c>
      <c r="H4866" s="4">
        <v>-0.21699631630694849</v>
      </c>
      <c r="I4866" s="4">
        <v>0.50986828289119268</v>
      </c>
    </row>
    <row r="4867" spans="1:9" x14ac:dyDescent="0.25">
      <c r="A4867" t="s">
        <v>5061</v>
      </c>
      <c r="B4867" s="3">
        <v>119.0658798217773</v>
      </c>
      <c r="C4867" s="3">
        <v>12.39000034332275</v>
      </c>
      <c r="D4867" s="4">
        <v>7.1669522398944974E-3</v>
      </c>
      <c r="E4867" s="4">
        <v>-5.7077624079448497E-2</v>
      </c>
      <c r="F4867" s="2">
        <v>1</v>
      </c>
      <c r="G4867" s="4">
        <v>4.4234596569098887E-2</v>
      </c>
      <c r="H4867" s="4">
        <v>-0.22214080653269611</v>
      </c>
      <c r="I4867" s="4">
        <v>0.49994814741128718</v>
      </c>
    </row>
    <row r="4868" spans="1:9" x14ac:dyDescent="0.25">
      <c r="A4868" t="s">
        <v>5062</v>
      </c>
      <c r="B4868" s="3">
        <v>118.21861267089839</v>
      </c>
      <c r="C4868" s="3">
        <v>13.14000034332275</v>
      </c>
      <c r="D4868" s="4">
        <v>-1.4868381777244141E-2</v>
      </c>
      <c r="E4868" s="4">
        <v>0.17531305766061481</v>
      </c>
      <c r="F4868" s="2">
        <v>1</v>
      </c>
      <c r="G4868" s="4">
        <v>3.4994360186974438E-2</v>
      </c>
      <c r="H4868" s="4">
        <v>-0.22767601564231271</v>
      </c>
      <c r="I4868" s="4">
        <v>0.48927458757008391</v>
      </c>
    </row>
    <row r="4869" spans="1:9" x14ac:dyDescent="0.25">
      <c r="A4869" t="s">
        <v>5063</v>
      </c>
      <c r="B4869" s="3">
        <v>120.0028610229492</v>
      </c>
      <c r="C4869" s="3">
        <v>11.180000305175779</v>
      </c>
      <c r="D4869" s="4">
        <v>1.3307774563089401E-3</v>
      </c>
      <c r="E4869" s="4">
        <v>-5.0127453665366417E-2</v>
      </c>
      <c r="F4869" s="2">
        <v>1</v>
      </c>
      <c r="G4869" s="4">
        <v>4.7963139768927299E-2</v>
      </c>
      <c r="H4869" s="4">
        <v>-0.21601949417580149</v>
      </c>
      <c r="I4869" s="4">
        <v>0.51175189185058967</v>
      </c>
    </row>
    <row r="4870" spans="1:9" x14ac:dyDescent="0.25">
      <c r="A4870" t="s">
        <v>5064</v>
      </c>
      <c r="B4870" s="3">
        <v>119.843376159668</v>
      </c>
      <c r="C4870" s="3">
        <v>11.77000045776367</v>
      </c>
      <c r="D4870" s="4">
        <v>-8.0851100911660811E-3</v>
      </c>
      <c r="E4870" s="4">
        <v>6.0360365159305651E-2</v>
      </c>
      <c r="F4870" s="2">
        <v>1</v>
      </c>
      <c r="G4870" s="4">
        <v>4.3391508574840199E-2</v>
      </c>
      <c r="H4870" s="4">
        <v>-0.21706141119945169</v>
      </c>
      <c r="I4870" s="4">
        <v>0.5097427602204625</v>
      </c>
    </row>
    <row r="4871" spans="1:9" x14ac:dyDescent="0.25">
      <c r="A4871" t="s">
        <v>5065</v>
      </c>
      <c r="B4871" s="3">
        <v>120.8202209472656</v>
      </c>
      <c r="C4871" s="3">
        <v>11.10000038146973</v>
      </c>
      <c r="D4871" s="4">
        <v>6.604448865945578E-4</v>
      </c>
      <c r="E4871" s="4">
        <v>-1.508430074435674E-2</v>
      </c>
      <c r="F4871" s="2">
        <v>1</v>
      </c>
      <c r="G4871" s="4">
        <v>4.7985452753146467E-2</v>
      </c>
      <c r="H4871" s="4">
        <v>-0.21067966942959429</v>
      </c>
      <c r="I4871" s="4">
        <v>0.52204869145499133</v>
      </c>
    </row>
    <row r="4872" spans="1:9" x14ac:dyDescent="0.25">
      <c r="A4872" t="s">
        <v>5066</v>
      </c>
      <c r="B4872" s="3">
        <v>120.740478515625</v>
      </c>
      <c r="C4872" s="3">
        <v>11.27000045776367</v>
      </c>
      <c r="D4872" s="4">
        <v>3.7288870236595879E-3</v>
      </c>
      <c r="E4872" s="4">
        <v>-2.1701388026553189E-2</v>
      </c>
      <c r="F4872" s="2">
        <v>1</v>
      </c>
      <c r="G4872" s="4">
        <v>4.2696081987293237E-2</v>
      </c>
      <c r="H4872" s="4">
        <v>-0.21120062794141939</v>
      </c>
      <c r="I4872" s="4">
        <v>0.52104412563992764</v>
      </c>
    </row>
    <row r="4873" spans="1:9" x14ac:dyDescent="0.25">
      <c r="A4873" t="s">
        <v>5067</v>
      </c>
      <c r="B4873" s="3">
        <v>120.2919235229492</v>
      </c>
      <c r="C4873" s="3">
        <v>11.52000045776367</v>
      </c>
      <c r="D4873" s="4">
        <v>-7.4518363757225536E-4</v>
      </c>
      <c r="E4873" s="4">
        <v>7.8740288875702724E-3</v>
      </c>
      <c r="F4873" s="2">
        <v>1</v>
      </c>
      <c r="G4873" s="4">
        <v>4.8206354122809707E-2</v>
      </c>
      <c r="H4873" s="4">
        <v>-0.21413104449191039</v>
      </c>
      <c r="I4873" s="4">
        <v>0.51539339487404234</v>
      </c>
    </row>
    <row r="4874" spans="1:9" x14ac:dyDescent="0.25">
      <c r="A4874" t="s">
        <v>5068</v>
      </c>
      <c r="B4874" s="3">
        <v>120.3816299438477</v>
      </c>
      <c r="C4874" s="3">
        <v>11.430000305175779</v>
      </c>
      <c r="D4874" s="4">
        <v>8.6019054349719681E-3</v>
      </c>
      <c r="E4874" s="4">
        <v>-6.9504710786462143E-3</v>
      </c>
      <c r="F4874" s="2">
        <v>1</v>
      </c>
      <c r="G4874" s="4">
        <v>4.4271469822990239E-2</v>
      </c>
      <c r="H4874" s="4">
        <v>-0.21354499108758221</v>
      </c>
      <c r="I4874" s="4">
        <v>0.51652348335983622</v>
      </c>
    </row>
    <row r="4875" spans="1:9" x14ac:dyDescent="0.25">
      <c r="A4875" t="s">
        <v>5069</v>
      </c>
      <c r="B4875" s="3">
        <v>119.3549499511719</v>
      </c>
      <c r="C4875" s="3">
        <v>11.510000228881839</v>
      </c>
      <c r="D4875" s="4">
        <v>3.6040747471501882E-3</v>
      </c>
      <c r="E4875" s="4">
        <v>-4.0833314259847042E-2</v>
      </c>
      <c r="F4875" s="2">
        <v>1</v>
      </c>
      <c r="G4875" s="4">
        <v>3.1618893576119689E-2</v>
      </c>
      <c r="H4875" s="4">
        <v>-0.2202523070058553</v>
      </c>
      <c r="I4875" s="4">
        <v>0.50358974654704536</v>
      </c>
    </row>
    <row r="4876" spans="1:9" x14ac:dyDescent="0.25">
      <c r="A4876" t="s">
        <v>5070</v>
      </c>
      <c r="B4876" s="3">
        <v>118.92633056640619</v>
      </c>
      <c r="C4876" s="3">
        <v>12</v>
      </c>
      <c r="D4876" s="4">
        <v>-7.4868690879378308E-3</v>
      </c>
      <c r="E4876" s="4">
        <v>3.4482724601393011E-2</v>
      </c>
      <c r="F4876" s="2">
        <v>1</v>
      </c>
      <c r="G4876" s="4">
        <v>3.883324266483168E-2</v>
      </c>
      <c r="H4876" s="4">
        <v>-0.22305248392839011</v>
      </c>
      <c r="I4876" s="4">
        <v>0.49819015723492588</v>
      </c>
    </row>
    <row r="4877" spans="1:9" x14ac:dyDescent="0.25">
      <c r="A4877" t="s">
        <v>5071</v>
      </c>
      <c r="B4877" s="3">
        <v>119.8234329223633</v>
      </c>
      <c r="C4877" s="3">
        <v>11.60000038146973</v>
      </c>
      <c r="D4877" s="4">
        <v>1.165982011073208E-3</v>
      </c>
      <c r="E4877" s="4">
        <v>-1.1082622833744501E-2</v>
      </c>
      <c r="F4877" s="2">
        <v>1</v>
      </c>
      <c r="G4877" s="4">
        <v>5.005231374931296E-2</v>
      </c>
      <c r="H4877" s="4">
        <v>-0.21719170067035781</v>
      </c>
      <c r="I4877" s="4">
        <v>0.50949152265439124</v>
      </c>
    </row>
    <row r="4878" spans="1:9" x14ac:dyDescent="0.25">
      <c r="A4878" t="s">
        <v>5072</v>
      </c>
      <c r="B4878" s="3">
        <v>119.6838836669922</v>
      </c>
      <c r="C4878" s="3">
        <v>11.72999954223633</v>
      </c>
      <c r="D4878" s="4">
        <v>-1.330841117687553E-3</v>
      </c>
      <c r="E4878" s="4">
        <v>4.6387109930403847E-2</v>
      </c>
      <c r="F4878" s="2">
        <v>1</v>
      </c>
      <c r="G4878" s="4">
        <v>4.9104424210607338E-2</v>
      </c>
      <c r="H4878" s="4">
        <v>-0.2181033780660516</v>
      </c>
      <c r="I4878" s="4">
        <v>0.50773353247802988</v>
      </c>
    </row>
    <row r="4879" spans="1:9" x14ac:dyDescent="0.25">
      <c r="A4879" t="s">
        <v>5073</v>
      </c>
      <c r="B4879" s="3">
        <v>119.843376159668</v>
      </c>
      <c r="C4879" s="3">
        <v>11.210000038146971</v>
      </c>
      <c r="D4879" s="4">
        <v>1.067591272886736E-2</v>
      </c>
      <c r="E4879" s="4">
        <v>-4.9194226088436377E-2</v>
      </c>
      <c r="F4879" s="2">
        <v>1</v>
      </c>
      <c r="G4879" s="4">
        <v>6.2290149641323962E-2</v>
      </c>
      <c r="H4879" s="4">
        <v>-0.21706141119945169</v>
      </c>
      <c r="I4879" s="4">
        <v>0.5097427602204625</v>
      </c>
    </row>
    <row r="4880" spans="1:9" x14ac:dyDescent="0.25">
      <c r="A4880" t="s">
        <v>5074</v>
      </c>
      <c r="B4880" s="3">
        <v>118.57745361328119</v>
      </c>
      <c r="C4880" s="3">
        <v>11.789999961853029</v>
      </c>
      <c r="D4880" s="4">
        <v>-2.599166793195939E-3</v>
      </c>
      <c r="E4880" s="4">
        <v>1.114923809109403E-2</v>
      </c>
      <c r="F4880" s="2">
        <v>1</v>
      </c>
      <c r="G4880" s="4">
        <v>5.4142625667139788E-2</v>
      </c>
      <c r="H4880" s="4">
        <v>-0.22533170233909969</v>
      </c>
      <c r="I4880" s="4">
        <v>0.4937951337378701</v>
      </c>
    </row>
    <row r="4881" spans="1:9" x14ac:dyDescent="0.25">
      <c r="A4881" t="s">
        <v>5075</v>
      </c>
      <c r="B4881" s="3">
        <v>118.88645935058589</v>
      </c>
      <c r="C4881" s="3">
        <v>11.659999847412109</v>
      </c>
      <c r="D4881" s="4">
        <v>3.027487999859968E-3</v>
      </c>
      <c r="E4881" s="4">
        <v>-3.075643339750089E-2</v>
      </c>
      <c r="F4881" s="2">
        <v>1</v>
      </c>
      <c r="G4881" s="4">
        <v>4.8250990638337272E-2</v>
      </c>
      <c r="H4881" s="4">
        <v>-0.2233129631843026</v>
      </c>
      <c r="I4881" s="4">
        <v>0.49768787432739398</v>
      </c>
    </row>
    <row r="4882" spans="1:9" x14ac:dyDescent="0.25">
      <c r="A4882" t="s">
        <v>5076</v>
      </c>
      <c r="B4882" s="3">
        <v>118.5276184082031</v>
      </c>
      <c r="C4882" s="3">
        <v>12.02999973297119</v>
      </c>
      <c r="D4882" s="4">
        <v>6.3473333789361153E-3</v>
      </c>
      <c r="E4882" s="4">
        <v>-6.1622463389915061E-2</v>
      </c>
      <c r="F4882" s="2">
        <v>1</v>
      </c>
      <c r="G4882" s="4">
        <v>4.3344703869427459E-2</v>
      </c>
      <c r="H4882" s="4">
        <v>-0.22565727648751541</v>
      </c>
      <c r="I4882" s="4">
        <v>0.49316732815960779</v>
      </c>
    </row>
    <row r="4883" spans="1:9" x14ac:dyDescent="0.25">
      <c r="A4883" t="s">
        <v>5077</v>
      </c>
      <c r="B4883" s="3">
        <v>117.780029296875</v>
      </c>
      <c r="C4883" s="3">
        <v>12.819999694824221</v>
      </c>
      <c r="D4883" s="4">
        <v>6.216477867155179E-3</v>
      </c>
      <c r="E4883" s="4">
        <v>-3.1722060691431131E-2</v>
      </c>
      <c r="F4883" s="2">
        <v>1</v>
      </c>
      <c r="G4883" s="4">
        <v>4.1240720831068112E-2</v>
      </c>
      <c r="H4883" s="4">
        <v>-0.23054128745735061</v>
      </c>
      <c r="I4883" s="4">
        <v>0.48374947558723419</v>
      </c>
    </row>
    <row r="4884" spans="1:9" x14ac:dyDescent="0.25">
      <c r="A4884" t="s">
        <v>5078</v>
      </c>
      <c r="B4884" s="3">
        <v>117.052375793457</v>
      </c>
      <c r="C4884" s="3">
        <v>13.239999771118161</v>
      </c>
      <c r="D4884" s="4">
        <v>0</v>
      </c>
      <c r="E4884" s="4">
        <v>0</v>
      </c>
      <c r="F4884" s="2">
        <v>2</v>
      </c>
      <c r="G4884" s="4">
        <v>3.4807860668464308E-2</v>
      </c>
      <c r="H4884" s="4">
        <v>-0.23529505879922949</v>
      </c>
      <c r="I4884" s="4">
        <v>0.47458276446862618</v>
      </c>
    </row>
    <row r="4885" spans="1:9" x14ac:dyDescent="0.25">
      <c r="A4885" t="s">
        <v>5079</v>
      </c>
      <c r="B4885" s="3">
        <v>117.052375793457</v>
      </c>
      <c r="C4885" s="3">
        <v>13.239999771118161</v>
      </c>
      <c r="D4885" s="4">
        <v>1.7060413123159981E-3</v>
      </c>
      <c r="E4885" s="4">
        <v>-1.4880938653975219E-2</v>
      </c>
      <c r="F4885" s="2">
        <v>2</v>
      </c>
      <c r="G4885" s="4">
        <v>3.5811939198943987E-2</v>
      </c>
      <c r="H4885" s="4">
        <v>-0.23529505879922949</v>
      </c>
      <c r="I4885" s="4">
        <v>0.47458276446862618</v>
      </c>
    </row>
    <row r="4886" spans="1:9" x14ac:dyDescent="0.25">
      <c r="A4886" t="s">
        <v>5080</v>
      </c>
      <c r="B4886" s="3">
        <v>116.8530197143555</v>
      </c>
      <c r="C4886" s="3">
        <v>13.439999580383301</v>
      </c>
      <c r="D4886" s="4">
        <v>2.9945454715718518E-3</v>
      </c>
      <c r="E4886" s="4">
        <v>-4.4096786680629441E-2</v>
      </c>
      <c r="F4886" s="2">
        <v>2</v>
      </c>
      <c r="G4886" s="4">
        <v>2.2235800573983781E-2</v>
      </c>
      <c r="H4886" s="4">
        <v>-0.23659745507879229</v>
      </c>
      <c r="I4886" s="4">
        <v>0.47207134993096739</v>
      </c>
    </row>
    <row r="4887" spans="1:9" x14ac:dyDescent="0.25">
      <c r="A4887" t="s">
        <v>5081</v>
      </c>
      <c r="B4887" s="3">
        <v>116.5041427612305</v>
      </c>
      <c r="C4887" s="3">
        <v>14.060000419616699</v>
      </c>
      <c r="D4887" s="4">
        <v>2.83135893210873E-3</v>
      </c>
      <c r="E4887" s="4">
        <v>-4.0272983909658611E-2</v>
      </c>
      <c r="F4887" s="2">
        <v>2</v>
      </c>
      <c r="G4887" s="4">
        <v>8.7165979400170013E-3</v>
      </c>
      <c r="H4887" s="4">
        <v>-0.2388766734895019</v>
      </c>
      <c r="I4887" s="4">
        <v>0.46767632643391138</v>
      </c>
    </row>
    <row r="4888" spans="1:9" x14ac:dyDescent="0.25">
      <c r="A4888" t="s">
        <v>5082</v>
      </c>
      <c r="B4888" s="3">
        <v>116.1752090454102</v>
      </c>
      <c r="C4888" s="3">
        <v>14.64999961853027</v>
      </c>
      <c r="D4888" s="4">
        <v>-1.9694749408253331E-3</v>
      </c>
      <c r="E4888" s="4">
        <v>2.019498389877605E-2</v>
      </c>
      <c r="F4888" s="2">
        <v>2</v>
      </c>
      <c r="G4888" s="4">
        <v>1.852660454900756E-2</v>
      </c>
      <c r="H4888" s="4">
        <v>-0.24102560242930551</v>
      </c>
      <c r="I4888" s="4">
        <v>0.46353254050292692</v>
      </c>
    </row>
    <row r="4889" spans="1:9" x14ac:dyDescent="0.25">
      <c r="A4889" t="s">
        <v>5083</v>
      </c>
      <c r="B4889" s="3">
        <v>116.4044647216797</v>
      </c>
      <c r="C4889" s="3">
        <v>14.35999965667725</v>
      </c>
      <c r="D4889" s="4">
        <v>-6.1277007654333424E-3</v>
      </c>
      <c r="E4889" s="4">
        <v>3.8322468249816673E-2</v>
      </c>
      <c r="F4889" s="2">
        <v>2</v>
      </c>
      <c r="G4889" s="4">
        <v>1.724731891388576E-2</v>
      </c>
      <c r="H4889" s="4">
        <v>-0.23952787162928321</v>
      </c>
      <c r="I4889" s="4">
        <v>0.46642061916508187</v>
      </c>
    </row>
    <row r="4890" spans="1:9" x14ac:dyDescent="0.25">
      <c r="A4890" t="s">
        <v>5084</v>
      </c>
      <c r="B4890" s="3">
        <v>117.1221542358398</v>
      </c>
      <c r="C4890" s="3">
        <v>13.829999923706049</v>
      </c>
      <c r="D4890" s="4">
        <v>-6.0903163852935593E-3</v>
      </c>
      <c r="E4890" s="4">
        <v>4.9317117107730242E-2</v>
      </c>
      <c r="F4890" s="2">
        <v>2</v>
      </c>
      <c r="G4890" s="4">
        <v>2.0851486111100881E-2</v>
      </c>
      <c r="H4890" s="4">
        <v>-0.23483919517990759</v>
      </c>
      <c r="I4890" s="4">
        <v>0.47546180761295948</v>
      </c>
    </row>
    <row r="4891" spans="1:9" x14ac:dyDescent="0.25">
      <c r="A4891" t="s">
        <v>5085</v>
      </c>
      <c r="B4891" s="3">
        <v>117.8398361206055</v>
      </c>
      <c r="C4891" s="3">
        <v>13.180000305175779</v>
      </c>
      <c r="D4891" s="4">
        <v>-1.046286918879691E-2</v>
      </c>
      <c r="E4891" s="4">
        <v>5.6936649794967709E-2</v>
      </c>
      <c r="F4891" s="2">
        <v>1</v>
      </c>
      <c r="G4891" s="4">
        <v>3.5201398257191929E-2</v>
      </c>
      <c r="H4891" s="4">
        <v>-0.23015056857348179</v>
      </c>
      <c r="I4891" s="4">
        <v>0.48450289994853191</v>
      </c>
    </row>
    <row r="4892" spans="1:9" x14ac:dyDescent="0.25">
      <c r="A4892" t="s">
        <v>5086</v>
      </c>
      <c r="B4892" s="3">
        <v>119.0858154296875</v>
      </c>
      <c r="C4892" s="3">
        <v>12.47000026702881</v>
      </c>
      <c r="D4892" s="4">
        <v>1.0402563005093899E-2</v>
      </c>
      <c r="E4892" s="4">
        <v>3.2180177691847329E-3</v>
      </c>
      <c r="F4892" s="2">
        <v>1</v>
      </c>
      <c r="G4892" s="4">
        <v>4.5872316976552467E-2</v>
      </c>
      <c r="H4892" s="4">
        <v>-0.22201056690473989</v>
      </c>
      <c r="I4892" s="4">
        <v>0.50019928886505305</v>
      </c>
    </row>
    <row r="4893" spans="1:9" x14ac:dyDescent="0.25">
      <c r="A4893" t="s">
        <v>5087</v>
      </c>
      <c r="B4893" s="3">
        <v>117.8597717285156</v>
      </c>
      <c r="C4893" s="3">
        <v>12.430000305175779</v>
      </c>
      <c r="D4893" s="4">
        <v>5.271191797704633E-3</v>
      </c>
      <c r="E4893" s="4">
        <v>-3.1931451911195952E-2</v>
      </c>
      <c r="F4893" s="2">
        <v>1</v>
      </c>
      <c r="G4893" s="4">
        <v>3.9198434756110068E-2</v>
      </c>
      <c r="H4893" s="4">
        <v>-0.2300203289455256</v>
      </c>
      <c r="I4893" s="4">
        <v>0.48475404140229772</v>
      </c>
    </row>
    <row r="4894" spans="1:9" x14ac:dyDescent="0.25">
      <c r="A4894" t="s">
        <v>5088</v>
      </c>
      <c r="B4894" s="3">
        <v>117.2417678833008</v>
      </c>
      <c r="C4894" s="3">
        <v>12.840000152587891</v>
      </c>
      <c r="D4894" s="4">
        <v>-8.0121457100471583E-3</v>
      </c>
      <c r="E4894" s="4">
        <v>2.229297162553245E-2</v>
      </c>
      <c r="F4894" s="2">
        <v>1</v>
      </c>
      <c r="G4894" s="4">
        <v>3.6299552365314243E-2</v>
      </c>
      <c r="H4894" s="4">
        <v>-0.23405775741216989</v>
      </c>
      <c r="I4894" s="4">
        <v>0.47696865633555507</v>
      </c>
    </row>
    <row r="4895" spans="1:9" x14ac:dyDescent="0.25">
      <c r="A4895" t="s">
        <v>5089</v>
      </c>
      <c r="B4895" s="3">
        <v>118.1887130737305</v>
      </c>
      <c r="C4895" s="3">
        <v>12.560000419616699</v>
      </c>
      <c r="D4895" s="4">
        <v>3.30007032904911E-3</v>
      </c>
      <c r="E4895" s="4">
        <v>-4.7763395057537461E-2</v>
      </c>
      <c r="F4895" s="2">
        <v>1</v>
      </c>
      <c r="G4895" s="4">
        <v>5.3393776603474219E-2</v>
      </c>
      <c r="H4895" s="4">
        <v>-0.22787135016277221</v>
      </c>
      <c r="I4895" s="4">
        <v>0.48889792344558769</v>
      </c>
    </row>
    <row r="4896" spans="1:9" x14ac:dyDescent="0.25">
      <c r="A4896" t="s">
        <v>5090</v>
      </c>
      <c r="B4896" s="3">
        <v>117.7999649047852</v>
      </c>
      <c r="C4896" s="3">
        <v>13.189999580383301</v>
      </c>
      <c r="D4896" s="4">
        <v>-6.8907297099645159E-3</v>
      </c>
      <c r="E4896" s="4">
        <v>-3.0234288161030691E-3</v>
      </c>
      <c r="F4896" s="2">
        <v>1</v>
      </c>
      <c r="G4896" s="4">
        <v>4.3808477830723717E-2</v>
      </c>
      <c r="H4896" s="4">
        <v>-0.23041104782939439</v>
      </c>
      <c r="I4896" s="4">
        <v>0.48400061704100011</v>
      </c>
    </row>
    <row r="4897" spans="1:9" x14ac:dyDescent="0.25">
      <c r="A4897" t="s">
        <v>5091</v>
      </c>
      <c r="B4897" s="3">
        <v>118.61732482910161</v>
      </c>
      <c r="C4897" s="3">
        <v>13.22999954223633</v>
      </c>
      <c r="D4897" s="4">
        <v>4.7281140547978939E-3</v>
      </c>
      <c r="E4897" s="4">
        <v>-1.9273553246345609E-2</v>
      </c>
      <c r="F4897" s="2">
        <v>2</v>
      </c>
      <c r="G4897" s="4">
        <v>5.8813073718605668E-2</v>
      </c>
      <c r="H4897" s="4">
        <v>-0.22507122308318719</v>
      </c>
      <c r="I4897" s="4">
        <v>0.49429741664540172</v>
      </c>
    </row>
    <row r="4898" spans="1:9" x14ac:dyDescent="0.25">
      <c r="A4898" t="s">
        <v>5092</v>
      </c>
      <c r="B4898" s="3">
        <v>118.0591278076172</v>
      </c>
      <c r="C4898" s="3">
        <v>13.489999771118161</v>
      </c>
      <c r="D4898" s="4">
        <v>-1.4332953655148419E-3</v>
      </c>
      <c r="E4898" s="4">
        <v>-6.6274044987865146E-3</v>
      </c>
      <c r="F4898" s="2">
        <v>2</v>
      </c>
      <c r="G4898" s="4">
        <v>4.4628713101882322E-2</v>
      </c>
      <c r="H4898" s="4">
        <v>-0.22871793266596291</v>
      </c>
      <c r="I4898" s="4">
        <v>0.48726545593995668</v>
      </c>
    </row>
    <row r="4899" spans="1:9" x14ac:dyDescent="0.25">
      <c r="A4899" t="s">
        <v>185</v>
      </c>
      <c r="B4899" s="3">
        <v>118.2285842895508</v>
      </c>
      <c r="C4899" s="3">
        <v>13.579999923706049</v>
      </c>
      <c r="D4899" s="4">
        <v>5.0842949378804292E-3</v>
      </c>
      <c r="E4899" s="4">
        <v>-3.6195899457684873E-2</v>
      </c>
      <c r="F4899" s="2">
        <v>2</v>
      </c>
      <c r="G4899" s="4">
        <v>5.0296651254727147E-2</v>
      </c>
      <c r="H4899" s="4">
        <v>-0.22761087090685961</v>
      </c>
      <c r="I4899" s="4">
        <v>0.48940020635311948</v>
      </c>
    </row>
    <row r="4900" spans="1:9" x14ac:dyDescent="0.25">
      <c r="A4900" t="s">
        <v>5093</v>
      </c>
      <c r="B4900" s="3">
        <v>117.63051605224609</v>
      </c>
      <c r="C4900" s="3">
        <v>14.090000152587891</v>
      </c>
      <c r="D4900" s="4">
        <v>-6.9005874320459126E-3</v>
      </c>
      <c r="E4900" s="4">
        <v>7.8684273214193468E-3</v>
      </c>
      <c r="F4900" s="2">
        <v>2</v>
      </c>
      <c r="G4900" s="4">
        <v>4.8511786865641497E-2</v>
      </c>
      <c r="H4900" s="4">
        <v>-0.23151805974554771</v>
      </c>
      <c r="I4900" s="4">
        <v>0.48186596274014271</v>
      </c>
    </row>
    <row r="4901" spans="1:9" x14ac:dyDescent="0.25">
      <c r="A4901" t="s">
        <v>5094</v>
      </c>
      <c r="B4901" s="3">
        <v>118.4478759765625</v>
      </c>
      <c r="C4901" s="3">
        <v>13.97999954223633</v>
      </c>
      <c r="D4901" s="4">
        <v>-1.221943575901541E-2</v>
      </c>
      <c r="E4901" s="4">
        <v>-7.1022998587776387E-3</v>
      </c>
      <c r="F4901" s="2">
        <v>2</v>
      </c>
      <c r="G4901" s="4">
        <v>5.6830327242869627E-2</v>
      </c>
      <c r="H4901" s="4">
        <v>-0.22617823499934051</v>
      </c>
      <c r="I4901" s="4">
        <v>0.49216276234454442</v>
      </c>
    </row>
    <row r="4902" spans="1:9" x14ac:dyDescent="0.25">
      <c r="A4902" t="s">
        <v>5095</v>
      </c>
      <c r="B4902" s="3">
        <v>119.91314697265619</v>
      </c>
      <c r="C4902" s="3">
        <v>14.079999923706049</v>
      </c>
      <c r="D4902" s="4">
        <v>-4.7158236714704982E-3</v>
      </c>
      <c r="E4902" s="4">
        <v>5.944318766896961E-2</v>
      </c>
      <c r="F4902" s="2">
        <v>2</v>
      </c>
      <c r="G4902" s="4">
        <v>8.1542741883985581E-2</v>
      </c>
      <c r="H4902" s="4">
        <v>-0.21660559742307961</v>
      </c>
      <c r="I4902" s="4">
        <v>0.51062170725249034</v>
      </c>
    </row>
    <row r="4903" spans="1:9" x14ac:dyDescent="0.25">
      <c r="A4903" t="s">
        <v>5096</v>
      </c>
      <c r="B4903" s="3">
        <v>120.481315612793</v>
      </c>
      <c r="C4903" s="3">
        <v>13.289999961853029</v>
      </c>
      <c r="D4903" s="4">
        <v>-2.1464458814323129E-3</v>
      </c>
      <c r="E4903" s="4">
        <v>5.8120980720365763E-2</v>
      </c>
      <c r="F4903" s="2">
        <v>2</v>
      </c>
      <c r="G4903" s="4">
        <v>8.6179054265046018E-2</v>
      </c>
      <c r="H4903" s="4">
        <v>-0.2128937431048509</v>
      </c>
      <c r="I4903" s="4">
        <v>0.51777928674097118</v>
      </c>
    </row>
    <row r="4904" spans="1:9" x14ac:dyDescent="0.25">
      <c r="A4904" t="s">
        <v>5097</v>
      </c>
      <c r="B4904" s="3">
        <v>120.740478515625</v>
      </c>
      <c r="C4904" s="3">
        <v>12.560000419616699</v>
      </c>
      <c r="D4904" s="4">
        <v>-1.8952119944404271E-3</v>
      </c>
      <c r="E4904" s="4">
        <v>8.0895055362764312E-2</v>
      </c>
      <c r="F4904" s="2">
        <v>1</v>
      </c>
      <c r="G4904" s="4">
        <v>8.949454701841697E-2</v>
      </c>
      <c r="H4904" s="4">
        <v>-0.21120062794141939</v>
      </c>
      <c r="I4904" s="4">
        <v>0.52104412563992764</v>
      </c>
    </row>
    <row r="4905" spans="1:9" x14ac:dyDescent="0.25">
      <c r="A4905" t="s">
        <v>5098</v>
      </c>
      <c r="B4905" s="3">
        <v>120.96974182128911</v>
      </c>
      <c r="C4905" s="3">
        <v>11.61999988555908</v>
      </c>
      <c r="D4905" s="4">
        <v>1.485387812417249E-3</v>
      </c>
      <c r="E4905" s="4">
        <v>-3.1666676203409787E-2</v>
      </c>
      <c r="F4905" s="2">
        <v>1</v>
      </c>
      <c r="G4905" s="4">
        <v>9.1759609907271278E-2</v>
      </c>
      <c r="H4905" s="4">
        <v>-0.20970284729844729</v>
      </c>
      <c r="I4905" s="4">
        <v>0.5239323004143881</v>
      </c>
    </row>
    <row r="4906" spans="1:9" x14ac:dyDescent="0.25">
      <c r="A4906" t="s">
        <v>5099</v>
      </c>
      <c r="B4906" s="3">
        <v>120.7903213500977</v>
      </c>
      <c r="C4906" s="3">
        <v>12</v>
      </c>
      <c r="D4906" s="4">
        <v>5.476311791966948E-3</v>
      </c>
      <c r="E4906" s="4">
        <v>-1.153215316009093E-2</v>
      </c>
      <c r="F4906" s="2">
        <v>1</v>
      </c>
      <c r="G4906" s="4">
        <v>0.1046491296618282</v>
      </c>
      <c r="H4906" s="4">
        <v>-0.21087500395005379</v>
      </c>
      <c r="I4906" s="4">
        <v>0.52167202733049511</v>
      </c>
    </row>
    <row r="4907" spans="1:9" x14ac:dyDescent="0.25">
      <c r="A4907" t="s">
        <v>5100</v>
      </c>
      <c r="B4907" s="3">
        <v>120.132438659668</v>
      </c>
      <c r="C4907" s="3">
        <v>12.14000034332275</v>
      </c>
      <c r="D4907" s="4">
        <v>-2.0700108836865239E-3</v>
      </c>
      <c r="E4907" s="4">
        <v>8.103302209976837E-2</v>
      </c>
      <c r="F4907" s="2">
        <v>1</v>
      </c>
      <c r="G4907" s="4">
        <v>9.9434370096891378E-2</v>
      </c>
      <c r="H4907" s="4">
        <v>-0.21517296151556059</v>
      </c>
      <c r="I4907" s="4">
        <v>0.51338426324391517</v>
      </c>
    </row>
    <row r="4908" spans="1:9" x14ac:dyDescent="0.25">
      <c r="A4908" t="s">
        <v>5101</v>
      </c>
      <c r="B4908" s="3">
        <v>120.3816299438477</v>
      </c>
      <c r="C4908" s="3">
        <v>11.22999954223633</v>
      </c>
      <c r="D4908" s="4">
        <v>7.4573935033406258E-4</v>
      </c>
      <c r="E4908" s="4">
        <v>-1.9213997440488021E-2</v>
      </c>
      <c r="F4908" s="2">
        <v>1</v>
      </c>
      <c r="G4908" s="4">
        <v>0.10061047213011511</v>
      </c>
      <c r="H4908" s="4">
        <v>-0.21354499108758221</v>
      </c>
      <c r="I4908" s="4">
        <v>0.51652348335983622</v>
      </c>
    </row>
    <row r="4909" spans="1:9" x14ac:dyDescent="0.25">
      <c r="A4909" t="s">
        <v>5102</v>
      </c>
      <c r="B4909" s="3">
        <v>120.2919235229492</v>
      </c>
      <c r="C4909" s="3">
        <v>11.44999980926514</v>
      </c>
      <c r="D4909" s="4">
        <v>2.4087967364772029E-3</v>
      </c>
      <c r="E4909" s="4">
        <v>-8.6580415427131019E-3</v>
      </c>
      <c r="F4909" s="2">
        <v>1</v>
      </c>
      <c r="G4909" s="4">
        <v>0.10049238734750519</v>
      </c>
      <c r="H4909" s="4">
        <v>-0.21413104449191039</v>
      </c>
      <c r="I4909" s="4">
        <v>0.51539339487404234</v>
      </c>
    </row>
    <row r="4910" spans="1:9" x14ac:dyDescent="0.25">
      <c r="A4910" t="s">
        <v>5103</v>
      </c>
      <c r="B4910" s="3">
        <v>120.0028610229492</v>
      </c>
      <c r="C4910" s="3">
        <v>11.55000019073486</v>
      </c>
      <c r="D4910" s="4">
        <v>7.700712212892924E-3</v>
      </c>
      <c r="E4910" s="4">
        <v>-2.3668616633724771E-2</v>
      </c>
      <c r="F4910" s="2">
        <v>1</v>
      </c>
      <c r="G4910" s="4">
        <v>0.10550961315915749</v>
      </c>
      <c r="H4910" s="4">
        <v>-0.21601949417580149</v>
      </c>
      <c r="I4910" s="4">
        <v>0.51175189185058967</v>
      </c>
    </row>
    <row r="4911" spans="1:9" x14ac:dyDescent="0.25">
      <c r="A4911" t="s">
        <v>5104</v>
      </c>
      <c r="B4911" s="3">
        <v>119.0858154296875</v>
      </c>
      <c r="C4911" s="3">
        <v>11.829999923706049</v>
      </c>
      <c r="D4911" s="4">
        <v>2.5113911357443902E-4</v>
      </c>
      <c r="E4911" s="4">
        <v>-1.004183158781669E-2</v>
      </c>
      <c r="F4911" s="2">
        <v>1</v>
      </c>
      <c r="G4911" s="4">
        <v>8.8862526015045518E-2</v>
      </c>
      <c r="H4911" s="4">
        <v>-0.22201056690473989</v>
      </c>
      <c r="I4911" s="4">
        <v>0.50019928886505305</v>
      </c>
    </row>
    <row r="4912" spans="1:9" x14ac:dyDescent="0.25">
      <c r="A4912" t="s">
        <v>5105</v>
      </c>
      <c r="B4912" s="3">
        <v>119.0559158325195</v>
      </c>
      <c r="C4912" s="3">
        <v>11.94999980926514</v>
      </c>
      <c r="D4912" s="4">
        <v>-1.1340108343394269E-2</v>
      </c>
      <c r="E4912" s="4">
        <v>-2.607992148004035E-2</v>
      </c>
      <c r="F4912" s="2">
        <v>1</v>
      </c>
      <c r="G4912" s="4">
        <v>0.10082952514112289</v>
      </c>
      <c r="H4912" s="4">
        <v>-0.22220590142519939</v>
      </c>
      <c r="I4912" s="4">
        <v>0.49982262474055678</v>
      </c>
    </row>
    <row r="4913" spans="1:9" x14ac:dyDescent="0.25">
      <c r="A4913" t="s">
        <v>5106</v>
      </c>
      <c r="B4913" s="3">
        <v>120.4215087890625</v>
      </c>
      <c r="C4913" s="3">
        <v>12.27000045776367</v>
      </c>
      <c r="D4913" s="4">
        <v>-5.7905280132064529E-4</v>
      </c>
      <c r="E4913" s="4">
        <v>-6.4777264157893644E-3</v>
      </c>
      <c r="F4913" s="2">
        <v>1</v>
      </c>
      <c r="G4913" s="4">
        <v>0.1169563657163577</v>
      </c>
      <c r="H4913" s="4">
        <v>-0.21328446198871981</v>
      </c>
      <c r="I4913" s="4">
        <v>0.5170258623796733</v>
      </c>
    </row>
    <row r="4914" spans="1:9" x14ac:dyDescent="0.25">
      <c r="A4914" t="s">
        <v>5107</v>
      </c>
      <c r="B4914" s="3">
        <v>120.4912796020508</v>
      </c>
      <c r="C4914" s="3">
        <v>12.35000038146973</v>
      </c>
      <c r="D4914" s="4">
        <v>7.4506020584519383E-4</v>
      </c>
      <c r="E4914" s="4">
        <v>-2.9850681416430439E-2</v>
      </c>
      <c r="F4914" s="2">
        <v>1</v>
      </c>
      <c r="G4914" s="4">
        <v>0.1234200982017777</v>
      </c>
      <c r="H4914" s="4">
        <v>-0.2128286482123477</v>
      </c>
      <c r="I4914" s="4">
        <v>0.51790480941170136</v>
      </c>
    </row>
    <row r="4915" spans="1:9" x14ac:dyDescent="0.25">
      <c r="A4915" t="s">
        <v>5108</v>
      </c>
      <c r="B4915" s="3">
        <v>120.4015731811523</v>
      </c>
      <c r="C4915" s="3">
        <v>12.72999954223633</v>
      </c>
      <c r="D4915" s="4">
        <v>3.48922786025696E-3</v>
      </c>
      <c r="E4915" s="4">
        <v>1.5151481735349529E-2</v>
      </c>
      <c r="F4915" s="2">
        <v>1</v>
      </c>
      <c r="G4915" s="4">
        <v>0.1169779961788</v>
      </c>
      <c r="H4915" s="4">
        <v>-0.213414701616676</v>
      </c>
      <c r="I4915" s="4">
        <v>0.51677472092590748</v>
      </c>
    </row>
    <row r="4916" spans="1:9" x14ac:dyDescent="0.25">
      <c r="A4916" t="s">
        <v>5109</v>
      </c>
      <c r="B4916" s="3">
        <v>119.98292541503911</v>
      </c>
      <c r="C4916" s="3">
        <v>12.539999961853029</v>
      </c>
      <c r="D4916" s="4">
        <v>8.7153575649312476E-3</v>
      </c>
      <c r="E4916" s="4">
        <v>-1.7241399928100701E-2</v>
      </c>
      <c r="F4916" s="2">
        <v>1</v>
      </c>
      <c r="G4916" s="4">
        <v>0.1152599416116846</v>
      </c>
      <c r="H4916" s="4">
        <v>-0.21614973380375779</v>
      </c>
      <c r="I4916" s="4">
        <v>0.51150075039682363</v>
      </c>
    </row>
    <row r="4917" spans="1:9" x14ac:dyDescent="0.25">
      <c r="A4917" t="s">
        <v>5110</v>
      </c>
      <c r="B4917" s="3">
        <v>118.94626617431641</v>
      </c>
      <c r="C4917" s="3">
        <v>12.760000228881839</v>
      </c>
      <c r="D4917" s="4">
        <v>1.006623050614941E-3</v>
      </c>
      <c r="E4917" s="4">
        <v>-9.3167612183899795E-3</v>
      </c>
      <c r="F4917" s="2">
        <v>1</v>
      </c>
      <c r="G4917" s="4">
        <v>0.1180548737770029</v>
      </c>
      <c r="H4917" s="4">
        <v>-0.2229222443004337</v>
      </c>
      <c r="I4917" s="4">
        <v>0.49844129868869169</v>
      </c>
    </row>
    <row r="4918" spans="1:9" x14ac:dyDescent="0.25">
      <c r="A4918" t="s">
        <v>5111</v>
      </c>
      <c r="B4918" s="3">
        <v>118.8266525268555</v>
      </c>
      <c r="C4918" s="3">
        <v>12.88000011444092</v>
      </c>
      <c r="D4918" s="4">
        <v>3.5356373664028329E-3</v>
      </c>
      <c r="E4918" s="4">
        <v>-2.3502613783508149E-2</v>
      </c>
      <c r="F4918" s="2">
        <v>1</v>
      </c>
      <c r="G4918" s="4">
        <v>0.1168259458963323</v>
      </c>
      <c r="H4918" s="4">
        <v>-0.2237036820681714</v>
      </c>
      <c r="I4918" s="4">
        <v>0.49693444996609643</v>
      </c>
    </row>
    <row r="4919" spans="1:9" x14ac:dyDescent="0.25">
      <c r="A4919" t="s">
        <v>5112</v>
      </c>
      <c r="B4919" s="3">
        <v>118.4080047607422</v>
      </c>
      <c r="C4919" s="3">
        <v>13.189999580383301</v>
      </c>
      <c r="D4919" s="4">
        <v>5.8425160363126949E-3</v>
      </c>
      <c r="E4919" s="4">
        <v>-3.5113423060109887E-2</v>
      </c>
      <c r="F4919" s="2">
        <v>1</v>
      </c>
      <c r="G4919" s="4">
        <v>0.10430419646970709</v>
      </c>
      <c r="H4919" s="4">
        <v>-0.22643871425525311</v>
      </c>
      <c r="I4919" s="4">
        <v>0.49166047943701252</v>
      </c>
    </row>
    <row r="4920" spans="1:9" x14ac:dyDescent="0.25">
      <c r="A4920" t="s">
        <v>5113</v>
      </c>
      <c r="B4920" s="3">
        <v>117.7202224731445</v>
      </c>
      <c r="C4920" s="3">
        <v>13.670000076293951</v>
      </c>
      <c r="D4920" s="4">
        <v>-9.3112953212317606E-3</v>
      </c>
      <c r="E4920" s="4">
        <v>3.6391244213875629E-2</v>
      </c>
      <c r="F4920" s="2">
        <v>2</v>
      </c>
      <c r="G4920" s="4">
        <v>0.1052877695548433</v>
      </c>
      <c r="H4920" s="4">
        <v>-0.23093200634121949</v>
      </c>
      <c r="I4920" s="4">
        <v>0.48299605122593658</v>
      </c>
    </row>
    <row r="4921" spans="1:9" x14ac:dyDescent="0.25">
      <c r="A4921" t="s">
        <v>5114</v>
      </c>
      <c r="B4921" s="3">
        <v>118.8266525268555</v>
      </c>
      <c r="C4921" s="3">
        <v>13.189999580383301</v>
      </c>
      <c r="D4921" s="4">
        <v>-3.3542846686274158E-4</v>
      </c>
      <c r="E4921" s="4">
        <v>1.7746878206739151E-2</v>
      </c>
      <c r="F4921" s="2">
        <v>1</v>
      </c>
      <c r="G4921" s="4">
        <v>0.1078996761557873</v>
      </c>
      <c r="H4921" s="4">
        <v>-0.2237036820681714</v>
      </c>
      <c r="I4921" s="4">
        <v>0.49693444996609643</v>
      </c>
    </row>
    <row r="4922" spans="1:9" x14ac:dyDescent="0.25">
      <c r="A4922" t="s">
        <v>5115</v>
      </c>
      <c r="B4922" s="3">
        <v>118.8665237426758</v>
      </c>
      <c r="C4922" s="3">
        <v>12.960000038146971</v>
      </c>
      <c r="D4922" s="4">
        <v>-6.7040718641608876E-4</v>
      </c>
      <c r="E4922" s="4">
        <v>-1.5407938978948541E-3</v>
      </c>
      <c r="F4922" s="2">
        <v>1</v>
      </c>
      <c r="G4922" s="4">
        <v>0.1128218981181328</v>
      </c>
      <c r="H4922" s="4">
        <v>-0.2234432028122588</v>
      </c>
      <c r="I4922" s="4">
        <v>0.49743673287362822</v>
      </c>
    </row>
    <row r="4923" spans="1:9" x14ac:dyDescent="0.25">
      <c r="A4923" t="s">
        <v>5116</v>
      </c>
      <c r="B4923" s="3">
        <v>118.94626617431641</v>
      </c>
      <c r="C4923" s="3">
        <v>12.97999954223633</v>
      </c>
      <c r="D4923" s="4">
        <v>8.3871183106865033E-4</v>
      </c>
      <c r="E4923" s="4">
        <v>7.7095412503114247E-4</v>
      </c>
      <c r="F4923" s="2">
        <v>1</v>
      </c>
      <c r="G4923" s="4">
        <v>0.1118047077745763</v>
      </c>
      <c r="H4923" s="4">
        <v>-0.2229222443004337</v>
      </c>
      <c r="I4923" s="4">
        <v>0.49844129868869169</v>
      </c>
    </row>
    <row r="4924" spans="1:9" x14ac:dyDescent="0.25">
      <c r="A4924" t="s">
        <v>5117</v>
      </c>
      <c r="B4924" s="3">
        <v>118.8465881347656</v>
      </c>
      <c r="C4924" s="3">
        <v>12.97000026702881</v>
      </c>
      <c r="D4924" s="4">
        <v>1.1366549135108039E-2</v>
      </c>
      <c r="E4924" s="4">
        <v>-2.0392712141758081E-2</v>
      </c>
      <c r="F4924" s="2">
        <v>1</v>
      </c>
      <c r="G4924" s="4">
        <v>0.10808554904775169</v>
      </c>
      <c r="H4924" s="4">
        <v>-0.22357344244021521</v>
      </c>
      <c r="I4924" s="4">
        <v>0.49718559141986218</v>
      </c>
    </row>
    <row r="4925" spans="1:9" x14ac:dyDescent="0.25">
      <c r="A4925" t="s">
        <v>5118</v>
      </c>
      <c r="B4925" s="3">
        <v>117.5108947753906</v>
      </c>
      <c r="C4925" s="3">
        <v>13.239999771118161</v>
      </c>
      <c r="D4925" s="4">
        <v>6.7905687757541244E-4</v>
      </c>
      <c r="E4925" s="4">
        <v>-4.5113096809199496E-3</v>
      </c>
      <c r="F4925" s="2">
        <v>2</v>
      </c>
      <c r="G4925" s="4">
        <v>0.1074683129818448</v>
      </c>
      <c r="H4925" s="4">
        <v>-0.23229954735623529</v>
      </c>
      <c r="I4925" s="4">
        <v>0.48035901790524188</v>
      </c>
    </row>
    <row r="4926" spans="1:9" x14ac:dyDescent="0.25">
      <c r="A4926" t="s">
        <v>5119</v>
      </c>
      <c r="B4926" s="3">
        <v>117.43115234375</v>
      </c>
      <c r="C4926" s="3">
        <v>13.30000019073486</v>
      </c>
      <c r="D4926" s="4">
        <v>-4.5627200850678618E-3</v>
      </c>
      <c r="E4926" s="4">
        <v>4.0688612568756222E-2</v>
      </c>
      <c r="F4926" s="2">
        <v>2</v>
      </c>
      <c r="G4926" s="4">
        <v>0.1075490590075263</v>
      </c>
      <c r="H4926" s="4">
        <v>-0.23282050586806041</v>
      </c>
      <c r="I4926" s="4">
        <v>0.47935445209017818</v>
      </c>
    </row>
    <row r="4927" spans="1:9" x14ac:dyDescent="0.25">
      <c r="A4927" t="s">
        <v>5120</v>
      </c>
      <c r="B4927" s="3">
        <v>117.9694137573242</v>
      </c>
      <c r="C4927" s="3">
        <v>12.77999973297119</v>
      </c>
      <c r="D4927" s="4">
        <v>-7.5990778484458232E-4</v>
      </c>
      <c r="E4927" s="4">
        <v>4.7169390473917883E-3</v>
      </c>
      <c r="F4927" s="2">
        <v>1</v>
      </c>
      <c r="G4927" s="4">
        <v>0.11661475772743191</v>
      </c>
      <c r="H4927" s="4">
        <v>-0.229304035913241</v>
      </c>
      <c r="I4927" s="4">
        <v>0.48613527134185758</v>
      </c>
    </row>
    <row r="4928" spans="1:9" x14ac:dyDescent="0.25">
      <c r="A4928" t="s">
        <v>5121</v>
      </c>
      <c r="B4928" s="3">
        <v>118.0591278076172</v>
      </c>
      <c r="C4928" s="3">
        <v>12.72000026702881</v>
      </c>
      <c r="D4928" s="4">
        <v>2.369659036496774E-3</v>
      </c>
      <c r="E4928" s="4">
        <v>3.9463449434713471E-3</v>
      </c>
      <c r="F4928" s="2">
        <v>1</v>
      </c>
      <c r="G4928" s="4">
        <v>0.1216971296274616</v>
      </c>
      <c r="H4928" s="4">
        <v>-0.22871793266596291</v>
      </c>
      <c r="I4928" s="4">
        <v>0.48726545593995668</v>
      </c>
    </row>
    <row r="4929" spans="1:9" x14ac:dyDescent="0.25">
      <c r="A4929" t="s">
        <v>5122</v>
      </c>
      <c r="B4929" s="3">
        <v>117.780029296875</v>
      </c>
      <c r="C4929" s="3">
        <v>12.670000076293951</v>
      </c>
      <c r="D4929" s="4">
        <v>1.5256763802757871E-3</v>
      </c>
      <c r="E4929" s="4">
        <v>-2.3130314923546891E-2</v>
      </c>
      <c r="F4929" s="2">
        <v>1</v>
      </c>
      <c r="G4929" s="4">
        <v>0.13386434712251979</v>
      </c>
      <c r="H4929" s="4">
        <v>-0.23054128745735061</v>
      </c>
      <c r="I4929" s="4">
        <v>0.48374947558723419</v>
      </c>
    </row>
    <row r="4930" spans="1:9" x14ac:dyDescent="0.25">
      <c r="A4930" t="s">
        <v>5123</v>
      </c>
      <c r="B4930" s="3">
        <v>117.60060882568359</v>
      </c>
      <c r="C4930" s="3">
        <v>12.97000026702881</v>
      </c>
      <c r="D4930" s="4">
        <v>4.7692514077650738E-3</v>
      </c>
      <c r="E4930" s="4">
        <v>-3.9259239479347507E-2</v>
      </c>
      <c r="F4930" s="2">
        <v>1</v>
      </c>
      <c r="G4930" s="4">
        <v>0.13682788660740419</v>
      </c>
      <c r="H4930" s="4">
        <v>-0.23171344410895711</v>
      </c>
      <c r="I4930" s="4">
        <v>0.48148920250334099</v>
      </c>
    </row>
    <row r="4931" spans="1:9" x14ac:dyDescent="0.25">
      <c r="A4931" t="s">
        <v>5124</v>
      </c>
      <c r="B4931" s="3">
        <v>117.0424041748047</v>
      </c>
      <c r="C4931" s="3">
        <v>13.5</v>
      </c>
      <c r="D4931" s="4">
        <v>-1.1116747084028661E-2</v>
      </c>
      <c r="E4931" s="4">
        <v>4.0061669961667823E-2</v>
      </c>
      <c r="F4931" s="2">
        <v>2</v>
      </c>
      <c r="G4931" s="4">
        <v>0.1212757517859047</v>
      </c>
      <c r="H4931" s="4">
        <v>-0.23536020353468259</v>
      </c>
      <c r="I4931" s="4">
        <v>0.47445714568559061</v>
      </c>
    </row>
    <row r="4932" spans="1:9" x14ac:dyDescent="0.25">
      <c r="A4932" t="s">
        <v>5125</v>
      </c>
      <c r="B4932" s="3">
        <v>118.3581619262695</v>
      </c>
      <c r="C4932" s="3">
        <v>12.97999954223633</v>
      </c>
      <c r="D4932" s="4">
        <v>1.349294824985803E-3</v>
      </c>
      <c r="E4932" s="4">
        <v>-1.7411089723426532E-2</v>
      </c>
      <c r="F4932" s="2">
        <v>1</v>
      </c>
      <c r="G4932" s="4">
        <v>0.14349002428584939</v>
      </c>
      <c r="H4932" s="4">
        <v>-0.22676433824661871</v>
      </c>
      <c r="I4932" s="4">
        <v>0.49103257774644532</v>
      </c>
    </row>
    <row r="4933" spans="1:9" x14ac:dyDescent="0.25">
      <c r="A4933" t="s">
        <v>5126</v>
      </c>
      <c r="B4933" s="3">
        <v>118.1986770629883</v>
      </c>
      <c r="C4933" s="3">
        <v>13.210000038146971</v>
      </c>
      <c r="D4933" s="4">
        <v>5.9382191459016456E-3</v>
      </c>
      <c r="E4933" s="4">
        <v>0</v>
      </c>
      <c r="F4933" s="2">
        <v>1</v>
      </c>
      <c r="G4933" s="4">
        <v>0.13008669095505351</v>
      </c>
      <c r="H4933" s="4">
        <v>-0.2278062552702689</v>
      </c>
      <c r="I4933" s="4">
        <v>0.48902344611631809</v>
      </c>
    </row>
    <row r="4934" spans="1:9" x14ac:dyDescent="0.25">
      <c r="A4934" t="s">
        <v>5127</v>
      </c>
      <c r="B4934" s="3">
        <v>117.5009307861328</v>
      </c>
      <c r="C4934" s="3">
        <v>13.210000038146971</v>
      </c>
      <c r="D4934" s="4">
        <v>-7.159104791184423E-3</v>
      </c>
      <c r="E4934" s="4">
        <v>-1.270553623616677E-2</v>
      </c>
      <c r="F4934" s="2">
        <v>1</v>
      </c>
      <c r="G4934" s="4">
        <v>0.11776982555741949</v>
      </c>
      <c r="H4934" s="4">
        <v>-0.2323646422487384</v>
      </c>
      <c r="I4934" s="4">
        <v>0.48023349523451148</v>
      </c>
    </row>
    <row r="4935" spans="1:9" x14ac:dyDescent="0.25">
      <c r="A4935" t="s">
        <v>5128</v>
      </c>
      <c r="B4935" s="3">
        <v>118.3481979370117</v>
      </c>
      <c r="C4935" s="3">
        <v>13.38000011444092</v>
      </c>
      <c r="D4935" s="4">
        <v>-5.0509105234330942E-4</v>
      </c>
      <c r="E4935" s="4">
        <v>3.7509520645939709E-3</v>
      </c>
      <c r="F4935" s="2">
        <v>2</v>
      </c>
      <c r="G4935" s="4">
        <v>0.11630313727962351</v>
      </c>
      <c r="H4935" s="4">
        <v>-0.22682943313912199</v>
      </c>
      <c r="I4935" s="4">
        <v>0.49090705507571492</v>
      </c>
    </row>
    <row r="4936" spans="1:9" x14ac:dyDescent="0.25">
      <c r="A4936" t="s">
        <v>5129</v>
      </c>
      <c r="B4936" s="3">
        <v>118.4080047607422</v>
      </c>
      <c r="C4936" s="3">
        <v>13.329999923706049</v>
      </c>
      <c r="D4936" s="4">
        <v>7.8907195254280804E-3</v>
      </c>
      <c r="E4936" s="4">
        <v>2.223926094335793E-2</v>
      </c>
      <c r="F4936" s="2">
        <v>2</v>
      </c>
      <c r="G4936" s="4">
        <v>0.1171823289964944</v>
      </c>
      <c r="H4936" s="4">
        <v>-0.22643871425525311</v>
      </c>
      <c r="I4936" s="4">
        <v>0.49166047943701252</v>
      </c>
    </row>
    <row r="4937" spans="1:9" x14ac:dyDescent="0.25">
      <c r="A4937" t="s">
        <v>5130</v>
      </c>
      <c r="B4937" s="3">
        <v>117.4809951782227</v>
      </c>
      <c r="C4937" s="3">
        <v>13.039999961853029</v>
      </c>
      <c r="D4937" s="4">
        <v>7.6087916718743376E-3</v>
      </c>
      <c r="E4937" s="4">
        <v>-3.0581010769374921E-3</v>
      </c>
      <c r="F4937" s="2">
        <v>1</v>
      </c>
      <c r="G4937" s="4">
        <v>0.12087494297709681</v>
      </c>
      <c r="H4937" s="4">
        <v>-0.23249488187669479</v>
      </c>
      <c r="I4937" s="4">
        <v>0.47998235378074572</v>
      </c>
    </row>
    <row r="4938" spans="1:9" x14ac:dyDescent="0.25">
      <c r="A4938" t="s">
        <v>5131</v>
      </c>
      <c r="B4938" s="3">
        <v>116.59385681152339</v>
      </c>
      <c r="C4938" s="3">
        <v>13.079999923706049</v>
      </c>
      <c r="D4938" s="4">
        <v>7.7005030178911582E-4</v>
      </c>
      <c r="E4938" s="4">
        <v>-3.894193580755656E-2</v>
      </c>
      <c r="F4938" s="2">
        <v>1</v>
      </c>
      <c r="G4938" s="4">
        <v>0.1120935945893631</v>
      </c>
      <c r="H4938" s="4">
        <v>-0.2382905702422238</v>
      </c>
      <c r="I4938" s="4">
        <v>0.46880651103201082</v>
      </c>
    </row>
    <row r="4939" spans="1:9" x14ac:dyDescent="0.25">
      <c r="A4939" t="s">
        <v>5132</v>
      </c>
      <c r="B4939" s="3">
        <v>116.5041427612305</v>
      </c>
      <c r="C4939" s="3">
        <v>13.60999965667725</v>
      </c>
      <c r="D4939" s="4">
        <v>-1.9639905438266769E-3</v>
      </c>
      <c r="E4939" s="4">
        <v>-1.376815445156165E-2</v>
      </c>
      <c r="F4939" s="2">
        <v>2</v>
      </c>
      <c r="G4939" s="4">
        <v>0.1067133642556892</v>
      </c>
      <c r="H4939" s="4">
        <v>-0.2388766734895019</v>
      </c>
      <c r="I4939" s="4">
        <v>0.46767632643391138</v>
      </c>
    </row>
    <row r="4940" spans="1:9" x14ac:dyDescent="0.25">
      <c r="A4940" t="s">
        <v>5133</v>
      </c>
      <c r="B4940" s="3">
        <v>116.7334060668945</v>
      </c>
      <c r="C4940" s="3">
        <v>13.80000019073486</v>
      </c>
      <c r="D4940" s="4">
        <v>-1.449484297503578E-3</v>
      </c>
      <c r="E4940" s="4">
        <v>-2.8901706222559391E-3</v>
      </c>
      <c r="F4940" s="2">
        <v>2</v>
      </c>
      <c r="G4940" s="4">
        <v>0.10065789937483149</v>
      </c>
      <c r="H4940" s="4">
        <v>-0.23737889284652991</v>
      </c>
      <c r="I4940" s="4">
        <v>0.4705645012083719</v>
      </c>
    </row>
    <row r="4941" spans="1:9" x14ac:dyDescent="0.25">
      <c r="A4941" t="s">
        <v>5134</v>
      </c>
      <c r="B4941" s="3">
        <v>116.90285491943359</v>
      </c>
      <c r="C4941" s="3">
        <v>13.840000152587891</v>
      </c>
      <c r="D4941" s="4">
        <v>6.2633489537258216E-3</v>
      </c>
      <c r="E4941" s="4">
        <v>-9.3056629889790576E-3</v>
      </c>
      <c r="F4941" s="2">
        <v>2</v>
      </c>
      <c r="G4941" s="4">
        <v>0.1080876991396256</v>
      </c>
      <c r="H4941" s="4">
        <v>-0.2362718809303764</v>
      </c>
      <c r="I4941" s="4">
        <v>0.47269915550922947</v>
      </c>
    </row>
    <row r="4942" spans="1:9" x14ac:dyDescent="0.25">
      <c r="A4942" t="s">
        <v>5135</v>
      </c>
      <c r="B4942" s="3">
        <v>116.1752090454102</v>
      </c>
      <c r="C4942" s="3">
        <v>13.97000026702881</v>
      </c>
      <c r="D4942" s="4">
        <v>1.3654528272697201E-2</v>
      </c>
      <c r="E4942" s="4">
        <v>-4.9857332631345619E-3</v>
      </c>
      <c r="F4942" s="2">
        <v>2</v>
      </c>
      <c r="G4942" s="4">
        <v>0.1020234486486002</v>
      </c>
      <c r="H4942" s="4">
        <v>-0.24102560242930551</v>
      </c>
      <c r="I4942" s="4">
        <v>0.46353254050292692</v>
      </c>
    </row>
    <row r="4943" spans="1:9" x14ac:dyDescent="0.25">
      <c r="A4943" t="s">
        <v>5136</v>
      </c>
      <c r="B4943" s="3">
        <v>114.6102600097656</v>
      </c>
      <c r="C4943" s="3">
        <v>14.039999961853029</v>
      </c>
      <c r="D4943" s="4">
        <v>1.259355515731797E-2</v>
      </c>
      <c r="E4943" s="4">
        <v>-0.13226207064027029</v>
      </c>
      <c r="F4943" s="2">
        <v>2</v>
      </c>
      <c r="G4943" s="4">
        <v>8.4819392059892973E-2</v>
      </c>
      <c r="H4943" s="4">
        <v>-0.25124943814534778</v>
      </c>
      <c r="I4943" s="4">
        <v>0.44381788832615138</v>
      </c>
    </row>
    <row r="4944" spans="1:9" x14ac:dyDescent="0.25">
      <c r="A4944" t="s">
        <v>5137</v>
      </c>
      <c r="B4944" s="3">
        <v>113.1848602294922</v>
      </c>
      <c r="C4944" s="3">
        <v>16.180000305175781</v>
      </c>
      <c r="D4944" s="4">
        <v>3.5245792369176238E-4</v>
      </c>
      <c r="E4944" s="4">
        <v>-5.5316625725688739E-3</v>
      </c>
      <c r="F4944" s="2">
        <v>3</v>
      </c>
      <c r="G4944" s="4">
        <v>7.8347597917324929E-2</v>
      </c>
      <c r="H4944" s="4">
        <v>-0.26056159646569621</v>
      </c>
      <c r="I4944" s="4">
        <v>0.42586122632573709</v>
      </c>
    </row>
    <row r="4945" spans="1:9" x14ac:dyDescent="0.25">
      <c r="A4945" t="s">
        <v>5138</v>
      </c>
      <c r="B4945" s="3">
        <v>113.1449813842773</v>
      </c>
      <c r="C4945" s="3">
        <v>16.270000457763668</v>
      </c>
      <c r="D4945" s="4">
        <v>2.7385391541387971E-3</v>
      </c>
      <c r="E4945" s="4">
        <v>0</v>
      </c>
      <c r="F4945" s="2">
        <v>3</v>
      </c>
      <c r="G4945" s="4">
        <v>7.6944923969708201E-2</v>
      </c>
      <c r="H4945" s="4">
        <v>-0.26082212556455858</v>
      </c>
      <c r="I4945" s="4">
        <v>0.42535884730590001</v>
      </c>
    </row>
    <row r="4946" spans="1:9" x14ac:dyDescent="0.25">
      <c r="A4946" t="s">
        <v>5139</v>
      </c>
      <c r="B4946" s="3">
        <v>112.8359756469727</v>
      </c>
      <c r="C4946" s="3">
        <v>16.270000457763668</v>
      </c>
      <c r="D4946" s="4">
        <v>-1.7671414580511249E-4</v>
      </c>
      <c r="E4946" s="4">
        <v>5.7179993165024312E-2</v>
      </c>
      <c r="F4946" s="2">
        <v>3</v>
      </c>
      <c r="G4946" s="4">
        <v>7.6250234685070861E-2</v>
      </c>
      <c r="H4946" s="4">
        <v>-0.26284086471935569</v>
      </c>
      <c r="I4946" s="4">
        <v>0.42146610671637591</v>
      </c>
    </row>
    <row r="4947" spans="1:9" x14ac:dyDescent="0.25">
      <c r="A4947" t="s">
        <v>5140</v>
      </c>
      <c r="B4947" s="3">
        <v>112.8559188842773</v>
      </c>
      <c r="C4947" s="3">
        <v>15.39000034332275</v>
      </c>
      <c r="D4947" s="4">
        <v>3.012104357868584E-3</v>
      </c>
      <c r="E4947" s="4">
        <v>-2.0992361202321171E-2</v>
      </c>
      <c r="F4947" s="2">
        <v>2</v>
      </c>
      <c r="G4947" s="4">
        <v>7.7875158787510168E-2</v>
      </c>
      <c r="H4947" s="4">
        <v>-0.26271057524844971</v>
      </c>
      <c r="I4947" s="4">
        <v>0.42171734428244712</v>
      </c>
    </row>
    <row r="4948" spans="1:9" x14ac:dyDescent="0.25">
      <c r="A4948" t="s">
        <v>5141</v>
      </c>
      <c r="B4948" s="3">
        <v>112.5170059204102</v>
      </c>
      <c r="C4948" s="3">
        <v>15.72000026702881</v>
      </c>
      <c r="D4948" s="4">
        <v>1.2013580408046339E-2</v>
      </c>
      <c r="E4948" s="4">
        <v>-4.087853249358786E-2</v>
      </c>
      <c r="F4948" s="2">
        <v>2</v>
      </c>
      <c r="G4948" s="4">
        <v>8.9259853085592589E-2</v>
      </c>
      <c r="H4948" s="4">
        <v>-0.26492469876665609</v>
      </c>
      <c r="I4948" s="4">
        <v>0.41744784345612151</v>
      </c>
    </row>
    <row r="4949" spans="1:9" x14ac:dyDescent="0.25">
      <c r="A4949" t="s">
        <v>5142</v>
      </c>
      <c r="B4949" s="3">
        <v>111.1813201904297</v>
      </c>
      <c r="C4949" s="3">
        <v>16.389999389648441</v>
      </c>
      <c r="D4949" s="4">
        <v>1.529220006737142E-2</v>
      </c>
      <c r="E4949" s="4">
        <v>-1.1459622130996159E-2</v>
      </c>
      <c r="F4949" s="2">
        <v>3</v>
      </c>
      <c r="G4949" s="4">
        <v>7.6848807118714779E-2</v>
      </c>
      <c r="H4949" s="4">
        <v>-0.27365075383972642</v>
      </c>
      <c r="I4949" s="4">
        <v>0.40062136605380649</v>
      </c>
    </row>
    <row r="4950" spans="1:9" x14ac:dyDescent="0.25">
      <c r="A4950" t="s">
        <v>5143</v>
      </c>
      <c r="B4950" s="3">
        <v>109.506721496582</v>
      </c>
      <c r="C4950" s="3">
        <v>16.579999923706051</v>
      </c>
      <c r="D4950" s="4">
        <v>-1.1818862707250191E-3</v>
      </c>
      <c r="E4950" s="4">
        <v>8.5078548000869558E-2</v>
      </c>
      <c r="F4950" s="2">
        <v>3</v>
      </c>
      <c r="G4950" s="4">
        <v>6.298985464420892E-2</v>
      </c>
      <c r="H4950" s="4">
        <v>-0.2845909324310032</v>
      </c>
      <c r="I4950" s="4">
        <v>0.37952538782516593</v>
      </c>
    </row>
    <row r="4951" spans="1:9" x14ac:dyDescent="0.25">
      <c r="A4951" t="s">
        <v>5144</v>
      </c>
      <c r="B4951" s="3">
        <v>109.6362991333008</v>
      </c>
      <c r="C4951" s="3">
        <v>15.27999973297119</v>
      </c>
      <c r="D4951" s="4">
        <v>-1.1236956225872169E-2</v>
      </c>
      <c r="E4951" s="4">
        <v>5.0894069673976583E-2</v>
      </c>
      <c r="F4951" s="2">
        <v>2</v>
      </c>
      <c r="G4951" s="4">
        <v>6.2294706049593307E-2</v>
      </c>
      <c r="H4951" s="4">
        <v>-0.28374439977076232</v>
      </c>
      <c r="I4951" s="4">
        <v>0.3811577592184916</v>
      </c>
    </row>
    <row r="4952" spans="1:9" x14ac:dyDescent="0.25">
      <c r="A4952" t="s">
        <v>5145</v>
      </c>
      <c r="B4952" s="3">
        <v>110.8822784423828</v>
      </c>
      <c r="C4952" s="3">
        <v>14.539999961853029</v>
      </c>
      <c r="D4952" s="4">
        <v>6.5146327149689931E-3</v>
      </c>
      <c r="E4952" s="4">
        <v>-2.0875448596185061E-2</v>
      </c>
      <c r="F4952" s="2">
        <v>2</v>
      </c>
      <c r="G4952" s="4">
        <v>6.0843012400280998E-2</v>
      </c>
      <c r="H4952" s="4">
        <v>-0.27560439810202031</v>
      </c>
      <c r="I4952" s="4">
        <v>0.39685414813501269</v>
      </c>
    </row>
    <row r="4953" spans="1:9" x14ac:dyDescent="0.25">
      <c r="A4953" t="s">
        <v>5146</v>
      </c>
      <c r="B4953" s="3">
        <v>110.1645965576172</v>
      </c>
      <c r="C4953" s="3">
        <v>14.85000038146973</v>
      </c>
      <c r="D4953" s="4">
        <v>-1.986627672742713E-3</v>
      </c>
      <c r="E4953" s="4">
        <v>-1.8506261127119509E-2</v>
      </c>
      <c r="F4953" s="2">
        <v>2</v>
      </c>
      <c r="G4953" s="4">
        <v>5.2170618796375079E-2</v>
      </c>
      <c r="H4953" s="4">
        <v>-0.28029302470844619</v>
      </c>
      <c r="I4953" s="4">
        <v>0.38781305579944059</v>
      </c>
    </row>
    <row r="4954" spans="1:9" x14ac:dyDescent="0.25">
      <c r="A4954" t="s">
        <v>5147</v>
      </c>
      <c r="B4954" s="3">
        <v>110.38388824462891</v>
      </c>
      <c r="C4954" s="3">
        <v>15.13000011444092</v>
      </c>
      <c r="D4954" s="4">
        <v>-8.4169410986146831E-3</v>
      </c>
      <c r="E4954" s="4">
        <v>2.855201055097023E-2</v>
      </c>
      <c r="F4954" s="2">
        <v>2</v>
      </c>
      <c r="G4954" s="4">
        <v>6.2152289940214267E-2</v>
      </c>
      <c r="H4954" s="4">
        <v>-0.27886038880092712</v>
      </c>
      <c r="I4954" s="4">
        <v>0.39057561179086542</v>
      </c>
    </row>
    <row r="4955" spans="1:9" x14ac:dyDescent="0.25">
      <c r="A4955" t="s">
        <v>5148</v>
      </c>
      <c r="B4955" s="3">
        <v>111.3208694458008</v>
      </c>
      <c r="C4955" s="3">
        <v>14.710000038146971</v>
      </c>
      <c r="D4955" s="4">
        <v>3.7749267757902771E-3</v>
      </c>
      <c r="E4955" s="4">
        <v>-2.1941484344618071E-2</v>
      </c>
      <c r="F4955" s="2">
        <v>2</v>
      </c>
      <c r="G4955" s="4">
        <v>5.9481968717249867E-2</v>
      </c>
      <c r="H4955" s="4">
        <v>-0.2727390764440325</v>
      </c>
      <c r="I4955" s="4">
        <v>0.40237935623016791</v>
      </c>
    </row>
    <row r="4956" spans="1:9" x14ac:dyDescent="0.25">
      <c r="A4956" t="s">
        <v>5149</v>
      </c>
      <c r="B4956" s="3">
        <v>110.9022216796875</v>
      </c>
      <c r="C4956" s="3">
        <v>15.039999961853029</v>
      </c>
      <c r="D4956" s="4">
        <v>5.6038074123228032E-3</v>
      </c>
      <c r="E4956" s="4">
        <v>-8.4601358338677324E-2</v>
      </c>
      <c r="F4956" s="2">
        <v>2</v>
      </c>
      <c r="G4956" s="4">
        <v>5.9719995564626822E-2</v>
      </c>
      <c r="H4956" s="4">
        <v>-0.27547410863111421</v>
      </c>
      <c r="I4956" s="4">
        <v>0.397105385701084</v>
      </c>
    </row>
    <row r="4957" spans="1:9" x14ac:dyDescent="0.25">
      <c r="A4957" t="s">
        <v>5150</v>
      </c>
      <c r="B4957" s="3">
        <v>110.2842102050781</v>
      </c>
      <c r="C4957" s="3">
        <v>16.430000305175781</v>
      </c>
      <c r="D4957" s="4">
        <v>-8.0688912833110082E-3</v>
      </c>
      <c r="E4957" s="4">
        <v>6.5499366010676408E-2</v>
      </c>
      <c r="F4957" s="2">
        <v>3</v>
      </c>
      <c r="G4957" s="4">
        <v>5.1011667581216447E-2</v>
      </c>
      <c r="H4957" s="4">
        <v>-0.27951158694070849</v>
      </c>
      <c r="I4957" s="4">
        <v>0.38931990452203591</v>
      </c>
    </row>
    <row r="4958" spans="1:9" x14ac:dyDescent="0.25">
      <c r="A4958" t="s">
        <v>5151</v>
      </c>
      <c r="B4958" s="3">
        <v>111.1813201904297</v>
      </c>
      <c r="C4958" s="3">
        <v>15.420000076293951</v>
      </c>
      <c r="D4958" s="4">
        <v>-8.7975861409196332E-3</v>
      </c>
      <c r="E4958" s="4">
        <v>2.458470969235349E-2</v>
      </c>
      <c r="F4958" s="2">
        <v>2</v>
      </c>
      <c r="G4958" s="4">
        <v>6.3298426484822867E-2</v>
      </c>
      <c r="H4958" s="4">
        <v>-0.27365075383972642</v>
      </c>
      <c r="I4958" s="4">
        <v>0.40062136605380649</v>
      </c>
    </row>
    <row r="4959" spans="1:9" x14ac:dyDescent="0.25">
      <c r="A4959" t="s">
        <v>5152</v>
      </c>
      <c r="B4959" s="3">
        <v>112.1681289672852</v>
      </c>
      <c r="C4959" s="3">
        <v>15.05000019073486</v>
      </c>
      <c r="D4959" s="4">
        <v>-3.8948919170372909E-3</v>
      </c>
      <c r="E4959" s="4">
        <v>2.3113538525233009E-2</v>
      </c>
      <c r="F4959" s="2">
        <v>2</v>
      </c>
      <c r="G4959" s="4">
        <v>7.6121179986362364E-2</v>
      </c>
      <c r="H4959" s="4">
        <v>-0.2672039171773658</v>
      </c>
      <c r="I4959" s="4">
        <v>0.41305281995906568</v>
      </c>
    </row>
    <row r="4960" spans="1:9" x14ac:dyDescent="0.25">
      <c r="A4960" t="s">
        <v>5153</v>
      </c>
      <c r="B4960" s="3">
        <v>112.6067199707031</v>
      </c>
      <c r="C4960" s="3">
        <v>14.710000038146971</v>
      </c>
      <c r="D4960" s="4">
        <v>4.0885094713156711E-3</v>
      </c>
      <c r="E4960" s="4">
        <v>-2.2591371978666341E-2</v>
      </c>
      <c r="F4960" s="2">
        <v>2</v>
      </c>
      <c r="G4960" s="4">
        <v>8.3333339449884747E-2</v>
      </c>
      <c r="H4960" s="4">
        <v>-0.26433859551937799</v>
      </c>
      <c r="I4960" s="4">
        <v>0.4610966707745483</v>
      </c>
    </row>
    <row r="4961" spans="1:9" x14ac:dyDescent="0.25">
      <c r="A4961" t="s">
        <v>5154</v>
      </c>
      <c r="B4961" s="3">
        <v>112.1482009887695</v>
      </c>
      <c r="C4961" s="3">
        <v>15.05000019073486</v>
      </c>
      <c r="D4961" s="4">
        <v>-8.2855562227184265E-3</v>
      </c>
      <c r="E4961" s="4">
        <v>3.7931047636887039E-2</v>
      </c>
      <c r="F4961" s="2">
        <v>2</v>
      </c>
      <c r="G4961" s="4">
        <v>8.1826935085846042E-2</v>
      </c>
      <c r="H4961" s="4">
        <v>-0.26733410696237231</v>
      </c>
      <c r="I4961" s="4">
        <v>0.4551472873082294</v>
      </c>
    </row>
    <row r="4962" spans="1:9" x14ac:dyDescent="0.25">
      <c r="A4962" t="s">
        <v>5155</v>
      </c>
      <c r="B4962" s="3">
        <v>113.0851745605469</v>
      </c>
      <c r="C4962" s="3">
        <v>14.5</v>
      </c>
      <c r="D4962" s="4">
        <v>-1.072548888740577E-2</v>
      </c>
      <c r="E4962" s="4">
        <v>9.1867491834342951E-2</v>
      </c>
      <c r="F4962" s="2">
        <v>2</v>
      </c>
      <c r="G4962" s="4">
        <v>8.8145009456289447E-2</v>
      </c>
      <c r="H4962" s="4">
        <v>-0.26121284444842741</v>
      </c>
      <c r="I4962" s="4">
        <v>0.46730472308722892</v>
      </c>
    </row>
    <row r="4963" spans="1:9" x14ac:dyDescent="0.25">
      <c r="A4963" t="s">
        <v>5156</v>
      </c>
      <c r="B4963" s="3">
        <v>114.31121826171881</v>
      </c>
      <c r="C4963" s="3">
        <v>13.27999973297119</v>
      </c>
      <c r="D4963" s="4">
        <v>6.8480856883295083E-3</v>
      </c>
      <c r="E4963" s="4">
        <v>-4.8028679960909648E-2</v>
      </c>
      <c r="F4963" s="2">
        <v>2</v>
      </c>
      <c r="G4963" s="4">
        <v>0.104178663668933</v>
      </c>
      <c r="H4963" s="4">
        <v>-0.25320308240764178</v>
      </c>
      <c r="I4963" s="4">
        <v>0.4832129066349995</v>
      </c>
    </row>
    <row r="4964" spans="1:9" x14ac:dyDescent="0.25">
      <c r="A4964" t="s">
        <v>5157</v>
      </c>
      <c r="B4964" s="3">
        <v>113.5337295532227</v>
      </c>
      <c r="C4964" s="3">
        <v>13.94999980926514</v>
      </c>
      <c r="D4964" s="4">
        <v>5.2712073142302529E-4</v>
      </c>
      <c r="E4964" s="4">
        <v>4.0268453989374058E-2</v>
      </c>
      <c r="F4964" s="2">
        <v>2</v>
      </c>
      <c r="G4964" s="4">
        <v>0.1016539437943091</v>
      </c>
      <c r="H4964" s="4">
        <v>-0.25828242789793637</v>
      </c>
      <c r="I4964" s="4">
        <v>0.47312482162689351</v>
      </c>
    </row>
    <row r="4965" spans="1:9" x14ac:dyDescent="0.25">
      <c r="A4965" t="s">
        <v>5158</v>
      </c>
      <c r="B4965" s="3">
        <v>113.4739151000977</v>
      </c>
      <c r="C4965" s="3">
        <v>13.409999847412109</v>
      </c>
      <c r="D4965" s="4">
        <v>1.671759236498316E-3</v>
      </c>
      <c r="E4965" s="4">
        <v>5.1764693914675197E-2</v>
      </c>
      <c r="F4965" s="2">
        <v>2</v>
      </c>
      <c r="G4965" s="4">
        <v>0.11117616665162509</v>
      </c>
      <c r="H4965" s="4">
        <v>-0.25867319662475508</v>
      </c>
      <c r="I4965" s="4">
        <v>0.47234871609475571</v>
      </c>
    </row>
    <row r="4966" spans="1:9" x14ac:dyDescent="0.25">
      <c r="A4966" t="s">
        <v>5159</v>
      </c>
      <c r="B4966" s="3">
        <v>113.28453063964839</v>
      </c>
      <c r="C4966" s="3">
        <v>12.75</v>
      </c>
      <c r="D4966" s="4">
        <v>1.6911206594445231E-2</v>
      </c>
      <c r="E4966" s="4">
        <v>-4.4227896989448963E-2</v>
      </c>
      <c r="F4966" s="2">
        <v>1</v>
      </c>
      <c r="G4966" s="4">
        <v>0.113342446961056</v>
      </c>
      <c r="H4966" s="4">
        <v>-0.25991044816886483</v>
      </c>
      <c r="I4966" s="4">
        <v>0.46989141155084591</v>
      </c>
    </row>
    <row r="4967" spans="1:9" x14ac:dyDescent="0.25">
      <c r="A4967" t="s">
        <v>5160</v>
      </c>
      <c r="B4967" s="3">
        <v>111.40061187744141</v>
      </c>
      <c r="C4967" s="3">
        <v>13.340000152587891</v>
      </c>
      <c r="D4967" s="4">
        <v>-7.1523640373305497E-4</v>
      </c>
      <c r="E4967" s="4">
        <v>9.8410381578737383E-3</v>
      </c>
      <c r="F4967" s="2">
        <v>2</v>
      </c>
      <c r="G4967" s="4">
        <v>0.11815912035347351</v>
      </c>
      <c r="H4967" s="4">
        <v>-0.2722181179322074</v>
      </c>
      <c r="I4967" s="4">
        <v>0.44544715607313973</v>
      </c>
    </row>
    <row r="4968" spans="1:9" x14ac:dyDescent="0.25">
      <c r="A4968" t="s">
        <v>5161</v>
      </c>
      <c r="B4968" s="3">
        <v>111.4803466796875</v>
      </c>
      <c r="C4968" s="3">
        <v>13.210000038146971</v>
      </c>
      <c r="D4968" s="4">
        <v>5.0323314433087241E-3</v>
      </c>
      <c r="E4968" s="4">
        <v>-4.4830071509714083E-2</v>
      </c>
      <c r="F4968" s="2">
        <v>1</v>
      </c>
      <c r="G4968" s="4">
        <v>0.1080946382057604</v>
      </c>
      <c r="H4968" s="4">
        <v>-0.27169720926333218</v>
      </c>
      <c r="I4968" s="4">
        <v>0.44648173246553391</v>
      </c>
    </row>
    <row r="4969" spans="1:9" x14ac:dyDescent="0.25">
      <c r="A4969" t="s">
        <v>5162</v>
      </c>
      <c r="B4969" s="3">
        <v>110.9221496582031</v>
      </c>
      <c r="C4969" s="3">
        <v>13.829999923706049</v>
      </c>
      <c r="D4969" s="4">
        <v>4.7854998056606757E-3</v>
      </c>
      <c r="E4969" s="4">
        <v>-5.4035565529200191E-2</v>
      </c>
      <c r="F4969" s="2">
        <v>2</v>
      </c>
      <c r="G4969" s="4">
        <v>0.1133566611463874</v>
      </c>
      <c r="H4969" s="4">
        <v>-0.27534391884610782</v>
      </c>
      <c r="I4969" s="4">
        <v>0.4392390047674064</v>
      </c>
    </row>
    <row r="4970" spans="1:9" x14ac:dyDescent="0.25">
      <c r="A4970" t="s">
        <v>5163</v>
      </c>
      <c r="B4970" s="3">
        <v>110.39385986328119</v>
      </c>
      <c r="C4970" s="3">
        <v>14.61999988555908</v>
      </c>
      <c r="D4970" s="4">
        <v>-6.3699393742955301E-3</v>
      </c>
      <c r="E4970" s="4">
        <v>2.3809534940176569E-2</v>
      </c>
      <c r="F4970" s="2">
        <v>2</v>
      </c>
      <c r="G4970" s="4">
        <v>0.10440767192914049</v>
      </c>
      <c r="H4970" s="4">
        <v>-0.27879524406547412</v>
      </c>
      <c r="I4970" s="4">
        <v>0.4323843298353478</v>
      </c>
    </row>
    <row r="4971" spans="1:9" x14ac:dyDescent="0.25">
      <c r="A4971" t="s">
        <v>5164</v>
      </c>
      <c r="B4971" s="3">
        <v>111.1015701293945</v>
      </c>
      <c r="C4971" s="3">
        <v>14.27999973297119</v>
      </c>
      <c r="D4971" s="4">
        <v>4.5966820581562207E-3</v>
      </c>
      <c r="E4971" s="4">
        <v>-3.5135165612308887E-2</v>
      </c>
      <c r="F4971" s="2">
        <v>2</v>
      </c>
      <c r="G4971" s="4">
        <v>0.1023637038190477</v>
      </c>
      <c r="H4971" s="4">
        <v>-0.27417176219450129</v>
      </c>
      <c r="I4971" s="4">
        <v>0.44156702438466172</v>
      </c>
    </row>
    <row r="4972" spans="1:9" x14ac:dyDescent="0.25">
      <c r="A4972" t="s">
        <v>5165</v>
      </c>
      <c r="B4972" s="3">
        <v>110.5932083129883</v>
      </c>
      <c r="C4972" s="3">
        <v>14.80000019073486</v>
      </c>
      <c r="D4972" s="4">
        <v>-5.3788699309355037E-3</v>
      </c>
      <c r="E4972" s="4">
        <v>4.0705848404600786E-3</v>
      </c>
      <c r="F4972" s="2">
        <v>2</v>
      </c>
      <c r="G4972" s="4">
        <v>7.7812197100131986E-2</v>
      </c>
      <c r="H4972" s="4">
        <v>-0.2774928976288612</v>
      </c>
      <c r="I4972" s="4">
        <v>0.43497091930591208</v>
      </c>
    </row>
    <row r="4973" spans="1:9" x14ac:dyDescent="0.25">
      <c r="A4973" t="s">
        <v>5166</v>
      </c>
      <c r="B4973" s="3">
        <v>111.191291809082</v>
      </c>
      <c r="C4973" s="3">
        <v>14.739999771118161</v>
      </c>
      <c r="D4973" s="4">
        <v>-1.248221252868131E-2</v>
      </c>
      <c r="E4973" s="4">
        <v>7.9062952838221401E-2</v>
      </c>
      <c r="F4973" s="2">
        <v>2</v>
      </c>
      <c r="G4973" s="4">
        <v>8.7762096578572812E-2</v>
      </c>
      <c r="H4973" s="4">
        <v>-0.27358560910427332</v>
      </c>
      <c r="I4973" s="4">
        <v>0.44273118268286821</v>
      </c>
    </row>
    <row r="4974" spans="1:9" x14ac:dyDescent="0.25">
      <c r="A4974" t="s">
        <v>5167</v>
      </c>
      <c r="B4974" s="3">
        <v>112.5967483520508</v>
      </c>
      <c r="C4974" s="3">
        <v>13.659999847412109</v>
      </c>
      <c r="D4974" s="4">
        <v>4.356666271728038E-3</v>
      </c>
      <c r="E4974" s="4">
        <v>-5.3361083955589812E-2</v>
      </c>
      <c r="F4974" s="2">
        <v>2</v>
      </c>
      <c r="G4974" s="4">
        <v>8.9611251413669546E-2</v>
      </c>
      <c r="H4974" s="4">
        <v>-0.26440374025483099</v>
      </c>
      <c r="I4974" s="4">
        <v>0.46096728685484128</v>
      </c>
    </row>
    <row r="4975" spans="1:9" x14ac:dyDescent="0.25">
      <c r="A4975" t="s">
        <v>5168</v>
      </c>
      <c r="B4975" s="3">
        <v>112.1083297729492</v>
      </c>
      <c r="C4975" s="3">
        <v>14.430000305175779</v>
      </c>
      <c r="D4975" s="4">
        <v>-6.009698233219618E-3</v>
      </c>
      <c r="E4975" s="4">
        <v>2.8510376323427119E-2</v>
      </c>
      <c r="F4975" s="2">
        <v>2</v>
      </c>
      <c r="G4975" s="4">
        <v>7.5239043225606705E-2</v>
      </c>
      <c r="H4975" s="4">
        <v>-0.2675945862182848</v>
      </c>
      <c r="I4975" s="4">
        <v>0.45462994961550601</v>
      </c>
    </row>
    <row r="4976" spans="1:9" x14ac:dyDescent="0.25">
      <c r="A4976" t="s">
        <v>5169</v>
      </c>
      <c r="B4976" s="3">
        <v>112.7861404418945</v>
      </c>
      <c r="C4976" s="3">
        <v>14.02999973297119</v>
      </c>
      <c r="D4976" s="4">
        <v>8.8419554914676013E-5</v>
      </c>
      <c r="E4976" s="4">
        <v>-2.5017414993920409E-2</v>
      </c>
      <c r="F4976" s="2">
        <v>2</v>
      </c>
      <c r="G4976" s="4">
        <v>9.4505750464086269E-2</v>
      </c>
      <c r="H4976" s="4">
        <v>-0.26316643886777158</v>
      </c>
      <c r="I4976" s="4">
        <v>0.46342469039180362</v>
      </c>
    </row>
    <row r="4977" spans="1:9" x14ac:dyDescent="0.25">
      <c r="A4977" t="s">
        <v>5170</v>
      </c>
      <c r="B4977" s="3">
        <v>112.7761688232422</v>
      </c>
      <c r="C4977" s="3">
        <v>14.39000034332275</v>
      </c>
      <c r="D4977" s="4">
        <v>3.0141046799505582E-3</v>
      </c>
      <c r="E4977" s="4">
        <v>-1.7076502331779261E-2</v>
      </c>
      <c r="F4977" s="2">
        <v>2</v>
      </c>
      <c r="G4977" s="4">
        <v>9.2295744111705158E-2</v>
      </c>
      <c r="H4977" s="4">
        <v>-0.26323158360322457</v>
      </c>
      <c r="I4977" s="4">
        <v>0.46329530647209638</v>
      </c>
    </row>
    <row r="4978" spans="1:9" x14ac:dyDescent="0.25">
      <c r="A4978" t="s">
        <v>5171</v>
      </c>
      <c r="B4978" s="3">
        <v>112.43727111816411</v>
      </c>
      <c r="C4978" s="3">
        <v>14.64000034332275</v>
      </c>
      <c r="D4978" s="4">
        <v>-7.5663966304588834E-3</v>
      </c>
      <c r="E4978" s="4">
        <v>7.9646009608057344E-2</v>
      </c>
      <c r="F4978" s="2">
        <v>2</v>
      </c>
      <c r="G4978" s="4">
        <v>0.104907516882077</v>
      </c>
      <c r="H4978" s="4">
        <v>-0.26544560743553142</v>
      </c>
      <c r="I4978" s="4">
        <v>0.45889803507700022</v>
      </c>
    </row>
    <row r="4979" spans="1:9" x14ac:dyDescent="0.25">
      <c r="A4979" t="s">
        <v>5172</v>
      </c>
      <c r="B4979" s="3">
        <v>113.2945022583008</v>
      </c>
      <c r="C4979" s="3">
        <v>13.560000419616699</v>
      </c>
      <c r="D4979" s="4">
        <v>2.0277081425539301E-3</v>
      </c>
      <c r="E4979" s="4">
        <v>2.961278216123597E-2</v>
      </c>
      <c r="F4979" s="2">
        <v>2</v>
      </c>
      <c r="G4979" s="4">
        <v>0.1094192935092817</v>
      </c>
      <c r="H4979" s="4">
        <v>-0.25984530343341161</v>
      </c>
      <c r="I4979" s="4">
        <v>0.47002079547055309</v>
      </c>
    </row>
    <row r="4980" spans="1:9" x14ac:dyDescent="0.25">
      <c r="A4980" t="s">
        <v>5173</v>
      </c>
      <c r="B4980" s="3">
        <v>113.0652389526367</v>
      </c>
      <c r="C4980" s="3">
        <v>13.170000076293951</v>
      </c>
      <c r="D4980" s="4">
        <v>3.2726198411436869E-3</v>
      </c>
      <c r="E4980" s="4">
        <v>-4.2877917352755368E-2</v>
      </c>
      <c r="F4980" s="2">
        <v>1</v>
      </c>
      <c r="G4980" s="4">
        <v>0.10923135753998731</v>
      </c>
      <c r="H4980" s="4">
        <v>-0.26134308407638368</v>
      </c>
      <c r="I4980" s="4">
        <v>0.46704605424086743</v>
      </c>
    </row>
    <row r="4981" spans="1:9" x14ac:dyDescent="0.25">
      <c r="A4981" t="s">
        <v>5174</v>
      </c>
      <c r="B4981" s="3">
        <v>112.69642639160161</v>
      </c>
      <c r="C4981" s="3">
        <v>13.760000228881839</v>
      </c>
      <c r="D4981" s="4">
        <v>5.156383862619851E-3</v>
      </c>
      <c r="E4981" s="4">
        <v>-1.7844396567861631E-2</v>
      </c>
      <c r="F4981" s="2">
        <v>2</v>
      </c>
      <c r="G4981" s="4">
        <v>0.1088661724241629</v>
      </c>
      <c r="H4981" s="4">
        <v>-0.26375254211504973</v>
      </c>
      <c r="I4981" s="4">
        <v>0.46226063108664972</v>
      </c>
    </row>
    <row r="4982" spans="1:9" x14ac:dyDescent="0.25">
      <c r="A4982" t="s">
        <v>5175</v>
      </c>
      <c r="B4982" s="3">
        <v>112.11830139160161</v>
      </c>
      <c r="C4982" s="3">
        <v>14.010000228881839</v>
      </c>
      <c r="D4982" s="4">
        <v>-8.8818580977678696E-4</v>
      </c>
      <c r="E4982" s="4">
        <v>-3.5562012263600229E-3</v>
      </c>
      <c r="F4982" s="2">
        <v>2</v>
      </c>
      <c r="G4982" s="4">
        <v>9.2038925163271834E-2</v>
      </c>
      <c r="H4982" s="4">
        <v>-0.26752944148283181</v>
      </c>
      <c r="I4982" s="4">
        <v>0.45475933353521308</v>
      </c>
    </row>
    <row r="4983" spans="1:9" x14ac:dyDescent="0.25">
      <c r="A4983" t="s">
        <v>5176</v>
      </c>
      <c r="B4983" s="3">
        <v>112.2179718017578</v>
      </c>
      <c r="C4983" s="3">
        <v>14.060000419616699</v>
      </c>
      <c r="D4983" s="4">
        <v>-2.4809402588609202E-3</v>
      </c>
      <c r="E4983" s="4">
        <v>-7.1068055610534753E-4</v>
      </c>
      <c r="F4983" s="2">
        <v>2</v>
      </c>
      <c r="G4983" s="4">
        <v>8.5841008811188946E-2</v>
      </c>
      <c r="H4983" s="4">
        <v>-0.2668782931860002</v>
      </c>
      <c r="I4983" s="4">
        <v>0.4560525787739691</v>
      </c>
    </row>
    <row r="4984" spans="1:9" x14ac:dyDescent="0.25">
      <c r="A4984" t="s">
        <v>5177</v>
      </c>
      <c r="B4984" s="3">
        <v>112.4970703125</v>
      </c>
      <c r="C4984" s="3">
        <v>14.069999694824221</v>
      </c>
      <c r="D4984" s="4">
        <v>6.6000456700960894E-3</v>
      </c>
      <c r="E4984" s="4">
        <v>1.1502505331937529E-2</v>
      </c>
      <c r="F4984" s="2">
        <v>2</v>
      </c>
      <c r="G4984" s="4">
        <v>9.7539582302427874E-2</v>
      </c>
      <c r="H4984" s="4">
        <v>-0.26505493839461242</v>
      </c>
      <c r="I4984" s="4">
        <v>0.45967394262303268</v>
      </c>
    </row>
    <row r="4985" spans="1:9" x14ac:dyDescent="0.25">
      <c r="A4985" t="s">
        <v>5178</v>
      </c>
      <c r="B4985" s="3">
        <v>111.7594528198242</v>
      </c>
      <c r="C4985" s="3">
        <v>13.909999847412109</v>
      </c>
      <c r="D4985" s="4">
        <v>-4.085967466455398E-3</v>
      </c>
      <c r="E4985" s="4">
        <v>-2.5910356616098969E-2</v>
      </c>
      <c r="F4985" s="2">
        <v>2</v>
      </c>
      <c r="G4985" s="4">
        <v>8.4227836740258688E-2</v>
      </c>
      <c r="H4985" s="4">
        <v>-0.26987380462899452</v>
      </c>
      <c r="I4985" s="4">
        <v>0.45010319530765019</v>
      </c>
    </row>
    <row r="4986" spans="1:9" x14ac:dyDescent="0.25">
      <c r="A4986" t="s">
        <v>5179</v>
      </c>
      <c r="B4986" s="3">
        <v>112.2179718017578</v>
      </c>
      <c r="C4986" s="3">
        <v>14.27999973297119</v>
      </c>
      <c r="D4986" s="4">
        <v>1.1318745980305019E-2</v>
      </c>
      <c r="E4986" s="4">
        <v>-4.225352923462744E-2</v>
      </c>
      <c r="F4986" s="2">
        <v>2</v>
      </c>
      <c r="G4986" s="4">
        <v>8.9202732486588943E-2</v>
      </c>
      <c r="H4986" s="4">
        <v>-0.2668782931860002</v>
      </c>
      <c r="I4986" s="4">
        <v>0.4560525787739691</v>
      </c>
    </row>
    <row r="4987" spans="1:9" x14ac:dyDescent="0.25">
      <c r="A4987" t="s">
        <v>5180</v>
      </c>
      <c r="B4987" s="3">
        <v>110.96202087402339</v>
      </c>
      <c r="C4987" s="3">
        <v>14.909999847412109</v>
      </c>
      <c r="D4987" s="4">
        <v>1.889977100663742E-3</v>
      </c>
      <c r="E4987" s="4">
        <v>-2.485285254342573E-2</v>
      </c>
      <c r="F4987" s="2">
        <v>2</v>
      </c>
      <c r="G4987" s="4">
        <v>8.2879273744901116E-2</v>
      </c>
      <c r="H4987" s="4">
        <v>-0.27508343959019521</v>
      </c>
      <c r="I4987" s="4">
        <v>0.43975634246012979</v>
      </c>
    </row>
    <row r="4988" spans="1:9" x14ac:dyDescent="0.25">
      <c r="A4988" t="s">
        <v>5181</v>
      </c>
      <c r="B4988" s="3">
        <v>110.75270080566411</v>
      </c>
      <c r="C4988" s="3">
        <v>15.289999961853029</v>
      </c>
      <c r="D4988" s="4">
        <v>5.2474932136723504E-3</v>
      </c>
      <c r="E4988" s="4">
        <v>-9.7150014641742555E-3</v>
      </c>
      <c r="F4988" s="2">
        <v>2</v>
      </c>
      <c r="G4988" s="4">
        <v>9.5327252582548372E-2</v>
      </c>
      <c r="H4988" s="4">
        <v>-0.27645093076226118</v>
      </c>
      <c r="I4988" s="4">
        <v>0.43704036906985833</v>
      </c>
    </row>
    <row r="4989" spans="1:9" x14ac:dyDescent="0.25">
      <c r="A4989" t="s">
        <v>5182</v>
      </c>
      <c r="B4989" s="3">
        <v>110.174560546875</v>
      </c>
      <c r="C4989" s="3">
        <v>15.439999580383301</v>
      </c>
      <c r="D4989" s="4">
        <v>-8.2548594364988404E-3</v>
      </c>
      <c r="E4989" s="4">
        <v>4.9626073442776697E-2</v>
      </c>
      <c r="F4989" s="2">
        <v>2</v>
      </c>
      <c r="G4989" s="4">
        <v>9.6963046775209838E-2</v>
      </c>
      <c r="H4989" s="4">
        <v>-0.28022792981594291</v>
      </c>
      <c r="I4989" s="4">
        <v>0.42953887353231668</v>
      </c>
    </row>
    <row r="4990" spans="1:9" x14ac:dyDescent="0.25">
      <c r="A4990" t="s">
        <v>5183</v>
      </c>
      <c r="B4990" s="3">
        <v>111.0916061401367</v>
      </c>
      <c r="C4990" s="3">
        <v>14.710000038146971</v>
      </c>
      <c r="D4990" s="4">
        <v>3.1503373240500121E-3</v>
      </c>
      <c r="E4990" s="4">
        <v>-1.3413803575581531E-2</v>
      </c>
      <c r="F4990" s="2">
        <v>2</v>
      </c>
      <c r="G4990" s="4">
        <v>0.1129418614907414</v>
      </c>
      <c r="H4990" s="4">
        <v>-0.27423685708700452</v>
      </c>
      <c r="I4990" s="4">
        <v>0.44143773945800707</v>
      </c>
    </row>
    <row r="4991" spans="1:9" x14ac:dyDescent="0.25">
      <c r="A4991" t="s">
        <v>5184</v>
      </c>
      <c r="B4991" s="3">
        <v>110.7427291870117</v>
      </c>
      <c r="C4991" s="3">
        <v>14.909999847412109</v>
      </c>
      <c r="D4991" s="4">
        <v>0</v>
      </c>
      <c r="E4991" s="4">
        <v>-4.6728769668419323E-3</v>
      </c>
      <c r="F4991" s="2">
        <v>2</v>
      </c>
      <c r="G4991" s="4">
        <v>0.1097792394801544</v>
      </c>
      <c r="H4991" s="4">
        <v>-0.27651607549771429</v>
      </c>
      <c r="I4991" s="4">
        <v>0.43691098515015109</v>
      </c>
    </row>
    <row r="4992" spans="1:9" x14ac:dyDescent="0.25">
      <c r="A4992" t="s">
        <v>5185</v>
      </c>
      <c r="B4992" s="3">
        <v>110.7427291870117</v>
      </c>
      <c r="C4992" s="3">
        <v>14.97999954223633</v>
      </c>
      <c r="D4992" s="4">
        <v>6.7965649283572294E-3</v>
      </c>
      <c r="E4992" s="4">
        <v>-2.2831075225805519E-2</v>
      </c>
      <c r="F4992" s="2">
        <v>2</v>
      </c>
      <c r="G4992" s="4">
        <v>0.1117782336804687</v>
      </c>
      <c r="H4992" s="4">
        <v>-0.27651607549771429</v>
      </c>
      <c r="I4992" s="4">
        <v>0.43691098515015109</v>
      </c>
    </row>
    <row r="4993" spans="1:9" x14ac:dyDescent="0.25">
      <c r="A4993" t="s">
        <v>5186</v>
      </c>
      <c r="B4993" s="3">
        <v>109.99514007568359</v>
      </c>
      <c r="C4993" s="3">
        <v>15.329999923706049</v>
      </c>
      <c r="D4993" s="4">
        <v>1.361121502441387E-3</v>
      </c>
      <c r="E4993" s="4">
        <v>-3.4634772466701991E-2</v>
      </c>
      <c r="F4993" s="2">
        <v>2</v>
      </c>
      <c r="G4993" s="4">
        <v>0.1060438737212217</v>
      </c>
      <c r="H4993" s="4">
        <v>-0.28140008646754938</v>
      </c>
      <c r="I4993" s="4">
        <v>0.42721085391506142</v>
      </c>
    </row>
    <row r="4994" spans="1:9" x14ac:dyDescent="0.25">
      <c r="A4994" t="s">
        <v>5187</v>
      </c>
      <c r="B4994" s="3">
        <v>109.8456268310547</v>
      </c>
      <c r="C4994" s="3">
        <v>15.88000011444092</v>
      </c>
      <c r="D4994" s="4">
        <v>-2.534454637086236E-3</v>
      </c>
      <c r="E4994" s="4">
        <v>-7.499992847442627E-3</v>
      </c>
      <c r="F4994" s="2">
        <v>2</v>
      </c>
      <c r="G4994" s="4">
        <v>9.3579497132348477E-2</v>
      </c>
      <c r="H4994" s="4">
        <v>-0.28237685875574647</v>
      </c>
      <c r="I4994" s="4">
        <v>0.42527088706387511</v>
      </c>
    </row>
    <row r="4995" spans="1:9" x14ac:dyDescent="0.25">
      <c r="A4995" t="s">
        <v>5188</v>
      </c>
      <c r="B4995" s="3">
        <v>110.12473297119141</v>
      </c>
      <c r="C4995" s="3">
        <v>16</v>
      </c>
      <c r="D4995" s="4">
        <v>7.0185808000144956E-3</v>
      </c>
      <c r="E4995" s="4">
        <v>-5.6603722658898133E-2</v>
      </c>
      <c r="F4995" s="2">
        <v>2</v>
      </c>
      <c r="G4995" s="4">
        <v>9.9850783036645518E-2</v>
      </c>
      <c r="H4995" s="4">
        <v>-0.28055345412140892</v>
      </c>
      <c r="I4995" s="4">
        <v>0.42889234990599129</v>
      </c>
    </row>
    <row r="4996" spans="1:9" x14ac:dyDescent="0.25">
      <c r="A4996" t="s">
        <v>5189</v>
      </c>
      <c r="B4996" s="3">
        <v>109.35720062255859</v>
      </c>
      <c r="C4996" s="3">
        <v>16.95999908447266</v>
      </c>
      <c r="D4996" s="4">
        <v>-2.9082865087936009E-3</v>
      </c>
      <c r="E4996" s="4">
        <v>4.4978408060740049E-2</v>
      </c>
      <c r="F4996" s="2">
        <v>3</v>
      </c>
      <c r="G4996" s="4">
        <v>8.7745391545076101E-2</v>
      </c>
      <c r="H4996" s="4">
        <v>-0.28556775456215011</v>
      </c>
      <c r="I4996" s="4">
        <v>0.41893345083148731</v>
      </c>
    </row>
    <row r="4997" spans="1:9" x14ac:dyDescent="0.25">
      <c r="A4997" t="s">
        <v>5190</v>
      </c>
      <c r="B4997" s="3">
        <v>109.67617034912109</v>
      </c>
      <c r="C4997" s="3">
        <v>16.229999542236332</v>
      </c>
      <c r="D4997" s="4">
        <v>1.028368039208538E-2</v>
      </c>
      <c r="E4997" s="4">
        <v>-4.6416033741467078E-2</v>
      </c>
      <c r="F4997" s="2">
        <v>3</v>
      </c>
      <c r="G4997" s="4">
        <v>9.5043763358616307E-2</v>
      </c>
      <c r="H4997" s="4">
        <v>-0.28348392051484972</v>
      </c>
      <c r="I4997" s="4">
        <v>0.42307215237327428</v>
      </c>
    </row>
    <row r="4998" spans="1:9" x14ac:dyDescent="0.25">
      <c r="A4998" t="s">
        <v>5191</v>
      </c>
      <c r="B4998" s="3">
        <v>108.5597763061523</v>
      </c>
      <c r="C4998" s="3">
        <v>17.020000457763668</v>
      </c>
      <c r="D4998" s="4">
        <v>5.6325157514955926E-3</v>
      </c>
      <c r="E4998" s="4">
        <v>-3.1303315117447987E-2</v>
      </c>
      <c r="F4998" s="2">
        <v>3</v>
      </c>
      <c r="G4998" s="4">
        <v>9.3254346926149978E-2</v>
      </c>
      <c r="H4998" s="4">
        <v>-0.29077733968040098</v>
      </c>
      <c r="I4998" s="4">
        <v>0.40858669697701949</v>
      </c>
    </row>
    <row r="4999" spans="1:9" x14ac:dyDescent="0.25">
      <c r="A4999" t="s">
        <v>5192</v>
      </c>
      <c r="B4999" s="3">
        <v>107.9517364501953</v>
      </c>
      <c r="C4999" s="3">
        <v>17.569999694824219</v>
      </c>
      <c r="D4999" s="4">
        <v>1.035543900829072E-2</v>
      </c>
      <c r="E4999" s="4">
        <v>-2.2803106665769901E-2</v>
      </c>
      <c r="F4999" s="2">
        <v>3</v>
      </c>
      <c r="G4999" s="4">
        <v>9.0524614367029521E-2</v>
      </c>
      <c r="H4999" s="4">
        <v>-0.29474967325454232</v>
      </c>
      <c r="I4999" s="4">
        <v>0.40069724766646142</v>
      </c>
    </row>
    <row r="5000" spans="1:9" x14ac:dyDescent="0.25">
      <c r="A5000" t="s">
        <v>5193</v>
      </c>
      <c r="B5000" s="3">
        <v>106.8453063964844</v>
      </c>
      <c r="C5000" s="3">
        <v>17.979999542236332</v>
      </c>
      <c r="D5000" s="4">
        <v>1.9629402377849829E-3</v>
      </c>
      <c r="E5000" s="4">
        <v>-5.7652011837957318E-2</v>
      </c>
      <c r="F5000" s="2">
        <v>3</v>
      </c>
      <c r="G5000" s="4">
        <v>8.229001363717936E-2</v>
      </c>
      <c r="H5000" s="4">
        <v>-0.30197799752759041</v>
      </c>
      <c r="I5000" s="4">
        <v>0.38634107719686123</v>
      </c>
    </row>
    <row r="5001" spans="1:9" x14ac:dyDescent="0.25">
      <c r="A5001" t="s">
        <v>5194</v>
      </c>
      <c r="B5001" s="3">
        <v>106.635986328125</v>
      </c>
      <c r="C5001" s="3">
        <v>19.079999923706051</v>
      </c>
      <c r="D5001" s="4">
        <v>-1.090972085163011E-2</v>
      </c>
      <c r="E5001" s="4">
        <v>5.7649609501048582E-2</v>
      </c>
      <c r="F5001" s="2">
        <v>3</v>
      </c>
      <c r="G5001" s="4">
        <v>7.4635917571372223E-2</v>
      </c>
      <c r="H5001" s="4">
        <v>-0.30334548869965627</v>
      </c>
      <c r="I5001" s="4">
        <v>0.38362510380658971</v>
      </c>
    </row>
    <row r="5002" spans="1:9" x14ac:dyDescent="0.25">
      <c r="A5002" t="s">
        <v>5195</v>
      </c>
      <c r="B5002" s="3">
        <v>107.8121871948242</v>
      </c>
      <c r="C5002" s="3">
        <v>18.04000091552734</v>
      </c>
      <c r="D5002" s="4">
        <v>-2.0298869300083839E-3</v>
      </c>
      <c r="E5002" s="4">
        <v>3.262745418296209E-2</v>
      </c>
      <c r="F5002" s="2">
        <v>3</v>
      </c>
      <c r="G5002" s="4">
        <v>9.6401390585361346E-2</v>
      </c>
      <c r="H5002" s="4">
        <v>-0.29566135065023608</v>
      </c>
      <c r="I5002" s="4">
        <v>0.3988865657419296</v>
      </c>
    </row>
    <row r="5003" spans="1:9" x14ac:dyDescent="0.25">
      <c r="A5003" t="s">
        <v>5196</v>
      </c>
      <c r="B5003" s="3">
        <v>108.03147888183589</v>
      </c>
      <c r="C5003" s="3">
        <v>17.469999313354489</v>
      </c>
      <c r="D5003" s="4">
        <v>1.289721797555932E-2</v>
      </c>
      <c r="E5003" s="4">
        <v>-7.5172055170742547E-2</v>
      </c>
      <c r="F5003" s="2">
        <v>3</v>
      </c>
      <c r="G5003" s="4">
        <v>0.1027675919906121</v>
      </c>
      <c r="H5003" s="4">
        <v>-0.29422871474271722</v>
      </c>
      <c r="I5003" s="4">
        <v>0.4017319230519083</v>
      </c>
    </row>
    <row r="5004" spans="1:9" x14ac:dyDescent="0.25">
      <c r="A5004" t="s">
        <v>5197</v>
      </c>
      <c r="B5004" s="3">
        <v>106.6559143066406</v>
      </c>
      <c r="C5004" s="3">
        <v>18.889999389648441</v>
      </c>
      <c r="D5004" s="4">
        <v>1.4037958576955669E-3</v>
      </c>
      <c r="E5004" s="4">
        <v>-2.3267877941523071E-2</v>
      </c>
      <c r="F5004" s="2">
        <v>3</v>
      </c>
      <c r="G5004" s="4">
        <v>9.1836688470174677E-2</v>
      </c>
      <c r="H5004" s="4">
        <v>-0.30321529891464982</v>
      </c>
      <c r="I5004" s="4">
        <v>0.38388367365989889</v>
      </c>
    </row>
    <row r="5005" spans="1:9" x14ac:dyDescent="0.25">
      <c r="A5005" t="s">
        <v>5198</v>
      </c>
      <c r="B5005" s="3">
        <v>106.5064010620117</v>
      </c>
      <c r="C5005" s="3">
        <v>19.340000152587891</v>
      </c>
      <c r="D5005" s="4">
        <v>-1.4298872763771181E-2</v>
      </c>
      <c r="E5005" s="4">
        <v>5.567688180976571E-2</v>
      </c>
      <c r="F5005" s="2">
        <v>3</v>
      </c>
      <c r="G5005" s="4">
        <v>0.101773515098512</v>
      </c>
      <c r="H5005" s="4">
        <v>-0.30419207120284703</v>
      </c>
      <c r="I5005" s="4">
        <v>0.38194370680871242</v>
      </c>
    </row>
    <row r="5006" spans="1:9" x14ac:dyDescent="0.25">
      <c r="A5006" t="s">
        <v>5199</v>
      </c>
      <c r="B5006" s="3">
        <v>108.05141448974609</v>
      </c>
      <c r="C5006" s="3">
        <v>18.319999694824219</v>
      </c>
      <c r="D5006" s="4">
        <v>-1.6333944218536178E-2</v>
      </c>
      <c r="E5006" s="4">
        <v>0.13016660885395751</v>
      </c>
      <c r="F5006" s="2">
        <v>3</v>
      </c>
      <c r="G5006" s="4">
        <v>0.1242480743129373</v>
      </c>
      <c r="H5006" s="4">
        <v>-0.29409847511476089</v>
      </c>
      <c r="I5006" s="4">
        <v>0.40199059189827002</v>
      </c>
    </row>
    <row r="5007" spans="1:9" x14ac:dyDescent="0.25">
      <c r="A5007" t="s">
        <v>5200</v>
      </c>
      <c r="B5007" s="3">
        <v>109.8456268310547</v>
      </c>
      <c r="C5007" s="3">
        <v>16.20999908447266</v>
      </c>
      <c r="D5007" s="4">
        <v>-9.0700793500042565E-5</v>
      </c>
      <c r="E5007" s="4">
        <v>1.1228845297374329E-2</v>
      </c>
      <c r="F5007" s="2">
        <v>3</v>
      </c>
      <c r="G5007" s="4">
        <v>0.1186681172322623</v>
      </c>
      <c r="H5007" s="4">
        <v>-0.28237685875574647</v>
      </c>
      <c r="I5007" s="4">
        <v>0.42527088706387511</v>
      </c>
    </row>
    <row r="5008" spans="1:9" x14ac:dyDescent="0.25">
      <c r="A5008" t="s">
        <v>5201</v>
      </c>
      <c r="B5008" s="3">
        <v>109.8555908203125</v>
      </c>
      <c r="C5008" s="3">
        <v>16.030000686645511</v>
      </c>
      <c r="D5008" s="4">
        <v>-7.7429036246933203E-3</v>
      </c>
      <c r="E5008" s="4">
        <v>4.2940846193924243E-2</v>
      </c>
      <c r="F5008" s="2">
        <v>2</v>
      </c>
      <c r="G5008" s="4">
        <v>0.11876959052186641</v>
      </c>
      <c r="H5008" s="4">
        <v>-0.2823117638632433</v>
      </c>
      <c r="I5008" s="4">
        <v>0.4254001719905296</v>
      </c>
    </row>
    <row r="5009" spans="1:9" x14ac:dyDescent="0.25">
      <c r="A5009" t="s">
        <v>5202</v>
      </c>
      <c r="B5009" s="3">
        <v>110.71282958984381</v>
      </c>
      <c r="C5009" s="3">
        <v>15.36999988555908</v>
      </c>
      <c r="D5009" s="4">
        <v>2.0750896569936561E-3</v>
      </c>
      <c r="E5009" s="4">
        <v>3.26372008687148E-3</v>
      </c>
      <c r="F5009" s="2">
        <v>2</v>
      </c>
      <c r="G5009" s="4">
        <v>0.117516857838454</v>
      </c>
      <c r="H5009" s="4">
        <v>-0.27671141001817379</v>
      </c>
      <c r="I5009" s="4">
        <v>0.43652303137713488</v>
      </c>
    </row>
    <row r="5010" spans="1:9" x14ac:dyDescent="0.25">
      <c r="A5010" t="s">
        <v>5203</v>
      </c>
      <c r="B5010" s="3">
        <v>110.4835662841797</v>
      </c>
      <c r="C5010" s="3">
        <v>15.319999694824221</v>
      </c>
      <c r="D5010" s="4">
        <v>2.4418478520080722E-3</v>
      </c>
      <c r="E5010" s="4">
        <v>-2.2959222152102329E-2</v>
      </c>
      <c r="F5010" s="2">
        <v>2</v>
      </c>
      <c r="G5010" s="4">
        <v>0.1177893534733454</v>
      </c>
      <c r="H5010" s="4">
        <v>-0.2782091906611458</v>
      </c>
      <c r="I5010" s="4">
        <v>0.43354829014744922</v>
      </c>
    </row>
    <row r="5011" spans="1:9" x14ac:dyDescent="0.25">
      <c r="A5011" t="s">
        <v>5204</v>
      </c>
      <c r="B5011" s="3">
        <v>110.2144393920898</v>
      </c>
      <c r="C5011" s="3">
        <v>15.680000305175779</v>
      </c>
      <c r="D5011" s="4">
        <v>4.2688646437052391E-3</v>
      </c>
      <c r="E5011" s="4">
        <v>-2.9102125353317129E-2</v>
      </c>
      <c r="F5011" s="2">
        <v>2</v>
      </c>
      <c r="G5011" s="4">
        <v>0.1123742276786928</v>
      </c>
      <c r="H5011" s="4">
        <v>-0.27996740071708059</v>
      </c>
      <c r="I5011" s="4">
        <v>0.43005631021809249</v>
      </c>
    </row>
    <row r="5012" spans="1:9" x14ac:dyDescent="0.25">
      <c r="A5012" t="s">
        <v>5205</v>
      </c>
      <c r="B5012" s="3">
        <v>109.74594879150391</v>
      </c>
      <c r="C5012" s="3">
        <v>16.14999961853027</v>
      </c>
      <c r="D5012" s="4">
        <v>3.006309100313409E-3</v>
      </c>
      <c r="E5012" s="4">
        <v>-2.4169162354675588E-2</v>
      </c>
      <c r="F5012" s="2">
        <v>3</v>
      </c>
      <c r="G5012" s="4">
        <v>0.1025435433778195</v>
      </c>
      <c r="H5012" s="4">
        <v>-0.2830280568955279</v>
      </c>
      <c r="I5012" s="4">
        <v>0.42397754283206651</v>
      </c>
    </row>
    <row r="5013" spans="1:9" x14ac:dyDescent="0.25">
      <c r="A5013" t="s">
        <v>5206</v>
      </c>
      <c r="B5013" s="3">
        <v>109.41700744628911</v>
      </c>
      <c r="C5013" s="3">
        <v>16.54999923706055</v>
      </c>
      <c r="D5013" s="4">
        <v>9.379273707523117E-3</v>
      </c>
      <c r="E5013" s="4">
        <v>-4.3352603067942863E-2</v>
      </c>
      <c r="F5013" s="2">
        <v>3</v>
      </c>
      <c r="G5013" s="4">
        <v>9.5181014640513206E-2</v>
      </c>
      <c r="H5013" s="4">
        <v>-0.28517703567828129</v>
      </c>
      <c r="I5013" s="4">
        <v>0.41970945737057219</v>
      </c>
    </row>
    <row r="5014" spans="1:9" x14ac:dyDescent="0.25">
      <c r="A5014" t="s">
        <v>5207</v>
      </c>
      <c r="B5014" s="3">
        <v>108.40029144287109</v>
      </c>
      <c r="C5014" s="3">
        <v>17.29999923706055</v>
      </c>
      <c r="D5014" s="4">
        <v>-1.9272702060786351E-3</v>
      </c>
      <c r="E5014" s="4">
        <v>4.848480224609375E-2</v>
      </c>
      <c r="F5014" s="2">
        <v>3</v>
      </c>
      <c r="G5014" s="4">
        <v>0.10417307803497861</v>
      </c>
      <c r="H5014" s="4">
        <v>-0.29181925670405118</v>
      </c>
      <c r="I5014" s="4">
        <v>0.40651734620612601</v>
      </c>
    </row>
    <row r="5015" spans="1:9" x14ac:dyDescent="0.25">
      <c r="A5015" t="s">
        <v>5208</v>
      </c>
      <c r="B5015" s="3">
        <v>108.6096115112305</v>
      </c>
      <c r="C5015" s="3">
        <v>16.5</v>
      </c>
      <c r="D5015" s="4">
        <v>-8.3727382172471554E-3</v>
      </c>
      <c r="E5015" s="4">
        <v>4.7619047619047672E-2</v>
      </c>
      <c r="F5015" s="2">
        <v>3</v>
      </c>
      <c r="G5015" s="4">
        <v>9.7944385194353556E-2</v>
      </c>
      <c r="H5015" s="4">
        <v>-0.29045176553198532</v>
      </c>
      <c r="I5015" s="4">
        <v>0.4092333195963973</v>
      </c>
    </row>
    <row r="5016" spans="1:9" x14ac:dyDescent="0.25">
      <c r="A5016" t="s">
        <v>5209</v>
      </c>
      <c r="B5016" s="3">
        <v>109.5266494750977</v>
      </c>
      <c r="C5016" s="3">
        <v>15.75</v>
      </c>
      <c r="D5016" s="4">
        <v>2.7376453051310978E-3</v>
      </c>
      <c r="E5016" s="4">
        <v>-4.0219369503296631E-2</v>
      </c>
      <c r="F5016" s="2">
        <v>2</v>
      </c>
      <c r="G5016" s="4">
        <v>0.10799629625370399</v>
      </c>
      <c r="H5016" s="4">
        <v>-0.28446074264599669</v>
      </c>
      <c r="I5016" s="4">
        <v>0.42113208652903528</v>
      </c>
    </row>
    <row r="5017" spans="1:9" x14ac:dyDescent="0.25">
      <c r="A5017" t="s">
        <v>5210</v>
      </c>
      <c r="B5017" s="3">
        <v>109.2276229858398</v>
      </c>
      <c r="C5017" s="3">
        <v>16.409999847412109</v>
      </c>
      <c r="D5017" s="4">
        <v>-1.845216413225359E-2</v>
      </c>
      <c r="E5017" s="4">
        <v>0.1580804346547342</v>
      </c>
      <c r="F5017" s="2">
        <v>3</v>
      </c>
      <c r="G5017" s="4">
        <v>0.11497763453468331</v>
      </c>
      <c r="H5017" s="4">
        <v>-0.28641428722239087</v>
      </c>
      <c r="I5017" s="4">
        <v>0.41725215282666239</v>
      </c>
    </row>
    <row r="5018" spans="1:9" x14ac:dyDescent="0.25">
      <c r="A5018" t="s">
        <v>5211</v>
      </c>
      <c r="B5018" s="3">
        <v>111.2809982299805</v>
      </c>
      <c r="C5018" s="3">
        <v>14.170000076293951</v>
      </c>
      <c r="D5018" s="4">
        <v>1.269958463955057E-2</v>
      </c>
      <c r="E5018" s="4">
        <v>-6.5919577783173033E-2</v>
      </c>
      <c r="F5018" s="2">
        <v>2</v>
      </c>
      <c r="G5018" s="4">
        <v>0.12189732322787911</v>
      </c>
      <c r="H5018" s="4">
        <v>-0.27299955569994511</v>
      </c>
      <c r="I5018" s="4">
        <v>0.44389514299496963</v>
      </c>
    </row>
    <row r="5019" spans="1:9" x14ac:dyDescent="0.25">
      <c r="A5019" t="s">
        <v>5212</v>
      </c>
      <c r="B5019" s="3">
        <v>109.885498046875</v>
      </c>
      <c r="C5019" s="3">
        <v>15.170000076293951</v>
      </c>
      <c r="D5019" s="4">
        <v>-4.245343610393526E-3</v>
      </c>
      <c r="E5019" s="4">
        <v>5.7880049851761539E-2</v>
      </c>
      <c r="F5019" s="2">
        <v>2</v>
      </c>
      <c r="G5019" s="4">
        <v>0.1191878204144432</v>
      </c>
      <c r="H5019" s="4">
        <v>-0.28211637949983392</v>
      </c>
      <c r="I5019" s="4">
        <v>0.42578822475659828</v>
      </c>
    </row>
    <row r="5020" spans="1:9" x14ac:dyDescent="0.25">
      <c r="A5020" t="s">
        <v>5213</v>
      </c>
      <c r="B5020" s="3">
        <v>110.35398864746089</v>
      </c>
      <c r="C5020" s="3">
        <v>14.340000152587891</v>
      </c>
      <c r="D5020" s="4">
        <v>-8.1230570962009807E-4</v>
      </c>
      <c r="E5020" s="4">
        <v>-2.515294932695944E-2</v>
      </c>
      <c r="F5020" s="2">
        <v>2</v>
      </c>
      <c r="G5020" s="4">
        <v>0.10798638855165139</v>
      </c>
      <c r="H5020" s="4">
        <v>-0.27905572332138662</v>
      </c>
      <c r="I5020" s="4">
        <v>0.43186699214262442</v>
      </c>
    </row>
    <row r="5021" spans="1:9" x14ac:dyDescent="0.25">
      <c r="A5021" t="s">
        <v>5214</v>
      </c>
      <c r="B5021" s="3">
        <v>110.44370269775391</v>
      </c>
      <c r="C5021" s="3">
        <v>14.710000038146971</v>
      </c>
      <c r="D5021" s="4">
        <v>-6.456147585089056E-3</v>
      </c>
      <c r="E5021" s="4">
        <v>6.9040682664460729E-2</v>
      </c>
      <c r="F5021" s="2">
        <v>2</v>
      </c>
      <c r="G5021" s="4">
        <v>0.1023778901759964</v>
      </c>
      <c r="H5021" s="4">
        <v>-0.27846962007410853</v>
      </c>
      <c r="I5021" s="4">
        <v>0.43303105144777843</v>
      </c>
    </row>
    <row r="5022" spans="1:9" x14ac:dyDescent="0.25">
      <c r="A5022" t="s">
        <v>5215</v>
      </c>
      <c r="B5022" s="3">
        <v>111.161376953125</v>
      </c>
      <c r="C5022" s="3">
        <v>13.760000228881839</v>
      </c>
      <c r="D5022" s="4">
        <v>-3.0395702479293352E-3</v>
      </c>
      <c r="E5022" s="4">
        <v>-4.8409391937653153E-2</v>
      </c>
      <c r="F5022" s="2">
        <v>2</v>
      </c>
      <c r="G5022" s="4">
        <v>0.1071179610751203</v>
      </c>
      <c r="H5022" s="4">
        <v>-0.27378104331063258</v>
      </c>
      <c r="I5022" s="4">
        <v>0.44234303092374683</v>
      </c>
    </row>
    <row r="5023" spans="1:9" x14ac:dyDescent="0.25">
      <c r="A5023" t="s">
        <v>5216</v>
      </c>
      <c r="B5023" s="3">
        <v>111.5002899169922</v>
      </c>
      <c r="C5023" s="3">
        <v>14.460000038146971</v>
      </c>
      <c r="D5023" s="4">
        <v>7.1568874359639878E-4</v>
      </c>
      <c r="E5023" s="4">
        <v>-3.3422459807823102E-2</v>
      </c>
      <c r="F5023" s="2">
        <v>2</v>
      </c>
      <c r="G5023" s="4">
        <v>0.11592179442804421</v>
      </c>
      <c r="H5023" s="4">
        <v>-0.27156691979242609</v>
      </c>
      <c r="I5023" s="4">
        <v>0.44674050030494811</v>
      </c>
    </row>
    <row r="5024" spans="1:9" x14ac:dyDescent="0.25">
      <c r="A5024" t="s">
        <v>5217</v>
      </c>
      <c r="B5024" s="3">
        <v>111.42054748535161</v>
      </c>
      <c r="C5024" s="3">
        <v>14.960000038146971</v>
      </c>
      <c r="D5024" s="4">
        <v>4.474713688884524E-4</v>
      </c>
      <c r="E5024" s="4">
        <v>-5.1964493580496603E-2</v>
      </c>
      <c r="F5024" s="2">
        <v>2</v>
      </c>
      <c r="G5024" s="4">
        <v>0.12567972673112379</v>
      </c>
      <c r="H5024" s="4">
        <v>-0.27208787830425119</v>
      </c>
      <c r="I5024" s="4">
        <v>0.44570582491950139</v>
      </c>
    </row>
    <row r="5025" spans="1:9" x14ac:dyDescent="0.25">
      <c r="A5025" t="s">
        <v>5218</v>
      </c>
      <c r="B5025" s="3">
        <v>111.37071228027339</v>
      </c>
      <c r="C5025" s="3">
        <v>15.77999973297119</v>
      </c>
      <c r="D5025" s="4">
        <v>2.6023213538912682E-3</v>
      </c>
      <c r="E5025" s="4">
        <v>-2.5925988283228559E-2</v>
      </c>
      <c r="F5025" s="2">
        <v>2</v>
      </c>
      <c r="G5025" s="4">
        <v>0.1108570936321516</v>
      </c>
      <c r="H5025" s="4">
        <v>-0.2724134524526669</v>
      </c>
      <c r="I5025" s="4">
        <v>0.44505920230012341</v>
      </c>
    </row>
    <row r="5026" spans="1:9" x14ac:dyDescent="0.25">
      <c r="A5026" t="s">
        <v>5219</v>
      </c>
      <c r="B5026" s="3">
        <v>111.08164215087891</v>
      </c>
      <c r="C5026" s="3">
        <v>16.20000076293945</v>
      </c>
      <c r="D5026" s="4">
        <v>-6.9506056637748106E-3</v>
      </c>
      <c r="E5026" s="4">
        <v>2.466795274963118E-2</v>
      </c>
      <c r="F5026" s="2">
        <v>3</v>
      </c>
      <c r="G5026" s="4">
        <v>0.1017301235484722</v>
      </c>
      <c r="H5026" s="4">
        <v>-0.2743019519795078</v>
      </c>
      <c r="I5026" s="4">
        <v>0.44130845453135259</v>
      </c>
    </row>
    <row r="5027" spans="1:9" x14ac:dyDescent="0.25">
      <c r="A5027" t="s">
        <v>5220</v>
      </c>
      <c r="B5027" s="3">
        <v>111.859130859375</v>
      </c>
      <c r="C5027" s="3">
        <v>15.810000419616699</v>
      </c>
      <c r="D5027" s="4">
        <v>2.9493480343552041E-3</v>
      </c>
      <c r="E5027" s="4">
        <v>-2.7076897254357021E-2</v>
      </c>
      <c r="F5027" s="2">
        <v>2</v>
      </c>
      <c r="G5027" s="4">
        <v>0.11439921815108051</v>
      </c>
      <c r="H5027" s="4">
        <v>-0.26922260648921309</v>
      </c>
      <c r="I5027" s="4">
        <v>0.45139653953945857</v>
      </c>
    </row>
    <row r="5028" spans="1:9" x14ac:dyDescent="0.25">
      <c r="A5028" t="s">
        <v>5221</v>
      </c>
      <c r="B5028" s="3">
        <v>111.5301895141602</v>
      </c>
      <c r="C5028" s="3">
        <v>16.25</v>
      </c>
      <c r="D5028" s="4">
        <v>-8.7703756261345855E-3</v>
      </c>
      <c r="E5028" s="4">
        <v>7.7586212348362382E-2</v>
      </c>
      <c r="F5028" s="2">
        <v>3</v>
      </c>
      <c r="G5028" s="4">
        <v>0.1331780310285757</v>
      </c>
      <c r="H5028" s="4">
        <v>-0.27137158527196659</v>
      </c>
      <c r="I5028" s="4">
        <v>0.44712845407796431</v>
      </c>
    </row>
    <row r="5029" spans="1:9" x14ac:dyDescent="0.25">
      <c r="A5029" t="s">
        <v>5222</v>
      </c>
      <c r="B5029" s="3">
        <v>112.5170059204102</v>
      </c>
      <c r="C5029" s="3">
        <v>15.079999923706049</v>
      </c>
      <c r="D5029" s="4">
        <v>-5.31321216272862E-4</v>
      </c>
      <c r="E5029" s="4">
        <v>-7.8947294121632927E-3</v>
      </c>
      <c r="F5029" s="2">
        <v>2</v>
      </c>
      <c r="G5029" s="4">
        <v>0.13140221469871771</v>
      </c>
      <c r="H5029" s="4">
        <v>-0.26492469876665609</v>
      </c>
      <c r="I5029" s="4">
        <v>0.45993261146939451</v>
      </c>
    </row>
    <row r="5030" spans="1:9" x14ac:dyDescent="0.25">
      <c r="A5030" t="s">
        <v>5223</v>
      </c>
      <c r="B5030" s="3">
        <v>112.5768203735352</v>
      </c>
      <c r="C5030" s="3">
        <v>15.19999980926514</v>
      </c>
      <c r="D5030" s="4">
        <v>-1.388280459999636E-2</v>
      </c>
      <c r="E5030" s="4">
        <v>5.9972081417450029E-2</v>
      </c>
      <c r="F5030" s="2">
        <v>2</v>
      </c>
      <c r="G5030" s="4">
        <v>0.14624997106345261</v>
      </c>
      <c r="H5030" s="4">
        <v>-0.26453393003983749</v>
      </c>
      <c r="I5030" s="4">
        <v>0.46070871700153199</v>
      </c>
    </row>
    <row r="5031" spans="1:9" x14ac:dyDescent="0.25">
      <c r="A5031" t="s">
        <v>5224</v>
      </c>
      <c r="B5031" s="3">
        <v>114.1617050170898</v>
      </c>
      <c r="C5031" s="3">
        <v>14.340000152587891</v>
      </c>
      <c r="D5031" s="4">
        <v>5.3546475588808207E-3</v>
      </c>
      <c r="E5031" s="4">
        <v>-7.3044608593141769E-2</v>
      </c>
      <c r="F5031" s="2">
        <v>2</v>
      </c>
      <c r="G5031" s="4">
        <v>0.17310256378294109</v>
      </c>
      <c r="H5031" s="4">
        <v>-0.25417985469583892</v>
      </c>
      <c r="I5031" s="4">
        <v>0.48127293978381308</v>
      </c>
    </row>
    <row r="5032" spans="1:9" x14ac:dyDescent="0.25">
      <c r="A5032" t="s">
        <v>5225</v>
      </c>
      <c r="B5032" s="3">
        <v>113.5536651611328</v>
      </c>
      <c r="C5032" s="3">
        <v>15.47000026702881</v>
      </c>
      <c r="D5032" s="4">
        <v>4.1428118443156414E-3</v>
      </c>
      <c r="E5032" s="4">
        <v>-3.7336617248888697E-2</v>
      </c>
      <c r="F5032" s="2">
        <v>2</v>
      </c>
      <c r="G5032" s="4">
        <v>0.16649598109743871</v>
      </c>
      <c r="H5032" s="4">
        <v>-0.2581521882699801</v>
      </c>
      <c r="I5032" s="4">
        <v>0.47338349047325501</v>
      </c>
    </row>
    <row r="5033" spans="1:9" x14ac:dyDescent="0.25">
      <c r="A5033" t="s">
        <v>5226</v>
      </c>
      <c r="B5033" s="3">
        <v>113.0851745605469</v>
      </c>
      <c r="C5033" s="3">
        <v>16.069999694824219</v>
      </c>
      <c r="D5033" s="4">
        <v>-3.4258141107396112E-3</v>
      </c>
      <c r="E5033" s="4">
        <v>5.7932859693911258E-2</v>
      </c>
      <c r="F5033" s="2">
        <v>2</v>
      </c>
      <c r="G5033" s="4">
        <v>0.14827926993475729</v>
      </c>
      <c r="H5033" s="4">
        <v>-0.26121284444842741</v>
      </c>
      <c r="I5033" s="4">
        <v>0.46730472308722892</v>
      </c>
    </row>
    <row r="5034" spans="1:9" x14ac:dyDescent="0.25">
      <c r="A5034" t="s">
        <v>5227</v>
      </c>
      <c r="B5034" s="3">
        <v>113.4739151000977</v>
      </c>
      <c r="C5034" s="3">
        <v>15.189999580383301</v>
      </c>
      <c r="D5034" s="4">
        <v>-4.8081941440117903E-3</v>
      </c>
      <c r="E5034" s="4">
        <v>2.5658281566506291E-2</v>
      </c>
      <c r="F5034" s="2">
        <v>2</v>
      </c>
      <c r="G5034" s="4">
        <v>0.16723053466457971</v>
      </c>
      <c r="H5034" s="4">
        <v>-0.25867319662475508</v>
      </c>
      <c r="I5034" s="4">
        <v>0.47234871609475571</v>
      </c>
    </row>
    <row r="5035" spans="1:9" x14ac:dyDescent="0.25">
      <c r="A5035" t="s">
        <v>5228</v>
      </c>
      <c r="B5035" s="3">
        <v>114.02215576171881</v>
      </c>
      <c r="C5035" s="3">
        <v>14.810000419616699</v>
      </c>
      <c r="D5035" s="4">
        <v>-3.1372426602569452E-3</v>
      </c>
      <c r="E5035" s="4">
        <v>5.93705940313356E-2</v>
      </c>
      <c r="F5035" s="2">
        <v>2</v>
      </c>
      <c r="G5035" s="4">
        <v>0.1610840784829464</v>
      </c>
      <c r="H5035" s="4">
        <v>-0.25509153209153279</v>
      </c>
      <c r="I5035" s="4">
        <v>0.47946225785928109</v>
      </c>
    </row>
    <row r="5036" spans="1:9" x14ac:dyDescent="0.25">
      <c r="A5036" t="s">
        <v>5229</v>
      </c>
      <c r="B5036" s="3">
        <v>114.38099670410161</v>
      </c>
      <c r="C5036" s="3">
        <v>13.97999954223633</v>
      </c>
      <c r="D5036" s="4">
        <v>8.6139040432160474E-3</v>
      </c>
      <c r="E5036" s="4">
        <v>-2.3060857281876349E-2</v>
      </c>
      <c r="F5036" s="2">
        <v>2</v>
      </c>
      <c r="G5036" s="4">
        <v>0.1659215765171744</v>
      </c>
      <c r="H5036" s="4">
        <v>-0.25274721878831979</v>
      </c>
      <c r="I5036" s="4">
        <v>0.48411829709379162</v>
      </c>
    </row>
    <row r="5037" spans="1:9" x14ac:dyDescent="0.25">
      <c r="A5037" t="s">
        <v>5230</v>
      </c>
      <c r="B5037" s="3">
        <v>113.4041442871094</v>
      </c>
      <c r="C5037" s="3">
        <v>14.310000419616699</v>
      </c>
      <c r="D5037" s="4">
        <v>5.0353500900663928E-3</v>
      </c>
      <c r="E5037" s="4">
        <v>-6.2254246069218262E-2</v>
      </c>
      <c r="F5037" s="2">
        <v>2</v>
      </c>
      <c r="G5037" s="4">
        <v>0.14410693381184719</v>
      </c>
      <c r="H5037" s="4">
        <v>-0.25912901040112712</v>
      </c>
      <c r="I5037" s="4">
        <v>0.47144342462901601</v>
      </c>
    </row>
    <row r="5038" spans="1:9" x14ac:dyDescent="0.25">
      <c r="A5038" t="s">
        <v>5231</v>
      </c>
      <c r="B5038" s="3">
        <v>112.8359756469727</v>
      </c>
      <c r="C5038" s="3">
        <v>15.260000228881839</v>
      </c>
      <c r="D5038" s="4">
        <v>-3.7842309385869299E-3</v>
      </c>
      <c r="E5038" s="4">
        <v>1.801203881829894E-2</v>
      </c>
      <c r="F5038" s="2">
        <v>2</v>
      </c>
      <c r="G5038" s="4">
        <v>0.13177367674694401</v>
      </c>
      <c r="H5038" s="4">
        <v>-0.26284086471935569</v>
      </c>
      <c r="I5038" s="4">
        <v>0.46407131301118149</v>
      </c>
    </row>
    <row r="5039" spans="1:9" x14ac:dyDescent="0.25">
      <c r="A5039" t="s">
        <v>5232</v>
      </c>
      <c r="B5039" s="3">
        <v>113.2645950317383</v>
      </c>
      <c r="C5039" s="3">
        <v>14.989999771118161</v>
      </c>
      <c r="D5039" s="4">
        <v>-1.757066391033679E-3</v>
      </c>
      <c r="E5039" s="4">
        <v>-1.0561046299724651E-2</v>
      </c>
      <c r="F5039" s="2">
        <v>2</v>
      </c>
      <c r="G5039" s="4">
        <v>0.1187358385407513</v>
      </c>
      <c r="H5039" s="4">
        <v>-0.26004068779682099</v>
      </c>
      <c r="I5039" s="4">
        <v>0.46963274270448419</v>
      </c>
    </row>
    <row r="5040" spans="1:9" x14ac:dyDescent="0.25">
      <c r="A5040" t="s">
        <v>5233</v>
      </c>
      <c r="B5040" s="3">
        <v>113.4639587402344</v>
      </c>
      <c r="C5040" s="3">
        <v>15.14999961853027</v>
      </c>
      <c r="D5040" s="4">
        <v>-1.491188692908985E-3</v>
      </c>
      <c r="E5040" s="4">
        <v>2.4340747640687829E-2</v>
      </c>
      <c r="F5040" s="2">
        <v>2</v>
      </c>
      <c r="G5040" s="4">
        <v>0.1197127887503706</v>
      </c>
      <c r="H5040" s="4">
        <v>-0.25873824167430842</v>
      </c>
      <c r="I5040" s="4">
        <v>0.47221953016115381</v>
      </c>
    </row>
    <row r="5041" spans="1:9" x14ac:dyDescent="0.25">
      <c r="A5041" t="s">
        <v>5234</v>
      </c>
      <c r="B5041" s="3">
        <v>113.63340759277339</v>
      </c>
      <c r="C5041" s="3">
        <v>14.789999961853029</v>
      </c>
      <c r="D5041" s="4">
        <v>-1.753400233741598E-4</v>
      </c>
      <c r="E5041" s="4">
        <v>-1.727576249745821E-2</v>
      </c>
      <c r="F5041" s="2">
        <v>2</v>
      </c>
      <c r="G5041" s="4">
        <v>0.12138498536093879</v>
      </c>
      <c r="H5041" s="4">
        <v>-0.257631229758155</v>
      </c>
      <c r="I5041" s="4">
        <v>0.47441816585870189</v>
      </c>
    </row>
    <row r="5042" spans="1:9" x14ac:dyDescent="0.25">
      <c r="A5042" t="s">
        <v>5235</v>
      </c>
      <c r="B5042" s="3">
        <v>113.65333557128911</v>
      </c>
      <c r="C5042" s="3">
        <v>15.05000019073486</v>
      </c>
      <c r="D5042" s="4">
        <v>7.0657941107137301E-3</v>
      </c>
      <c r="E5042" s="4">
        <v>-6.3472278995616582E-2</v>
      </c>
      <c r="F5042" s="2">
        <v>2</v>
      </c>
      <c r="G5042" s="4">
        <v>0.14523903168956151</v>
      </c>
      <c r="H5042" s="4">
        <v>-0.25750103997314872</v>
      </c>
      <c r="I5042" s="4">
        <v>0.47467673571201102</v>
      </c>
    </row>
    <row r="5043" spans="1:9" x14ac:dyDescent="0.25">
      <c r="A5043" t="s">
        <v>5236</v>
      </c>
      <c r="B5043" s="3">
        <v>112.8559188842773</v>
      </c>
      <c r="C5043" s="3">
        <v>16.069999694824219</v>
      </c>
      <c r="D5043" s="4">
        <v>-9.8818699072984462E-3</v>
      </c>
      <c r="E5043" s="4">
        <v>6.8484024972317092E-2</v>
      </c>
      <c r="F5043" s="2">
        <v>2</v>
      </c>
      <c r="G5043" s="4">
        <v>0.125335457172705</v>
      </c>
      <c r="H5043" s="4">
        <v>-0.26271057524844971</v>
      </c>
      <c r="I5043" s="4">
        <v>0.46433008085059591</v>
      </c>
    </row>
    <row r="5044" spans="1:9" x14ac:dyDescent="0.25">
      <c r="A5044" t="s">
        <v>5237</v>
      </c>
      <c r="B5044" s="3">
        <v>113.98227691650391</v>
      </c>
      <c r="C5044" s="3">
        <v>15.039999961853029</v>
      </c>
      <c r="D5044" s="4">
        <v>4.9213273054629081E-3</v>
      </c>
      <c r="E5044" s="4">
        <v>-2.274206456542294E-2</v>
      </c>
      <c r="F5044" s="2">
        <v>2</v>
      </c>
      <c r="G5044" s="4">
        <v>0.14007971156829641</v>
      </c>
      <c r="H5044" s="4">
        <v>-0.25535206119039522</v>
      </c>
      <c r="I5044" s="4">
        <v>0.47894482117350518</v>
      </c>
    </row>
    <row r="5045" spans="1:9" x14ac:dyDescent="0.25">
      <c r="A5045" t="s">
        <v>5238</v>
      </c>
      <c r="B5045" s="3">
        <v>113.4240798950195</v>
      </c>
      <c r="C5045" s="3">
        <v>15.39000034332275</v>
      </c>
      <c r="D5045" s="4">
        <v>-9.3156859782986823E-3</v>
      </c>
      <c r="E5045" s="4">
        <v>2.5316462934472869E-2</v>
      </c>
      <c r="F5045" s="2">
        <v>2</v>
      </c>
      <c r="G5045" s="4">
        <v>0.14649870984663221</v>
      </c>
      <c r="H5045" s="4">
        <v>-0.25899877077317079</v>
      </c>
      <c r="I5045" s="4">
        <v>0.47170209347537773</v>
      </c>
    </row>
    <row r="5046" spans="1:9" x14ac:dyDescent="0.25">
      <c r="A5046" t="s">
        <v>5239</v>
      </c>
      <c r="B5046" s="3">
        <v>114.4906387329102</v>
      </c>
      <c r="C5046" s="3">
        <v>15.010000228881839</v>
      </c>
      <c r="D5046" s="4">
        <v>1.3949379314679431E-3</v>
      </c>
      <c r="E5046" s="4">
        <v>-2.4691364909929181E-2</v>
      </c>
      <c r="F5046" s="2">
        <v>2</v>
      </c>
      <c r="G5046" s="4">
        <v>0.1690585344253519</v>
      </c>
      <c r="H5046" s="4">
        <v>-0.25203092575603542</v>
      </c>
      <c r="I5046" s="4">
        <v>0.48554092625225481</v>
      </c>
    </row>
    <row r="5047" spans="1:9" x14ac:dyDescent="0.25">
      <c r="A5047" t="s">
        <v>5240</v>
      </c>
      <c r="B5047" s="3">
        <v>114.33115386962891</v>
      </c>
      <c r="C5047" s="3">
        <v>15.39000034332275</v>
      </c>
      <c r="D5047" s="4">
        <v>1.5223873620129341E-2</v>
      </c>
      <c r="E5047" s="4">
        <v>-8.2836727440005142E-2</v>
      </c>
      <c r="F5047" s="2">
        <v>2</v>
      </c>
      <c r="G5047" s="4">
        <v>0.15555100602465849</v>
      </c>
      <c r="H5047" s="4">
        <v>-0.25307284277968539</v>
      </c>
      <c r="I5047" s="4">
        <v>0.48347157548136122</v>
      </c>
    </row>
    <row r="5048" spans="1:9" x14ac:dyDescent="0.25">
      <c r="A5048" t="s">
        <v>5241</v>
      </c>
      <c r="B5048" s="3">
        <v>112.6166915893555</v>
      </c>
      <c r="C5048" s="3">
        <v>16.780000686645511</v>
      </c>
      <c r="D5048" s="4">
        <v>7.9401199690125601E-3</v>
      </c>
      <c r="E5048" s="4">
        <v>-1.4679975920144471E-2</v>
      </c>
      <c r="F5048" s="2">
        <v>3</v>
      </c>
      <c r="G5048" s="4">
        <v>0.13376824586040301</v>
      </c>
      <c r="H5048" s="4">
        <v>-0.26427345078392489</v>
      </c>
      <c r="I5048" s="4">
        <v>0.46122605469425548</v>
      </c>
    </row>
    <row r="5049" spans="1:9" x14ac:dyDescent="0.25">
      <c r="A5049" t="s">
        <v>5242</v>
      </c>
      <c r="B5049" s="3">
        <v>111.7295455932617</v>
      </c>
      <c r="C5049" s="3">
        <v>17.030000686645511</v>
      </c>
      <c r="D5049" s="4">
        <v>-9.1929957406018392E-3</v>
      </c>
      <c r="E5049" s="4">
        <v>5.9079649716845317E-2</v>
      </c>
      <c r="F5049" s="2">
        <v>3</v>
      </c>
      <c r="G5049" s="4">
        <v>0.13039523191464819</v>
      </c>
      <c r="H5049" s="4">
        <v>-0.27006918899240379</v>
      </c>
      <c r="I5049" s="4">
        <v>0.44971514254158129</v>
      </c>
    </row>
    <row r="5050" spans="1:9" x14ac:dyDescent="0.25">
      <c r="A5050" t="s">
        <v>5243</v>
      </c>
      <c r="B5050" s="3">
        <v>112.7662048339844</v>
      </c>
      <c r="C5050" s="3">
        <v>16.079999923706051</v>
      </c>
      <c r="D5050" s="4">
        <v>3.7263628781920581E-3</v>
      </c>
      <c r="E5050" s="4">
        <v>-1.3496891021583021E-2</v>
      </c>
      <c r="F5050" s="2">
        <v>3</v>
      </c>
      <c r="G5050" s="4">
        <v>0.15734017002624759</v>
      </c>
      <c r="H5050" s="4">
        <v>-0.2632966784957278</v>
      </c>
      <c r="I5050" s="4">
        <v>0.46316602154544179</v>
      </c>
    </row>
    <row r="5051" spans="1:9" x14ac:dyDescent="0.25">
      <c r="A5051" t="s">
        <v>5244</v>
      </c>
      <c r="B5051" s="3">
        <v>112.34755706787109</v>
      </c>
      <c r="C5051" s="3">
        <v>16.29999923706055</v>
      </c>
      <c r="D5051" s="4">
        <v>-1.329041229372274E-3</v>
      </c>
      <c r="E5051" s="4">
        <v>5.161285400390625E-2</v>
      </c>
      <c r="F5051" s="2">
        <v>3</v>
      </c>
      <c r="G5051" s="4">
        <v>0.15778121677415699</v>
      </c>
      <c r="H5051" s="4">
        <v>-0.26603171068280951</v>
      </c>
      <c r="I5051" s="4">
        <v>0.45773397577184638</v>
      </c>
    </row>
    <row r="5052" spans="1:9" x14ac:dyDescent="0.25">
      <c r="A5052" t="s">
        <v>5245</v>
      </c>
      <c r="B5052" s="3">
        <v>112.4970703125</v>
      </c>
      <c r="C5052" s="3">
        <v>15.5</v>
      </c>
      <c r="D5052" s="4">
        <v>-8.8631062386657078E-5</v>
      </c>
      <c r="E5052" s="4">
        <v>1.4397923486483499E-2</v>
      </c>
      <c r="F5052" s="2">
        <v>2</v>
      </c>
      <c r="G5052" s="4">
        <v>0.16410525157331521</v>
      </c>
      <c r="H5052" s="4">
        <v>-0.26505493839461242</v>
      </c>
      <c r="I5052" s="4">
        <v>0.45967394262303268</v>
      </c>
    </row>
    <row r="5053" spans="1:9" x14ac:dyDescent="0.25">
      <c r="A5053" t="s">
        <v>195</v>
      </c>
      <c r="B5053" s="3">
        <v>112.5070419311523</v>
      </c>
      <c r="C5053" s="3">
        <v>15.27999973297119</v>
      </c>
      <c r="D5053" s="4">
        <v>5.6129844813355154E-3</v>
      </c>
      <c r="E5053" s="4">
        <v>-4.3206043990003717E-2</v>
      </c>
      <c r="F5053" s="2">
        <v>2</v>
      </c>
      <c r="G5053" s="4">
        <v>0.18287576531056279</v>
      </c>
      <c r="H5053" s="4">
        <v>-0.26498979365915931</v>
      </c>
      <c r="I5053" s="4">
        <v>0.45980332654273992</v>
      </c>
    </row>
    <row r="5054" spans="1:9" x14ac:dyDescent="0.25">
      <c r="A5054" t="s">
        <v>5246</v>
      </c>
      <c r="B5054" s="3">
        <v>111.8790664672852</v>
      </c>
      <c r="C5054" s="3">
        <v>15.97000026702881</v>
      </c>
      <c r="D5054" s="4">
        <v>3.4868334298323589E-3</v>
      </c>
      <c r="E5054" s="4">
        <v>6.2658075550969805E-4</v>
      </c>
      <c r="F5054" s="2">
        <v>2</v>
      </c>
      <c r="G5054" s="4">
        <v>0.17319954807192131</v>
      </c>
      <c r="H5054" s="4">
        <v>-0.26909236686125682</v>
      </c>
      <c r="I5054" s="4">
        <v>0.45165520838582029</v>
      </c>
    </row>
    <row r="5055" spans="1:9" x14ac:dyDescent="0.25">
      <c r="A5055" t="s">
        <v>5247</v>
      </c>
      <c r="B5055" s="3">
        <v>111.4903182983398</v>
      </c>
      <c r="C5055" s="3">
        <v>15.960000038146971</v>
      </c>
      <c r="D5055" s="4">
        <v>1.4328480704743461E-2</v>
      </c>
      <c r="E5055" s="4">
        <v>-0.117256631333244</v>
      </c>
      <c r="F5055" s="2">
        <v>2</v>
      </c>
      <c r="G5055" s="4">
        <v>0.17243178967622019</v>
      </c>
      <c r="H5055" s="4">
        <v>-0.27163206452787908</v>
      </c>
      <c r="I5055" s="4">
        <v>0.44661111638524092</v>
      </c>
    </row>
    <row r="5056" spans="1:9" x14ac:dyDescent="0.25">
      <c r="A5056" t="s">
        <v>5248</v>
      </c>
      <c r="B5056" s="3">
        <v>109.915397644043</v>
      </c>
      <c r="C5056" s="3">
        <v>18.079999923706051</v>
      </c>
      <c r="D5056" s="4">
        <v>4.1890376149773534E-3</v>
      </c>
      <c r="E5056" s="4">
        <v>-2.2174140210241559E-2</v>
      </c>
      <c r="F5056" s="2">
        <v>3</v>
      </c>
      <c r="G5056" s="4">
        <v>0.17608780622560771</v>
      </c>
      <c r="H5056" s="4">
        <v>-0.28192104497937448</v>
      </c>
      <c r="I5056" s="4">
        <v>0.42617617852961448</v>
      </c>
    </row>
    <row r="5057" spans="1:9" x14ac:dyDescent="0.25">
      <c r="A5057" t="s">
        <v>5249</v>
      </c>
      <c r="B5057" s="3">
        <v>109.4568786621094</v>
      </c>
      <c r="C5057" s="3">
        <v>18.489999771118161</v>
      </c>
      <c r="D5057" s="4">
        <v>1.73321866519327E-3</v>
      </c>
      <c r="E5057" s="4">
        <v>-9.6411518179014832E-3</v>
      </c>
      <c r="F5057" s="2">
        <v>3</v>
      </c>
      <c r="G5057" s="4">
        <v>0.17355988171093781</v>
      </c>
      <c r="H5057" s="4">
        <v>-0.28491655642236879</v>
      </c>
      <c r="I5057" s="4">
        <v>0.42022679506329558</v>
      </c>
    </row>
    <row r="5058" spans="1:9" x14ac:dyDescent="0.25">
      <c r="A5058" t="s">
        <v>5250</v>
      </c>
      <c r="B5058" s="3">
        <v>109.2674942016602</v>
      </c>
      <c r="C5058" s="3">
        <v>18.670000076293949</v>
      </c>
      <c r="D5058" s="4">
        <v>3.2030975230701308E-3</v>
      </c>
      <c r="E5058" s="4">
        <v>-1.373482433651874E-2</v>
      </c>
      <c r="F5058" s="2">
        <v>3</v>
      </c>
      <c r="G5058" s="4">
        <v>0.18316242274739619</v>
      </c>
      <c r="H5058" s="4">
        <v>-0.28615380796647838</v>
      </c>
      <c r="I5058" s="4">
        <v>0.41776949051938578</v>
      </c>
    </row>
    <row r="5059" spans="1:9" x14ac:dyDescent="0.25">
      <c r="A5059" t="s">
        <v>5251</v>
      </c>
      <c r="B5059" s="3">
        <v>108.9186172485352</v>
      </c>
      <c r="C5059" s="3">
        <v>18.930000305175781</v>
      </c>
      <c r="D5059" s="4">
        <v>-3.4655588493732741E-3</v>
      </c>
      <c r="E5059" s="4">
        <v>-2.069320331655666E-2</v>
      </c>
      <c r="F5059" s="2">
        <v>3</v>
      </c>
      <c r="G5059" s="4">
        <v>0.18180834583200939</v>
      </c>
      <c r="H5059" s="4">
        <v>-0.28843302637718821</v>
      </c>
      <c r="I5059" s="4">
        <v>0.41324273621152979</v>
      </c>
    </row>
    <row r="5060" spans="1:9" x14ac:dyDescent="0.25">
      <c r="A5060" t="s">
        <v>5252</v>
      </c>
      <c r="B5060" s="3">
        <v>109.2973937988281</v>
      </c>
      <c r="C5060" s="3">
        <v>19.329999923706051</v>
      </c>
      <c r="D5060" s="4">
        <v>5.0412621887094833E-3</v>
      </c>
      <c r="E5060" s="4">
        <v>-3.1563085654482403E-2</v>
      </c>
      <c r="F5060" s="2">
        <v>3</v>
      </c>
      <c r="G5060" s="4">
        <v>0.1834861794152223</v>
      </c>
      <c r="H5060" s="4">
        <v>-0.28595847344601899</v>
      </c>
      <c r="I5060" s="4">
        <v>0.41815744429240209</v>
      </c>
    </row>
    <row r="5061" spans="1:9" x14ac:dyDescent="0.25">
      <c r="A5061" t="s">
        <v>5253</v>
      </c>
      <c r="B5061" s="3">
        <v>108.74916076660161</v>
      </c>
      <c r="C5061" s="3">
        <v>19.95999908447266</v>
      </c>
      <c r="D5061" s="4">
        <v>-8.5423845197067916E-3</v>
      </c>
      <c r="E5061" s="4">
        <v>8.0671349567449147E-2</v>
      </c>
      <c r="F5061" s="2">
        <v>4</v>
      </c>
      <c r="G5061" s="4">
        <v>0.1499946671244925</v>
      </c>
      <c r="H5061" s="4">
        <v>-0.2895400881362914</v>
      </c>
      <c r="I5061" s="4">
        <v>0.41104400152092929</v>
      </c>
    </row>
    <row r="5062" spans="1:9" x14ac:dyDescent="0.25">
      <c r="A5062" t="s">
        <v>5254</v>
      </c>
      <c r="B5062" s="3">
        <v>109.68614196777339</v>
      </c>
      <c r="C5062" s="3">
        <v>18.469999313354489</v>
      </c>
      <c r="D5062" s="4">
        <v>4.5461981904426629E-4</v>
      </c>
      <c r="E5062" s="4">
        <v>-2.0678753148237639E-2</v>
      </c>
      <c r="F5062" s="2">
        <v>3</v>
      </c>
      <c r="G5062" s="4">
        <v>0.15697612377747941</v>
      </c>
      <c r="H5062" s="4">
        <v>-0.28341877577939673</v>
      </c>
      <c r="I5062" s="4">
        <v>0.42320153629298152</v>
      </c>
    </row>
    <row r="5063" spans="1:9" x14ac:dyDescent="0.25">
      <c r="A5063" t="s">
        <v>5255</v>
      </c>
      <c r="B5063" s="3">
        <v>109.6362991333008</v>
      </c>
      <c r="C5063" s="3">
        <v>18.860000610351559</v>
      </c>
      <c r="D5063" s="4">
        <v>-4.1647644256396221E-3</v>
      </c>
      <c r="E5063" s="4">
        <v>3.9691358595854931E-2</v>
      </c>
      <c r="F5063" s="2">
        <v>3</v>
      </c>
      <c r="G5063" s="4">
        <v>0.16379211485789361</v>
      </c>
      <c r="H5063" s="4">
        <v>-0.28374439977076232</v>
      </c>
      <c r="I5063" s="4">
        <v>0.42255481468055089</v>
      </c>
    </row>
    <row r="5064" spans="1:9" x14ac:dyDescent="0.25">
      <c r="A5064" t="s">
        <v>5256</v>
      </c>
      <c r="B5064" s="3">
        <v>110.0948181152344</v>
      </c>
      <c r="C5064" s="3">
        <v>18.139999389648441</v>
      </c>
      <c r="D5064" s="4">
        <v>6.3781074313058461E-3</v>
      </c>
      <c r="E5064" s="4">
        <v>-2.315564417029203E-2</v>
      </c>
      <c r="F5064" s="2">
        <v>3</v>
      </c>
      <c r="G5064" s="4">
        <v>0.16619154060370089</v>
      </c>
      <c r="H5064" s="4">
        <v>-0.28074888832776801</v>
      </c>
      <c r="I5064" s="4">
        <v>0.4285041981468698</v>
      </c>
    </row>
    <row r="5065" spans="1:9" x14ac:dyDescent="0.25">
      <c r="A5065" t="s">
        <v>5257</v>
      </c>
      <c r="B5065" s="3">
        <v>109.39707183837891</v>
      </c>
      <c r="C5065" s="3">
        <v>18.569999694824219</v>
      </c>
      <c r="D5065" s="4">
        <v>8.4535184136096397E-3</v>
      </c>
      <c r="E5065" s="4">
        <v>-6.0698064499447812E-2</v>
      </c>
      <c r="F5065" s="2">
        <v>3</v>
      </c>
      <c r="G5065" s="4">
        <v>0.1567242814687175</v>
      </c>
      <c r="H5065" s="4">
        <v>-0.28530727530623762</v>
      </c>
      <c r="I5065" s="4">
        <v>0.41945078852421053</v>
      </c>
    </row>
    <row r="5066" spans="1:9" x14ac:dyDescent="0.25">
      <c r="A5066" t="s">
        <v>5258</v>
      </c>
      <c r="B5066" s="3">
        <v>108.4800338745117</v>
      </c>
      <c r="C5066" s="3">
        <v>19.770000457763668</v>
      </c>
      <c r="D5066" s="4">
        <v>-1.027645891469842E-2</v>
      </c>
      <c r="E5066" s="4">
        <v>9.0457880469517082E-2</v>
      </c>
      <c r="F5066" s="2">
        <v>4</v>
      </c>
      <c r="G5066" s="4">
        <v>0.16110096846504951</v>
      </c>
      <c r="H5066" s="4">
        <v>-0.29129829819222608</v>
      </c>
      <c r="I5066" s="4">
        <v>0.40755202159157272</v>
      </c>
    </row>
    <row r="5067" spans="1:9" x14ac:dyDescent="0.25">
      <c r="A5067" t="s">
        <v>5259</v>
      </c>
      <c r="B5067" s="3">
        <v>109.6063995361328</v>
      </c>
      <c r="C5067" s="3">
        <v>18.129999160766602</v>
      </c>
      <c r="D5067" s="4">
        <v>-1.654589635716186E-2</v>
      </c>
      <c r="E5067" s="4">
        <v>6.3343106864106158E-2</v>
      </c>
      <c r="F5067" s="2">
        <v>3</v>
      </c>
      <c r="G5067" s="4">
        <v>0.18939973286725431</v>
      </c>
      <c r="H5067" s="4">
        <v>-0.28393973429122182</v>
      </c>
      <c r="I5067" s="4">
        <v>0.42216686090753458</v>
      </c>
    </row>
    <row r="5068" spans="1:9" x14ac:dyDescent="0.25">
      <c r="A5068" t="s">
        <v>5260</v>
      </c>
      <c r="B5068" s="3">
        <v>111.4504470825195</v>
      </c>
      <c r="C5068" s="3">
        <v>17.04999923706055</v>
      </c>
      <c r="D5068" s="4">
        <v>-8.6008164094111272E-3</v>
      </c>
      <c r="E5068" s="4">
        <v>8.1166692589835776E-2</v>
      </c>
      <c r="F5068" s="2">
        <v>3</v>
      </c>
      <c r="G5068" s="4">
        <v>0.19723736135972689</v>
      </c>
      <c r="H5068" s="4">
        <v>-0.27189254378379168</v>
      </c>
      <c r="I5068" s="4">
        <v>0.44609377869251771</v>
      </c>
    </row>
    <row r="5069" spans="1:9" x14ac:dyDescent="0.25">
      <c r="A5069" t="s">
        <v>5261</v>
      </c>
      <c r="B5069" s="3">
        <v>112.4173278808594</v>
      </c>
      <c r="C5069" s="3">
        <v>15.77000045776367</v>
      </c>
      <c r="D5069" s="4">
        <v>6.4251043802836527E-3</v>
      </c>
      <c r="E5069" s="4">
        <v>-4.7129837779703143E-2</v>
      </c>
      <c r="F5069" s="2">
        <v>2</v>
      </c>
      <c r="G5069" s="4">
        <v>0.20093696589643001</v>
      </c>
      <c r="H5069" s="4">
        <v>-0.26557589690643751</v>
      </c>
      <c r="I5069" s="4">
        <v>0.45863926723758608</v>
      </c>
    </row>
    <row r="5070" spans="1:9" x14ac:dyDescent="0.25">
      <c r="A5070" t="s">
        <v>5262</v>
      </c>
      <c r="B5070" s="3">
        <v>111.69964599609381</v>
      </c>
      <c r="C5070" s="3">
        <v>16.54999923706055</v>
      </c>
      <c r="D5070" s="4">
        <v>-8.0252763103516589E-4</v>
      </c>
      <c r="E5070" s="4">
        <v>-4.2118892080682544E-3</v>
      </c>
      <c r="F5070" s="2">
        <v>3</v>
      </c>
      <c r="G5070" s="4">
        <v>0.20455765175738169</v>
      </c>
      <c r="H5070" s="4">
        <v>-0.27026452351286329</v>
      </c>
      <c r="I5070" s="4">
        <v>0.44932718876856498</v>
      </c>
    </row>
    <row r="5071" spans="1:9" x14ac:dyDescent="0.25">
      <c r="A5071" t="s">
        <v>5263</v>
      </c>
      <c r="B5071" s="3">
        <v>111.7893600463867</v>
      </c>
      <c r="C5071" s="3">
        <v>16.620000839233398</v>
      </c>
      <c r="D5071" s="4">
        <v>1.072464747830248E-2</v>
      </c>
      <c r="E5071" s="4">
        <v>-3.3158794480250831E-2</v>
      </c>
      <c r="F5071" s="2">
        <v>3</v>
      </c>
      <c r="G5071" s="4">
        <v>0.20319711044582769</v>
      </c>
      <c r="H5071" s="4">
        <v>-0.26967842026558519</v>
      </c>
      <c r="I5071" s="4">
        <v>0.45049124807371888</v>
      </c>
    </row>
    <row r="5072" spans="1:9" x14ac:dyDescent="0.25">
      <c r="A5072" t="s">
        <v>5264</v>
      </c>
      <c r="B5072" s="3">
        <v>110.6031799316406</v>
      </c>
      <c r="C5072" s="3">
        <v>17.190000534057621</v>
      </c>
      <c r="D5072" s="4">
        <v>-7.7797376118935446E-3</v>
      </c>
      <c r="E5072" s="4">
        <v>3.554217704997753E-2</v>
      </c>
      <c r="F5072" s="2">
        <v>3</v>
      </c>
      <c r="G5072" s="4">
        <v>0.20739928483751921</v>
      </c>
      <c r="H5072" s="4">
        <v>-0.27742775289340821</v>
      </c>
      <c r="I5072" s="4">
        <v>0.43510030322561932</v>
      </c>
    </row>
    <row r="5073" spans="1:9" x14ac:dyDescent="0.25">
      <c r="A5073" t="s">
        <v>5265</v>
      </c>
      <c r="B5073" s="3">
        <v>111.4703903198242</v>
      </c>
      <c r="C5073" s="3">
        <v>16.60000038146973</v>
      </c>
      <c r="D5073" s="4">
        <v>-8.7749720318670565E-3</v>
      </c>
      <c r="E5073" s="4">
        <v>1.9030045949653521E-2</v>
      </c>
      <c r="F5073" s="2">
        <v>3</v>
      </c>
      <c r="G5073" s="4">
        <v>0.21673373673363019</v>
      </c>
      <c r="H5073" s="4">
        <v>-0.27176225431288548</v>
      </c>
      <c r="I5073" s="4">
        <v>0.44635254653193179</v>
      </c>
    </row>
    <row r="5074" spans="1:9" x14ac:dyDescent="0.25">
      <c r="A5074" t="s">
        <v>5266</v>
      </c>
      <c r="B5074" s="3">
        <v>112.4571990966797</v>
      </c>
      <c r="C5074" s="3">
        <v>16.29000091552734</v>
      </c>
      <c r="D5074" s="4">
        <v>-1.294839812599358E-2</v>
      </c>
      <c r="E5074" s="4">
        <v>8.0955623451149261E-2</v>
      </c>
      <c r="F5074" s="2">
        <v>3</v>
      </c>
      <c r="G5074" s="4">
        <v>0.22483986911322359</v>
      </c>
      <c r="H5074" s="4">
        <v>-0.26531541765052491</v>
      </c>
      <c r="I5074" s="4">
        <v>0.4591566049303093</v>
      </c>
    </row>
    <row r="5075" spans="1:9" x14ac:dyDescent="0.25">
      <c r="A5075" t="s">
        <v>5267</v>
      </c>
      <c r="B5075" s="3">
        <v>113.9324417114258</v>
      </c>
      <c r="C5075" s="3">
        <v>15.069999694824221</v>
      </c>
      <c r="D5075" s="4">
        <v>8.7565333859518368E-4</v>
      </c>
      <c r="E5075" s="4">
        <v>2.0311389828214569E-2</v>
      </c>
      <c r="F5075" s="2">
        <v>2</v>
      </c>
      <c r="G5075" s="4">
        <v>0.2452336936445636</v>
      </c>
      <c r="H5075" s="4">
        <v>-0.25567763533881088</v>
      </c>
      <c r="I5075" s="4">
        <v>0.47829819855412731</v>
      </c>
    </row>
    <row r="5076" spans="1:9" x14ac:dyDescent="0.25">
      <c r="A5076" t="s">
        <v>5268</v>
      </c>
      <c r="B5076" s="3">
        <v>113.832763671875</v>
      </c>
      <c r="C5076" s="3">
        <v>14.77000045776367</v>
      </c>
      <c r="D5076" s="4">
        <v>-1.399085160005975E-3</v>
      </c>
      <c r="E5076" s="4">
        <v>5.4246981903332443E-2</v>
      </c>
      <c r="F5076" s="2">
        <v>2</v>
      </c>
      <c r="G5076" s="4">
        <v>0.26565436630452011</v>
      </c>
      <c r="H5076" s="4">
        <v>-0.25632883347859231</v>
      </c>
      <c r="I5076" s="4">
        <v>0.47700485432231893</v>
      </c>
    </row>
    <row r="5077" spans="1:9" x14ac:dyDescent="0.25">
      <c r="A5077" t="s">
        <v>5269</v>
      </c>
      <c r="B5077" s="3">
        <v>113.99224853515619</v>
      </c>
      <c r="C5077" s="3">
        <v>14.010000228881839</v>
      </c>
      <c r="D5077" s="4">
        <v>9.6276360519098603E-4</v>
      </c>
      <c r="E5077" s="4">
        <v>-4.1067723606768913E-2</v>
      </c>
      <c r="F5077" s="2">
        <v>2</v>
      </c>
      <c r="G5077" s="4">
        <v>0.25175134862515208</v>
      </c>
      <c r="H5077" s="4">
        <v>-0.25528691645494223</v>
      </c>
      <c r="I5077" s="4">
        <v>0.47907420509321241</v>
      </c>
    </row>
    <row r="5078" spans="1:9" x14ac:dyDescent="0.25">
      <c r="A5078" t="s">
        <v>5270</v>
      </c>
      <c r="B5078" s="3">
        <v>113.8826065063477</v>
      </c>
      <c r="C5078" s="3">
        <v>14.60999965667725</v>
      </c>
      <c r="D5078" s="4">
        <v>1.402333579160131E-2</v>
      </c>
      <c r="E5078" s="4">
        <v>-6.3461583370756913E-2</v>
      </c>
      <c r="F5078" s="2">
        <v>2</v>
      </c>
      <c r="G5078" s="4">
        <v>0.23942288882076479</v>
      </c>
      <c r="H5078" s="4">
        <v>-0.25600320948722671</v>
      </c>
      <c r="I5078" s="4">
        <v>0.47765157593474927</v>
      </c>
    </row>
    <row r="5079" spans="1:9" x14ac:dyDescent="0.25">
      <c r="A5079" t="s">
        <v>5271</v>
      </c>
      <c r="B5079" s="3">
        <v>112.30767822265619</v>
      </c>
      <c r="C5079" s="3">
        <v>15.60000038146973</v>
      </c>
      <c r="D5079" s="4">
        <v>6.7011548373883123E-3</v>
      </c>
      <c r="E5079" s="4">
        <v>-6.4187143966834337E-2</v>
      </c>
      <c r="F5079" s="2">
        <v>2</v>
      </c>
      <c r="G5079" s="4">
        <v>0.23352308021951759</v>
      </c>
      <c r="H5079" s="4">
        <v>-0.26629223978167188</v>
      </c>
      <c r="I5079" s="4">
        <v>0.45721653908607029</v>
      </c>
    </row>
    <row r="5080" spans="1:9" x14ac:dyDescent="0.25">
      <c r="A5080" t="s">
        <v>5272</v>
      </c>
      <c r="B5080" s="3">
        <v>111.5600967407227</v>
      </c>
      <c r="C5080" s="3">
        <v>16.670000076293949</v>
      </c>
      <c r="D5080" s="4">
        <v>-1.6779442746841289E-2</v>
      </c>
      <c r="E5080" s="4">
        <v>8.1063553425119395E-2</v>
      </c>
      <c r="F5080" s="2">
        <v>3</v>
      </c>
      <c r="G5080" s="4">
        <v>0.2484105020670517</v>
      </c>
      <c r="H5080" s="4">
        <v>-0.27117620090855721</v>
      </c>
      <c r="I5080" s="4">
        <v>0.44751650684403321</v>
      </c>
    </row>
    <row r="5081" spans="1:9" x14ac:dyDescent="0.25">
      <c r="A5081" t="s">
        <v>5273</v>
      </c>
      <c r="B5081" s="3">
        <v>113.4639587402344</v>
      </c>
      <c r="C5081" s="3">
        <v>15.420000076293951</v>
      </c>
      <c r="D5081" s="4">
        <v>0</v>
      </c>
      <c r="E5081" s="4">
        <v>3.2128548152096308E-2</v>
      </c>
      <c r="F5081" s="2">
        <v>2</v>
      </c>
      <c r="G5081" s="4">
        <v>0.27099162562978291</v>
      </c>
      <c r="H5081" s="4">
        <v>-0.25873824167430842</v>
      </c>
      <c r="I5081" s="4">
        <v>0.47221953016115381</v>
      </c>
    </row>
    <row r="5082" spans="1:9" x14ac:dyDescent="0.25">
      <c r="A5082" t="s">
        <v>5274</v>
      </c>
      <c r="B5082" s="3">
        <v>113.4639587402344</v>
      </c>
      <c r="C5082" s="3">
        <v>14.939999580383301</v>
      </c>
      <c r="D5082" s="4">
        <v>7.7019132512790023E-3</v>
      </c>
      <c r="E5082" s="4">
        <v>-5.0825934076746959E-2</v>
      </c>
      <c r="F5082" s="2">
        <v>2</v>
      </c>
      <c r="G5082" s="4">
        <v>0.28985845245759578</v>
      </c>
      <c r="H5082" s="4">
        <v>-0.25873824167430842</v>
      </c>
      <c r="I5082" s="4">
        <v>0.47221953016115381</v>
      </c>
    </row>
    <row r="5083" spans="1:9" x14ac:dyDescent="0.25">
      <c r="A5083" t="s">
        <v>5275</v>
      </c>
      <c r="B5083" s="3">
        <v>112.5967483520508</v>
      </c>
      <c r="C5083" s="3">
        <v>15.739999771118161</v>
      </c>
      <c r="D5083" s="4">
        <v>-3.7922405681853899E-3</v>
      </c>
      <c r="E5083" s="4">
        <v>7.6824511164064191E-3</v>
      </c>
      <c r="F5083" s="2">
        <v>2</v>
      </c>
      <c r="G5083" s="4">
        <v>0.25818671108003349</v>
      </c>
      <c r="H5083" s="4">
        <v>-0.26440374025483099</v>
      </c>
      <c r="I5083" s="4">
        <v>0.46096728685484128</v>
      </c>
    </row>
    <row r="5084" spans="1:9" x14ac:dyDescent="0.25">
      <c r="A5084" t="s">
        <v>5276</v>
      </c>
      <c r="B5084" s="3">
        <v>113.02536773681641</v>
      </c>
      <c r="C5084" s="3">
        <v>15.61999988555908</v>
      </c>
      <c r="D5084" s="4">
        <v>1.5899593697332739E-3</v>
      </c>
      <c r="E5084" s="4">
        <v>-9.5017399859501528E-2</v>
      </c>
      <c r="F5084" s="2">
        <v>2</v>
      </c>
      <c r="G5084" s="4">
        <v>0.27476116826926139</v>
      </c>
      <c r="H5084" s="4">
        <v>-0.26160356333229629</v>
      </c>
      <c r="I5084" s="4">
        <v>0.46652871654814398</v>
      </c>
    </row>
    <row r="5085" spans="1:9" x14ac:dyDescent="0.25">
      <c r="A5085" t="s">
        <v>5277</v>
      </c>
      <c r="B5085" s="3">
        <v>112.845947265625</v>
      </c>
      <c r="C5085" s="3">
        <v>17.260000228881839</v>
      </c>
      <c r="D5085" s="4">
        <v>-1.4021926512858159E-2</v>
      </c>
      <c r="E5085" s="4">
        <v>0.12958118655186879</v>
      </c>
      <c r="F5085" s="2">
        <v>3</v>
      </c>
      <c r="G5085" s="4">
        <v>0.29902464318184679</v>
      </c>
      <c r="H5085" s="4">
        <v>-0.2627757199839027</v>
      </c>
      <c r="I5085" s="4">
        <v>0.46420069693088872</v>
      </c>
    </row>
    <row r="5086" spans="1:9" x14ac:dyDescent="0.25">
      <c r="A5086" t="s">
        <v>5278</v>
      </c>
      <c r="B5086" s="3">
        <v>114.4507675170898</v>
      </c>
      <c r="C5086" s="3">
        <v>15.27999973297119</v>
      </c>
      <c r="D5086" s="4">
        <v>3.9345493682148014E-3</v>
      </c>
      <c r="E5086" s="4">
        <v>-6.0270632356444698E-2</v>
      </c>
      <c r="F5086" s="2">
        <v>2</v>
      </c>
      <c r="G5086" s="4">
        <v>0.31207858569401142</v>
      </c>
      <c r="H5086" s="4">
        <v>-0.2522914050119478</v>
      </c>
      <c r="I5086" s="4">
        <v>0.48502358855953132</v>
      </c>
    </row>
    <row r="5087" spans="1:9" x14ac:dyDescent="0.25">
      <c r="A5087" t="s">
        <v>5279</v>
      </c>
      <c r="B5087" s="3">
        <v>114.00222015380859</v>
      </c>
      <c r="C5087" s="3">
        <v>16.260000228881839</v>
      </c>
      <c r="D5087" s="4">
        <v>-2.268091666746241E-3</v>
      </c>
      <c r="E5087" s="4">
        <v>3.172588786411934E-2</v>
      </c>
      <c r="F5087" s="2">
        <v>3</v>
      </c>
      <c r="G5087" s="4">
        <v>0.31414454966591648</v>
      </c>
      <c r="H5087" s="4">
        <v>-0.25522177171948901</v>
      </c>
      <c r="I5087" s="4">
        <v>0.4792035890129196</v>
      </c>
    </row>
    <row r="5088" spans="1:9" x14ac:dyDescent="0.25">
      <c r="A5088" t="s">
        <v>5280</v>
      </c>
      <c r="B5088" s="3">
        <v>114.26137542724609</v>
      </c>
      <c r="C5088" s="3">
        <v>15.760000228881839</v>
      </c>
      <c r="D5088" s="4">
        <v>-2.3499601378760282E-3</v>
      </c>
      <c r="E5088" s="4">
        <v>2.872066206412982E-2</v>
      </c>
      <c r="F5088" s="2">
        <v>2</v>
      </c>
      <c r="G5088" s="4">
        <v>0.29980709193808858</v>
      </c>
      <c r="H5088" s="4">
        <v>-0.25352870639900738</v>
      </c>
      <c r="I5088" s="4">
        <v>0.48256618502256893</v>
      </c>
    </row>
    <row r="5089" spans="1:9" x14ac:dyDescent="0.25">
      <c r="A5089" t="s">
        <v>5281</v>
      </c>
      <c r="B5089" s="3">
        <v>114.530517578125</v>
      </c>
      <c r="C5089" s="3">
        <v>15.319999694824221</v>
      </c>
      <c r="D5089" s="4">
        <v>-3.2098094539180222E-3</v>
      </c>
      <c r="E5089" s="4">
        <v>2.3380054879910569E-2</v>
      </c>
      <c r="F5089" s="2">
        <v>2</v>
      </c>
      <c r="G5089" s="4">
        <v>0.30494034220757738</v>
      </c>
      <c r="H5089" s="4">
        <v>-0.25177039665717288</v>
      </c>
      <c r="I5089" s="4">
        <v>0.48605836293803062</v>
      </c>
    </row>
    <row r="5090" spans="1:9" x14ac:dyDescent="0.25">
      <c r="A5090" t="s">
        <v>5282</v>
      </c>
      <c r="B5090" s="3">
        <v>114.8993225097656</v>
      </c>
      <c r="C5090" s="3">
        <v>14.97000026702881</v>
      </c>
      <c r="D5090" s="4">
        <v>5.495476163547508E-3</v>
      </c>
      <c r="E5090" s="4">
        <v>-4.2838878618055243E-2</v>
      </c>
      <c r="F5090" s="2">
        <v>2</v>
      </c>
      <c r="G5090" s="4">
        <v>0.30661978825589609</v>
      </c>
      <c r="H5090" s="4">
        <v>-0.2493609884614568</v>
      </c>
      <c r="I5090" s="4">
        <v>0.49084368709919568</v>
      </c>
    </row>
    <row r="5091" spans="1:9" x14ac:dyDescent="0.25">
      <c r="A5091" t="s">
        <v>5283</v>
      </c>
      <c r="B5091" s="3">
        <v>114.27134704589839</v>
      </c>
      <c r="C5091" s="3">
        <v>15.64000034332275</v>
      </c>
      <c r="D5091" s="4">
        <v>7.5584166335080924E-3</v>
      </c>
      <c r="E5091" s="4">
        <v>-6.0660618519381981E-2</v>
      </c>
      <c r="F5091" s="2">
        <v>2</v>
      </c>
      <c r="G5091" s="4">
        <v>0.30718362262196641</v>
      </c>
      <c r="H5091" s="4">
        <v>-0.25346356166355433</v>
      </c>
      <c r="I5091" s="4">
        <v>0.48269556894227611</v>
      </c>
    </row>
    <row r="5092" spans="1:9" x14ac:dyDescent="0.25">
      <c r="A5092" t="s">
        <v>5284</v>
      </c>
      <c r="B5092" s="3">
        <v>113.4141159057617</v>
      </c>
      <c r="C5092" s="3">
        <v>16.64999961853027</v>
      </c>
      <c r="D5092" s="4">
        <v>6.0124229083713399E-3</v>
      </c>
      <c r="E5092" s="4">
        <v>-5.3763532746977649E-3</v>
      </c>
      <c r="F5092" s="2">
        <v>3</v>
      </c>
      <c r="G5092" s="4">
        <v>0.29119381759089319</v>
      </c>
      <c r="H5092" s="4">
        <v>-0.25906386566567408</v>
      </c>
      <c r="I5092" s="4">
        <v>0.47157280854872319</v>
      </c>
    </row>
    <row r="5093" spans="1:9" x14ac:dyDescent="0.25">
      <c r="A5093" t="s">
        <v>5285</v>
      </c>
      <c r="B5093" s="3">
        <v>112.7362976074219</v>
      </c>
      <c r="C5093" s="3">
        <v>16.739999771118161</v>
      </c>
      <c r="D5093" s="4">
        <v>1.1507096268541519E-3</v>
      </c>
      <c r="E5093" s="4">
        <v>2.8255470827467159E-2</v>
      </c>
      <c r="F5093" s="2">
        <v>3</v>
      </c>
      <c r="G5093" s="4">
        <v>0.31450480688398091</v>
      </c>
      <c r="H5093" s="4">
        <v>-0.26349206285913718</v>
      </c>
      <c r="I5093" s="4">
        <v>0.46277796877937322</v>
      </c>
    </row>
    <row r="5094" spans="1:9" x14ac:dyDescent="0.25">
      <c r="A5094" t="s">
        <v>5286</v>
      </c>
      <c r="B5094" s="3">
        <v>112.6067199707031</v>
      </c>
      <c r="C5094" s="3">
        <v>16.280000686645511</v>
      </c>
      <c r="D5094" s="4">
        <v>3.375132733376196E-3</v>
      </c>
      <c r="E5094" s="4">
        <v>-1.3333291718454101E-2</v>
      </c>
      <c r="F5094" s="2">
        <v>3</v>
      </c>
      <c r="G5094" s="4">
        <v>0.33313666911021672</v>
      </c>
      <c r="H5094" s="4">
        <v>-0.26433859551937799</v>
      </c>
      <c r="I5094" s="4">
        <v>0.4610966707745483</v>
      </c>
    </row>
    <row r="5095" spans="1:9" x14ac:dyDescent="0.25">
      <c r="A5095" t="s">
        <v>5287</v>
      </c>
      <c r="B5095" s="3">
        <v>112.2279357910156</v>
      </c>
      <c r="C5095" s="3">
        <v>16.5</v>
      </c>
      <c r="D5095" s="4">
        <v>1.4050201962950039E-2</v>
      </c>
      <c r="E5095" s="4">
        <v>-4.7893821544146793E-2</v>
      </c>
      <c r="F5095" s="2">
        <v>3</v>
      </c>
      <c r="G5095" s="4">
        <v>0.29846615301572421</v>
      </c>
      <c r="H5095" s="4">
        <v>-0.26681319829349698</v>
      </c>
      <c r="I5095" s="4">
        <v>0.45618186370062358</v>
      </c>
    </row>
    <row r="5096" spans="1:9" x14ac:dyDescent="0.25">
      <c r="A5096" t="s">
        <v>5288</v>
      </c>
      <c r="B5096" s="3">
        <v>110.67295837402339</v>
      </c>
      <c r="C5096" s="3">
        <v>17.329999923706051</v>
      </c>
      <c r="D5096" s="4">
        <v>2.7030370413982929E-4</v>
      </c>
      <c r="E5096" s="4">
        <v>-3.076058517202784E-2</v>
      </c>
      <c r="F5096" s="2">
        <v>3</v>
      </c>
      <c r="G5096" s="4">
        <v>0.27401031003165932</v>
      </c>
      <c r="H5096" s="4">
        <v>-0.27697188927408628</v>
      </c>
      <c r="I5096" s="4">
        <v>0.43600569368441139</v>
      </c>
    </row>
    <row r="5097" spans="1:9" x14ac:dyDescent="0.25">
      <c r="A5097" t="s">
        <v>5289</v>
      </c>
      <c r="B5097" s="3">
        <v>110.64305114746089</v>
      </c>
      <c r="C5097" s="3">
        <v>17.879999160766602</v>
      </c>
      <c r="D5097" s="4">
        <v>1.323587812947946E-2</v>
      </c>
      <c r="E5097" s="4">
        <v>-9.7425560686857371E-2</v>
      </c>
      <c r="F5097" s="2">
        <v>3</v>
      </c>
      <c r="G5097" s="4">
        <v>0.27468993269430397</v>
      </c>
      <c r="H5097" s="4">
        <v>-0.2771672736374956</v>
      </c>
      <c r="I5097" s="4">
        <v>0.43561764091834282</v>
      </c>
    </row>
    <row r="5098" spans="1:9" x14ac:dyDescent="0.25">
      <c r="A5098" t="s">
        <v>5290</v>
      </c>
      <c r="B5098" s="3">
        <v>109.1977233886719</v>
      </c>
      <c r="C5098" s="3">
        <v>19.809999465942379</v>
      </c>
      <c r="D5098" s="4">
        <v>8.2231988747083484E-4</v>
      </c>
      <c r="E5098" s="4">
        <v>-4.1606221924395781E-2</v>
      </c>
      <c r="F5098" s="2">
        <v>4</v>
      </c>
      <c r="G5098" s="4">
        <v>0.2517140185536233</v>
      </c>
      <c r="H5098" s="4">
        <v>-0.28660962174285037</v>
      </c>
      <c r="I5098" s="4">
        <v>0.41686419905364608</v>
      </c>
    </row>
    <row r="5099" spans="1:9" x14ac:dyDescent="0.25">
      <c r="A5099" t="s">
        <v>5291</v>
      </c>
      <c r="B5099" s="3">
        <v>109.1080017089844</v>
      </c>
      <c r="C5099" s="3">
        <v>20.670000076293949</v>
      </c>
      <c r="D5099" s="4">
        <v>-1.732814326683263E-3</v>
      </c>
      <c r="E5099" s="4">
        <v>-4.2168667777077062E-2</v>
      </c>
      <c r="F5099" s="2">
        <v>4</v>
      </c>
      <c r="G5099" s="4">
        <v>0.26265994813922161</v>
      </c>
      <c r="H5099" s="4">
        <v>-0.28719577483307851</v>
      </c>
      <c r="I5099" s="4">
        <v>0.41570004075543959</v>
      </c>
    </row>
    <row r="5100" spans="1:9" x14ac:dyDescent="0.25">
      <c r="A5100" t="s">
        <v>5292</v>
      </c>
      <c r="B5100" s="3">
        <v>109.2973937988281</v>
      </c>
      <c r="C5100" s="3">
        <v>21.579999923706051</v>
      </c>
      <c r="D5100" s="4">
        <v>-1.2695825547060721E-2</v>
      </c>
      <c r="E5100" s="4">
        <v>0.1268929688554363</v>
      </c>
      <c r="F5100" s="2">
        <v>4</v>
      </c>
      <c r="G5100" s="4">
        <v>0.22281698385659049</v>
      </c>
      <c r="H5100" s="4">
        <v>-0.28595847344601899</v>
      </c>
      <c r="I5100" s="4">
        <v>0.41815744429240209</v>
      </c>
    </row>
    <row r="5101" spans="1:9" x14ac:dyDescent="0.25">
      <c r="A5101" t="s">
        <v>5293</v>
      </c>
      <c r="B5101" s="3">
        <v>110.70285797119141</v>
      </c>
      <c r="C5101" s="3">
        <v>19.14999961853027</v>
      </c>
      <c r="D5101" s="4">
        <v>-1.777663091389203E-2</v>
      </c>
      <c r="E5101" s="4">
        <v>3.3459196379393319E-2</v>
      </c>
      <c r="F5101" s="2">
        <v>3</v>
      </c>
      <c r="G5101" s="4">
        <v>0.25989789562103921</v>
      </c>
      <c r="H5101" s="4">
        <v>-0.27677655475362678</v>
      </c>
      <c r="I5101" s="4">
        <v>0.4363936474574277</v>
      </c>
    </row>
    <row r="5102" spans="1:9" x14ac:dyDescent="0.25">
      <c r="A5102" t="s">
        <v>5294</v>
      </c>
      <c r="B5102" s="3">
        <v>112.70639801025391</v>
      </c>
      <c r="C5102" s="3">
        <v>18.530000686645511</v>
      </c>
      <c r="D5102" s="4">
        <v>2.6535788375636749E-4</v>
      </c>
      <c r="E5102" s="4">
        <v>2.319161027823902E-2</v>
      </c>
      <c r="F5102" s="2">
        <v>3</v>
      </c>
      <c r="G5102" s="4">
        <v>0.28547063836215369</v>
      </c>
      <c r="H5102" s="4">
        <v>-0.26368739737959668</v>
      </c>
      <c r="I5102" s="4">
        <v>0.4623900150063569</v>
      </c>
    </row>
    <row r="5103" spans="1:9" x14ac:dyDescent="0.25">
      <c r="A5103" t="s">
        <v>5295</v>
      </c>
      <c r="B5103" s="3">
        <v>112.67649841308589</v>
      </c>
      <c r="C5103" s="3">
        <v>18.110000610351559</v>
      </c>
      <c r="D5103" s="4">
        <v>1.118173938168154E-2</v>
      </c>
      <c r="E5103" s="4">
        <v>-0.1096361615293597</v>
      </c>
      <c r="F5103" s="2">
        <v>3</v>
      </c>
      <c r="G5103" s="4">
        <v>0.29499373185088712</v>
      </c>
      <c r="H5103" s="4">
        <v>-0.26388273190005612</v>
      </c>
      <c r="I5103" s="4">
        <v>0.46200206123334059</v>
      </c>
    </row>
    <row r="5104" spans="1:9" x14ac:dyDescent="0.25">
      <c r="A5104" t="s">
        <v>5296</v>
      </c>
      <c r="B5104" s="3">
        <v>111.4305114746094</v>
      </c>
      <c r="C5104" s="3">
        <v>20.340000152587891</v>
      </c>
      <c r="D5104" s="4">
        <v>5.3057693599596334E-3</v>
      </c>
      <c r="E5104" s="4">
        <v>-3.7387555113847393E-2</v>
      </c>
      <c r="F5104" s="2">
        <v>4</v>
      </c>
      <c r="G5104" s="4">
        <v>0.2882000301468064</v>
      </c>
      <c r="H5104" s="4">
        <v>-0.2720227834117479</v>
      </c>
      <c r="I5104" s="4">
        <v>0.44583510984615587</v>
      </c>
    </row>
    <row r="5105" spans="1:9" x14ac:dyDescent="0.25">
      <c r="A5105" t="s">
        <v>5297</v>
      </c>
      <c r="B5105" s="3">
        <v>110.8424072265625</v>
      </c>
      <c r="C5105" s="3">
        <v>21.129999160766602</v>
      </c>
      <c r="D5105" s="4">
        <v>-1.2257970386645001E-2</v>
      </c>
      <c r="E5105" s="4">
        <v>0.15464481102134869</v>
      </c>
      <c r="F5105" s="2">
        <v>4</v>
      </c>
      <c r="G5105" s="4">
        <v>0.32176392084629502</v>
      </c>
      <c r="H5105" s="4">
        <v>-0.27586487735793291</v>
      </c>
      <c r="I5105" s="4">
        <v>0.43820432938195969</v>
      </c>
    </row>
    <row r="5106" spans="1:9" x14ac:dyDescent="0.25">
      <c r="A5106" t="s">
        <v>5298</v>
      </c>
      <c r="B5106" s="3">
        <v>112.2179718017578</v>
      </c>
      <c r="C5106" s="3">
        <v>18.29999923706055</v>
      </c>
      <c r="D5106" s="4">
        <v>1.313889729805684E-2</v>
      </c>
      <c r="E5106" s="4">
        <v>-0.1146589661579881</v>
      </c>
      <c r="F5106" s="2">
        <v>3</v>
      </c>
      <c r="G5106" s="4">
        <v>0.34247548819168999</v>
      </c>
      <c r="H5106" s="4">
        <v>-0.2668782931860002</v>
      </c>
      <c r="I5106" s="4">
        <v>0.4560525787739691</v>
      </c>
    </row>
    <row r="5107" spans="1:9" x14ac:dyDescent="0.25">
      <c r="A5107" t="s">
        <v>5299</v>
      </c>
      <c r="B5107" s="3">
        <v>110.76267242431641</v>
      </c>
      <c r="C5107" s="3">
        <v>20.670000076293949</v>
      </c>
      <c r="D5107" s="4">
        <v>-1.2968505437010671E-2</v>
      </c>
      <c r="E5107" s="4">
        <v>0.1071237274679757</v>
      </c>
      <c r="F5107" s="2">
        <v>4</v>
      </c>
      <c r="G5107" s="4">
        <v>0.3708364926023533</v>
      </c>
      <c r="H5107" s="4">
        <v>-0.27638578602680808</v>
      </c>
      <c r="I5107" s="4">
        <v>0.43716975298956551</v>
      </c>
    </row>
    <row r="5108" spans="1:9" x14ac:dyDescent="0.25">
      <c r="A5108" t="s">
        <v>5300</v>
      </c>
      <c r="B5108" s="3">
        <v>112.2179718017578</v>
      </c>
      <c r="C5108" s="3">
        <v>18.670000076293949</v>
      </c>
      <c r="D5108" s="4">
        <v>-1.6768560785155429E-2</v>
      </c>
      <c r="E5108" s="4">
        <v>0.12469877393104881</v>
      </c>
      <c r="F5108" s="2">
        <v>3</v>
      </c>
      <c r="G5108" s="4">
        <v>0.39816204938831617</v>
      </c>
      <c r="H5108" s="4">
        <v>-0.2668782931860002</v>
      </c>
      <c r="I5108" s="4">
        <v>0.4560525787739691</v>
      </c>
    </row>
    <row r="5109" spans="1:9" x14ac:dyDescent="0.25">
      <c r="A5109" t="s">
        <v>5301</v>
      </c>
      <c r="B5109" s="3">
        <v>114.1317977905273</v>
      </c>
      <c r="C5109" s="3">
        <v>16.60000038146973</v>
      </c>
      <c r="D5109" s="4">
        <v>-4.0013763365718269E-3</v>
      </c>
      <c r="E5109" s="4">
        <v>5.1298316755767903E-2</v>
      </c>
      <c r="F5109" s="2">
        <v>3</v>
      </c>
      <c r="G5109" s="4">
        <v>0.40801773335382691</v>
      </c>
      <c r="H5109" s="4">
        <v>-0.25437523905924819</v>
      </c>
      <c r="I5109" s="4">
        <v>0.48088488701774418</v>
      </c>
    </row>
    <row r="5110" spans="1:9" x14ac:dyDescent="0.25">
      <c r="A5110" t="s">
        <v>5302</v>
      </c>
      <c r="B5110" s="3">
        <v>114.59031677246089</v>
      </c>
      <c r="C5110" s="3">
        <v>15.789999961853029</v>
      </c>
      <c r="D5110" s="4">
        <v>-1.220142759938669E-2</v>
      </c>
      <c r="E5110" s="4">
        <v>9.0469645098785634E-2</v>
      </c>
      <c r="F5110" s="2">
        <v>2</v>
      </c>
      <c r="G5110" s="4">
        <v>0.37974076319609029</v>
      </c>
      <c r="H5110" s="4">
        <v>-0.25137972761625388</v>
      </c>
      <c r="I5110" s="4">
        <v>0.48683427048406308</v>
      </c>
    </row>
    <row r="5111" spans="1:9" x14ac:dyDescent="0.25">
      <c r="A5111" t="s">
        <v>5303</v>
      </c>
      <c r="B5111" s="3">
        <v>116.00575256347661</v>
      </c>
      <c r="C5111" s="3">
        <v>14.47999954223633</v>
      </c>
      <c r="D5111" s="4">
        <v>3.3623788384860021E-3</v>
      </c>
      <c r="E5111" s="4">
        <v>5.5555504045368131E-3</v>
      </c>
      <c r="F5111" s="2">
        <v>2</v>
      </c>
      <c r="G5111" s="4">
        <v>0.4064047624112852</v>
      </c>
      <c r="H5111" s="4">
        <v>-0.2421326641884087</v>
      </c>
      <c r="I5111" s="4">
        <v>0.50519985756879593</v>
      </c>
    </row>
    <row r="5112" spans="1:9" x14ac:dyDescent="0.25">
      <c r="A5112" t="s">
        <v>5304</v>
      </c>
      <c r="B5112" s="3">
        <v>115.61700439453119</v>
      </c>
      <c r="C5112" s="3">
        <v>14.39999961853027</v>
      </c>
      <c r="D5112" s="4">
        <v>2.593060463681018E-3</v>
      </c>
      <c r="E5112" s="4">
        <v>-1.0309317542147371E-2</v>
      </c>
      <c r="F5112" s="2">
        <v>2</v>
      </c>
      <c r="G5112" s="4">
        <v>0.38993416727323948</v>
      </c>
      <c r="H5112" s="4">
        <v>-0.24467236185503091</v>
      </c>
      <c r="I5112" s="4">
        <v>0.50015576556821673</v>
      </c>
    </row>
    <row r="5113" spans="1:9" x14ac:dyDescent="0.25">
      <c r="A5113" t="s">
        <v>5305</v>
      </c>
      <c r="B5113" s="3">
        <v>115.31797790527339</v>
      </c>
      <c r="C5113" s="3">
        <v>14.55000019073486</v>
      </c>
      <c r="D5113" s="4">
        <v>1.818522738096018E-3</v>
      </c>
      <c r="E5113" s="4">
        <v>-2.0861337355622789E-2</v>
      </c>
      <c r="F5113" s="2">
        <v>2</v>
      </c>
      <c r="G5113" s="4">
        <v>0.39806647285764107</v>
      </c>
      <c r="H5113" s="4">
        <v>-0.24662590643142521</v>
      </c>
      <c r="I5113" s="4">
        <v>0.49627583186584379</v>
      </c>
    </row>
    <row r="5114" spans="1:9" x14ac:dyDescent="0.25">
      <c r="A5114" t="s">
        <v>5306</v>
      </c>
      <c r="B5114" s="3">
        <v>115.1086502075195</v>
      </c>
      <c r="C5114" s="3">
        <v>14.85999965667725</v>
      </c>
      <c r="D5114" s="4">
        <v>-5.8539717322260154E-3</v>
      </c>
      <c r="E5114" s="4">
        <v>2.9085878704907531E-2</v>
      </c>
      <c r="F5114" s="2">
        <v>2</v>
      </c>
      <c r="G5114" s="4">
        <v>0.37329057987233488</v>
      </c>
      <c r="H5114" s="4">
        <v>-0.247993447446441</v>
      </c>
      <c r="I5114" s="4">
        <v>0.49355975948251979</v>
      </c>
    </row>
    <row r="5115" spans="1:9" x14ac:dyDescent="0.25">
      <c r="A5115" t="s">
        <v>5307</v>
      </c>
      <c r="B5115" s="3">
        <v>115.7864608764648</v>
      </c>
      <c r="C5115" s="3">
        <v>14.439999580383301</v>
      </c>
      <c r="D5115" s="4">
        <v>9.9113480616535021E-3</v>
      </c>
      <c r="E5115" s="4">
        <v>-7.5601793064998812E-3</v>
      </c>
      <c r="F5115" s="2">
        <v>2</v>
      </c>
      <c r="G5115" s="4">
        <v>0.36819789495852412</v>
      </c>
      <c r="H5115" s="4">
        <v>-0.24356530009592769</v>
      </c>
      <c r="I5115" s="4">
        <v>0.50235450025881723</v>
      </c>
    </row>
    <row r="5116" spans="1:9" x14ac:dyDescent="0.25">
      <c r="A5116" t="s">
        <v>5308</v>
      </c>
      <c r="B5116" s="3">
        <v>114.65012359619141</v>
      </c>
      <c r="C5116" s="3">
        <v>14.55000019073486</v>
      </c>
      <c r="D5116" s="4">
        <v>6.95945986440627E-4</v>
      </c>
      <c r="E5116" s="4">
        <v>-1.8880629427624359E-2</v>
      </c>
      <c r="F5116" s="2">
        <v>2</v>
      </c>
      <c r="G5116" s="4">
        <v>0.36376577572884372</v>
      </c>
      <c r="H5116" s="4">
        <v>-0.25098900873238522</v>
      </c>
      <c r="I5116" s="4">
        <v>0.4876102770231483</v>
      </c>
    </row>
    <row r="5117" spans="1:9" x14ac:dyDescent="0.25">
      <c r="A5117" t="s">
        <v>5309</v>
      </c>
      <c r="B5117" s="3">
        <v>114.5703887939453</v>
      </c>
      <c r="C5117" s="3">
        <v>14.829999923706049</v>
      </c>
      <c r="D5117" s="4">
        <v>6.0941546222825771E-4</v>
      </c>
      <c r="E5117" s="4">
        <v>-6.6979490573124689E-3</v>
      </c>
      <c r="F5117" s="2">
        <v>2</v>
      </c>
      <c r="G5117" s="4">
        <v>0.38082661814592061</v>
      </c>
      <c r="H5117" s="4">
        <v>-0.25150991740126039</v>
      </c>
      <c r="I5117" s="4">
        <v>0.48657570063075412</v>
      </c>
    </row>
    <row r="5118" spans="1:9" x14ac:dyDescent="0.25">
      <c r="A5118" t="s">
        <v>5310</v>
      </c>
      <c r="B5118" s="3">
        <v>114.5006103515625</v>
      </c>
      <c r="C5118" s="3">
        <v>14.930000305175779</v>
      </c>
      <c r="D5118" s="4">
        <v>4.1961545687980717E-3</v>
      </c>
      <c r="E5118" s="4">
        <v>-6.1006247586574143E-2</v>
      </c>
      <c r="F5118" s="2">
        <v>2</v>
      </c>
      <c r="G5118" s="4">
        <v>0.35989102621780678</v>
      </c>
      <c r="H5118" s="4">
        <v>-0.2519657810205822</v>
      </c>
      <c r="I5118" s="4">
        <v>0.48567031017196172</v>
      </c>
    </row>
    <row r="5119" spans="1:9" x14ac:dyDescent="0.25">
      <c r="A5119" t="s">
        <v>5311</v>
      </c>
      <c r="B5119" s="3">
        <v>114.02215576171881</v>
      </c>
      <c r="C5119" s="3">
        <v>15.89999961853027</v>
      </c>
      <c r="D5119" s="4">
        <v>-1.745279499541841E-3</v>
      </c>
      <c r="E5119" s="4">
        <v>-2.3941146413646201E-2</v>
      </c>
      <c r="F5119" s="2">
        <v>2</v>
      </c>
      <c r="G5119" s="4">
        <v>0.36503578157143363</v>
      </c>
      <c r="H5119" s="4">
        <v>-0.25509153209153279</v>
      </c>
      <c r="I5119" s="4">
        <v>0.47946225785928109</v>
      </c>
    </row>
    <row r="5120" spans="1:9" x14ac:dyDescent="0.25">
      <c r="A5120" t="s">
        <v>5312</v>
      </c>
      <c r="B5120" s="3">
        <v>114.2215042114258</v>
      </c>
      <c r="C5120" s="3">
        <v>16.29000091552734</v>
      </c>
      <c r="D5120" s="4">
        <v>-2.5243968171373421E-3</v>
      </c>
      <c r="E5120" s="4">
        <v>1.558603402310221E-2</v>
      </c>
      <c r="F5120" s="2">
        <v>3</v>
      </c>
      <c r="G5120" s="4">
        <v>0.34526881131046361</v>
      </c>
      <c r="H5120" s="4">
        <v>-0.25378918565491992</v>
      </c>
      <c r="I5120" s="4">
        <v>0.48204884732984571</v>
      </c>
    </row>
    <row r="5121" spans="1:9" x14ac:dyDescent="0.25">
      <c r="A5121" t="s">
        <v>5313</v>
      </c>
      <c r="B5121" s="3">
        <v>114.5105743408203</v>
      </c>
      <c r="C5121" s="3">
        <v>16.04000091552734</v>
      </c>
      <c r="D5121" s="4">
        <v>-3.037424863123972E-3</v>
      </c>
      <c r="E5121" s="4">
        <v>1.518991910729328E-2</v>
      </c>
      <c r="F5121" s="2">
        <v>2</v>
      </c>
      <c r="G5121" s="4">
        <v>0.36226716905562828</v>
      </c>
      <c r="H5121" s="4">
        <v>-0.25190068612807898</v>
      </c>
      <c r="I5121" s="4">
        <v>0.48579959509861648</v>
      </c>
    </row>
    <row r="5122" spans="1:9" x14ac:dyDescent="0.25">
      <c r="A5122" t="s">
        <v>5314</v>
      </c>
      <c r="B5122" s="3">
        <v>114.8594512939453</v>
      </c>
      <c r="C5122" s="3">
        <v>15.80000019073486</v>
      </c>
      <c r="D5122" s="4">
        <v>-3.7178121052967579E-3</v>
      </c>
      <c r="E5122" s="4">
        <v>1.347017550298824E-2</v>
      </c>
      <c r="F5122" s="2">
        <v>2</v>
      </c>
      <c r="G5122" s="4">
        <v>0.35278237295811499</v>
      </c>
      <c r="H5122" s="4">
        <v>-0.2496214677173694</v>
      </c>
      <c r="I5122" s="4">
        <v>0.49032634940647218</v>
      </c>
    </row>
    <row r="5123" spans="1:9" x14ac:dyDescent="0.25">
      <c r="A5123" t="s">
        <v>5315</v>
      </c>
      <c r="B5123" s="3">
        <v>115.28807067871089</v>
      </c>
      <c r="C5123" s="3">
        <v>15.590000152587891</v>
      </c>
      <c r="D5123" s="4">
        <v>-4.3900680664468172E-3</v>
      </c>
      <c r="E5123" s="4">
        <v>1.233769732234258E-2</v>
      </c>
      <c r="F5123" s="2">
        <v>2</v>
      </c>
      <c r="G5123" s="4">
        <v>0.35069487181481152</v>
      </c>
      <c r="H5123" s="4">
        <v>-0.2468212907948345</v>
      </c>
      <c r="I5123" s="4">
        <v>0.49588777909977511</v>
      </c>
    </row>
    <row r="5124" spans="1:9" x14ac:dyDescent="0.25">
      <c r="A5124" t="s">
        <v>5316</v>
      </c>
      <c r="B5124" s="3">
        <v>115.7964248657227</v>
      </c>
      <c r="C5124" s="3">
        <v>15.39999961853027</v>
      </c>
      <c r="D5124" s="4">
        <v>9.0332316100880661E-3</v>
      </c>
      <c r="E5124" s="4">
        <v>-1.1553293071709049E-2</v>
      </c>
      <c r="F5124" s="2">
        <v>2</v>
      </c>
      <c r="G5124" s="4">
        <v>0.38051097665686751</v>
      </c>
      <c r="H5124" s="4">
        <v>-0.2435002052034245</v>
      </c>
      <c r="I5124" s="4">
        <v>0.50248378518547199</v>
      </c>
    </row>
    <row r="5125" spans="1:9" x14ac:dyDescent="0.25">
      <c r="A5125" t="s">
        <v>5317</v>
      </c>
      <c r="B5125" s="3">
        <v>114.7597732543945</v>
      </c>
      <c r="C5125" s="3">
        <v>15.579999923706049</v>
      </c>
      <c r="D5125" s="4">
        <v>-4.4963077105740767E-3</v>
      </c>
      <c r="E5125" s="4">
        <v>1.763549945716569E-2</v>
      </c>
      <c r="F5125" s="2">
        <v>2</v>
      </c>
      <c r="G5125" s="4">
        <v>0.39805711813912531</v>
      </c>
      <c r="H5125" s="4">
        <v>-0.25027266585715069</v>
      </c>
      <c r="I5125" s="4">
        <v>0.48903300517466392</v>
      </c>
    </row>
    <row r="5126" spans="1:9" x14ac:dyDescent="0.25">
      <c r="A5126" t="s">
        <v>5318</v>
      </c>
      <c r="B5126" s="3">
        <v>115.27809906005859</v>
      </c>
      <c r="C5126" s="3">
        <v>15.310000419616699</v>
      </c>
      <c r="D5126" s="4">
        <v>-3.6184921149275961E-3</v>
      </c>
      <c r="E5126" s="4">
        <v>-5.1981755634439297E-3</v>
      </c>
      <c r="F5126" s="2">
        <v>2</v>
      </c>
      <c r="G5126" s="4">
        <v>0.40864805975086149</v>
      </c>
      <c r="H5126" s="4">
        <v>-0.24688643553028769</v>
      </c>
      <c r="I5126" s="4">
        <v>0.49575839518006792</v>
      </c>
    </row>
    <row r="5127" spans="1:9" x14ac:dyDescent="0.25">
      <c r="A5127" t="s">
        <v>5319</v>
      </c>
      <c r="B5127" s="3">
        <v>115.6967468261719</v>
      </c>
      <c r="C5127" s="3">
        <v>15.39000034332275</v>
      </c>
      <c r="D5127" s="4">
        <v>1.062250974011625E-2</v>
      </c>
      <c r="E5127" s="4">
        <v>-3.4504344513120788E-2</v>
      </c>
      <c r="F5127" s="2">
        <v>2</v>
      </c>
      <c r="G5127" s="4">
        <v>0.39122612010159102</v>
      </c>
      <c r="H5127" s="4">
        <v>-0.24415140334320579</v>
      </c>
      <c r="I5127" s="4">
        <v>0.50119044095366339</v>
      </c>
    </row>
    <row r="5128" spans="1:9" x14ac:dyDescent="0.25">
      <c r="A5128" t="s">
        <v>5320</v>
      </c>
      <c r="B5128" s="3">
        <v>114.4806747436523</v>
      </c>
      <c r="C5128" s="3">
        <v>15.939999580383301</v>
      </c>
      <c r="D5128" s="4">
        <v>3.2319594118315198E-3</v>
      </c>
      <c r="E5128" s="4">
        <v>-2.7455755095960991E-2</v>
      </c>
      <c r="F5128" s="2">
        <v>2</v>
      </c>
      <c r="G5128" s="4">
        <v>0.36709919114966733</v>
      </c>
      <c r="H5128" s="4">
        <v>-0.25209602064853848</v>
      </c>
      <c r="I5128" s="4">
        <v>0.48541164132560022</v>
      </c>
    </row>
    <row r="5129" spans="1:9" x14ac:dyDescent="0.25">
      <c r="A5129" t="s">
        <v>5321</v>
      </c>
      <c r="B5129" s="3">
        <v>114.1118698120117</v>
      </c>
      <c r="C5129" s="3">
        <v>16.389999389648441</v>
      </c>
      <c r="D5129" s="4">
        <v>2.6222250458940438E-4</v>
      </c>
      <c r="E5129" s="4">
        <v>2.437496185302734E-2</v>
      </c>
      <c r="F5129" s="2">
        <v>3</v>
      </c>
      <c r="G5129" s="4">
        <v>0.37233289888442522</v>
      </c>
      <c r="H5129" s="4">
        <v>-0.25450542884425459</v>
      </c>
      <c r="I5129" s="4">
        <v>0.48062631716443521</v>
      </c>
    </row>
    <row r="5130" spans="1:9" x14ac:dyDescent="0.25">
      <c r="A5130" t="s">
        <v>5322</v>
      </c>
      <c r="B5130" s="3">
        <v>114.0819549560547</v>
      </c>
      <c r="C5130" s="3">
        <v>16</v>
      </c>
      <c r="D5130" s="4">
        <v>1.122098596573684E-2</v>
      </c>
      <c r="E5130" s="4">
        <v>-9.6555571590735356E-2</v>
      </c>
      <c r="F5130" s="2">
        <v>2</v>
      </c>
      <c r="G5130" s="4">
        <v>0.35523977800204548</v>
      </c>
      <c r="H5130" s="4">
        <v>-0.25470086305061379</v>
      </c>
      <c r="I5130" s="4">
        <v>0.48023816540531361</v>
      </c>
    </row>
    <row r="5131" spans="1:9" x14ac:dyDescent="0.25">
      <c r="A5131" t="s">
        <v>5323</v>
      </c>
      <c r="B5131" s="3">
        <v>112.816047668457</v>
      </c>
      <c r="C5131" s="3">
        <v>17.70999908447266</v>
      </c>
      <c r="D5131" s="4">
        <v>2.9242582191562061E-3</v>
      </c>
      <c r="E5131" s="4">
        <v>-8.9536512169300364E-3</v>
      </c>
      <c r="F5131" s="2">
        <v>3</v>
      </c>
      <c r="G5131" s="4">
        <v>0.33388344167866779</v>
      </c>
      <c r="H5131" s="4">
        <v>-0.2629710545043622</v>
      </c>
      <c r="I5131" s="4">
        <v>0.46381274315787252</v>
      </c>
    </row>
    <row r="5132" spans="1:9" x14ac:dyDescent="0.25">
      <c r="A5132" t="s">
        <v>5324</v>
      </c>
      <c r="B5132" s="3">
        <v>112.4871063232422</v>
      </c>
      <c r="C5132" s="3">
        <v>17.870000839233398</v>
      </c>
      <c r="D5132" s="4">
        <v>-8.1736702271681949E-3</v>
      </c>
      <c r="E5132" s="4">
        <v>3.0565206573334839E-2</v>
      </c>
      <c r="F5132" s="2">
        <v>3</v>
      </c>
      <c r="G5132" s="4">
        <v>0.32173817160827389</v>
      </c>
      <c r="H5132" s="4">
        <v>-0.26512003328711559</v>
      </c>
      <c r="I5132" s="4">
        <v>0.4595446576963782</v>
      </c>
    </row>
    <row r="5133" spans="1:9" x14ac:dyDescent="0.25">
      <c r="A5133" t="s">
        <v>5325</v>
      </c>
      <c r="B5133" s="3">
        <v>113.4141159057617</v>
      </c>
      <c r="C5133" s="3">
        <v>17.340000152587891</v>
      </c>
      <c r="D5133" s="4">
        <v>-1.6671324080157479E-3</v>
      </c>
      <c r="E5133" s="4">
        <v>1.344240409302966E-2</v>
      </c>
      <c r="F5133" s="2">
        <v>3</v>
      </c>
      <c r="G5133" s="4">
        <v>0.31949431182015542</v>
      </c>
      <c r="H5133" s="4">
        <v>-0.25906386566567408</v>
      </c>
      <c r="I5133" s="4">
        <v>0.47157280854872319</v>
      </c>
    </row>
    <row r="5134" spans="1:9" x14ac:dyDescent="0.25">
      <c r="A5134" t="s">
        <v>5326</v>
      </c>
      <c r="B5134" s="3">
        <v>113.6035079956055</v>
      </c>
      <c r="C5134" s="3">
        <v>17.110000610351559</v>
      </c>
      <c r="D5134" s="4">
        <v>4.3179583197874294E-3</v>
      </c>
      <c r="E5134" s="4">
        <v>2.8863588322805001E-2</v>
      </c>
      <c r="F5134" s="2">
        <v>3</v>
      </c>
      <c r="G5134" s="4">
        <v>0.32430876016628568</v>
      </c>
      <c r="H5134" s="4">
        <v>-0.2578265642786145</v>
      </c>
      <c r="I5134" s="4">
        <v>0.47403021208568558</v>
      </c>
    </row>
    <row r="5135" spans="1:9" x14ac:dyDescent="0.25">
      <c r="A5135" t="s">
        <v>5327</v>
      </c>
      <c r="B5135" s="3">
        <v>113.1150817871094</v>
      </c>
      <c r="C5135" s="3">
        <v>16.629999160766602</v>
      </c>
      <c r="D5135" s="4">
        <v>0</v>
      </c>
      <c r="E5135" s="4">
        <v>-2.9754973573093979E-2</v>
      </c>
      <c r="F5135" s="2">
        <v>3</v>
      </c>
      <c r="G5135" s="4">
        <v>0.3440720918169109</v>
      </c>
      <c r="H5135" s="4">
        <v>-0.26101746008501808</v>
      </c>
      <c r="I5135" s="4">
        <v>0.46769277585329783</v>
      </c>
    </row>
    <row r="5136" spans="1:9" x14ac:dyDescent="0.25">
      <c r="A5136" t="s">
        <v>5328</v>
      </c>
      <c r="B5136" s="3">
        <v>113.1150817871094</v>
      </c>
      <c r="C5136" s="3">
        <v>17.139999389648441</v>
      </c>
      <c r="D5136" s="4">
        <v>9.7030431314171217E-4</v>
      </c>
      <c r="E5136" s="4">
        <v>2.145403386600786E-2</v>
      </c>
      <c r="F5136" s="2">
        <v>3</v>
      </c>
      <c r="G5136" s="4">
        <v>0.3122109390709833</v>
      </c>
      <c r="H5136" s="4">
        <v>-0.26101746008501808</v>
      </c>
      <c r="I5136" s="4">
        <v>0.46769277585329783</v>
      </c>
    </row>
    <row r="5137" spans="1:9" x14ac:dyDescent="0.25">
      <c r="A5137" t="s">
        <v>5329</v>
      </c>
      <c r="B5137" s="3">
        <v>113.00543212890619</v>
      </c>
      <c r="C5137" s="3">
        <v>16.780000686645511</v>
      </c>
      <c r="D5137" s="4">
        <v>-1.1423079490088811E-2</v>
      </c>
      <c r="E5137" s="4">
        <v>9.3159626686527996E-2</v>
      </c>
      <c r="F5137" s="2">
        <v>3</v>
      </c>
      <c r="G5137" s="4">
        <v>0.32086683355132489</v>
      </c>
      <c r="H5137" s="4">
        <v>-0.2617338029602525</v>
      </c>
      <c r="I5137" s="4">
        <v>0.46627004770178232</v>
      </c>
    </row>
    <row r="5138" spans="1:9" x14ac:dyDescent="0.25">
      <c r="A5138" t="s">
        <v>5330</v>
      </c>
      <c r="B5138" s="3">
        <v>114.31121826171881</v>
      </c>
      <c r="C5138" s="3">
        <v>15.35000038146973</v>
      </c>
      <c r="D5138" s="4">
        <v>-1.027018903819577E-2</v>
      </c>
      <c r="E5138" s="4">
        <v>5.4982830257575221E-2</v>
      </c>
      <c r="F5138" s="2">
        <v>2</v>
      </c>
      <c r="G5138" s="4">
        <v>0.34600940059505431</v>
      </c>
      <c r="H5138" s="4">
        <v>-0.25320308240764178</v>
      </c>
      <c r="I5138" s="4">
        <v>0.4832129066349995</v>
      </c>
    </row>
    <row r="5139" spans="1:9" x14ac:dyDescent="0.25">
      <c r="A5139" t="s">
        <v>5331</v>
      </c>
      <c r="B5139" s="3">
        <v>115.4973983764648</v>
      </c>
      <c r="C5139" s="3">
        <v>14.55000019073486</v>
      </c>
      <c r="D5139" s="4">
        <v>1.2584130204949201E-2</v>
      </c>
      <c r="E5139" s="4">
        <v>-1.954177620425801E-2</v>
      </c>
      <c r="F5139" s="2">
        <v>2</v>
      </c>
      <c r="G5139" s="4">
        <v>0.3413985142647824</v>
      </c>
      <c r="H5139" s="4">
        <v>-0.24545374977981879</v>
      </c>
      <c r="I5139" s="4">
        <v>0.49860385148309899</v>
      </c>
    </row>
    <row r="5140" spans="1:9" x14ac:dyDescent="0.25">
      <c r="A5140" t="s">
        <v>5332</v>
      </c>
      <c r="B5140" s="3">
        <v>114.06202697753911</v>
      </c>
      <c r="C5140" s="3">
        <v>14.840000152587891</v>
      </c>
      <c r="D5140" s="4">
        <v>-3.223017173712428E-3</v>
      </c>
      <c r="E5140" s="4">
        <v>8.8375332497478976E-3</v>
      </c>
      <c r="F5140" s="2">
        <v>2</v>
      </c>
      <c r="G5140" s="4">
        <v>0.28993358588425239</v>
      </c>
      <c r="H5140" s="4">
        <v>-0.25483105283562019</v>
      </c>
      <c r="I5140" s="4">
        <v>0.47997959555200448</v>
      </c>
    </row>
    <row r="5141" spans="1:9" x14ac:dyDescent="0.25">
      <c r="A5141" t="s">
        <v>5333</v>
      </c>
      <c r="B5141" s="3">
        <v>114.4308395385742</v>
      </c>
      <c r="C5141" s="3">
        <v>14.710000038146971</v>
      </c>
      <c r="D5141" s="4">
        <v>-2.6063526404299649E-3</v>
      </c>
      <c r="E5141" s="4">
        <v>2.5801944325105849E-2</v>
      </c>
      <c r="F5141" s="2">
        <v>2</v>
      </c>
      <c r="G5141" s="4">
        <v>0.30203026098022862</v>
      </c>
      <c r="H5141" s="4">
        <v>-0.25242159479695431</v>
      </c>
      <c r="I5141" s="4">
        <v>0.48476501870622218</v>
      </c>
    </row>
    <row r="5142" spans="1:9" x14ac:dyDescent="0.25">
      <c r="A5142" t="s">
        <v>5334</v>
      </c>
      <c r="B5142" s="3">
        <v>114.729866027832</v>
      </c>
      <c r="C5142" s="3">
        <v>14.340000152587891</v>
      </c>
      <c r="D5142" s="4">
        <v>7.880880047355765E-3</v>
      </c>
      <c r="E5142" s="4">
        <v>-5.7199203377850449E-2</v>
      </c>
      <c r="F5142" s="2">
        <v>2</v>
      </c>
      <c r="G5142" s="4">
        <v>0.28963579616001223</v>
      </c>
      <c r="H5142" s="4">
        <v>-0.25046805022056012</v>
      </c>
      <c r="I5142" s="4">
        <v>0.48864495240859501</v>
      </c>
    </row>
    <row r="5143" spans="1:9" x14ac:dyDescent="0.25">
      <c r="A5143" t="s">
        <v>5335</v>
      </c>
      <c r="B5143" s="3">
        <v>113.832763671875</v>
      </c>
      <c r="C5143" s="3">
        <v>15.210000038146971</v>
      </c>
      <c r="D5143" s="4">
        <v>-2.6266050432965932E-4</v>
      </c>
      <c r="E5143" s="4">
        <v>1.4000002543131501E-2</v>
      </c>
      <c r="F5143" s="2">
        <v>2</v>
      </c>
      <c r="G5143" s="4">
        <v>0.25965134334325951</v>
      </c>
      <c r="H5143" s="4">
        <v>-0.25632883347859231</v>
      </c>
      <c r="I5143" s="4">
        <v>0.47700485432231893</v>
      </c>
    </row>
    <row r="5144" spans="1:9" x14ac:dyDescent="0.25">
      <c r="A5144" t="s">
        <v>5336</v>
      </c>
      <c r="B5144" s="3">
        <v>113.8626708984375</v>
      </c>
      <c r="C5144" s="3">
        <v>15</v>
      </c>
      <c r="D5144" s="4">
        <v>3.9550190828847587E-3</v>
      </c>
      <c r="E5144" s="4">
        <v>-3.5989743220745662E-2</v>
      </c>
      <c r="F5144" s="2">
        <v>2</v>
      </c>
      <c r="G5144" s="4">
        <v>0.24136069002189989</v>
      </c>
      <c r="H5144" s="4">
        <v>-0.25613344911518299</v>
      </c>
      <c r="I5144" s="4">
        <v>0.47739290708838761</v>
      </c>
    </row>
    <row r="5145" spans="1:9" x14ac:dyDescent="0.25">
      <c r="A5145" t="s">
        <v>5337</v>
      </c>
      <c r="B5145" s="3">
        <v>113.4141159057617</v>
      </c>
      <c r="C5145" s="3">
        <v>15.560000419616699</v>
      </c>
      <c r="D5145" s="4">
        <v>2.4669507034031919E-3</v>
      </c>
      <c r="E5145" s="4">
        <v>-7.1044751067659728E-2</v>
      </c>
      <c r="F5145" s="2">
        <v>2</v>
      </c>
      <c r="G5145" s="4">
        <v>0.23138529173076419</v>
      </c>
      <c r="H5145" s="4">
        <v>-0.25906386566567408</v>
      </c>
      <c r="I5145" s="4">
        <v>0.47157280854872319</v>
      </c>
    </row>
    <row r="5146" spans="1:9" x14ac:dyDescent="0.25">
      <c r="A5146" t="s">
        <v>5338</v>
      </c>
      <c r="B5146" s="3">
        <v>113.1350173950195</v>
      </c>
      <c r="C5146" s="3">
        <v>16.75</v>
      </c>
      <c r="D5146" s="4">
        <v>8.3511372654778704E-3</v>
      </c>
      <c r="E5146" s="4">
        <v>-7.1507807652992805E-2</v>
      </c>
      <c r="F5146" s="2">
        <v>3</v>
      </c>
      <c r="G5146" s="4">
        <v>0.21611488048004149</v>
      </c>
      <c r="H5146" s="4">
        <v>-0.26088722045706181</v>
      </c>
      <c r="I5146" s="4">
        <v>0.46795144469965949</v>
      </c>
    </row>
    <row r="5147" spans="1:9" x14ac:dyDescent="0.25">
      <c r="A5147" t="s">
        <v>5339</v>
      </c>
      <c r="B5147" s="3">
        <v>112.1980361938477</v>
      </c>
      <c r="C5147" s="3">
        <v>18.04000091552734</v>
      </c>
      <c r="D5147" s="4">
        <v>-5.8294035167466562E-3</v>
      </c>
      <c r="E5147" s="4">
        <v>7.2532773058167077E-2</v>
      </c>
      <c r="F5147" s="2">
        <v>3</v>
      </c>
      <c r="G5147" s="4">
        <v>0.20993224109391659</v>
      </c>
      <c r="H5147" s="4">
        <v>-0.26700853281395648</v>
      </c>
      <c r="I5147" s="4">
        <v>0.45579390992760738</v>
      </c>
    </row>
    <row r="5148" spans="1:9" x14ac:dyDescent="0.25">
      <c r="A5148" t="s">
        <v>5340</v>
      </c>
      <c r="B5148" s="3">
        <v>112.8559188842773</v>
      </c>
      <c r="C5148" s="3">
        <v>16.819999694824219</v>
      </c>
      <c r="D5148" s="4">
        <v>7.3850724028710069E-3</v>
      </c>
      <c r="E5148" s="4">
        <v>4.1790862581623234E-3</v>
      </c>
      <c r="F5148" s="2">
        <v>3</v>
      </c>
      <c r="G5148" s="4">
        <v>0.21663449669428461</v>
      </c>
      <c r="H5148" s="4">
        <v>-0.26271057524844971</v>
      </c>
      <c r="I5148" s="4">
        <v>0.46433008085059591</v>
      </c>
    </row>
    <row r="5149" spans="1:9" x14ac:dyDescent="0.25">
      <c r="A5149" t="s">
        <v>5341</v>
      </c>
      <c r="B5149" s="3">
        <v>112.02857971191411</v>
      </c>
      <c r="C5149" s="3">
        <v>16.75</v>
      </c>
      <c r="D5149" s="4">
        <v>-8.7316988671014562E-3</v>
      </c>
      <c r="E5149" s="4">
        <v>7.3030132504526613E-2</v>
      </c>
      <c r="F5149" s="2">
        <v>3</v>
      </c>
      <c r="G5149" s="4">
        <v>0.2109686612858519</v>
      </c>
      <c r="H5149" s="4">
        <v>-0.26811559457305978</v>
      </c>
      <c r="I5149" s="4">
        <v>0.45359517523700671</v>
      </c>
    </row>
    <row r="5150" spans="1:9" x14ac:dyDescent="0.25">
      <c r="A5150" t="s">
        <v>5342</v>
      </c>
      <c r="B5150" s="3">
        <v>113.01539611816411</v>
      </c>
      <c r="C5150" s="3">
        <v>15.60999965667725</v>
      </c>
      <c r="D5150" s="4">
        <v>3.9847199085938367E-3</v>
      </c>
      <c r="E5150" s="4">
        <v>7.0967520436933107E-3</v>
      </c>
      <c r="F5150" s="2">
        <v>2</v>
      </c>
      <c r="G5150" s="4">
        <v>0.24061707767490351</v>
      </c>
      <c r="H5150" s="4">
        <v>-0.26166870806774928</v>
      </c>
      <c r="I5150" s="4">
        <v>0.4663993326284368</v>
      </c>
    </row>
    <row r="5151" spans="1:9" x14ac:dyDescent="0.25">
      <c r="A5151" t="s">
        <v>5343</v>
      </c>
      <c r="B5151" s="3">
        <v>112.5668487548828</v>
      </c>
      <c r="C5151" s="3">
        <v>15.5</v>
      </c>
      <c r="D5151" s="4">
        <v>3.376264007836971E-3</v>
      </c>
      <c r="E5151" s="4">
        <v>-7.3520596287590334E-2</v>
      </c>
      <c r="F5151" s="2">
        <v>2</v>
      </c>
      <c r="G5151" s="4">
        <v>0.21783670163039531</v>
      </c>
      <c r="H5151" s="4">
        <v>-0.26459907477529049</v>
      </c>
      <c r="I5151" s="4">
        <v>0.46057933308182508</v>
      </c>
    </row>
    <row r="5152" spans="1:9" x14ac:dyDescent="0.25">
      <c r="A5152" t="s">
        <v>5344</v>
      </c>
      <c r="B5152" s="3">
        <v>112.1880722045898</v>
      </c>
      <c r="C5152" s="3">
        <v>16.729999542236332</v>
      </c>
      <c r="D5152" s="4">
        <v>9.7832977759604312E-4</v>
      </c>
      <c r="E5152" s="4">
        <v>-4.3453415599058458E-2</v>
      </c>
      <c r="F5152" s="2">
        <v>3</v>
      </c>
      <c r="G5152" s="4">
        <v>0.21073584936886139</v>
      </c>
      <c r="H5152" s="4">
        <v>-0.2670736277064597</v>
      </c>
      <c r="I5152" s="4">
        <v>0.45566462500095278</v>
      </c>
    </row>
    <row r="5153" spans="1:9" x14ac:dyDescent="0.25">
      <c r="A5153" t="s">
        <v>5345</v>
      </c>
      <c r="B5153" s="3">
        <v>112.0784225463867</v>
      </c>
      <c r="C5153" s="3">
        <v>17.489999771118161</v>
      </c>
      <c r="D5153" s="4">
        <v>1.0878352266846971E-2</v>
      </c>
      <c r="E5153" s="4">
        <v>-4.0065838076144722E-2</v>
      </c>
      <c r="F5153" s="2">
        <v>3</v>
      </c>
      <c r="G5153" s="4">
        <v>0.23087025941681749</v>
      </c>
      <c r="H5153" s="4">
        <v>-0.26778997058169418</v>
      </c>
      <c r="I5153" s="4">
        <v>0.45424189684943728</v>
      </c>
    </row>
    <row r="5154" spans="1:9" x14ac:dyDescent="0.25">
      <c r="A5154" t="s">
        <v>5346</v>
      </c>
      <c r="B5154" s="3">
        <v>110.872314453125</v>
      </c>
      <c r="C5154" s="3">
        <v>18.219999313354489</v>
      </c>
      <c r="D5154" s="4">
        <v>-4.4928091667617581E-4</v>
      </c>
      <c r="E5154" s="4">
        <v>-4.9153552819756197E-3</v>
      </c>
      <c r="F5154" s="2">
        <v>3</v>
      </c>
      <c r="G5154" s="4">
        <v>0.22136815364695339</v>
      </c>
      <c r="H5154" s="4">
        <v>-0.27566949299452359</v>
      </c>
      <c r="I5154" s="4">
        <v>0.43859238214802843</v>
      </c>
    </row>
    <row r="5155" spans="1:9" x14ac:dyDescent="0.25">
      <c r="A5155" t="s">
        <v>5347</v>
      </c>
      <c r="B5155" s="3">
        <v>110.9221496582031</v>
      </c>
      <c r="C5155" s="3">
        <v>18.309999465942379</v>
      </c>
      <c r="D5155" s="4">
        <v>8.9943887818866308E-4</v>
      </c>
      <c r="E5155" s="4">
        <v>3.5633436079872238E-2</v>
      </c>
      <c r="F5155" s="2">
        <v>3</v>
      </c>
      <c r="G5155" s="4">
        <v>0.26124888796547657</v>
      </c>
      <c r="H5155" s="4">
        <v>-0.27534391884610782</v>
      </c>
      <c r="I5155" s="4">
        <v>0.4392390047674064</v>
      </c>
    </row>
    <row r="5156" spans="1:9" x14ac:dyDescent="0.25">
      <c r="A5156" t="s">
        <v>5348</v>
      </c>
      <c r="B5156" s="3">
        <v>110.8224716186523</v>
      </c>
      <c r="C5156" s="3">
        <v>17.680000305175781</v>
      </c>
      <c r="D5156" s="4">
        <v>1.7985127291253461E-4</v>
      </c>
      <c r="E5156" s="4">
        <v>3.4523121551789382E-2</v>
      </c>
      <c r="F5156" s="2">
        <v>3</v>
      </c>
      <c r="G5156" s="4">
        <v>0.26183178799570789</v>
      </c>
      <c r="H5156" s="4">
        <v>-0.27599511698588919</v>
      </c>
      <c r="I5156" s="4">
        <v>0.43794566053559802</v>
      </c>
    </row>
    <row r="5157" spans="1:9" x14ac:dyDescent="0.25">
      <c r="A5157" t="s">
        <v>5349</v>
      </c>
      <c r="B5157" s="3">
        <v>110.8025436401367</v>
      </c>
      <c r="C5157" s="3">
        <v>17.090000152587891</v>
      </c>
      <c r="D5157" s="4">
        <v>1.3309113083958209E-2</v>
      </c>
      <c r="E5157" s="4">
        <v>-2.0630406568012068E-2</v>
      </c>
      <c r="F5157" s="2">
        <v>3</v>
      </c>
      <c r="G5157" s="4">
        <v>0.27214474536758648</v>
      </c>
      <c r="H5157" s="4">
        <v>-0.27612530677089558</v>
      </c>
      <c r="I5157" s="4">
        <v>0.43768709068228873</v>
      </c>
    </row>
    <row r="5158" spans="1:9" x14ac:dyDescent="0.25">
      <c r="A5158" t="s">
        <v>5350</v>
      </c>
      <c r="B5158" s="3">
        <v>109.34722900390619</v>
      </c>
      <c r="C5158" s="3">
        <v>17.45000076293945</v>
      </c>
      <c r="D5158" s="4">
        <v>7.2972115658598291E-4</v>
      </c>
      <c r="E5158" s="4">
        <v>4.7419022974964697E-2</v>
      </c>
      <c r="F5158" s="2">
        <v>3</v>
      </c>
      <c r="G5158" s="4">
        <v>0.22720655091952979</v>
      </c>
      <c r="H5158" s="4">
        <v>-0.28563289929760322</v>
      </c>
      <c r="I5158" s="4">
        <v>0.41880406691178013</v>
      </c>
    </row>
    <row r="5159" spans="1:9" x14ac:dyDescent="0.25">
      <c r="A5159" t="s">
        <v>5351</v>
      </c>
      <c r="B5159" s="3">
        <v>109.2674942016602</v>
      </c>
      <c r="C5159" s="3">
        <v>16.659999847412109</v>
      </c>
      <c r="D5159" s="4">
        <v>-1.002491510873726E-3</v>
      </c>
      <c r="E5159" s="4">
        <v>1.030928312028823E-2</v>
      </c>
      <c r="F5159" s="2">
        <v>3</v>
      </c>
      <c r="G5159" s="4">
        <v>0.22686067555890749</v>
      </c>
      <c r="H5159" s="4">
        <v>-0.28615380796647838</v>
      </c>
      <c r="I5159" s="4">
        <v>0.41776949051938578</v>
      </c>
    </row>
    <row r="5160" spans="1:9" x14ac:dyDescent="0.25">
      <c r="A5160" t="s">
        <v>5352</v>
      </c>
      <c r="B5160" s="3">
        <v>109.3771438598633</v>
      </c>
      <c r="C5160" s="3">
        <v>16.489999771118161</v>
      </c>
      <c r="D5160" s="4">
        <v>6.3836908076875254E-4</v>
      </c>
      <c r="E5160" s="4">
        <v>-2.6564388946430869E-2</v>
      </c>
      <c r="F5160" s="2">
        <v>3</v>
      </c>
      <c r="G5160" s="4">
        <v>0.2189514841990898</v>
      </c>
      <c r="H5160" s="4">
        <v>-0.28543746509124401</v>
      </c>
      <c r="I5160" s="4">
        <v>0.4191922186709014</v>
      </c>
    </row>
    <row r="5161" spans="1:9" x14ac:dyDescent="0.25">
      <c r="A5161" t="s">
        <v>5353</v>
      </c>
      <c r="B5161" s="3">
        <v>109.3073654174805</v>
      </c>
      <c r="C5161" s="3">
        <v>16.940000534057621</v>
      </c>
      <c r="D5161" s="4">
        <v>6.9788522376654782E-3</v>
      </c>
      <c r="E5161" s="4">
        <v>3.1668724442602818E-2</v>
      </c>
      <c r="F5161" s="2">
        <v>3</v>
      </c>
      <c r="G5161" s="4">
        <v>0.21857988937708939</v>
      </c>
      <c r="H5161" s="4">
        <v>-0.28589332871056578</v>
      </c>
      <c r="I5161" s="4">
        <v>0.41828682821210927</v>
      </c>
    </row>
    <row r="5162" spans="1:9" x14ac:dyDescent="0.25">
      <c r="A5162" t="s">
        <v>5354</v>
      </c>
      <c r="B5162" s="3">
        <v>108.5498123168945</v>
      </c>
      <c r="C5162" s="3">
        <v>16.420000076293949</v>
      </c>
      <c r="D5162" s="4">
        <v>-7.4735398892247229E-3</v>
      </c>
      <c r="E5162" s="4">
        <v>1.608912322628964E-2</v>
      </c>
      <c r="F5162" s="2">
        <v>3</v>
      </c>
      <c r="G5162" s="4">
        <v>0.22139971499210209</v>
      </c>
      <c r="H5162" s="4">
        <v>-0.29084243457290432</v>
      </c>
      <c r="I5162" s="4">
        <v>0.40845741205036479</v>
      </c>
    </row>
    <row r="5163" spans="1:9" x14ac:dyDescent="0.25">
      <c r="A5163" t="s">
        <v>5355</v>
      </c>
      <c r="B5163" s="3">
        <v>109.36717224121089</v>
      </c>
      <c r="C5163" s="3">
        <v>16.159999847412109</v>
      </c>
      <c r="D5163" s="4">
        <v>1.124426654852928E-2</v>
      </c>
      <c r="E5163" s="4">
        <v>3.7227209662789917E-2</v>
      </c>
      <c r="F5163" s="2">
        <v>3</v>
      </c>
      <c r="G5163" s="4">
        <v>0.22182626323512561</v>
      </c>
      <c r="H5163" s="4">
        <v>-0.28550260982669712</v>
      </c>
      <c r="I5163" s="4">
        <v>0.41906283475119438</v>
      </c>
    </row>
    <row r="5164" spans="1:9" x14ac:dyDescent="0.25">
      <c r="A5164" t="s">
        <v>5356</v>
      </c>
      <c r="B5164" s="3">
        <v>108.1510925292969</v>
      </c>
      <c r="C5164" s="3">
        <v>15.579999923706049</v>
      </c>
      <c r="D5164" s="4">
        <v>3.143478889452656E-3</v>
      </c>
      <c r="E5164" s="4">
        <v>-2.197114719175541E-2</v>
      </c>
      <c r="F5164" s="2">
        <v>2</v>
      </c>
      <c r="G5164" s="4">
        <v>0.19427633522213639</v>
      </c>
      <c r="H5164" s="4">
        <v>-0.29344727697497952</v>
      </c>
      <c r="I5164" s="4">
        <v>0.4032839361300784</v>
      </c>
    </row>
    <row r="5165" spans="1:9" x14ac:dyDescent="0.25">
      <c r="A5165" t="s">
        <v>5357</v>
      </c>
      <c r="B5165" s="3">
        <v>107.8121871948242</v>
      </c>
      <c r="C5165" s="3">
        <v>15.930000305175779</v>
      </c>
      <c r="D5165" s="4">
        <v>5.2045121089110413E-3</v>
      </c>
      <c r="E5165" s="4">
        <v>-7.5449754590754758E-2</v>
      </c>
      <c r="F5165" s="2">
        <v>2</v>
      </c>
      <c r="G5165" s="4">
        <v>0.18014185427754639</v>
      </c>
      <c r="H5165" s="4">
        <v>-0.29566135065023608</v>
      </c>
      <c r="I5165" s="4">
        <v>0.3988865657419296</v>
      </c>
    </row>
    <row r="5166" spans="1:9" x14ac:dyDescent="0.25">
      <c r="A5166" t="s">
        <v>5358</v>
      </c>
      <c r="B5166" s="3">
        <v>107.2539825439453</v>
      </c>
      <c r="C5166" s="3">
        <v>17.229999542236332</v>
      </c>
      <c r="D5166" s="4">
        <v>-4.9935782493116809E-3</v>
      </c>
      <c r="E5166" s="4">
        <v>4.9969512641618641E-2</v>
      </c>
      <c r="F5166" s="2">
        <v>3</v>
      </c>
      <c r="G5166" s="4">
        <v>0.2043877153428677</v>
      </c>
      <c r="H5166" s="4">
        <v>-0.2993081100759617</v>
      </c>
      <c r="I5166" s="4">
        <v>0.39164373905074967</v>
      </c>
    </row>
    <row r="5167" spans="1:9" x14ac:dyDescent="0.25">
      <c r="A5167" t="s">
        <v>5359</v>
      </c>
      <c r="B5167" s="3">
        <v>107.79225158691411</v>
      </c>
      <c r="C5167" s="3">
        <v>16.409999847412109</v>
      </c>
      <c r="D5167" s="4">
        <v>1.9457334880539361E-3</v>
      </c>
      <c r="E5167" s="4">
        <v>-1.9127298480573929E-2</v>
      </c>
      <c r="F5167" s="2">
        <v>3</v>
      </c>
      <c r="G5167" s="4">
        <v>0.19136285192879821</v>
      </c>
      <c r="H5167" s="4">
        <v>-0.29579159027819252</v>
      </c>
      <c r="I5167" s="4">
        <v>0.39862789689556788</v>
      </c>
    </row>
    <row r="5168" spans="1:9" x14ac:dyDescent="0.25">
      <c r="A5168" t="s">
        <v>5360</v>
      </c>
      <c r="B5168" s="3">
        <v>107.5829238891602</v>
      </c>
      <c r="C5168" s="3">
        <v>16.729999542236332</v>
      </c>
      <c r="D5168" s="4">
        <v>1.124328033281485E-2</v>
      </c>
      <c r="E5168" s="4">
        <v>-6.3794137854443211E-2</v>
      </c>
      <c r="F5168" s="2">
        <v>3</v>
      </c>
      <c r="G5168" s="4">
        <v>0.1889182478949161</v>
      </c>
      <c r="H5168" s="4">
        <v>-0.29715913129320831</v>
      </c>
      <c r="I5168" s="4">
        <v>0.39591182451224388</v>
      </c>
    </row>
    <row r="5169" spans="1:9" x14ac:dyDescent="0.25">
      <c r="A5169" t="s">
        <v>5361</v>
      </c>
      <c r="B5169" s="3">
        <v>106.3867874145508</v>
      </c>
      <c r="C5169" s="3">
        <v>17.870000839233398</v>
      </c>
      <c r="D5169" s="4">
        <v>-9.3649374876103586E-5</v>
      </c>
      <c r="E5169" s="4">
        <v>1.361325524058388E-2</v>
      </c>
      <c r="F5169" s="2">
        <v>3</v>
      </c>
      <c r="G5169" s="4">
        <v>0.17673652516991359</v>
      </c>
      <c r="H5169" s="4">
        <v>-0.30497350897058462</v>
      </c>
      <c r="I5169" s="4">
        <v>0.38039169373054232</v>
      </c>
    </row>
    <row r="5170" spans="1:9" x14ac:dyDescent="0.25">
      <c r="A5170" t="s">
        <v>5362</v>
      </c>
      <c r="B5170" s="3">
        <v>106.39675140380859</v>
      </c>
      <c r="C5170" s="3">
        <v>17.629999160766602</v>
      </c>
      <c r="D5170" s="4">
        <v>-7.7159115772471587E-3</v>
      </c>
      <c r="E5170" s="4">
        <v>6.5900736693188078E-2</v>
      </c>
      <c r="F5170" s="2">
        <v>3</v>
      </c>
      <c r="G5170" s="4">
        <v>0.19262572670316641</v>
      </c>
      <c r="H5170" s="4">
        <v>-0.30490841407808128</v>
      </c>
      <c r="I5170" s="4">
        <v>0.38052097865719681</v>
      </c>
    </row>
    <row r="5171" spans="1:9" x14ac:dyDescent="0.25">
      <c r="A5171" t="s">
        <v>5363</v>
      </c>
      <c r="B5171" s="3">
        <v>107.2240829467773</v>
      </c>
      <c r="C5171" s="3">
        <v>16.54000091552734</v>
      </c>
      <c r="D5171" s="4">
        <v>6.7383920366228534E-3</v>
      </c>
      <c r="E5171" s="4">
        <v>-3.218251797249172E-2</v>
      </c>
      <c r="F5171" s="2">
        <v>3</v>
      </c>
      <c r="G5171" s="4">
        <v>0.16885799341071681</v>
      </c>
      <c r="H5171" s="4">
        <v>-0.29950344459642109</v>
      </c>
      <c r="I5171" s="4">
        <v>0.39125578527773341</v>
      </c>
    </row>
    <row r="5172" spans="1:9" x14ac:dyDescent="0.25">
      <c r="A5172" t="s">
        <v>5364</v>
      </c>
      <c r="B5172" s="3">
        <v>106.5064010620117</v>
      </c>
      <c r="C5172" s="3">
        <v>17.090000152587891</v>
      </c>
      <c r="D5172" s="4">
        <v>-6.9701978817177102E-3</v>
      </c>
      <c r="E5172" s="4">
        <v>4.8466316104552647E-2</v>
      </c>
      <c r="F5172" s="2">
        <v>3</v>
      </c>
      <c r="G5172" s="4">
        <v>0.1686536279812372</v>
      </c>
      <c r="H5172" s="4">
        <v>-0.30419207120284703</v>
      </c>
      <c r="I5172" s="4">
        <v>0.38194370680871242</v>
      </c>
    </row>
    <row r="5173" spans="1:9" x14ac:dyDescent="0.25">
      <c r="A5173" t="s">
        <v>5365</v>
      </c>
      <c r="B5173" s="3">
        <v>107.2539825439453</v>
      </c>
      <c r="C5173" s="3">
        <v>16.29999923706055</v>
      </c>
      <c r="D5173" s="4">
        <v>4.1059221489732067E-3</v>
      </c>
      <c r="E5173" s="4">
        <v>-1.984365245697595E-2</v>
      </c>
      <c r="F5173" s="2">
        <v>3</v>
      </c>
      <c r="G5173" s="4">
        <v>0.16387235349943</v>
      </c>
      <c r="H5173" s="4">
        <v>-0.2993081100759617</v>
      </c>
      <c r="I5173" s="4">
        <v>0.39164373905074967</v>
      </c>
    </row>
    <row r="5174" spans="1:9" x14ac:dyDescent="0.25">
      <c r="A5174" t="s">
        <v>5366</v>
      </c>
      <c r="B5174" s="3">
        <v>106.81540679931641</v>
      </c>
      <c r="C5174" s="3">
        <v>16.629999160766602</v>
      </c>
      <c r="D5174" s="4">
        <v>-1.5838583087915969E-3</v>
      </c>
      <c r="E5174" s="4">
        <v>2.2126533059262821E-2</v>
      </c>
      <c r="F5174" s="2">
        <v>3</v>
      </c>
      <c r="G5174" s="4">
        <v>0.15387101822860361</v>
      </c>
      <c r="H5174" s="4">
        <v>-0.30217333204804969</v>
      </c>
      <c r="I5174" s="4">
        <v>0.38595312342384491</v>
      </c>
    </row>
    <row r="5175" spans="1:9" x14ac:dyDescent="0.25">
      <c r="A5175" t="s">
        <v>5367</v>
      </c>
      <c r="B5175" s="3">
        <v>106.9848556518555</v>
      </c>
      <c r="C5175" s="3">
        <v>16.270000457763668</v>
      </c>
      <c r="D5175" s="4">
        <v>-2.5092484745690151E-3</v>
      </c>
      <c r="E5175" s="4">
        <v>-2.981514528036433E-2</v>
      </c>
      <c r="F5175" s="2">
        <v>3</v>
      </c>
      <c r="G5175" s="4">
        <v>0.14023162216830981</v>
      </c>
      <c r="H5175" s="4">
        <v>-0.30106632013189638</v>
      </c>
      <c r="I5175" s="4">
        <v>0.38815175912139299</v>
      </c>
    </row>
    <row r="5176" spans="1:9" x14ac:dyDescent="0.25">
      <c r="A5176" t="s">
        <v>5368</v>
      </c>
      <c r="B5176" s="3">
        <v>107.2539825439453</v>
      </c>
      <c r="C5176" s="3">
        <v>16.770000457763668</v>
      </c>
      <c r="D5176" s="4">
        <v>1.080318838149608E-2</v>
      </c>
      <c r="E5176" s="4">
        <v>2.7573576676117591E-2</v>
      </c>
      <c r="F5176" s="2">
        <v>3</v>
      </c>
      <c r="G5176" s="4">
        <v>0.14492437412117989</v>
      </c>
      <c r="H5176" s="4">
        <v>-0.2993081100759617</v>
      </c>
      <c r="I5176" s="4">
        <v>0.39164373905074967</v>
      </c>
    </row>
    <row r="5177" spans="1:9" x14ac:dyDescent="0.25">
      <c r="A5177" t="s">
        <v>5369</v>
      </c>
      <c r="B5177" s="3">
        <v>106.10768127441411</v>
      </c>
      <c r="C5177" s="3">
        <v>16.319999694824219</v>
      </c>
      <c r="D5177" s="4">
        <v>7.5201684932202362E-4</v>
      </c>
      <c r="E5177" s="4">
        <v>5.54529606446863E-3</v>
      </c>
      <c r="F5177" s="2">
        <v>3</v>
      </c>
      <c r="G5177" s="4">
        <v>0.12908352431819831</v>
      </c>
      <c r="H5177" s="4">
        <v>-0.30679691360492217</v>
      </c>
      <c r="I5177" s="4">
        <v>0.37677023088842598</v>
      </c>
    </row>
    <row r="5178" spans="1:9" x14ac:dyDescent="0.25">
      <c r="A5178" t="s">
        <v>5370</v>
      </c>
      <c r="B5178" s="3">
        <v>106.027946472168</v>
      </c>
      <c r="C5178" s="3">
        <v>16.229999542236332</v>
      </c>
      <c r="D5178" s="4">
        <v>3.5853022538774319E-3</v>
      </c>
      <c r="E5178" s="4">
        <v>-2.8725288362364761E-2</v>
      </c>
      <c r="F5178" s="2">
        <v>3</v>
      </c>
      <c r="G5178" s="4">
        <v>0.15997828498635</v>
      </c>
      <c r="H5178" s="4">
        <v>-0.30731782227379739</v>
      </c>
      <c r="I5178" s="4">
        <v>0.37573565449603169</v>
      </c>
    </row>
    <row r="5179" spans="1:9" x14ac:dyDescent="0.25">
      <c r="A5179" t="s">
        <v>5371</v>
      </c>
      <c r="B5179" s="3">
        <v>105.6491622924805</v>
      </c>
      <c r="C5179" s="3">
        <v>16.70999908447266</v>
      </c>
      <c r="D5179" s="4">
        <v>3.7882228312986488E-3</v>
      </c>
      <c r="E5179" s="4">
        <v>-4.1857880001745507E-2</v>
      </c>
      <c r="F5179" s="2">
        <v>3</v>
      </c>
      <c r="G5179" s="4">
        <v>0.1338253415768664</v>
      </c>
      <c r="H5179" s="4">
        <v>-0.30979242504791649</v>
      </c>
      <c r="I5179" s="4">
        <v>0.37082084742210708</v>
      </c>
    </row>
    <row r="5180" spans="1:9" x14ac:dyDescent="0.25">
      <c r="A5180" t="s">
        <v>5372</v>
      </c>
      <c r="B5180" s="3">
        <v>105.2504501342773</v>
      </c>
      <c r="C5180" s="3">
        <v>17.440000534057621</v>
      </c>
      <c r="D5180" s="4">
        <v>1.3242513508358259E-2</v>
      </c>
      <c r="E5180" s="4">
        <v>-8.1137989742925964E-2</v>
      </c>
      <c r="F5180" s="2">
        <v>3</v>
      </c>
      <c r="G5180" s="4">
        <v>0.13027192129366011</v>
      </c>
      <c r="H5180" s="4">
        <v>-0.31239721760704198</v>
      </c>
      <c r="I5180" s="4">
        <v>0.36564747049487312</v>
      </c>
    </row>
    <row r="5181" spans="1:9" x14ac:dyDescent="0.25">
      <c r="A5181" t="s">
        <v>5373</v>
      </c>
      <c r="B5181" s="3">
        <v>103.874885559082</v>
      </c>
      <c r="C5181" s="3">
        <v>18.979999542236332</v>
      </c>
      <c r="D5181" s="4">
        <v>4.1433271553539264E-3</v>
      </c>
      <c r="E5181" s="4">
        <v>-2.566735173252466E-2</v>
      </c>
      <c r="F5181" s="2">
        <v>3</v>
      </c>
      <c r="G5181" s="4">
        <v>0.1075565858878282</v>
      </c>
      <c r="H5181" s="4">
        <v>-0.32138380177897458</v>
      </c>
      <c r="I5181" s="4">
        <v>0.34779922110286382</v>
      </c>
    </row>
    <row r="5182" spans="1:9" x14ac:dyDescent="0.25">
      <c r="A5182" t="s">
        <v>5374</v>
      </c>
      <c r="B5182" s="3">
        <v>103.44627380371089</v>
      </c>
      <c r="C5182" s="3">
        <v>19.479999542236332</v>
      </c>
      <c r="D5182" s="4">
        <v>-8.9762830275518235E-3</v>
      </c>
      <c r="E5182" s="4">
        <v>3.6170230466567872E-2</v>
      </c>
      <c r="F5182" s="2">
        <v>3</v>
      </c>
      <c r="G5182" s="4">
        <v>0.1235249235427887</v>
      </c>
      <c r="H5182" s="4">
        <v>-0.32418392885855951</v>
      </c>
      <c r="I5182" s="4">
        <v>0.34223789040261382</v>
      </c>
    </row>
    <row r="5183" spans="1:9" x14ac:dyDescent="0.25">
      <c r="A5183" t="s">
        <v>5375</v>
      </c>
      <c r="B5183" s="3">
        <v>104.3832473754883</v>
      </c>
      <c r="C5183" s="3">
        <v>18.79999923706055</v>
      </c>
      <c r="D5183" s="4">
        <v>8.4746174986076728E-3</v>
      </c>
      <c r="E5183" s="4">
        <v>-1.622194470904903E-2</v>
      </c>
      <c r="F5183" s="2">
        <v>3</v>
      </c>
      <c r="G5183" s="4">
        <v>0.1589198497659581</v>
      </c>
      <c r="H5183" s="4">
        <v>-0.31806266634461478</v>
      </c>
      <c r="I5183" s="4">
        <v>0.35439532618161329</v>
      </c>
    </row>
    <row r="5184" spans="1:9" x14ac:dyDescent="0.25">
      <c r="A5184" t="s">
        <v>5376</v>
      </c>
      <c r="B5184" s="3">
        <v>103.5060729980469</v>
      </c>
      <c r="C5184" s="3">
        <v>19.110000610351559</v>
      </c>
      <c r="D5184" s="4">
        <v>-1.038794650991692E-2</v>
      </c>
      <c r="E5184" s="4">
        <v>2.7419366581837409E-2</v>
      </c>
      <c r="F5184" s="2">
        <v>3</v>
      </c>
      <c r="G5184" s="4">
        <v>0.14765687374389441</v>
      </c>
      <c r="H5184" s="4">
        <v>-0.32379325981764062</v>
      </c>
      <c r="I5184" s="4">
        <v>0.34301379794864612</v>
      </c>
    </row>
    <row r="5185" spans="1:9" x14ac:dyDescent="0.25">
      <c r="A5185" t="s">
        <v>5377</v>
      </c>
      <c r="B5185" s="3">
        <v>104.5925750732422</v>
      </c>
      <c r="C5185" s="3">
        <v>18.60000038146973</v>
      </c>
      <c r="D5185" s="4">
        <v>-5.0255465038688829E-3</v>
      </c>
      <c r="E5185" s="4">
        <v>9.799290407781891E-2</v>
      </c>
      <c r="F5185" s="2">
        <v>3</v>
      </c>
      <c r="G5185" s="4">
        <v>0.14803059626643539</v>
      </c>
      <c r="H5185" s="4">
        <v>-0.31669512532959898</v>
      </c>
      <c r="I5185" s="4">
        <v>0.35711139856493718</v>
      </c>
    </row>
    <row r="5186" spans="1:9" x14ac:dyDescent="0.25">
      <c r="A5186" t="s">
        <v>5378</v>
      </c>
      <c r="B5186" s="3">
        <v>105.12086486816411</v>
      </c>
      <c r="C5186" s="3">
        <v>16.940000534057621</v>
      </c>
      <c r="D5186" s="4">
        <v>-8.4618668352333115E-3</v>
      </c>
      <c r="E5186" s="4">
        <v>2.8536808761250532E-2</v>
      </c>
      <c r="F5186" s="2">
        <v>3</v>
      </c>
      <c r="G5186" s="4">
        <v>0.16234974064699781</v>
      </c>
      <c r="H5186" s="4">
        <v>-0.31324380011023267</v>
      </c>
      <c r="I5186" s="4">
        <v>0.36396607349699578</v>
      </c>
    </row>
    <row r="5187" spans="1:9" x14ac:dyDescent="0.25">
      <c r="A5187" t="s">
        <v>5379</v>
      </c>
      <c r="B5187" s="3">
        <v>106.0179748535156</v>
      </c>
      <c r="C5187" s="3">
        <v>16.469999313354489</v>
      </c>
      <c r="D5187" s="4">
        <v>2.8210340734702299E-4</v>
      </c>
      <c r="E5187" s="4">
        <v>-1.6716458904209471E-2</v>
      </c>
      <c r="F5187" s="2">
        <v>3</v>
      </c>
      <c r="G5187" s="4">
        <v>0.1943851472543385</v>
      </c>
      <c r="H5187" s="4">
        <v>-0.30738296700925061</v>
      </c>
      <c r="I5187" s="4">
        <v>0.37560627057632479</v>
      </c>
    </row>
    <row r="5188" spans="1:9" x14ac:dyDescent="0.25">
      <c r="A5188" t="s">
        <v>5380</v>
      </c>
      <c r="B5188" s="3">
        <v>105.9880752563477</v>
      </c>
      <c r="C5188" s="3">
        <v>16.75</v>
      </c>
      <c r="D5188" s="4">
        <v>1.1222092807336329E-2</v>
      </c>
      <c r="E5188" s="4">
        <v>-4.503995862554333E-2</v>
      </c>
      <c r="F5188" s="2">
        <v>3</v>
      </c>
      <c r="G5188" s="4">
        <v>0.1952563563498195</v>
      </c>
      <c r="H5188" s="4">
        <v>-0.30757830152971</v>
      </c>
      <c r="I5188" s="4">
        <v>0.37521831680330853</v>
      </c>
    </row>
    <row r="5189" spans="1:9" x14ac:dyDescent="0.25">
      <c r="A5189" t="s">
        <v>5381</v>
      </c>
      <c r="B5189" s="3">
        <v>104.81186676025391</v>
      </c>
      <c r="C5189" s="3">
        <v>17.54000091552734</v>
      </c>
      <c r="D5189" s="4">
        <v>-2.8518784265840758E-4</v>
      </c>
      <c r="E5189" s="4">
        <v>-4.5402905729676757E-3</v>
      </c>
      <c r="F5189" s="2">
        <v>3</v>
      </c>
      <c r="G5189" s="4">
        <v>0.19136640773469299</v>
      </c>
      <c r="H5189" s="4">
        <v>-0.31526248942208002</v>
      </c>
      <c r="I5189" s="4">
        <v>0.35995675587491588</v>
      </c>
    </row>
    <row r="5190" spans="1:9" x14ac:dyDescent="0.25">
      <c r="A5190" t="s">
        <v>5382</v>
      </c>
      <c r="B5190" s="3">
        <v>104.8417663574219</v>
      </c>
      <c r="C5190" s="3">
        <v>17.620000839233398</v>
      </c>
      <c r="D5190" s="4">
        <v>-4.071604580373922E-3</v>
      </c>
      <c r="E5190" s="4">
        <v>4.075608515179252E-2</v>
      </c>
      <c r="F5190" s="2">
        <v>3</v>
      </c>
      <c r="G5190" s="4">
        <v>0.17322919215512431</v>
      </c>
      <c r="H5190" s="4">
        <v>-0.31506715490162052</v>
      </c>
      <c r="I5190" s="4">
        <v>0.36034470964793219</v>
      </c>
    </row>
    <row r="5191" spans="1:9" x14ac:dyDescent="0.25">
      <c r="A5191" t="s">
        <v>5383</v>
      </c>
      <c r="B5191" s="3">
        <v>105.2703857421875</v>
      </c>
      <c r="C5191" s="3">
        <v>16.930000305175781</v>
      </c>
      <c r="D5191" s="4">
        <v>-7.4248191560822852E-3</v>
      </c>
      <c r="E5191" s="4">
        <v>1.135009179542701E-2</v>
      </c>
      <c r="F5191" s="2">
        <v>3</v>
      </c>
      <c r="G5191" s="4">
        <v>0.163618331837839</v>
      </c>
      <c r="H5191" s="4">
        <v>-0.31226697797908559</v>
      </c>
      <c r="I5191" s="4">
        <v>0.36590613934123478</v>
      </c>
    </row>
    <row r="5192" spans="1:9" x14ac:dyDescent="0.25">
      <c r="A5192" t="s">
        <v>5384</v>
      </c>
      <c r="B5192" s="3">
        <v>106.05784606933589</v>
      </c>
      <c r="C5192" s="3">
        <v>16.739999771118161</v>
      </c>
      <c r="D5192" s="4">
        <v>5.2910573284778986E-3</v>
      </c>
      <c r="E5192" s="4">
        <v>-7.1174872413540813E-3</v>
      </c>
      <c r="F5192" s="2">
        <v>3</v>
      </c>
      <c r="G5192" s="4">
        <v>0.14359417370731481</v>
      </c>
      <c r="H5192" s="4">
        <v>-0.30712248775333811</v>
      </c>
      <c r="I5192" s="4">
        <v>0.376123608269048</v>
      </c>
    </row>
    <row r="5193" spans="1:9" x14ac:dyDescent="0.25">
      <c r="A5193" t="s">
        <v>5385</v>
      </c>
      <c r="B5193" s="3">
        <v>105.499641418457</v>
      </c>
      <c r="C5193" s="3">
        <v>16.860000610351559</v>
      </c>
      <c r="D5193" s="4">
        <v>7.5635432439136174E-4</v>
      </c>
      <c r="E5193" s="4">
        <v>1.8731201666573272E-2</v>
      </c>
      <c r="F5193" s="2">
        <v>3</v>
      </c>
      <c r="G5193" s="4">
        <v>0.15231350616141379</v>
      </c>
      <c r="H5193" s="4">
        <v>-0.31076924717906351</v>
      </c>
      <c r="I5193" s="4">
        <v>0.36888078157786808</v>
      </c>
    </row>
    <row r="5194" spans="1:9" x14ac:dyDescent="0.25">
      <c r="A5194" t="s">
        <v>5386</v>
      </c>
      <c r="B5194" s="3">
        <v>105.41990661621089</v>
      </c>
      <c r="C5194" s="3">
        <v>16.54999923706055</v>
      </c>
      <c r="D5194" s="4">
        <v>-2.1699715482348392E-3</v>
      </c>
      <c r="E5194" s="4">
        <v>0</v>
      </c>
      <c r="F5194" s="2">
        <v>3</v>
      </c>
      <c r="G5194" s="4">
        <v>0.16053998847657261</v>
      </c>
      <c r="H5194" s="4">
        <v>-0.31129015584793868</v>
      </c>
      <c r="I5194" s="4">
        <v>0.36784620518547378</v>
      </c>
    </row>
    <row r="5195" spans="1:9" x14ac:dyDescent="0.25">
      <c r="A5195" t="s">
        <v>5387</v>
      </c>
      <c r="B5195" s="3">
        <v>105.6491622924805</v>
      </c>
      <c r="C5195" s="3">
        <v>16.54999923706055</v>
      </c>
      <c r="D5195" s="4">
        <v>6.5526444886530033E-3</v>
      </c>
      <c r="E5195" s="4">
        <v>2.7950238815444228E-2</v>
      </c>
      <c r="F5195" s="2">
        <v>3</v>
      </c>
      <c r="G5195" s="4">
        <v>0.17414424044590809</v>
      </c>
      <c r="H5195" s="4">
        <v>-0.30979242504791649</v>
      </c>
      <c r="I5195" s="4">
        <v>0.37082084742210708</v>
      </c>
    </row>
    <row r="5196" spans="1:9" x14ac:dyDescent="0.25">
      <c r="A5196" t="s">
        <v>5388</v>
      </c>
      <c r="B5196" s="3">
        <v>104.9613876342773</v>
      </c>
      <c r="C5196" s="3">
        <v>16.10000038146973</v>
      </c>
      <c r="D5196" s="4">
        <v>-9.4876288291456667E-4</v>
      </c>
      <c r="E5196" s="4">
        <v>-1.408447907598831E-2</v>
      </c>
      <c r="F5196" s="2">
        <v>3</v>
      </c>
      <c r="G5196" s="4">
        <v>0.18956172159143539</v>
      </c>
      <c r="H5196" s="4">
        <v>-0.31428566729093299</v>
      </c>
      <c r="I5196" s="4">
        <v>0.36189682171915488</v>
      </c>
    </row>
    <row r="5197" spans="1:9" x14ac:dyDescent="0.25">
      <c r="A5197" t="s">
        <v>5389</v>
      </c>
      <c r="B5197" s="3">
        <v>105.0610656738281</v>
      </c>
      <c r="C5197" s="3">
        <v>16.329999923706051</v>
      </c>
      <c r="D5197" s="4">
        <v>2.0917171087964088E-3</v>
      </c>
      <c r="E5197" s="4">
        <v>-6.0864503720200469E-3</v>
      </c>
      <c r="F5197" s="2">
        <v>3</v>
      </c>
      <c r="G5197" s="4">
        <v>0.1785754541972728</v>
      </c>
      <c r="H5197" s="4">
        <v>-0.31363446915115167</v>
      </c>
      <c r="I5197" s="4">
        <v>0.36319016595096332</v>
      </c>
    </row>
    <row r="5198" spans="1:9" x14ac:dyDescent="0.25">
      <c r="A5198" t="s">
        <v>5390</v>
      </c>
      <c r="B5198" s="3">
        <v>104.8417663574219</v>
      </c>
      <c r="C5198" s="3">
        <v>16.430000305175781</v>
      </c>
      <c r="D5198" s="4">
        <v>1.3328204429050581E-3</v>
      </c>
      <c r="E5198" s="4">
        <v>-2.31866466542473E-2</v>
      </c>
      <c r="F5198" s="2">
        <v>3</v>
      </c>
      <c r="G5198" s="4">
        <v>0.18753529619421139</v>
      </c>
      <c r="H5198" s="4">
        <v>-0.31506715490162052</v>
      </c>
      <c r="I5198" s="4">
        <v>0.36034470964793219</v>
      </c>
    </row>
    <row r="5199" spans="1:9" x14ac:dyDescent="0.25">
      <c r="A5199" t="s">
        <v>5391</v>
      </c>
      <c r="B5199" s="3">
        <v>104.7022171020508</v>
      </c>
      <c r="C5199" s="3">
        <v>16.819999694824219</v>
      </c>
      <c r="D5199" s="4">
        <v>1.360608279061748E-2</v>
      </c>
      <c r="E5199" s="4">
        <v>-6.8144021840780611E-2</v>
      </c>
      <c r="F5199" s="2">
        <v>3</v>
      </c>
      <c r="G5199" s="4">
        <v>0.1721905751413271</v>
      </c>
      <c r="H5199" s="4">
        <v>-0.31597883229731438</v>
      </c>
      <c r="I5199" s="4">
        <v>0.35853402772340037</v>
      </c>
    </row>
    <row r="5200" spans="1:9" x14ac:dyDescent="0.25">
      <c r="A5200" t="s">
        <v>5392</v>
      </c>
      <c r="B5200" s="3">
        <v>103.2967529296875</v>
      </c>
      <c r="C5200" s="3">
        <v>18.04999923706055</v>
      </c>
      <c r="D5200" s="4">
        <v>4.8267983370742229E-4</v>
      </c>
      <c r="E5200" s="4">
        <v>1.9198202719614251E-2</v>
      </c>
      <c r="F5200" s="2">
        <v>3</v>
      </c>
      <c r="G5200" s="4">
        <v>0.14889142042525561</v>
      </c>
      <c r="H5200" s="4">
        <v>-0.32516075098970648</v>
      </c>
      <c r="I5200" s="4">
        <v>0.34029782455837482</v>
      </c>
    </row>
    <row r="5201" spans="1:9" x14ac:dyDescent="0.25">
      <c r="A5201" t="s">
        <v>5393</v>
      </c>
      <c r="B5201" s="3">
        <v>103.2469177246094</v>
      </c>
      <c r="C5201" s="3">
        <v>17.70999908447266</v>
      </c>
      <c r="D5201" s="4">
        <v>2.2254758852469081E-3</v>
      </c>
      <c r="E5201" s="4">
        <v>1.696763505603105E-3</v>
      </c>
      <c r="F5201" s="2">
        <v>3</v>
      </c>
      <c r="G5201" s="4">
        <v>0.172249908374529</v>
      </c>
      <c r="H5201" s="4">
        <v>-0.32548632513812231</v>
      </c>
      <c r="I5201" s="4">
        <v>0.33965120193899678</v>
      </c>
    </row>
    <row r="5202" spans="1:9" x14ac:dyDescent="0.25">
      <c r="A5202" t="s">
        <v>5394</v>
      </c>
      <c r="B5202" s="3">
        <v>103.0176544189453</v>
      </c>
      <c r="C5202" s="3">
        <v>17.680000305175781</v>
      </c>
      <c r="D5202" s="4">
        <v>-1.835069370264564E-3</v>
      </c>
      <c r="E5202" s="4">
        <v>5.6594390711128817E-4</v>
      </c>
      <c r="F5202" s="2">
        <v>3</v>
      </c>
      <c r="G5202" s="4">
        <v>0.1457872194184395</v>
      </c>
      <c r="H5202" s="4">
        <v>-0.32698410578109438</v>
      </c>
      <c r="I5202" s="4">
        <v>0.3366764607093109</v>
      </c>
    </row>
    <row r="5203" spans="1:9" x14ac:dyDescent="0.25">
      <c r="A5203" t="s">
        <v>5395</v>
      </c>
      <c r="B5203" s="3">
        <v>103.20704650878911</v>
      </c>
      <c r="C5203" s="3">
        <v>17.670000076293949</v>
      </c>
      <c r="D5203" s="4">
        <v>-1.258816415635255E-2</v>
      </c>
      <c r="E5203" s="4">
        <v>6.7673769840748577E-2</v>
      </c>
      <c r="F5203" s="2">
        <v>3</v>
      </c>
      <c r="G5203" s="4">
        <v>0.15661312879552919</v>
      </c>
      <c r="H5203" s="4">
        <v>-0.32574680439403481</v>
      </c>
      <c r="I5203" s="4">
        <v>0.33913386424627329</v>
      </c>
    </row>
    <row r="5204" spans="1:9" x14ac:dyDescent="0.25">
      <c r="A5204" t="s">
        <v>5396</v>
      </c>
      <c r="B5204" s="3">
        <v>104.5227966308594</v>
      </c>
      <c r="C5204" s="3">
        <v>16.54999923706055</v>
      </c>
      <c r="D5204" s="4">
        <v>-1.7136262837350591E-3</v>
      </c>
      <c r="E5204" s="4">
        <v>-2.8755965501169212E-2</v>
      </c>
      <c r="F5204" s="2">
        <v>3</v>
      </c>
      <c r="G5204" s="4">
        <v>0.16291450226114509</v>
      </c>
      <c r="H5204" s="4">
        <v>-0.3171509889489208</v>
      </c>
      <c r="I5204" s="4">
        <v>0.35620600810614511</v>
      </c>
    </row>
    <row r="5205" spans="1:9" x14ac:dyDescent="0.25">
      <c r="A5205" t="s">
        <v>5397</v>
      </c>
      <c r="B5205" s="3">
        <v>104.7022171020508</v>
      </c>
      <c r="C5205" s="3">
        <v>17.04000091552734</v>
      </c>
      <c r="D5205" s="4">
        <v>7.4812676493298813E-3</v>
      </c>
      <c r="E5205" s="4">
        <v>-3.2917133716282472E-2</v>
      </c>
      <c r="F5205" s="2">
        <v>3</v>
      </c>
      <c r="G5205" s="4">
        <v>0.18501802240783299</v>
      </c>
      <c r="H5205" s="4">
        <v>-0.31597883229731438</v>
      </c>
      <c r="I5205" s="4">
        <v>0.35853402772340037</v>
      </c>
    </row>
    <row r="5206" spans="1:9" x14ac:dyDescent="0.25">
      <c r="A5206" t="s">
        <v>5398</v>
      </c>
      <c r="B5206" s="3">
        <v>103.9247283935547</v>
      </c>
      <c r="C5206" s="3">
        <v>17.620000839233398</v>
      </c>
      <c r="D5206" s="4">
        <v>-1.0909846599637779E-2</v>
      </c>
      <c r="E5206" s="4">
        <v>2.501456031509974E-2</v>
      </c>
      <c r="F5206" s="2">
        <v>3</v>
      </c>
      <c r="G5206" s="4">
        <v>0.18114878621498159</v>
      </c>
      <c r="H5206" s="4">
        <v>-0.32105817778760898</v>
      </c>
      <c r="I5206" s="4">
        <v>0.34844594271529439</v>
      </c>
    </row>
    <row r="5207" spans="1:9" x14ac:dyDescent="0.25">
      <c r="A5207" t="s">
        <v>5399</v>
      </c>
      <c r="B5207" s="3">
        <v>105.0710372924805</v>
      </c>
      <c r="C5207" s="3">
        <v>17.190000534057621</v>
      </c>
      <c r="D5207" s="4">
        <v>4.0004382883513934E-3</v>
      </c>
      <c r="E5207" s="4">
        <v>-2.8264555393165521E-2</v>
      </c>
      <c r="F5207" s="2">
        <v>3</v>
      </c>
      <c r="G5207" s="4">
        <v>0.21790875008246521</v>
      </c>
      <c r="H5207" s="4">
        <v>-0.31356932441569862</v>
      </c>
      <c r="I5207" s="4">
        <v>0.3633195498706705</v>
      </c>
    </row>
    <row r="5208" spans="1:9" x14ac:dyDescent="0.25">
      <c r="A5208" t="s">
        <v>5400</v>
      </c>
      <c r="B5208" s="3">
        <v>104.6523818969727</v>
      </c>
      <c r="C5208" s="3">
        <v>17.690000534057621</v>
      </c>
      <c r="D5208" s="4">
        <v>-2.6598167647853281E-3</v>
      </c>
      <c r="E5208" s="4">
        <v>1.8422549186148499E-2</v>
      </c>
      <c r="F5208" s="2">
        <v>3</v>
      </c>
      <c r="G5208" s="4">
        <v>0.18365278245187119</v>
      </c>
      <c r="H5208" s="4">
        <v>-0.3163044064457301</v>
      </c>
      <c r="I5208" s="4">
        <v>0.35788740510402239</v>
      </c>
    </row>
    <row r="5209" spans="1:9" x14ac:dyDescent="0.25">
      <c r="A5209" t="s">
        <v>5401</v>
      </c>
      <c r="B5209" s="3">
        <v>104.9314804077148</v>
      </c>
      <c r="C5209" s="3">
        <v>17.370000839233398</v>
      </c>
      <c r="D5209" s="4">
        <v>3.5271915744914391E-3</v>
      </c>
      <c r="E5209" s="4">
        <v>-1.0256319410375969E-2</v>
      </c>
      <c r="F5209" s="2">
        <v>3</v>
      </c>
      <c r="G5209" s="4">
        <v>0.24388520453014539</v>
      </c>
      <c r="H5209" s="4">
        <v>-0.31448105165434243</v>
      </c>
      <c r="I5209" s="4">
        <v>0.36150876895308598</v>
      </c>
    </row>
    <row r="5210" spans="1:9" x14ac:dyDescent="0.25">
      <c r="A5210" t="s">
        <v>5402</v>
      </c>
      <c r="B5210" s="3">
        <v>104.5626678466797</v>
      </c>
      <c r="C5210" s="3">
        <v>17.54999923706055</v>
      </c>
      <c r="D5210" s="4">
        <v>3.1557318613122391E-3</v>
      </c>
      <c r="E5210" s="4">
        <v>-4.8780568491180842E-2</v>
      </c>
      <c r="F5210" s="2">
        <v>3</v>
      </c>
      <c r="G5210" s="4">
        <v>0.24643530694743959</v>
      </c>
      <c r="H5210" s="4">
        <v>-0.31689050969300819</v>
      </c>
      <c r="I5210" s="4">
        <v>0.35672334579886861</v>
      </c>
    </row>
    <row r="5211" spans="1:9" x14ac:dyDescent="0.25">
      <c r="A5211" t="s">
        <v>5403</v>
      </c>
      <c r="B5211" s="3">
        <v>104.2337341308594</v>
      </c>
      <c r="C5211" s="3">
        <v>18.45000076293945</v>
      </c>
      <c r="D5211" s="4">
        <v>2.7810001809276401E-3</v>
      </c>
      <c r="E5211" s="4">
        <v>-1.9659879802576219E-2</v>
      </c>
      <c r="F5211" s="2">
        <v>3</v>
      </c>
      <c r="G5211" s="4">
        <v>0.2969119119831789</v>
      </c>
      <c r="H5211" s="4">
        <v>-0.31903943863281192</v>
      </c>
      <c r="I5211" s="4">
        <v>0.35245535933042688</v>
      </c>
    </row>
    <row r="5212" spans="1:9" x14ac:dyDescent="0.25">
      <c r="A5212" t="s">
        <v>5404</v>
      </c>
      <c r="B5212" s="3">
        <v>103.9446640014648</v>
      </c>
      <c r="C5212" s="3">
        <v>18.819999694824219</v>
      </c>
      <c r="D5212" s="4">
        <v>2.692297190692194E-3</v>
      </c>
      <c r="E5212" s="4">
        <v>-1.87695831399135E-2</v>
      </c>
      <c r="F5212" s="2">
        <v>3</v>
      </c>
      <c r="G5212" s="4">
        <v>0.3352113584306402</v>
      </c>
      <c r="H5212" s="4">
        <v>-0.3209279381596527</v>
      </c>
      <c r="I5212" s="4">
        <v>0.34870461156165589</v>
      </c>
    </row>
    <row r="5213" spans="1:9" x14ac:dyDescent="0.25">
      <c r="A5213" t="s">
        <v>5405</v>
      </c>
      <c r="B5213" s="3">
        <v>103.6655654907227</v>
      </c>
      <c r="C5213" s="3">
        <v>19.180000305175781</v>
      </c>
      <c r="D5213" s="4">
        <v>-2.49375588310996E-3</v>
      </c>
      <c r="E5213" s="4">
        <v>-1.184953859064519E-2</v>
      </c>
      <c r="F5213" s="2">
        <v>3</v>
      </c>
      <c r="G5213" s="4">
        <v>0.29401511297398519</v>
      </c>
      <c r="H5213" s="4">
        <v>-0.32275129295104049</v>
      </c>
      <c r="I5213" s="4">
        <v>0.34508324771259219</v>
      </c>
    </row>
    <row r="5214" spans="1:9" x14ac:dyDescent="0.25">
      <c r="A5214" t="s">
        <v>5406</v>
      </c>
      <c r="B5214" s="3">
        <v>103.9247283935547</v>
      </c>
      <c r="C5214" s="3">
        <v>19.409999847412109</v>
      </c>
      <c r="D5214" s="4">
        <v>3.851323297292764E-3</v>
      </c>
      <c r="E5214" s="4">
        <v>-5.1255961197627098E-3</v>
      </c>
      <c r="F5214" s="2">
        <v>3</v>
      </c>
      <c r="G5214" s="4">
        <v>0.31757876045111161</v>
      </c>
      <c r="H5214" s="4">
        <v>-0.32105817778760898</v>
      </c>
      <c r="I5214" s="4">
        <v>0.34844594271529439</v>
      </c>
    </row>
    <row r="5215" spans="1:9" x14ac:dyDescent="0.25">
      <c r="A5215" t="s">
        <v>5407</v>
      </c>
      <c r="B5215" s="3">
        <v>103.52601623535161</v>
      </c>
      <c r="C5215" s="3">
        <v>19.510000228881839</v>
      </c>
      <c r="D5215" s="4">
        <v>4.5459135342165169E-3</v>
      </c>
      <c r="E5215" s="4">
        <v>5.1283225035048119E-4</v>
      </c>
      <c r="F5215" s="2">
        <v>3</v>
      </c>
      <c r="G5215" s="4">
        <v>0.28539606790506872</v>
      </c>
      <c r="H5215" s="4">
        <v>-0.32366297034673452</v>
      </c>
      <c r="I5215" s="4">
        <v>0.34327256578806042</v>
      </c>
    </row>
    <row r="5216" spans="1:9" x14ac:dyDescent="0.25">
      <c r="A5216" t="s">
        <v>5408</v>
      </c>
      <c r="B5216" s="3">
        <v>103.0575256347656</v>
      </c>
      <c r="C5216" s="3">
        <v>19.5</v>
      </c>
      <c r="D5216" s="4">
        <v>9.1752468258838871E-3</v>
      </c>
      <c r="E5216" s="4">
        <v>-6.2499965612703663E-2</v>
      </c>
      <c r="F5216" s="2">
        <v>3</v>
      </c>
      <c r="G5216" s="4">
        <v>0.25610500357872068</v>
      </c>
      <c r="H5216" s="4">
        <v>-0.32672362652518178</v>
      </c>
      <c r="I5216" s="4">
        <v>0.33719379840203428</v>
      </c>
    </row>
    <row r="5217" spans="1:9" x14ac:dyDescent="0.25">
      <c r="A5217" t="s">
        <v>5409</v>
      </c>
      <c r="B5217" s="3">
        <v>102.12054443359381</v>
      </c>
      <c r="C5217" s="3">
        <v>20.79999923706055</v>
      </c>
      <c r="D5217" s="4">
        <v>3.6245565279358072E-3</v>
      </c>
      <c r="E5217" s="4">
        <v>-1.281445000827397E-2</v>
      </c>
      <c r="F5217" s="2">
        <v>4</v>
      </c>
      <c r="G5217" s="4">
        <v>0.23211056381914269</v>
      </c>
      <c r="H5217" s="4">
        <v>-0.33284493888207639</v>
      </c>
      <c r="I5217" s="4">
        <v>0.32503626362998222</v>
      </c>
    </row>
    <row r="5218" spans="1:9" x14ac:dyDescent="0.25">
      <c r="A5218" t="s">
        <v>5410</v>
      </c>
      <c r="B5218" s="3">
        <v>101.7517395019531</v>
      </c>
      <c r="C5218" s="3">
        <v>21.069999694824219</v>
      </c>
      <c r="D5218" s="4">
        <v>2.131068778248801E-2</v>
      </c>
      <c r="E5218" s="4">
        <v>-7.2623224841403378E-2</v>
      </c>
      <c r="F5218" s="2">
        <v>4</v>
      </c>
      <c r="G5218" s="4">
        <v>0.1908539075708062</v>
      </c>
      <c r="H5218" s="4">
        <v>-0.33525434707779261</v>
      </c>
      <c r="I5218" s="4">
        <v>0.32025093946881711</v>
      </c>
    </row>
    <row r="5219" spans="1:9" x14ac:dyDescent="0.25">
      <c r="A5219" t="s">
        <v>5411</v>
      </c>
      <c r="B5219" s="3">
        <v>99.628585815429688</v>
      </c>
      <c r="C5219" s="3">
        <v>22.719999313354489</v>
      </c>
      <c r="D5219" s="4">
        <v>-9.7097377055843648E-3</v>
      </c>
      <c r="E5219" s="4">
        <v>4.845404860931235E-2</v>
      </c>
      <c r="F5219" s="2">
        <v>4</v>
      </c>
      <c r="G5219" s="4">
        <v>0.22203201319869481</v>
      </c>
      <c r="H5219" s="4">
        <v>-0.34912494221956042</v>
      </c>
      <c r="I5219" s="4">
        <v>0.29270255884171797</v>
      </c>
    </row>
    <row r="5220" spans="1:9" x14ac:dyDescent="0.25">
      <c r="A5220" t="s">
        <v>5412</v>
      </c>
      <c r="B5220" s="3">
        <v>100.6054382324219</v>
      </c>
      <c r="C5220" s="3">
        <v>21.670000076293949</v>
      </c>
      <c r="D5220" s="4">
        <v>9.804941112000698E-3</v>
      </c>
      <c r="E5220" s="4">
        <v>-2.5191159580475912E-2</v>
      </c>
      <c r="F5220" s="2">
        <v>4</v>
      </c>
      <c r="G5220" s="4">
        <v>0.21969785401056119</v>
      </c>
      <c r="H5220" s="4">
        <v>-0.3427431506067532</v>
      </c>
      <c r="I5220" s="4">
        <v>0.30537743130649342</v>
      </c>
    </row>
    <row r="5221" spans="1:9" x14ac:dyDescent="0.25">
      <c r="A5221" t="s">
        <v>5413</v>
      </c>
      <c r="B5221" s="3">
        <v>99.628585815429688</v>
      </c>
      <c r="C5221" s="3">
        <v>22.229999542236332</v>
      </c>
      <c r="D5221" s="4">
        <v>-3.2908111530829398E-3</v>
      </c>
      <c r="E5221" s="4">
        <v>-1.3477397276295819E-3</v>
      </c>
      <c r="F5221" s="2">
        <v>4</v>
      </c>
      <c r="G5221" s="4">
        <v>0.16586957135056579</v>
      </c>
      <c r="H5221" s="4">
        <v>-0.34912494221956042</v>
      </c>
      <c r="I5221" s="4">
        <v>0.29270255884171797</v>
      </c>
    </row>
    <row r="5222" spans="1:9" x14ac:dyDescent="0.25">
      <c r="A5222" t="s">
        <v>5414</v>
      </c>
      <c r="B5222" s="3">
        <v>99.957527160644531</v>
      </c>
      <c r="C5222" s="3">
        <v>22.260000228881839</v>
      </c>
      <c r="D5222" s="4">
        <v>-8.2088872635298626E-3</v>
      </c>
      <c r="E5222" s="4">
        <v>4.9010412308205582E-2</v>
      </c>
      <c r="F5222" s="2">
        <v>4</v>
      </c>
      <c r="G5222" s="4">
        <v>0.18885600029763069</v>
      </c>
      <c r="H5222" s="4">
        <v>-0.34697596343680692</v>
      </c>
      <c r="I5222" s="4">
        <v>0.29697064430321207</v>
      </c>
    </row>
    <row r="5223" spans="1:9" x14ac:dyDescent="0.25">
      <c r="A5223" t="s">
        <v>5415</v>
      </c>
      <c r="B5223" s="3">
        <v>100.7848587036133</v>
      </c>
      <c r="C5223" s="3">
        <v>21.219999313354489</v>
      </c>
      <c r="D5223" s="4">
        <v>-1.777738750155777E-2</v>
      </c>
      <c r="E5223" s="4">
        <v>8.9881872712736621E-2</v>
      </c>
      <c r="F5223" s="2">
        <v>4</v>
      </c>
      <c r="G5223" s="4">
        <v>0.22840485954648959</v>
      </c>
      <c r="H5223" s="4">
        <v>-0.34157099395514667</v>
      </c>
      <c r="I5223" s="4">
        <v>0.30770545092374868</v>
      </c>
    </row>
    <row r="5224" spans="1:9" x14ac:dyDescent="0.25">
      <c r="A5224" t="s">
        <v>5416</v>
      </c>
      <c r="B5224" s="3">
        <v>102.6089782714844</v>
      </c>
      <c r="C5224" s="3">
        <v>19.469999313354489</v>
      </c>
      <c r="D5224" s="4">
        <v>3.803045332174904E-3</v>
      </c>
      <c r="E5224" s="4">
        <v>-9.1603210519168865E-3</v>
      </c>
      <c r="F5224" s="2">
        <v>3</v>
      </c>
      <c r="G5224" s="4">
        <v>0.23045661835596751</v>
      </c>
      <c r="H5224" s="4">
        <v>-0.32965399323272299</v>
      </c>
      <c r="I5224" s="4">
        <v>0.33137379885542262</v>
      </c>
    </row>
    <row r="5225" spans="1:9" x14ac:dyDescent="0.25">
      <c r="A5225" t="s">
        <v>5417</v>
      </c>
      <c r="B5225" s="3">
        <v>102.22023010253911</v>
      </c>
      <c r="C5225" s="3">
        <v>19.64999961853027</v>
      </c>
      <c r="D5225" s="4">
        <v>-1.0803469265618371E-2</v>
      </c>
      <c r="E5225" s="4">
        <v>0.1202963849981926</v>
      </c>
      <c r="F5225" s="2">
        <v>4</v>
      </c>
      <c r="G5225" s="4">
        <v>0.21576771015855181</v>
      </c>
      <c r="H5225" s="4">
        <v>-0.33219369089934531</v>
      </c>
      <c r="I5225" s="4">
        <v>0.32632970685484319</v>
      </c>
    </row>
    <row r="5226" spans="1:9" x14ac:dyDescent="0.25">
      <c r="A5226" t="s">
        <v>5418</v>
      </c>
      <c r="B5226" s="3">
        <v>103.3366241455078</v>
      </c>
      <c r="C5226" s="3">
        <v>17.54000091552734</v>
      </c>
      <c r="D5226" s="4">
        <v>-8.8910154899995986E-3</v>
      </c>
      <c r="E5226" s="4">
        <v>-1.7073864438206241E-3</v>
      </c>
      <c r="F5226" s="2">
        <v>3</v>
      </c>
      <c r="G5226" s="4">
        <v>0.2239669303488909</v>
      </c>
      <c r="H5226" s="4">
        <v>-0.32490027173379399</v>
      </c>
      <c r="I5226" s="4">
        <v>0.34081516225109798</v>
      </c>
    </row>
    <row r="5227" spans="1:9" x14ac:dyDescent="0.25">
      <c r="A5227" t="s">
        <v>5419</v>
      </c>
      <c r="B5227" s="3">
        <v>104.2636337280273</v>
      </c>
      <c r="C5227" s="3">
        <v>17.569999694824219</v>
      </c>
      <c r="D5227" s="4">
        <v>1.180115067771426E-2</v>
      </c>
      <c r="E5227" s="4">
        <v>-3.1955919333127802E-2</v>
      </c>
      <c r="F5227" s="2">
        <v>3</v>
      </c>
      <c r="G5227" s="4">
        <v>0.202990283238796</v>
      </c>
      <c r="H5227" s="4">
        <v>-0.31884410411235242</v>
      </c>
      <c r="I5227" s="4">
        <v>0.35284331310344319</v>
      </c>
    </row>
    <row r="5228" spans="1:9" x14ac:dyDescent="0.25">
      <c r="A5228" t="s">
        <v>5420</v>
      </c>
      <c r="B5228" s="3">
        <v>103.0475540161133</v>
      </c>
      <c r="C5228" s="3">
        <v>18.14999961853027</v>
      </c>
      <c r="D5228" s="4">
        <v>-1.930941018770671E-3</v>
      </c>
      <c r="E5228" s="4">
        <v>6.6555145487956491E-3</v>
      </c>
      <c r="F5228" s="2">
        <v>3</v>
      </c>
      <c r="G5228" s="4">
        <v>0.17704653424120581</v>
      </c>
      <c r="H5228" s="4">
        <v>-0.32678877126063488</v>
      </c>
      <c r="I5228" s="4">
        <v>0.33706441448232721</v>
      </c>
    </row>
    <row r="5229" spans="1:9" x14ac:dyDescent="0.25">
      <c r="A5229" t="s">
        <v>5421</v>
      </c>
      <c r="B5229" s="3">
        <v>103.2469177246094</v>
      </c>
      <c r="C5229" s="3">
        <v>18.030000686645511</v>
      </c>
      <c r="D5229" s="4">
        <v>1.459502133360724E-2</v>
      </c>
      <c r="E5229" s="4">
        <v>-6.4834022587241136E-2</v>
      </c>
      <c r="F5229" s="2">
        <v>3</v>
      </c>
      <c r="G5229" s="4">
        <v>0.15229730077228079</v>
      </c>
      <c r="H5229" s="4">
        <v>-0.32548632513812231</v>
      </c>
      <c r="I5229" s="4">
        <v>0.33965120193899678</v>
      </c>
    </row>
    <row r="5230" spans="1:9" x14ac:dyDescent="0.25">
      <c r="A5230" t="s">
        <v>5422</v>
      </c>
      <c r="B5230" s="3">
        <v>101.76170349121089</v>
      </c>
      <c r="C5230" s="3">
        <v>19.280000686645511</v>
      </c>
      <c r="D5230" s="4">
        <v>-3.5138957040731218E-3</v>
      </c>
      <c r="E5230" s="4">
        <v>3.2119934243442172E-2</v>
      </c>
      <c r="F5230" s="2">
        <v>3</v>
      </c>
      <c r="G5230" s="4">
        <v>0.138507836374095</v>
      </c>
      <c r="H5230" s="4">
        <v>-0.33518925218528939</v>
      </c>
      <c r="I5230" s="4">
        <v>0.32038022439547159</v>
      </c>
    </row>
    <row r="5231" spans="1:9" x14ac:dyDescent="0.25">
      <c r="A5231" t="s">
        <v>5423</v>
      </c>
      <c r="B5231" s="3">
        <v>102.12054443359381</v>
      </c>
      <c r="C5231" s="3">
        <v>18.680000305175781</v>
      </c>
      <c r="D5231" s="4">
        <v>1.857964340826745E-3</v>
      </c>
      <c r="E5231" s="4">
        <v>-2.9610373757102289E-2</v>
      </c>
      <c r="F5231" s="2">
        <v>3</v>
      </c>
      <c r="G5231" s="4">
        <v>0.14533253561659221</v>
      </c>
      <c r="H5231" s="4">
        <v>-0.33284493888207639</v>
      </c>
      <c r="I5231" s="4">
        <v>0.32503626362998222</v>
      </c>
    </row>
    <row r="5232" spans="1:9" x14ac:dyDescent="0.25">
      <c r="A5232" t="s">
        <v>5424</v>
      </c>
      <c r="B5232" s="3">
        <v>101.9311599731445</v>
      </c>
      <c r="C5232" s="3">
        <v>19.25</v>
      </c>
      <c r="D5232" s="4">
        <v>2.942318840013947E-3</v>
      </c>
      <c r="E5232" s="4">
        <v>-3.7981020499183948E-2</v>
      </c>
      <c r="F5232" s="2">
        <v>3</v>
      </c>
      <c r="G5232" s="4">
        <v>0.12213329548184219</v>
      </c>
      <c r="H5232" s="4">
        <v>-0.33408219042618609</v>
      </c>
      <c r="I5232" s="4">
        <v>0.32257895908607243</v>
      </c>
    </row>
    <row r="5233" spans="1:9" x14ac:dyDescent="0.25">
      <c r="A5233" t="s">
        <v>5425</v>
      </c>
      <c r="B5233" s="3">
        <v>101.6321258544922</v>
      </c>
      <c r="C5233" s="3">
        <v>20.010000228881839</v>
      </c>
      <c r="D5233" s="4">
        <v>-1.00970483618863E-2</v>
      </c>
      <c r="E5233" s="4">
        <v>6.1538452198252047E-2</v>
      </c>
      <c r="F5233" s="2">
        <v>4</v>
      </c>
      <c r="G5233" s="4">
        <v>0.11188665791199499</v>
      </c>
      <c r="H5233" s="4">
        <v>-0.33603578484553021</v>
      </c>
      <c r="I5233" s="4">
        <v>0.31869892639064701</v>
      </c>
    </row>
    <row r="5234" spans="1:9" x14ac:dyDescent="0.25">
      <c r="A5234" t="s">
        <v>5426</v>
      </c>
      <c r="B5234" s="3">
        <v>102.6687774658203</v>
      </c>
      <c r="C5234" s="3">
        <v>18.85000038146973</v>
      </c>
      <c r="D5234" s="4">
        <v>-6.5586901370863204E-3</v>
      </c>
      <c r="E5234" s="4">
        <v>3.2311070382939462E-2</v>
      </c>
      <c r="F5234" s="2">
        <v>3</v>
      </c>
      <c r="G5234" s="4">
        <v>0.13611283151323431</v>
      </c>
      <c r="H5234" s="4">
        <v>-0.32926332419180399</v>
      </c>
      <c r="I5234" s="4">
        <v>0.33214970640145508</v>
      </c>
    </row>
    <row r="5235" spans="1:9" x14ac:dyDescent="0.25">
      <c r="A5235" t="s">
        <v>5427</v>
      </c>
      <c r="B5235" s="3">
        <v>103.3465957641602</v>
      </c>
      <c r="C5235" s="3">
        <v>18.260000228881839</v>
      </c>
      <c r="D5235" s="4">
        <v>8.2660751279215461E-3</v>
      </c>
      <c r="E5235" s="4">
        <v>4.9532279697297446E-3</v>
      </c>
      <c r="F5235" s="2">
        <v>3</v>
      </c>
      <c r="G5235" s="4">
        <v>0.1520000006803561</v>
      </c>
      <c r="H5235" s="4">
        <v>-0.32483512699834088</v>
      </c>
      <c r="I5235" s="4">
        <v>0.34094454617080522</v>
      </c>
    </row>
    <row r="5236" spans="1:9" x14ac:dyDescent="0.25">
      <c r="A5236" t="s">
        <v>5428</v>
      </c>
      <c r="B5236" s="3">
        <v>102.49932861328119</v>
      </c>
      <c r="C5236" s="3">
        <v>18.170000076293949</v>
      </c>
      <c r="D5236" s="4">
        <v>-5.6087201064588532E-3</v>
      </c>
      <c r="E5236" s="4">
        <v>-2.8861519754260882E-2</v>
      </c>
      <c r="F5236" s="2">
        <v>3</v>
      </c>
      <c r="G5236" s="4">
        <v>0.15825639667451541</v>
      </c>
      <c r="H5236" s="4">
        <v>-0.33037033610795741</v>
      </c>
      <c r="I5236" s="4">
        <v>0.32995107070390678</v>
      </c>
    </row>
    <row r="5237" spans="1:9" x14ac:dyDescent="0.25">
      <c r="A5237" t="s">
        <v>5429</v>
      </c>
      <c r="B5237" s="3">
        <v>103.0774612426758</v>
      </c>
      <c r="C5237" s="3">
        <v>18.70999908447266</v>
      </c>
      <c r="D5237" s="4">
        <v>4.8370720548240881E-4</v>
      </c>
      <c r="E5237" s="4">
        <v>-3.7551513864726771E-2</v>
      </c>
      <c r="F5237" s="2">
        <v>3</v>
      </c>
      <c r="G5237" s="4">
        <v>0.15490278324977669</v>
      </c>
      <c r="H5237" s="4">
        <v>-0.3265933868972255</v>
      </c>
      <c r="I5237" s="4">
        <v>0.33745246724839612</v>
      </c>
    </row>
    <row r="5238" spans="1:9" x14ac:dyDescent="0.25">
      <c r="A5238" t="s">
        <v>5430</v>
      </c>
      <c r="B5238" s="3">
        <v>103.0276260375977</v>
      </c>
      <c r="C5238" s="3">
        <v>19.440000534057621</v>
      </c>
      <c r="D5238" s="4">
        <v>5.4474493206808638E-3</v>
      </c>
      <c r="E5238" s="4">
        <v>2.2082022407234451E-2</v>
      </c>
      <c r="F5238" s="2">
        <v>3</v>
      </c>
      <c r="G5238" s="4">
        <v>0.1708201449527551</v>
      </c>
      <c r="H5238" s="4">
        <v>-0.32691896104564128</v>
      </c>
      <c r="I5238" s="4">
        <v>0.33680584462901808</v>
      </c>
    </row>
    <row r="5239" spans="1:9" x14ac:dyDescent="0.25">
      <c r="A5239" t="s">
        <v>5431</v>
      </c>
      <c r="B5239" s="3">
        <v>102.4694290161133</v>
      </c>
      <c r="C5239" s="3">
        <v>19.020000457763668</v>
      </c>
      <c r="D5239" s="4">
        <v>1.3406962913375949E-2</v>
      </c>
      <c r="E5239" s="4">
        <v>2.0934048017478449E-2</v>
      </c>
      <c r="F5239" s="2">
        <v>3</v>
      </c>
      <c r="G5239" s="4">
        <v>0.1200698551250874</v>
      </c>
      <c r="H5239" s="4">
        <v>-0.33056567062841691</v>
      </c>
      <c r="I5239" s="4">
        <v>0.32956311693089058</v>
      </c>
    </row>
    <row r="5240" spans="1:9" x14ac:dyDescent="0.25">
      <c r="A5240" t="s">
        <v>5432</v>
      </c>
      <c r="B5240" s="3">
        <v>101.1138000488281</v>
      </c>
      <c r="C5240" s="3">
        <v>18.629999160766602</v>
      </c>
      <c r="D5240" s="4">
        <v>6.7487596230575431E-3</v>
      </c>
      <c r="E5240" s="4">
        <v>8.1168626756427109E-3</v>
      </c>
      <c r="F5240" s="2">
        <v>3</v>
      </c>
      <c r="G5240" s="4">
        <v>0.1009333835515094</v>
      </c>
      <c r="H5240" s="4">
        <v>-0.33942201517239329</v>
      </c>
      <c r="I5240" s="4">
        <v>0.31197353638524289</v>
      </c>
    </row>
    <row r="5241" spans="1:9" x14ac:dyDescent="0.25">
      <c r="A5241" t="s">
        <v>5433</v>
      </c>
      <c r="B5241" s="3">
        <v>100.4359817504883</v>
      </c>
      <c r="C5241" s="3">
        <v>18.479999542236332</v>
      </c>
      <c r="D5241" s="4">
        <v>6.1913080006621426E-3</v>
      </c>
      <c r="E5241" s="4">
        <v>-3.3978026505267489E-2</v>
      </c>
      <c r="F5241" s="2">
        <v>3</v>
      </c>
      <c r="G5241" s="4">
        <v>9.4028195336257836E-2</v>
      </c>
      <c r="H5241" s="4">
        <v>-0.34385021236585639</v>
      </c>
      <c r="I5241" s="4">
        <v>0.3031786966158927</v>
      </c>
    </row>
    <row r="5242" spans="1:9" x14ac:dyDescent="0.25">
      <c r="A5242" t="s">
        <v>5434</v>
      </c>
      <c r="B5242" s="3">
        <v>99.817977905273438</v>
      </c>
      <c r="C5242" s="3">
        <v>19.129999160766602</v>
      </c>
      <c r="D5242" s="4">
        <v>2.9970743355467461E-4</v>
      </c>
      <c r="E5242" s="4">
        <v>-1.8471042307811599E-2</v>
      </c>
      <c r="F5242" s="2">
        <v>3</v>
      </c>
      <c r="G5242" s="4">
        <v>6.3508917048960667E-2</v>
      </c>
      <c r="H5242" s="4">
        <v>-0.3478876408325009</v>
      </c>
      <c r="I5242" s="4">
        <v>0.29515996237868031</v>
      </c>
    </row>
    <row r="5243" spans="1:9" x14ac:dyDescent="0.25">
      <c r="A5243" t="s">
        <v>5435</v>
      </c>
      <c r="B5243" s="3">
        <v>99.788070678710938</v>
      </c>
      <c r="C5243" s="3">
        <v>19.489999771118161</v>
      </c>
      <c r="D5243" s="4">
        <v>1.801253915374001E-3</v>
      </c>
      <c r="E5243" s="4">
        <v>-2.048177886378455E-3</v>
      </c>
      <c r="F5243" s="2">
        <v>3</v>
      </c>
      <c r="G5243" s="4">
        <v>5.0913210016448877E-2</v>
      </c>
      <c r="H5243" s="4">
        <v>-0.34808302519591022</v>
      </c>
      <c r="I5243" s="4">
        <v>0.29477190961261163</v>
      </c>
    </row>
    <row r="5244" spans="1:9" x14ac:dyDescent="0.25">
      <c r="A5244" t="s">
        <v>5436</v>
      </c>
      <c r="B5244" s="3">
        <v>99.608650207519531</v>
      </c>
      <c r="C5244" s="3">
        <v>19.530000686645511</v>
      </c>
      <c r="D5244" s="4">
        <v>1.603682270526763E-3</v>
      </c>
      <c r="E5244" s="4">
        <v>5.2830268996833192E-2</v>
      </c>
      <c r="F5244" s="2">
        <v>3</v>
      </c>
      <c r="G5244" s="4">
        <v>5.6342478173536881E-2</v>
      </c>
      <c r="H5244" s="4">
        <v>-0.34925518184751669</v>
      </c>
      <c r="I5244" s="4">
        <v>0.29244388999535631</v>
      </c>
    </row>
    <row r="5245" spans="1:9" x14ac:dyDescent="0.25">
      <c r="A5245" t="s">
        <v>5437</v>
      </c>
      <c r="B5245" s="3">
        <v>99.449165344238281</v>
      </c>
      <c r="C5245" s="3">
        <v>18.54999923706055</v>
      </c>
      <c r="D5245" s="4">
        <v>-9.9235503052602647E-3</v>
      </c>
      <c r="E5245" s="4">
        <v>3.9798154618830628E-2</v>
      </c>
      <c r="F5245" s="2">
        <v>3</v>
      </c>
      <c r="G5245" s="4">
        <v>3.1961103579990269E-2</v>
      </c>
      <c r="H5245" s="4">
        <v>-0.35029709887116689</v>
      </c>
      <c r="I5245" s="4">
        <v>0.29037453922446282</v>
      </c>
    </row>
    <row r="5246" spans="1:9" x14ac:dyDescent="0.25">
      <c r="A5246" t="s">
        <v>5438</v>
      </c>
      <c r="B5246" s="3">
        <v>100.44594573974609</v>
      </c>
      <c r="C5246" s="3">
        <v>17.840000152587891</v>
      </c>
      <c r="D5246" s="4">
        <v>3.1856522514022161E-3</v>
      </c>
      <c r="E5246" s="4">
        <v>1.1223601630858671E-3</v>
      </c>
      <c r="F5246" s="2">
        <v>3</v>
      </c>
      <c r="G5246" s="4">
        <v>5.2428155045977531E-2</v>
      </c>
      <c r="H5246" s="4">
        <v>-0.34378511747335322</v>
      </c>
      <c r="I5246" s="4">
        <v>0.30330798154254751</v>
      </c>
    </row>
    <row r="5247" spans="1:9" x14ac:dyDescent="0.25">
      <c r="A5247" t="s">
        <v>5439</v>
      </c>
      <c r="B5247" s="3">
        <v>100.12697601318359</v>
      </c>
      <c r="C5247" s="3">
        <v>17.819999694824219</v>
      </c>
      <c r="D5247" s="4">
        <v>-4.0650628613665418E-3</v>
      </c>
      <c r="E5247" s="4">
        <v>-2.2396928421245521E-3</v>
      </c>
      <c r="F5247" s="2">
        <v>3</v>
      </c>
      <c r="G5247" s="4">
        <v>6.4201712262979438E-2</v>
      </c>
      <c r="H5247" s="4">
        <v>-0.34586895152065361</v>
      </c>
      <c r="I5247" s="4">
        <v>0.29916928000076037</v>
      </c>
    </row>
    <row r="5248" spans="1:9" x14ac:dyDescent="0.25">
      <c r="A5248" t="s">
        <v>5440</v>
      </c>
      <c r="B5248" s="3">
        <v>100.53565979003911</v>
      </c>
      <c r="C5248" s="3">
        <v>17.860000610351559</v>
      </c>
      <c r="D5248" s="4">
        <v>3.781832441673405E-3</v>
      </c>
      <c r="E5248" s="4">
        <v>-1.7601743094202042E-2</v>
      </c>
      <c r="F5248" s="2">
        <v>3</v>
      </c>
      <c r="G5248" s="4">
        <v>5.7232639864750252E-2</v>
      </c>
      <c r="H5248" s="4">
        <v>-0.34319901422607502</v>
      </c>
      <c r="I5248" s="4">
        <v>0.3044720408477013</v>
      </c>
    </row>
    <row r="5249" spans="1:9" x14ac:dyDescent="0.25">
      <c r="A5249" t="s">
        <v>5441</v>
      </c>
      <c r="B5249" s="3">
        <v>100.15688323974609</v>
      </c>
      <c r="C5249" s="3">
        <v>18.180000305175781</v>
      </c>
      <c r="D5249" s="4">
        <v>8.6327708306250805E-3</v>
      </c>
      <c r="E5249" s="4">
        <v>-4.9261166027856351E-3</v>
      </c>
      <c r="F5249" s="2">
        <v>3</v>
      </c>
      <c r="G5249" s="4">
        <v>7.7880311086734544E-2</v>
      </c>
      <c r="H5249" s="4">
        <v>-0.34567356715724429</v>
      </c>
      <c r="I5249" s="4">
        <v>0.29955733276682911</v>
      </c>
    </row>
    <row r="5250" spans="1:9" x14ac:dyDescent="0.25">
      <c r="A5250" t="s">
        <v>5442</v>
      </c>
      <c r="B5250" s="3">
        <v>99.299652099609375</v>
      </c>
      <c r="C5250" s="3">
        <v>18.270000457763668</v>
      </c>
      <c r="D5250" s="4">
        <v>3.1215650029572379E-3</v>
      </c>
      <c r="E5250" s="4">
        <v>-1.0828308772389271E-2</v>
      </c>
      <c r="F5250" s="2">
        <v>3</v>
      </c>
      <c r="G5250" s="4">
        <v>6.5454621064386931E-2</v>
      </c>
      <c r="H5250" s="4">
        <v>-0.35127387115936393</v>
      </c>
      <c r="I5250" s="4">
        <v>0.28843457237327619</v>
      </c>
    </row>
    <row r="5251" spans="1:9" x14ac:dyDescent="0.25">
      <c r="A5251" t="s">
        <v>5443</v>
      </c>
      <c r="B5251" s="3">
        <v>98.990646362304688</v>
      </c>
      <c r="C5251" s="3">
        <v>18.469999313354489</v>
      </c>
      <c r="D5251" s="4">
        <v>2.72619935073859E-3</v>
      </c>
      <c r="E5251" s="4">
        <v>-1.5983012098707339E-2</v>
      </c>
      <c r="F5251" s="2">
        <v>3</v>
      </c>
      <c r="G5251" s="4">
        <v>7.688136122152045E-2</v>
      </c>
      <c r="H5251" s="4">
        <v>-0.35329261031416109</v>
      </c>
      <c r="I5251" s="4">
        <v>0.28442515575814359</v>
      </c>
    </row>
    <row r="5252" spans="1:9" x14ac:dyDescent="0.25">
      <c r="A5252" t="s">
        <v>5444</v>
      </c>
      <c r="B5252" s="3">
        <v>98.721511840820313</v>
      </c>
      <c r="C5252" s="3">
        <v>18.770000457763668</v>
      </c>
      <c r="D5252" s="4">
        <v>-5.1230722933529593E-3</v>
      </c>
      <c r="E5252" s="4">
        <v>4.626532324401933E-2</v>
      </c>
      <c r="F5252" s="2">
        <v>3</v>
      </c>
      <c r="G5252" s="4">
        <v>0.1131841634910464</v>
      </c>
      <c r="H5252" s="4">
        <v>-0.35505087021304571</v>
      </c>
      <c r="I5252" s="4">
        <v>0.28093307683573449</v>
      </c>
    </row>
    <row r="5253" spans="1:9" x14ac:dyDescent="0.25">
      <c r="A5253" t="s">
        <v>5445</v>
      </c>
      <c r="B5253" s="3">
        <v>99.229873657226563</v>
      </c>
      <c r="C5253" s="3">
        <v>17.940000534057621</v>
      </c>
      <c r="D5253" s="4">
        <v>9.1231269503073698E-3</v>
      </c>
      <c r="E5253" s="4">
        <v>-9.1645542579361194E-2</v>
      </c>
      <c r="F5253" s="2">
        <v>3</v>
      </c>
      <c r="G5253" s="4">
        <v>9.8543365123114013E-2</v>
      </c>
      <c r="H5253" s="4">
        <v>-0.35172973477868591</v>
      </c>
      <c r="I5253" s="4">
        <v>0.28752918191448412</v>
      </c>
    </row>
    <row r="5254" spans="1:9" x14ac:dyDescent="0.25">
      <c r="A5254" t="s">
        <v>5446</v>
      </c>
      <c r="B5254" s="3">
        <v>98.332771301269531</v>
      </c>
      <c r="C5254" s="3">
        <v>19.75</v>
      </c>
      <c r="D5254" s="4">
        <v>3.7647780446798951E-3</v>
      </c>
      <c r="E5254" s="4">
        <v>8.1674245107636878E-3</v>
      </c>
      <c r="F5254" s="2">
        <v>4</v>
      </c>
      <c r="G5254" s="4">
        <v>8.06222140615247E-2</v>
      </c>
      <c r="H5254" s="4">
        <v>-0.35759051803671821</v>
      </c>
      <c r="I5254" s="4">
        <v>0.27588908382820782</v>
      </c>
    </row>
    <row r="5255" spans="1:9" x14ac:dyDescent="0.25">
      <c r="A5255" t="s">
        <v>5447</v>
      </c>
      <c r="B5255" s="3">
        <v>97.963958740234375</v>
      </c>
      <c r="C5255" s="3">
        <v>19.590000152587891</v>
      </c>
      <c r="D5255" s="4">
        <v>2.8571316996972569E-3</v>
      </c>
      <c r="E5255" s="4">
        <v>-3.3070092237157067E-2</v>
      </c>
      <c r="F5255" s="2">
        <v>3</v>
      </c>
      <c r="G5255" s="4">
        <v>8.0593802921112845E-2</v>
      </c>
      <c r="H5255" s="4">
        <v>-0.35999997607538398</v>
      </c>
      <c r="I5255" s="4">
        <v>0.27110366067399028</v>
      </c>
    </row>
    <row r="5256" spans="1:9" x14ac:dyDescent="0.25">
      <c r="A5256" t="s">
        <v>5448</v>
      </c>
      <c r="B5256" s="3">
        <v>97.684860229492188</v>
      </c>
      <c r="C5256" s="3">
        <v>20.260000228881839</v>
      </c>
      <c r="D5256" s="4">
        <v>1.051759099709426E-2</v>
      </c>
      <c r="E5256" s="4">
        <v>-5.7674407958984382E-2</v>
      </c>
      <c r="F5256" s="2">
        <v>4</v>
      </c>
      <c r="G5256" s="4">
        <v>0.11237229926909011</v>
      </c>
      <c r="H5256" s="4">
        <v>-0.36182333086677188</v>
      </c>
      <c r="I5256" s="4">
        <v>0.26748229682492658</v>
      </c>
    </row>
    <row r="5257" spans="1:9" x14ac:dyDescent="0.25">
      <c r="A5257" t="s">
        <v>5449</v>
      </c>
      <c r="B5257" s="3">
        <v>96.668144226074219</v>
      </c>
      <c r="C5257" s="3">
        <v>21.5</v>
      </c>
      <c r="D5257" s="4">
        <v>5.807980458068851E-3</v>
      </c>
      <c r="E5257" s="4">
        <v>-5.202823145053026E-2</v>
      </c>
      <c r="F5257" s="2">
        <v>4</v>
      </c>
      <c r="G5257" s="4">
        <v>0.1199908742372842</v>
      </c>
      <c r="H5257" s="4">
        <v>-0.36846555189254182</v>
      </c>
      <c r="I5257" s="4">
        <v>0.25429018566048017</v>
      </c>
    </row>
    <row r="5258" spans="1:9" x14ac:dyDescent="0.25">
      <c r="A5258" t="s">
        <v>5450</v>
      </c>
      <c r="B5258" s="3">
        <v>96.109939575195313</v>
      </c>
      <c r="C5258" s="3">
        <v>22.680000305175781</v>
      </c>
      <c r="D5258" s="4">
        <v>-2.121615349101524E-2</v>
      </c>
      <c r="E5258" s="4">
        <v>6.6290541469991027E-2</v>
      </c>
      <c r="F5258" s="2">
        <v>4</v>
      </c>
      <c r="G5258" s="4">
        <v>0.15100872184100411</v>
      </c>
      <c r="H5258" s="4">
        <v>-0.37211231131826727</v>
      </c>
      <c r="I5258" s="4">
        <v>0.24704735896930011</v>
      </c>
    </row>
    <row r="5259" spans="1:9" x14ac:dyDescent="0.25">
      <c r="A5259" t="s">
        <v>5451</v>
      </c>
      <c r="B5259" s="3">
        <v>98.193222045898438</v>
      </c>
      <c r="C5259" s="3">
        <v>21.270000457763668</v>
      </c>
      <c r="D5259" s="4">
        <v>0</v>
      </c>
      <c r="E5259" s="4">
        <v>2.5060263024755169E-2</v>
      </c>
      <c r="F5259" s="2">
        <v>4</v>
      </c>
      <c r="G5259" s="4">
        <v>0.13503859810402141</v>
      </c>
      <c r="H5259" s="4">
        <v>-0.35850219543241202</v>
      </c>
      <c r="I5259" s="4">
        <v>0.27407840190367588</v>
      </c>
    </row>
    <row r="5260" spans="1:9" x14ac:dyDescent="0.25">
      <c r="A5260" t="s">
        <v>5452</v>
      </c>
      <c r="B5260" s="3">
        <v>98.193222045898438</v>
      </c>
      <c r="C5260" s="3">
        <v>20.75</v>
      </c>
      <c r="D5260" s="4">
        <v>-8.8539750244776005E-3</v>
      </c>
      <c r="E5260" s="4">
        <v>6.4648550214402967E-2</v>
      </c>
      <c r="F5260" s="2">
        <v>4</v>
      </c>
      <c r="G5260" s="4">
        <v>0.10959680500781439</v>
      </c>
      <c r="H5260" s="4">
        <v>-0.35850219543241202</v>
      </c>
      <c r="I5260" s="4">
        <v>0.27407840190367588</v>
      </c>
    </row>
    <row r="5261" spans="1:9" x14ac:dyDescent="0.25">
      <c r="A5261" t="s">
        <v>5453</v>
      </c>
      <c r="B5261" s="3">
        <v>99.070388793945313</v>
      </c>
      <c r="C5261" s="3">
        <v>19.489999771118161</v>
      </c>
      <c r="D5261" s="4">
        <v>2.3194359376332851E-3</v>
      </c>
      <c r="E5261" s="4">
        <v>3.3952221575421333E-2</v>
      </c>
      <c r="F5261" s="2">
        <v>3</v>
      </c>
      <c r="G5261" s="4">
        <v>9.0280762522500835E-2</v>
      </c>
      <c r="H5261" s="4">
        <v>-0.35277165180233611</v>
      </c>
      <c r="I5261" s="4">
        <v>0.28545983114359053</v>
      </c>
    </row>
    <row r="5262" spans="1:9" x14ac:dyDescent="0.25">
      <c r="A5262" t="s">
        <v>5454</v>
      </c>
      <c r="B5262" s="3">
        <v>98.841133117675781</v>
      </c>
      <c r="C5262" s="3">
        <v>18.85000038146973</v>
      </c>
      <c r="D5262" s="4">
        <v>-2.4144774395820079E-3</v>
      </c>
      <c r="E5262" s="4">
        <v>9.6411518179013722E-3</v>
      </c>
      <c r="F5262" s="2">
        <v>3</v>
      </c>
      <c r="G5262" s="4">
        <v>9.0389338524210716E-2</v>
      </c>
      <c r="H5262" s="4">
        <v>-0.35426938260235818</v>
      </c>
      <c r="I5262" s="4">
        <v>0.28248518890695729</v>
      </c>
    </row>
    <row r="5263" spans="1:9" x14ac:dyDescent="0.25">
      <c r="A5263" t="s">
        <v>5455</v>
      </c>
      <c r="B5263" s="3">
        <v>99.080360412597656</v>
      </c>
      <c r="C5263" s="3">
        <v>18.670000076293949</v>
      </c>
      <c r="D5263" s="4">
        <v>-4.6064310219549043E-3</v>
      </c>
      <c r="E5263" s="4">
        <v>1.6884501941007771E-2</v>
      </c>
      <c r="F5263" s="2">
        <v>3</v>
      </c>
      <c r="G5263" s="4">
        <v>0.1072741978170091</v>
      </c>
      <c r="H5263" s="4">
        <v>-0.352706507066883</v>
      </c>
      <c r="I5263" s="4">
        <v>0.28558921506329771</v>
      </c>
    </row>
    <row r="5264" spans="1:9" x14ac:dyDescent="0.25">
      <c r="A5264" t="s">
        <v>5456</v>
      </c>
      <c r="B5264" s="3">
        <v>99.53887939453125</v>
      </c>
      <c r="C5264" s="3">
        <v>18.360000610351559</v>
      </c>
      <c r="D5264" s="4">
        <v>-3.6915331924510801E-3</v>
      </c>
      <c r="E5264" s="4">
        <v>3.4366231569102013E-2</v>
      </c>
      <c r="F5264" s="2">
        <v>3</v>
      </c>
      <c r="G5264" s="4">
        <v>0.16658885985949359</v>
      </c>
      <c r="H5264" s="4">
        <v>-0.34971099562388869</v>
      </c>
      <c r="I5264" s="4">
        <v>0.29153859852961661</v>
      </c>
    </row>
    <row r="5265" spans="1:9" x14ac:dyDescent="0.25">
      <c r="A5265" t="s">
        <v>5457</v>
      </c>
      <c r="B5265" s="3">
        <v>99.907691955566406</v>
      </c>
      <c r="C5265" s="3">
        <v>17.75</v>
      </c>
      <c r="D5265" s="4">
        <v>1.7666855666033099E-2</v>
      </c>
      <c r="E5265" s="4">
        <v>-4.5698944303062539E-2</v>
      </c>
      <c r="F5265" s="2">
        <v>3</v>
      </c>
      <c r="G5265" s="4">
        <v>0.19321430318963451</v>
      </c>
      <c r="H5265" s="4">
        <v>-0.34730153758522281</v>
      </c>
      <c r="I5265" s="4">
        <v>0.29632402168383432</v>
      </c>
    </row>
    <row r="5266" spans="1:9" x14ac:dyDescent="0.25">
      <c r="A5266" t="s">
        <v>5458</v>
      </c>
      <c r="B5266" s="3">
        <v>98.17327880859375</v>
      </c>
      <c r="C5266" s="3">
        <v>18.60000038146973</v>
      </c>
      <c r="D5266" s="4">
        <v>-7.5574459368200619E-3</v>
      </c>
      <c r="E5266" s="4">
        <v>-2.1458696077492072E-3</v>
      </c>
      <c r="F5266" s="2">
        <v>3</v>
      </c>
      <c r="G5266" s="4">
        <v>0.16253536658423909</v>
      </c>
      <c r="H5266" s="4">
        <v>-0.35863248490331812</v>
      </c>
      <c r="I5266" s="4">
        <v>0.2738196340642618</v>
      </c>
    </row>
    <row r="5267" spans="1:9" x14ac:dyDescent="0.25">
      <c r="A5267" t="s">
        <v>5459</v>
      </c>
      <c r="B5267" s="3">
        <v>98.920867919921875</v>
      </c>
      <c r="C5267" s="3">
        <v>18.639999389648441</v>
      </c>
      <c r="D5267" s="4">
        <v>7.0581728509089281E-4</v>
      </c>
      <c r="E5267" s="4">
        <v>-2.764740138425548E-2</v>
      </c>
      <c r="F5267" s="2">
        <v>3</v>
      </c>
      <c r="G5267" s="4">
        <v>0.24127577136506911</v>
      </c>
      <c r="H5267" s="4">
        <v>-0.35374847393348302</v>
      </c>
      <c r="I5267" s="4">
        <v>0.28351976529935152</v>
      </c>
    </row>
    <row r="5268" spans="1:9" x14ac:dyDescent="0.25">
      <c r="A5268" t="s">
        <v>5460</v>
      </c>
      <c r="B5268" s="3">
        <v>98.851097106933594</v>
      </c>
      <c r="C5268" s="3">
        <v>19.170000076293949</v>
      </c>
      <c r="D5268" s="4">
        <v>9.0557627326146584E-3</v>
      </c>
      <c r="E5268" s="4">
        <v>-3.0839261333464259E-2</v>
      </c>
      <c r="F5268" s="2">
        <v>3</v>
      </c>
      <c r="G5268" s="4">
        <v>0.2064477849979762</v>
      </c>
      <c r="H5268" s="4">
        <v>-0.35420428770985501</v>
      </c>
      <c r="I5268" s="4">
        <v>0.28261447383361182</v>
      </c>
    </row>
    <row r="5269" spans="1:9" x14ac:dyDescent="0.25">
      <c r="A5269" t="s">
        <v>5461</v>
      </c>
      <c r="B5269" s="3">
        <v>97.963958740234375</v>
      </c>
      <c r="C5269" s="3">
        <v>19.780000686645511</v>
      </c>
      <c r="D5269" s="4">
        <v>-1.2360557223457301E-2</v>
      </c>
      <c r="E5269" s="4">
        <v>3.5060180789895812E-2</v>
      </c>
      <c r="F5269" s="2">
        <v>4</v>
      </c>
      <c r="G5269" s="4">
        <v>0.1601936642052644</v>
      </c>
      <c r="H5269" s="4">
        <v>-0.35999997607538398</v>
      </c>
      <c r="I5269" s="4">
        <v>0.27110366067399028</v>
      </c>
    </row>
    <row r="5270" spans="1:9" x14ac:dyDescent="0.25">
      <c r="A5270" t="s">
        <v>5462</v>
      </c>
      <c r="B5270" s="3">
        <v>99.19000244140625</v>
      </c>
      <c r="C5270" s="3">
        <v>19.110000610351559</v>
      </c>
      <c r="D5270" s="4">
        <v>1.0253806120486431E-2</v>
      </c>
      <c r="E5270" s="4">
        <v>-5.4896080153168943E-2</v>
      </c>
      <c r="F5270" s="2">
        <v>3</v>
      </c>
      <c r="G5270" s="4">
        <v>0.13337125466879199</v>
      </c>
      <c r="H5270" s="4">
        <v>-0.3519902140345984</v>
      </c>
      <c r="I5270" s="4">
        <v>0.28701184422176063</v>
      </c>
    </row>
    <row r="5271" spans="1:9" x14ac:dyDescent="0.25">
      <c r="A5271" t="s">
        <v>5463</v>
      </c>
      <c r="B5271" s="3">
        <v>98.183250427246094</v>
      </c>
      <c r="C5271" s="3">
        <v>20.219999313354489</v>
      </c>
      <c r="D5271" s="4">
        <v>-1.4211390177515271E-2</v>
      </c>
      <c r="E5271" s="4">
        <v>2.3279305624718919E-2</v>
      </c>
      <c r="F5271" s="2">
        <v>4</v>
      </c>
      <c r="G5271" s="4">
        <v>8.5519071039297678E-2</v>
      </c>
      <c r="H5271" s="4">
        <v>-0.35856734016786512</v>
      </c>
      <c r="I5271" s="4">
        <v>0.27394901798396881</v>
      </c>
    </row>
    <row r="5272" spans="1:9" x14ac:dyDescent="0.25">
      <c r="A5272" t="s">
        <v>5464</v>
      </c>
      <c r="B5272" s="3">
        <v>99.598686218261719</v>
      </c>
      <c r="C5272" s="3">
        <v>19.760000228881839</v>
      </c>
      <c r="D5272" s="4">
        <v>-5.8700777348950073E-3</v>
      </c>
      <c r="E5272" s="4">
        <v>1.0741739131283181E-2</v>
      </c>
      <c r="F5272" s="2">
        <v>4</v>
      </c>
      <c r="G5272" s="4">
        <v>0.1033569112157076</v>
      </c>
      <c r="H5272" s="4">
        <v>-0.34932027674001992</v>
      </c>
      <c r="I5272" s="4">
        <v>0.29231460506870183</v>
      </c>
    </row>
    <row r="5273" spans="1:9" x14ac:dyDescent="0.25">
      <c r="A5273" t="s">
        <v>5465</v>
      </c>
      <c r="B5273" s="3">
        <v>100.18679046630859</v>
      </c>
      <c r="C5273" s="3">
        <v>19.54999923706055</v>
      </c>
      <c r="D5273" s="4">
        <v>-2.1840478416124132E-3</v>
      </c>
      <c r="E5273" s="4">
        <v>-2.041904809381045E-3</v>
      </c>
      <c r="F5273" s="2">
        <v>3</v>
      </c>
      <c r="G5273" s="4">
        <v>8.8477484790414618E-2</v>
      </c>
      <c r="H5273" s="4">
        <v>-0.34547818279383491</v>
      </c>
      <c r="I5273" s="4">
        <v>0.29994538553289801</v>
      </c>
    </row>
    <row r="5274" spans="1:9" x14ac:dyDescent="0.25">
      <c r="A5274" t="s">
        <v>5466</v>
      </c>
      <c r="B5274" s="3">
        <v>100.4060821533203</v>
      </c>
      <c r="C5274" s="3">
        <v>19.590000152587891</v>
      </c>
      <c r="D5274" s="4">
        <v>4.8882872989515214E-3</v>
      </c>
      <c r="E5274" s="4">
        <v>6.0638921541463997E-2</v>
      </c>
      <c r="F5274" s="2">
        <v>3</v>
      </c>
      <c r="G5274" s="4">
        <v>9.6679410568897284E-2</v>
      </c>
      <c r="H5274" s="4">
        <v>-0.34404554688631589</v>
      </c>
      <c r="I5274" s="4">
        <v>0.30279074284287638</v>
      </c>
    </row>
    <row r="5275" spans="1:9" x14ac:dyDescent="0.25">
      <c r="A5275" t="s">
        <v>5467</v>
      </c>
      <c r="B5275" s="3">
        <v>99.917655944824219</v>
      </c>
      <c r="C5275" s="3">
        <v>18.469999313354489</v>
      </c>
      <c r="D5275" s="4">
        <v>9.4662266344658352E-3</v>
      </c>
      <c r="E5275" s="4">
        <v>-3.7519603995075257E-2</v>
      </c>
      <c r="F5275" s="2">
        <v>3</v>
      </c>
      <c r="G5275" s="4">
        <v>7.935822049228447E-2</v>
      </c>
      <c r="H5275" s="4">
        <v>-0.34723644269271953</v>
      </c>
      <c r="I5275" s="4">
        <v>0.29645330661048891</v>
      </c>
    </row>
    <row r="5276" spans="1:9" x14ac:dyDescent="0.25">
      <c r="A5276" t="s">
        <v>5468</v>
      </c>
      <c r="B5276" s="3">
        <v>98.980682373046875</v>
      </c>
      <c r="C5276" s="3">
        <v>19.190000534057621</v>
      </c>
      <c r="D5276" s="4">
        <v>-1.27261387181995E-2</v>
      </c>
      <c r="E5276" s="4">
        <v>1.373482433651874E-2</v>
      </c>
      <c r="F5276" s="2">
        <v>3</v>
      </c>
      <c r="G5276" s="4">
        <v>7.7941843002278688E-2</v>
      </c>
      <c r="H5276" s="4">
        <v>-0.35335770520666432</v>
      </c>
      <c r="I5276" s="4">
        <v>0.28429587083148911</v>
      </c>
    </row>
    <row r="5277" spans="1:9" x14ac:dyDescent="0.25">
      <c r="A5277" t="s">
        <v>5469</v>
      </c>
      <c r="B5277" s="3">
        <v>100.2565612792969</v>
      </c>
      <c r="C5277" s="3">
        <v>18.930000305175781</v>
      </c>
      <c r="D5277" s="4">
        <v>-5.6352111291617657E-3</v>
      </c>
      <c r="E5277" s="4">
        <v>-2.8234047740506529E-2</v>
      </c>
      <c r="F5277" s="2">
        <v>3</v>
      </c>
      <c r="G5277" s="4">
        <v>5.2092090207128898E-2</v>
      </c>
      <c r="H5277" s="4">
        <v>-0.34502236901746292</v>
      </c>
      <c r="I5277" s="4">
        <v>0.30085067699863771</v>
      </c>
    </row>
    <row r="5278" spans="1:9" x14ac:dyDescent="0.25">
      <c r="A5278" t="s">
        <v>5470</v>
      </c>
      <c r="B5278" s="3">
        <v>100.82472991943359</v>
      </c>
      <c r="C5278" s="3">
        <v>19.479999542236332</v>
      </c>
      <c r="D5278" s="4">
        <v>4.4687396486575706E-3</v>
      </c>
      <c r="E5278" s="4">
        <v>-2.891325718581261E-2</v>
      </c>
      <c r="F5278" s="2">
        <v>3</v>
      </c>
      <c r="G5278" s="4">
        <v>3.140617323407402E-2</v>
      </c>
      <c r="H5278" s="4">
        <v>-0.34131051469923418</v>
      </c>
      <c r="I5278" s="4">
        <v>0.30822278861647212</v>
      </c>
    </row>
    <row r="5279" spans="1:9" x14ac:dyDescent="0.25">
      <c r="A5279" t="s">
        <v>5471</v>
      </c>
      <c r="B5279" s="3">
        <v>100.3761749267578</v>
      </c>
      <c r="C5279" s="3">
        <v>20.059999465942379</v>
      </c>
      <c r="D5279" s="4">
        <v>1.9850111984630599E-2</v>
      </c>
      <c r="E5279" s="4">
        <v>3.4553898782051062E-2</v>
      </c>
      <c r="F5279" s="2">
        <v>4</v>
      </c>
      <c r="G5279" s="4">
        <v>1.39965604364487E-2</v>
      </c>
      <c r="H5279" s="4">
        <v>-0.34424093124972521</v>
      </c>
      <c r="I5279" s="4">
        <v>0.30240269007680781</v>
      </c>
    </row>
    <row r="5280" spans="1:9" x14ac:dyDescent="0.25">
      <c r="A5280" t="s">
        <v>5472</v>
      </c>
      <c r="B5280" s="3">
        <v>98.422477722167969</v>
      </c>
      <c r="C5280" s="3">
        <v>19.389999389648441</v>
      </c>
      <c r="D5280" s="4">
        <v>-1.032374297478E-2</v>
      </c>
      <c r="E5280" s="4">
        <v>1.891742984831124E-2</v>
      </c>
      <c r="F5280" s="2">
        <v>3</v>
      </c>
      <c r="G5280" s="4">
        <v>3.3818437095051168E-2</v>
      </c>
      <c r="H5280" s="4">
        <v>-0.35700446463238977</v>
      </c>
      <c r="I5280" s="4">
        <v>0.27705304414030918</v>
      </c>
    </row>
    <row r="5281" spans="1:9" x14ac:dyDescent="0.25">
      <c r="A5281" t="s">
        <v>5473</v>
      </c>
      <c r="B5281" s="3">
        <v>99.449165344238281</v>
      </c>
      <c r="C5281" s="3">
        <v>19.030000686645511</v>
      </c>
      <c r="D5281" s="4">
        <v>1.258502878196022E-2</v>
      </c>
      <c r="E5281" s="4">
        <v>-2.2096527135515021E-2</v>
      </c>
      <c r="F5281" s="2">
        <v>3</v>
      </c>
      <c r="G5281" s="4">
        <v>5.0542240136287608E-2</v>
      </c>
      <c r="H5281" s="4">
        <v>-0.35029709887116689</v>
      </c>
      <c r="I5281" s="4">
        <v>0.29037453922446282</v>
      </c>
    </row>
    <row r="5282" spans="1:9" x14ac:dyDescent="0.25">
      <c r="A5282" t="s">
        <v>5474</v>
      </c>
      <c r="B5282" s="3">
        <v>98.213150024414063</v>
      </c>
      <c r="C5282" s="3">
        <v>19.45999908447266</v>
      </c>
      <c r="D5282" s="4">
        <v>9.2184421526584348E-3</v>
      </c>
      <c r="E5282" s="4">
        <v>-3.0738407727419759E-3</v>
      </c>
      <c r="F5282" s="2">
        <v>3</v>
      </c>
      <c r="G5282" s="4">
        <v>1.5459075986239411E-2</v>
      </c>
      <c r="H5282" s="4">
        <v>-0.35837200564740562</v>
      </c>
      <c r="I5282" s="4">
        <v>0.27433697175698502</v>
      </c>
    </row>
    <row r="5283" spans="1:9" x14ac:dyDescent="0.25">
      <c r="A5283" t="s">
        <v>5475</v>
      </c>
      <c r="B5283" s="3">
        <v>97.316047668457031</v>
      </c>
      <c r="C5283" s="3">
        <v>19.520000457763668</v>
      </c>
      <c r="D5283" s="4">
        <v>-3.072261872077986E-4</v>
      </c>
      <c r="E5283" s="4">
        <v>1.878917605524855E-2</v>
      </c>
      <c r="F5283" s="2">
        <v>3</v>
      </c>
      <c r="G5283" s="4">
        <v>-1.343976034354555E-2</v>
      </c>
      <c r="H5283" s="4">
        <v>-0.36423278890543792</v>
      </c>
      <c r="I5283" s="4">
        <v>0.26269687367070887</v>
      </c>
    </row>
    <row r="5284" spans="1:9" x14ac:dyDescent="0.25">
      <c r="A5284" t="s">
        <v>5476</v>
      </c>
      <c r="B5284" s="3">
        <v>97.345954895019531</v>
      </c>
      <c r="C5284" s="3">
        <v>19.159999847412109</v>
      </c>
      <c r="D5284" s="4">
        <v>-1.15384934202265E-2</v>
      </c>
      <c r="E5284" s="4">
        <v>-1.2371122465843929E-2</v>
      </c>
      <c r="F5284" s="2">
        <v>3</v>
      </c>
      <c r="G5284" s="4">
        <v>-1.7801437657133049E-2</v>
      </c>
      <c r="H5284" s="4">
        <v>-0.36403740454202849</v>
      </c>
      <c r="I5284" s="4">
        <v>0.26308492643677778</v>
      </c>
    </row>
    <row r="5285" spans="1:9" x14ac:dyDescent="0.25">
      <c r="A5285" t="s">
        <v>5477</v>
      </c>
      <c r="B5285" s="3">
        <v>98.482292175292969</v>
      </c>
      <c r="C5285" s="3">
        <v>19.39999961853027</v>
      </c>
      <c r="D5285" s="4">
        <v>1.302170150170179E-2</v>
      </c>
      <c r="E5285" s="4">
        <v>-6.775588099940677E-2</v>
      </c>
      <c r="F5285" s="2">
        <v>3</v>
      </c>
      <c r="G5285" s="4">
        <v>1.1052020307087631E-2</v>
      </c>
      <c r="H5285" s="4">
        <v>-0.35661369590557113</v>
      </c>
      <c r="I5285" s="4">
        <v>0.27782914967244682</v>
      </c>
    </row>
    <row r="5286" spans="1:9" x14ac:dyDescent="0.25">
      <c r="A5286" t="s">
        <v>5478</v>
      </c>
      <c r="B5286" s="3">
        <v>97.21636962890625</v>
      </c>
      <c r="C5286" s="3">
        <v>20.809999465942379</v>
      </c>
      <c r="D5286" s="4">
        <v>-1.0048720882606889E-2</v>
      </c>
      <c r="E5286" s="4">
        <v>2.89154052734375E-3</v>
      </c>
      <c r="F5286" s="2">
        <v>4</v>
      </c>
      <c r="G5286" s="4">
        <v>-3.0746266572401199E-4</v>
      </c>
      <c r="H5286" s="4">
        <v>-0.36488398704521918</v>
      </c>
      <c r="I5286" s="4">
        <v>0.26140352943890061</v>
      </c>
    </row>
    <row r="5287" spans="1:9" x14ac:dyDescent="0.25">
      <c r="A5287" t="s">
        <v>5479</v>
      </c>
      <c r="B5287" s="3">
        <v>98.20318603515625</v>
      </c>
      <c r="C5287" s="3">
        <v>20.75</v>
      </c>
      <c r="D5287" s="4">
        <v>1.0160496967677179E-3</v>
      </c>
      <c r="E5287" s="4">
        <v>8.2604507737691346E-3</v>
      </c>
      <c r="F5287" s="2">
        <v>4</v>
      </c>
      <c r="G5287" s="4">
        <v>-1.28256778302438E-2</v>
      </c>
      <c r="H5287" s="4">
        <v>-0.35843710053990879</v>
      </c>
      <c r="I5287" s="4">
        <v>0.27420768683033048</v>
      </c>
    </row>
    <row r="5288" spans="1:9" x14ac:dyDescent="0.25">
      <c r="A5288" t="s">
        <v>5480</v>
      </c>
      <c r="B5288" s="3">
        <v>98.103507995605469</v>
      </c>
      <c r="C5288" s="3">
        <v>20.579999923706051</v>
      </c>
      <c r="D5288" s="4">
        <v>-1.0257478378622009E-2</v>
      </c>
      <c r="E5288" s="4">
        <v>7.5235140019723312E-2</v>
      </c>
      <c r="F5288" s="2">
        <v>4</v>
      </c>
      <c r="G5288" s="4">
        <v>-8.6623356658732664E-3</v>
      </c>
      <c r="H5288" s="4">
        <v>-0.35908829867969022</v>
      </c>
      <c r="I5288" s="4">
        <v>0.2729143425985221</v>
      </c>
    </row>
    <row r="5289" spans="1:9" x14ac:dyDescent="0.25">
      <c r="A5289" t="s">
        <v>5481</v>
      </c>
      <c r="B5289" s="3">
        <v>99.120231628417969</v>
      </c>
      <c r="C5289" s="3">
        <v>19.139999389648441</v>
      </c>
      <c r="D5289" s="4">
        <v>-5.7987415194284964E-3</v>
      </c>
      <c r="E5289" s="4">
        <v>-3.3333326911283767E-2</v>
      </c>
      <c r="F5289" s="2">
        <v>3</v>
      </c>
      <c r="G5289" s="4">
        <v>-1.748836017592803E-2</v>
      </c>
      <c r="H5289" s="4">
        <v>-0.35244602781097051</v>
      </c>
      <c r="I5289" s="4">
        <v>0.28610655275602093</v>
      </c>
    </row>
    <row r="5290" spans="1:9" x14ac:dyDescent="0.25">
      <c r="A5290" t="s">
        <v>5482</v>
      </c>
      <c r="B5290" s="3">
        <v>99.698356628417969</v>
      </c>
      <c r="C5290" s="3">
        <v>19.79999923706055</v>
      </c>
      <c r="D5290" s="4">
        <v>-1.526046535041148E-2</v>
      </c>
      <c r="E5290" s="4">
        <v>2.0242412811437571E-3</v>
      </c>
      <c r="F5290" s="2">
        <v>4</v>
      </c>
      <c r="G5290" s="4">
        <v>-2.4385540405650441E-2</v>
      </c>
      <c r="H5290" s="4">
        <v>-0.34866912844318831</v>
      </c>
      <c r="I5290" s="4">
        <v>0.29360785030745751</v>
      </c>
    </row>
    <row r="5291" spans="1:9" x14ac:dyDescent="0.25">
      <c r="A5291" t="s">
        <v>5483</v>
      </c>
      <c r="B5291" s="3">
        <v>101.2433776855469</v>
      </c>
      <c r="C5291" s="3">
        <v>19.760000228881839</v>
      </c>
      <c r="D5291" s="4">
        <v>-8.8533813343860679E-4</v>
      </c>
      <c r="E5291" s="4">
        <v>-1.249375298053013E-2</v>
      </c>
      <c r="F5291" s="2">
        <v>4</v>
      </c>
      <c r="G5291" s="4">
        <v>-3.2390226203378843E-2</v>
      </c>
      <c r="H5291" s="4">
        <v>-0.33857548251215241</v>
      </c>
      <c r="I5291" s="4">
        <v>0.31365483439006758</v>
      </c>
    </row>
    <row r="5292" spans="1:9" x14ac:dyDescent="0.25">
      <c r="A5292" t="s">
        <v>5484</v>
      </c>
      <c r="B5292" s="3">
        <v>101.3330917358398</v>
      </c>
      <c r="C5292" s="3">
        <v>20.010000228881839</v>
      </c>
      <c r="D5292" s="4">
        <v>0</v>
      </c>
      <c r="E5292" s="4">
        <v>-1.038571175093761E-2</v>
      </c>
      <c r="F5292" s="2">
        <v>4</v>
      </c>
      <c r="G5292" s="4">
        <v>-2.3626566169712371E-2</v>
      </c>
      <c r="H5292" s="4">
        <v>-0.33798937926487432</v>
      </c>
      <c r="I5292" s="4">
        <v>0.31481889369522159</v>
      </c>
    </row>
    <row r="5293" spans="1:9" x14ac:dyDescent="0.25">
      <c r="A5293" t="s">
        <v>5485</v>
      </c>
      <c r="B5293" s="3">
        <v>101.3330917358398</v>
      </c>
      <c r="C5293" s="3">
        <v>20.219999313354489</v>
      </c>
      <c r="D5293" s="4">
        <v>2.1092881034450391E-2</v>
      </c>
      <c r="E5293" s="4">
        <v>-2.12972186499184E-2</v>
      </c>
      <c r="F5293" s="2">
        <v>4</v>
      </c>
      <c r="G5293" s="4">
        <v>2.5640924996614971E-3</v>
      </c>
      <c r="H5293" s="4">
        <v>-0.33798937926487432</v>
      </c>
      <c r="I5293" s="4">
        <v>0.31481889369522159</v>
      </c>
    </row>
    <row r="5294" spans="1:9" x14ac:dyDescent="0.25">
      <c r="A5294" t="s">
        <v>5486</v>
      </c>
      <c r="B5294" s="3">
        <v>99.239837646484375</v>
      </c>
      <c r="C5294" s="3">
        <v>20.659999847412109</v>
      </c>
      <c r="D5294" s="4">
        <v>-1.0436411561484451E-2</v>
      </c>
      <c r="E5294" s="4">
        <v>1.2248897690790409E-2</v>
      </c>
      <c r="F5294" s="2">
        <v>4</v>
      </c>
      <c r="G5294" s="4">
        <v>-1.9596294992922259E-2</v>
      </c>
      <c r="H5294" s="4">
        <v>-0.35166463988618257</v>
      </c>
      <c r="I5294" s="4">
        <v>0.2876584668411386</v>
      </c>
    </row>
    <row r="5295" spans="1:9" x14ac:dyDescent="0.25">
      <c r="A5295" t="s">
        <v>5487</v>
      </c>
      <c r="B5295" s="3">
        <v>100.2864685058594</v>
      </c>
      <c r="C5295" s="3">
        <v>20.409999847412109</v>
      </c>
      <c r="D5295" s="4">
        <v>3.0907539434164022E-3</v>
      </c>
      <c r="E5295" s="4">
        <v>9.8961292429307068E-3</v>
      </c>
      <c r="F5295" s="2">
        <v>4</v>
      </c>
      <c r="G5295" s="4">
        <v>-1.920448609321701E-2</v>
      </c>
      <c r="H5295" s="4">
        <v>-0.34482698465405359</v>
      </c>
      <c r="I5295" s="4">
        <v>0.30123872976470628</v>
      </c>
    </row>
    <row r="5296" spans="1:9" x14ac:dyDescent="0.25">
      <c r="A5296" t="s">
        <v>5488</v>
      </c>
      <c r="B5296" s="3">
        <v>99.977462768554688</v>
      </c>
      <c r="C5296" s="3">
        <v>20.20999908447266</v>
      </c>
      <c r="D5296" s="4">
        <v>1.0579342446319639E-2</v>
      </c>
      <c r="E5296" s="4">
        <v>-2.0833348735050831E-2</v>
      </c>
      <c r="F5296" s="2">
        <v>4</v>
      </c>
      <c r="G5296" s="4">
        <v>-1.62809059834732E-2</v>
      </c>
      <c r="H5296" s="4">
        <v>-0.3468457238088507</v>
      </c>
      <c r="I5296" s="4">
        <v>0.29722931314957379</v>
      </c>
    </row>
    <row r="5297" spans="1:9" x14ac:dyDescent="0.25">
      <c r="A5297" t="s">
        <v>5489</v>
      </c>
      <c r="B5297" s="3">
        <v>98.930839538574219</v>
      </c>
      <c r="C5297" s="3">
        <v>20.639999389648441</v>
      </c>
      <c r="D5297" s="4">
        <v>1.0178155702699421E-2</v>
      </c>
      <c r="E5297" s="4">
        <v>-6.8171569069400695E-2</v>
      </c>
      <c r="F5297" s="2">
        <v>4</v>
      </c>
      <c r="G5297" s="4">
        <v>-4.3281224741643982E-2</v>
      </c>
      <c r="H5297" s="4">
        <v>-0.35368332919802992</v>
      </c>
      <c r="I5297" s="4">
        <v>0.2836491492190587</v>
      </c>
    </row>
    <row r="5298" spans="1:9" x14ac:dyDescent="0.25">
      <c r="A5298" t="s">
        <v>5490</v>
      </c>
      <c r="B5298" s="3">
        <v>97.934051513671875</v>
      </c>
      <c r="C5298" s="3">
        <v>22.14999961853027</v>
      </c>
      <c r="D5298" s="4">
        <v>-1.0175372849479111E-2</v>
      </c>
      <c r="E5298" s="4">
        <v>4.2352923224953987E-2</v>
      </c>
      <c r="F5298" s="2">
        <v>4</v>
      </c>
      <c r="G5298" s="4">
        <v>-4.9254882244634479E-2</v>
      </c>
      <c r="H5298" s="4">
        <v>-0.36019536043879341</v>
      </c>
      <c r="I5298" s="4">
        <v>0.27071560790792137</v>
      </c>
    </row>
    <row r="5299" spans="1:9" x14ac:dyDescent="0.25">
      <c r="A5299" t="s">
        <v>5491</v>
      </c>
      <c r="B5299" s="3">
        <v>98.940811157226563</v>
      </c>
      <c r="C5299" s="3">
        <v>21.25</v>
      </c>
      <c r="D5299" s="4">
        <v>-3.9136443576981428E-3</v>
      </c>
      <c r="E5299" s="4">
        <v>2.0163229852725669E-2</v>
      </c>
      <c r="F5299" s="2">
        <v>4</v>
      </c>
      <c r="G5299" s="4">
        <v>-4.0595316998815023E-2</v>
      </c>
      <c r="H5299" s="4">
        <v>-0.35361818446257692</v>
      </c>
      <c r="I5299" s="4">
        <v>0.28377853313876589</v>
      </c>
    </row>
    <row r="5300" spans="1:9" x14ac:dyDescent="0.25">
      <c r="A5300" t="s">
        <v>5492</v>
      </c>
      <c r="B5300" s="3">
        <v>99.329551696777344</v>
      </c>
      <c r="C5300" s="3">
        <v>20.829999923706051</v>
      </c>
      <c r="D5300" s="4">
        <v>4.9414506258247393E-3</v>
      </c>
      <c r="E5300" s="4">
        <v>1.018424228543657E-2</v>
      </c>
      <c r="F5300" s="2">
        <v>4</v>
      </c>
      <c r="G5300" s="4">
        <v>-5.6434048412813409E-2</v>
      </c>
      <c r="H5300" s="4">
        <v>-0.35107853663890443</v>
      </c>
      <c r="I5300" s="4">
        <v>0.28882252614629239</v>
      </c>
    </row>
    <row r="5301" spans="1:9" x14ac:dyDescent="0.25">
      <c r="A5301" t="s">
        <v>5493</v>
      </c>
      <c r="B5301" s="3">
        <v>98.841133117675781</v>
      </c>
      <c r="C5301" s="3">
        <v>20.620000839233398</v>
      </c>
      <c r="D5301" s="4">
        <v>1.442461397373607E-2</v>
      </c>
      <c r="E5301" s="4">
        <v>-1.055658885526323E-2</v>
      </c>
      <c r="F5301" s="2">
        <v>4</v>
      </c>
      <c r="G5301" s="4">
        <v>-5.2279369906075852E-2</v>
      </c>
      <c r="H5301" s="4">
        <v>-0.35426938260235818</v>
      </c>
      <c r="I5301" s="4">
        <v>0.28248518890695729</v>
      </c>
    </row>
    <row r="5302" spans="1:9" x14ac:dyDescent="0.25">
      <c r="A5302" t="s">
        <v>5494</v>
      </c>
      <c r="B5302" s="3">
        <v>97.435661315917969</v>
      </c>
      <c r="C5302" s="3">
        <v>20.840000152587891</v>
      </c>
      <c r="D5302" s="4">
        <v>4.1088694735764708E-3</v>
      </c>
      <c r="E5302" s="4">
        <v>-4.7962727572525837E-4</v>
      </c>
      <c r="F5302" s="2">
        <v>4</v>
      </c>
      <c r="G5302" s="4">
        <v>-6.3428232661293382E-2</v>
      </c>
      <c r="H5302" s="4">
        <v>-0.36345135113770022</v>
      </c>
      <c r="I5302" s="4">
        <v>0.26424888674887897</v>
      </c>
    </row>
    <row r="5303" spans="1:9" x14ac:dyDescent="0.25">
      <c r="A5303" t="s">
        <v>5495</v>
      </c>
      <c r="B5303" s="3">
        <v>97.036949157714844</v>
      </c>
      <c r="C5303" s="3">
        <v>20.85000038146973</v>
      </c>
      <c r="D5303" s="4">
        <v>4.1259012111096727E-3</v>
      </c>
      <c r="E5303" s="4">
        <v>7.0878331627299618E-2</v>
      </c>
      <c r="F5303" s="2">
        <v>4</v>
      </c>
      <c r="G5303" s="4">
        <v>-9.2053752519569043E-2</v>
      </c>
      <c r="H5303" s="4">
        <v>-0.36605614369682571</v>
      </c>
      <c r="I5303" s="4">
        <v>0.25907550982164529</v>
      </c>
    </row>
    <row r="5304" spans="1:9" x14ac:dyDescent="0.25">
      <c r="A5304" t="s">
        <v>5496</v>
      </c>
      <c r="B5304" s="3">
        <v>96.638229370117188</v>
      </c>
      <c r="C5304" s="3">
        <v>19.469999313354489</v>
      </c>
      <c r="D5304" s="4">
        <v>1.6034352715331931E-2</v>
      </c>
      <c r="E5304" s="4">
        <v>-4.6989768843913371E-2</v>
      </c>
      <c r="F5304" s="2">
        <v>3</v>
      </c>
      <c r="G5304" s="4">
        <v>-9.3925264263565733E-2</v>
      </c>
      <c r="H5304" s="4">
        <v>-0.36866098609890102</v>
      </c>
      <c r="I5304" s="4">
        <v>0.25390203390135868</v>
      </c>
    </row>
    <row r="5305" spans="1:9" x14ac:dyDescent="0.25">
      <c r="A5305" t="s">
        <v>5497</v>
      </c>
      <c r="B5305" s="3">
        <v>95.113151550292969</v>
      </c>
      <c r="C5305" s="3">
        <v>20.430000305175781</v>
      </c>
      <c r="D5305" s="4">
        <v>-2.6131792301893331E-3</v>
      </c>
      <c r="E5305" s="4">
        <v>1.9970025203092549E-2</v>
      </c>
      <c r="F5305" s="2">
        <v>4</v>
      </c>
      <c r="G5305" s="4">
        <v>-0.1107176791166148</v>
      </c>
      <c r="H5305" s="4">
        <v>-0.37862434255903082</v>
      </c>
      <c r="I5305" s="4">
        <v>0.234113817658163</v>
      </c>
    </row>
    <row r="5306" spans="1:9" x14ac:dyDescent="0.25">
      <c r="A5306" t="s">
        <v>5498</v>
      </c>
      <c r="B5306" s="3">
        <v>95.362350463867188</v>
      </c>
      <c r="C5306" s="3">
        <v>20.030000686645511</v>
      </c>
      <c r="D5306" s="4">
        <v>2.8301374375714339E-3</v>
      </c>
      <c r="E5306" s="4">
        <v>2.0010463224284791E-3</v>
      </c>
      <c r="F5306" s="2">
        <v>4</v>
      </c>
      <c r="G5306" s="4">
        <v>-0.1149861364041882</v>
      </c>
      <c r="H5306" s="4">
        <v>-0.37699632228810243</v>
      </c>
      <c r="I5306" s="4">
        <v>0.23734722773421041</v>
      </c>
    </row>
    <row r="5307" spans="1:9" x14ac:dyDescent="0.25">
      <c r="A5307" t="s">
        <v>5499</v>
      </c>
      <c r="B5307" s="3">
        <v>95.093223571777344</v>
      </c>
      <c r="C5307" s="3">
        <v>19.989999771118161</v>
      </c>
      <c r="D5307" s="4">
        <v>1.7491480671671718E-2</v>
      </c>
      <c r="E5307" s="4">
        <v>4.2775153446047653E-2</v>
      </c>
      <c r="F5307" s="2">
        <v>4</v>
      </c>
      <c r="G5307" s="4">
        <v>-0.1222743381103806</v>
      </c>
      <c r="H5307" s="4">
        <v>-0.37875453234403722</v>
      </c>
      <c r="I5307" s="4">
        <v>0.23385524780485389</v>
      </c>
    </row>
    <row r="5308" spans="1:9" x14ac:dyDescent="0.25">
      <c r="A5308" t="s">
        <v>5500</v>
      </c>
      <c r="B5308" s="3">
        <v>93.45849609375</v>
      </c>
      <c r="C5308" s="3">
        <v>19.170000076293949</v>
      </c>
      <c r="D5308" s="4">
        <v>2.030598362302571E-3</v>
      </c>
      <c r="E5308" s="4">
        <v>-3.0839261333464259E-2</v>
      </c>
      <c r="F5308" s="2">
        <v>3</v>
      </c>
      <c r="G5308" s="4">
        <v>-0.148410514256858</v>
      </c>
      <c r="H5308" s="4">
        <v>-0.38943423167940139</v>
      </c>
      <c r="I5308" s="4">
        <v>0.2126443034101424</v>
      </c>
    </row>
    <row r="5309" spans="1:9" x14ac:dyDescent="0.25">
      <c r="A5309" t="s">
        <v>5501</v>
      </c>
      <c r="B5309" s="3">
        <v>93.26910400390625</v>
      </c>
      <c r="C5309" s="3">
        <v>19.780000686645511</v>
      </c>
      <c r="D5309" s="4">
        <v>9.9298045316020822E-3</v>
      </c>
      <c r="E5309" s="4">
        <v>-6.7420955188725928E-2</v>
      </c>
      <c r="F5309" s="2">
        <v>4</v>
      </c>
      <c r="G5309" s="4">
        <v>-0.14108687888562599</v>
      </c>
      <c r="H5309" s="4">
        <v>-0.39067153306646091</v>
      </c>
      <c r="I5309" s="4">
        <v>0.21018689987318001</v>
      </c>
    </row>
    <row r="5310" spans="1:9" x14ac:dyDescent="0.25">
      <c r="A5310" t="s">
        <v>5502</v>
      </c>
      <c r="B5310" s="3">
        <v>92.352066040039063</v>
      </c>
      <c r="C5310" s="3">
        <v>21.20999908447266</v>
      </c>
      <c r="D5310" s="4">
        <v>2.0549760735686369E-3</v>
      </c>
      <c r="E5310" s="4">
        <v>-3.7577185351993499E-3</v>
      </c>
      <c r="F5310" s="2">
        <v>4</v>
      </c>
      <c r="G5310" s="4">
        <v>-0.14765405011086699</v>
      </c>
      <c r="H5310" s="4">
        <v>-0.39666255595244948</v>
      </c>
      <c r="I5310" s="4">
        <v>0.19828813294054209</v>
      </c>
    </row>
    <row r="5311" spans="1:9" x14ac:dyDescent="0.25">
      <c r="A5311" t="s">
        <v>5503</v>
      </c>
      <c r="B5311" s="3">
        <v>92.162673950195313</v>
      </c>
      <c r="C5311" s="3">
        <v>21.29000091552734</v>
      </c>
      <c r="D5311" s="4">
        <v>-2.05076180712227E-3</v>
      </c>
      <c r="E5311" s="4">
        <v>3.8030262210681183E-2</v>
      </c>
      <c r="F5311" s="2">
        <v>4</v>
      </c>
      <c r="G5311" s="4">
        <v>-0.15715583476831449</v>
      </c>
      <c r="H5311" s="4">
        <v>-0.39789985733950889</v>
      </c>
      <c r="I5311" s="4">
        <v>0.19583072940357971</v>
      </c>
    </row>
    <row r="5312" spans="1:9" x14ac:dyDescent="0.25">
      <c r="A5312" t="s">
        <v>5504</v>
      </c>
      <c r="B5312" s="3">
        <v>92.352066040039063</v>
      </c>
      <c r="C5312" s="3">
        <v>20.510000228881839</v>
      </c>
      <c r="D5312" s="4">
        <v>-2.340043182576201E-2</v>
      </c>
      <c r="E5312" s="4">
        <v>0.1146739485921848</v>
      </c>
      <c r="F5312" s="2">
        <v>4</v>
      </c>
      <c r="G5312" s="4">
        <v>-0.1645626773483205</v>
      </c>
      <c r="H5312" s="4">
        <v>-0.39666255595244948</v>
      </c>
      <c r="I5312" s="4">
        <v>0.19828813294054209</v>
      </c>
    </row>
    <row r="5313" spans="1:9" x14ac:dyDescent="0.25">
      <c r="A5313" t="s">
        <v>5505</v>
      </c>
      <c r="B5313" s="3">
        <v>94.564926147460938</v>
      </c>
      <c r="C5313" s="3">
        <v>18.39999961853027</v>
      </c>
      <c r="D5313" s="4">
        <v>-2.5233841159424402E-3</v>
      </c>
      <c r="E5313" s="4">
        <v>-4.365905210918164E-2</v>
      </c>
      <c r="F5313" s="2">
        <v>3</v>
      </c>
      <c r="G5313" s="4">
        <v>-0.14035880068716841</v>
      </c>
      <c r="H5313" s="4">
        <v>-0.3822059074063533</v>
      </c>
      <c r="I5313" s="4">
        <v>0.22700047387974259</v>
      </c>
    </row>
    <row r="5314" spans="1:9" x14ac:dyDescent="0.25">
      <c r="A5314" t="s">
        <v>5506</v>
      </c>
      <c r="B5314" s="3">
        <v>94.804153442382813</v>
      </c>
      <c r="C5314" s="3">
        <v>19.239999771118161</v>
      </c>
      <c r="D5314" s="4">
        <v>6.3485096106343786E-3</v>
      </c>
      <c r="E5314" s="4">
        <v>-3.8000011444091819E-2</v>
      </c>
      <c r="F5314" s="2">
        <v>3</v>
      </c>
      <c r="G5314" s="4">
        <v>-0.13370978029393091</v>
      </c>
      <c r="H5314" s="4">
        <v>-0.380643031870878</v>
      </c>
      <c r="I5314" s="4">
        <v>0.2301045000360831</v>
      </c>
    </row>
    <row r="5315" spans="1:9" x14ac:dyDescent="0.25">
      <c r="A5315" t="s">
        <v>5507</v>
      </c>
      <c r="B5315" s="3">
        <v>94.206085205078125</v>
      </c>
      <c r="C5315" s="3">
        <v>20</v>
      </c>
      <c r="D5315" s="4">
        <v>-2.1116205073109522E-3</v>
      </c>
      <c r="E5315" s="4">
        <v>4.5203492354415342E-3</v>
      </c>
      <c r="F5315" s="2">
        <v>4</v>
      </c>
      <c r="G5315" s="4">
        <v>-0.14253308212558649</v>
      </c>
      <c r="H5315" s="4">
        <v>-0.38455022070956618</v>
      </c>
      <c r="I5315" s="4">
        <v>0.2223444346452321</v>
      </c>
    </row>
    <row r="5316" spans="1:9" x14ac:dyDescent="0.25">
      <c r="A5316" t="s">
        <v>5508</v>
      </c>
      <c r="B5316" s="3">
        <v>94.405433654785156</v>
      </c>
      <c r="C5316" s="3">
        <v>19.909999847412109</v>
      </c>
      <c r="D5316" s="4">
        <v>-1.791770328134934E-3</v>
      </c>
      <c r="E5316" s="4">
        <v>1.9979476460172171E-2</v>
      </c>
      <c r="F5316" s="2">
        <v>4</v>
      </c>
      <c r="G5316" s="4">
        <v>-0.12199878935131531</v>
      </c>
      <c r="H5316" s="4">
        <v>-0.38324787427295343</v>
      </c>
      <c r="I5316" s="4">
        <v>0.22493102411579649</v>
      </c>
    </row>
    <row r="5317" spans="1:9" x14ac:dyDescent="0.25">
      <c r="A5317" t="s">
        <v>5509</v>
      </c>
      <c r="B5317" s="3">
        <v>94.57489013671875</v>
      </c>
      <c r="C5317" s="3">
        <v>19.520000457763668</v>
      </c>
      <c r="D5317" s="4">
        <v>1.226919469114196E-2</v>
      </c>
      <c r="E5317" s="4">
        <v>-8.6338279168605148E-3</v>
      </c>
      <c r="F5317" s="2">
        <v>3</v>
      </c>
      <c r="G5317" s="4">
        <v>-0.1025350316368543</v>
      </c>
      <c r="H5317" s="4">
        <v>-0.38214081251385013</v>
      </c>
      <c r="I5317" s="4">
        <v>0.22712975880639719</v>
      </c>
    </row>
    <row r="5318" spans="1:9" x14ac:dyDescent="0.25">
      <c r="A5318" t="s">
        <v>5510</v>
      </c>
      <c r="B5318" s="3">
        <v>93.428596496582031</v>
      </c>
      <c r="C5318" s="3">
        <v>19.690000534057621</v>
      </c>
      <c r="D5318" s="4">
        <v>1.3845434075809401E-2</v>
      </c>
      <c r="E5318" s="4">
        <v>-7.2975482757217991E-2</v>
      </c>
      <c r="F5318" s="2">
        <v>4</v>
      </c>
      <c r="G5318" s="4">
        <v>-0.1301159317587838</v>
      </c>
      <c r="H5318" s="4">
        <v>-0.38962956619986089</v>
      </c>
      <c r="I5318" s="4">
        <v>0.21225634963712611</v>
      </c>
    </row>
    <row r="5319" spans="1:9" x14ac:dyDescent="0.25">
      <c r="A5319" t="s">
        <v>5511</v>
      </c>
      <c r="B5319" s="3">
        <v>92.152702331542969</v>
      </c>
      <c r="C5319" s="3">
        <v>21.239999771118161</v>
      </c>
      <c r="D5319" s="4">
        <v>-1.0065360259201911E-2</v>
      </c>
      <c r="E5319" s="4">
        <v>1.1428560529436421E-2</v>
      </c>
      <c r="F5319" s="2">
        <v>4</v>
      </c>
      <c r="G5319" s="4">
        <v>-0.15191270850342631</v>
      </c>
      <c r="H5319" s="4">
        <v>-0.39796500207496199</v>
      </c>
      <c r="I5319" s="4">
        <v>0.1957013454838725</v>
      </c>
    </row>
    <row r="5320" spans="1:9" x14ac:dyDescent="0.25">
      <c r="A5320" t="s">
        <v>5512</v>
      </c>
      <c r="B5320" s="3">
        <v>93.089683532714844</v>
      </c>
      <c r="C5320" s="3">
        <v>21</v>
      </c>
      <c r="D5320" s="4">
        <v>-5.5372760993007697E-3</v>
      </c>
      <c r="E5320" s="4">
        <v>9.6154216478576693E-3</v>
      </c>
      <c r="F5320" s="2">
        <v>4</v>
      </c>
      <c r="G5320" s="4">
        <v>-0.1114176679264586</v>
      </c>
      <c r="H5320" s="4">
        <v>-0.39184368971806738</v>
      </c>
      <c r="I5320" s="4">
        <v>0.20785888025592469</v>
      </c>
    </row>
    <row r="5321" spans="1:9" x14ac:dyDescent="0.25">
      <c r="A5321" t="s">
        <v>5513</v>
      </c>
      <c r="B5321" s="3">
        <v>93.608016967773438</v>
      </c>
      <c r="C5321" s="3">
        <v>20.79999923706055</v>
      </c>
      <c r="D5321" s="4">
        <v>9.4593595069183412E-3</v>
      </c>
      <c r="E5321" s="4">
        <v>-1.5617602310121549E-2</v>
      </c>
      <c r="F5321" s="2">
        <v>4</v>
      </c>
      <c r="G5321" s="4">
        <v>-0.109604564218301</v>
      </c>
      <c r="H5321" s="4">
        <v>-0.38845740954825442</v>
      </c>
      <c r="I5321" s="4">
        <v>0.2145843692543814</v>
      </c>
    </row>
    <row r="5322" spans="1:9" x14ac:dyDescent="0.25">
      <c r="A5322" t="s">
        <v>5514</v>
      </c>
      <c r="B5322" s="3">
        <v>92.730842590332031</v>
      </c>
      <c r="C5322" s="3">
        <v>21.129999160766602</v>
      </c>
      <c r="D5322" s="4">
        <v>-1.9311157376941111E-3</v>
      </c>
      <c r="E5322" s="4">
        <v>2.4236549701411651E-2</v>
      </c>
      <c r="F5322" s="2">
        <v>4</v>
      </c>
      <c r="G5322" s="4">
        <v>-0.13524819176028091</v>
      </c>
      <c r="H5322" s="4">
        <v>-0.39418800302128021</v>
      </c>
      <c r="I5322" s="4">
        <v>0.2032028410214142</v>
      </c>
    </row>
    <row r="5323" spans="1:9" x14ac:dyDescent="0.25">
      <c r="A5323" t="s">
        <v>5515</v>
      </c>
      <c r="B5323" s="3">
        <v>92.910263061523438</v>
      </c>
      <c r="C5323" s="3">
        <v>20.629999160766602</v>
      </c>
      <c r="D5323" s="4">
        <v>1.4254610436001959E-2</v>
      </c>
      <c r="E5323" s="4">
        <v>-4.446507573119296E-2</v>
      </c>
      <c r="F5323" s="2">
        <v>4</v>
      </c>
      <c r="G5323" s="4">
        <v>-0.14297539330942921</v>
      </c>
      <c r="H5323" s="4">
        <v>-0.39301584636967379</v>
      </c>
      <c r="I5323" s="4">
        <v>0.2055308606386694</v>
      </c>
    </row>
    <row r="5324" spans="1:9" x14ac:dyDescent="0.25">
      <c r="A5324" t="s">
        <v>5516</v>
      </c>
      <c r="B5324" s="3">
        <v>91.604476928710938</v>
      </c>
      <c r="C5324" s="3">
        <v>21.590000152587891</v>
      </c>
      <c r="D5324" s="4">
        <v>-1.0884329721405631E-4</v>
      </c>
      <c r="E5324" s="4">
        <v>1.7916128454405381E-2</v>
      </c>
      <c r="F5324" s="2">
        <v>4</v>
      </c>
      <c r="G5324" s="4">
        <v>-0.1582706961417715</v>
      </c>
      <c r="H5324" s="4">
        <v>-0.40154656692228452</v>
      </c>
      <c r="I5324" s="4">
        <v>0.1885880017054522</v>
      </c>
    </row>
    <row r="5325" spans="1:9" x14ac:dyDescent="0.25">
      <c r="A5325" t="s">
        <v>5517</v>
      </c>
      <c r="B5325" s="3">
        <v>91.614448547363281</v>
      </c>
      <c r="C5325" s="3">
        <v>21.20999908447266</v>
      </c>
      <c r="D5325" s="4">
        <v>-2.1712254173890111E-3</v>
      </c>
      <c r="E5325" s="4">
        <v>2.167624521336808E-2</v>
      </c>
      <c r="F5325" s="2">
        <v>4</v>
      </c>
      <c r="G5325" s="4">
        <v>-0.14787683249829481</v>
      </c>
      <c r="H5325" s="4">
        <v>-0.40148142218683153</v>
      </c>
      <c r="I5325" s="4">
        <v>0.18871738562515941</v>
      </c>
    </row>
    <row r="5326" spans="1:9" x14ac:dyDescent="0.25">
      <c r="A5326" t="s">
        <v>5518</v>
      </c>
      <c r="B5326" s="3">
        <v>91.813796997070313</v>
      </c>
      <c r="C5326" s="3">
        <v>20.760000228881839</v>
      </c>
      <c r="D5326" s="4">
        <v>3.4862050246780019E-3</v>
      </c>
      <c r="E5326" s="4">
        <v>-3.8387679040453588E-3</v>
      </c>
      <c r="F5326" s="2">
        <v>4</v>
      </c>
      <c r="G5326" s="4">
        <v>-0.13803107200590661</v>
      </c>
      <c r="H5326" s="4">
        <v>-0.4001790757502186</v>
      </c>
      <c r="I5326" s="4">
        <v>0.19130397509572369</v>
      </c>
    </row>
    <row r="5327" spans="1:9" x14ac:dyDescent="0.25">
      <c r="A5327" t="s">
        <v>5519</v>
      </c>
      <c r="B5327" s="3">
        <v>91.494827270507813</v>
      </c>
      <c r="C5327" s="3">
        <v>20.840000152587891</v>
      </c>
      <c r="D5327" s="4">
        <v>1.7289081753246949E-2</v>
      </c>
      <c r="E5327" s="4">
        <v>1.9231210093542119E-3</v>
      </c>
      <c r="F5327" s="2">
        <v>4</v>
      </c>
      <c r="G5327" s="4">
        <v>-0.14526492816607861</v>
      </c>
      <c r="H5327" s="4">
        <v>-0.402262909797519</v>
      </c>
      <c r="I5327" s="4">
        <v>0.18716527355393661</v>
      </c>
    </row>
    <row r="5328" spans="1:9" x14ac:dyDescent="0.25">
      <c r="A5328" t="s">
        <v>5520</v>
      </c>
      <c r="B5328" s="3">
        <v>89.939849853515625</v>
      </c>
      <c r="C5328" s="3">
        <v>20.79999923706055</v>
      </c>
      <c r="D5328" s="4">
        <v>-1.236856193287161E-2</v>
      </c>
      <c r="E5328" s="4">
        <v>2.3118510335381041E-2</v>
      </c>
      <c r="F5328" s="2">
        <v>4</v>
      </c>
      <c r="G5328" s="4">
        <v>-0.17575586211207411</v>
      </c>
      <c r="H5328" s="4">
        <v>-0.4124216007781083</v>
      </c>
      <c r="I5328" s="4">
        <v>0.1669891035377247</v>
      </c>
    </row>
    <row r="5329" spans="1:9" x14ac:dyDescent="0.25">
      <c r="A5329" t="s">
        <v>5521</v>
      </c>
      <c r="B5329" s="3">
        <v>91.066207885742188</v>
      </c>
      <c r="C5329" s="3">
        <v>20.329999923706051</v>
      </c>
      <c r="D5329" s="4">
        <v>-8.8956872847154589E-3</v>
      </c>
      <c r="E5329" s="4">
        <v>-2.2596121663171379E-2</v>
      </c>
      <c r="F5329" s="2">
        <v>4</v>
      </c>
      <c r="G5329" s="4">
        <v>-0.1649758616494641</v>
      </c>
      <c r="H5329" s="4">
        <v>-0.40506308672005381</v>
      </c>
      <c r="I5329" s="4">
        <v>0.181603843860634</v>
      </c>
    </row>
    <row r="5330" spans="1:9" x14ac:dyDescent="0.25">
      <c r="A5330" t="s">
        <v>5522</v>
      </c>
      <c r="B5330" s="3">
        <v>91.883575439453125</v>
      </c>
      <c r="C5330" s="3">
        <v>20.79999923706055</v>
      </c>
      <c r="D5330" s="4">
        <v>9.1964573691278861E-3</v>
      </c>
      <c r="E5330" s="4">
        <v>4.8308439823889771E-3</v>
      </c>
      <c r="F5330" s="2">
        <v>4</v>
      </c>
      <c r="G5330" s="4">
        <v>-0.16594279550239091</v>
      </c>
      <c r="H5330" s="4">
        <v>-0.39972321213089679</v>
      </c>
      <c r="I5330" s="4">
        <v>0.19220936555451609</v>
      </c>
    </row>
    <row r="5331" spans="1:9" x14ac:dyDescent="0.25">
      <c r="A5331" t="s">
        <v>5523</v>
      </c>
      <c r="B5331" s="3">
        <v>91.046272277832031</v>
      </c>
      <c r="C5331" s="3">
        <v>20.70000076293945</v>
      </c>
      <c r="D5331" s="4">
        <v>1.88510570214615E-2</v>
      </c>
      <c r="E5331" s="4">
        <v>-5.6947606221067197E-2</v>
      </c>
      <c r="F5331" s="2">
        <v>4</v>
      </c>
      <c r="G5331" s="4">
        <v>-0.17711712273291391</v>
      </c>
      <c r="H5331" s="4">
        <v>-0.40519332634801009</v>
      </c>
      <c r="I5331" s="4">
        <v>0.1813451750142723</v>
      </c>
    </row>
    <row r="5332" spans="1:9" x14ac:dyDescent="0.25">
      <c r="A5332" t="s">
        <v>5524</v>
      </c>
      <c r="B5332" s="3">
        <v>89.361709594726563</v>
      </c>
      <c r="C5332" s="3">
        <v>21.95000076293945</v>
      </c>
      <c r="D5332" s="4">
        <v>1.0049517740231551E-3</v>
      </c>
      <c r="E5332" s="4">
        <v>2.093026804369558E-2</v>
      </c>
      <c r="F5332" s="2">
        <v>4</v>
      </c>
      <c r="G5332" s="4">
        <v>-0.20579374767635289</v>
      </c>
      <c r="H5332" s="4">
        <v>-0.41619859983178997</v>
      </c>
      <c r="I5332" s="4">
        <v>0.159487608000183</v>
      </c>
    </row>
    <row r="5333" spans="1:9" x14ac:dyDescent="0.25">
      <c r="A5333" t="s">
        <v>5525</v>
      </c>
      <c r="B5333" s="3">
        <v>89.271995544433594</v>
      </c>
      <c r="C5333" s="3">
        <v>21.5</v>
      </c>
      <c r="D5333" s="4">
        <v>1.4844178708466551E-2</v>
      </c>
      <c r="E5333" s="4">
        <v>-4.5293092230468068E-2</v>
      </c>
      <c r="F5333" s="2">
        <v>4</v>
      </c>
      <c r="G5333" s="4">
        <v>-0.20369881769504189</v>
      </c>
      <c r="H5333" s="4">
        <v>-0.41678470307906812</v>
      </c>
      <c r="I5333" s="4">
        <v>0.15832354869502899</v>
      </c>
    </row>
    <row r="5334" spans="1:9" x14ac:dyDescent="0.25">
      <c r="A5334" t="s">
        <v>5526</v>
      </c>
      <c r="B5334" s="3">
        <v>87.966209411621094</v>
      </c>
      <c r="C5334" s="3">
        <v>22.520000457763668</v>
      </c>
      <c r="D5334" s="4">
        <v>-1.7041634632877889E-2</v>
      </c>
      <c r="E5334" s="4">
        <v>-1.773005723652354E-3</v>
      </c>
      <c r="F5334" s="2">
        <v>4</v>
      </c>
      <c r="G5334" s="4">
        <v>-0.21875000211745529</v>
      </c>
      <c r="H5334" s="4">
        <v>-0.42531542363167901</v>
      </c>
      <c r="I5334" s="4">
        <v>0.1413806897618117</v>
      </c>
    </row>
    <row r="5335" spans="1:9" x14ac:dyDescent="0.25">
      <c r="A5335" t="s">
        <v>5527</v>
      </c>
      <c r="B5335" s="3">
        <v>89.491287231445313</v>
      </c>
      <c r="C5335" s="3">
        <v>22.559999465942379</v>
      </c>
      <c r="D5335" s="4">
        <v>9.3310921731892815E-3</v>
      </c>
      <c r="E5335" s="4">
        <v>-3.6309286074757918E-2</v>
      </c>
      <c r="F5335" s="2">
        <v>4</v>
      </c>
      <c r="G5335" s="4">
        <v>-0.20689047337672989</v>
      </c>
      <c r="H5335" s="4">
        <v>-0.41535206717154921</v>
      </c>
      <c r="I5335" s="4">
        <v>0.16116890600500769</v>
      </c>
    </row>
    <row r="5336" spans="1:9" x14ac:dyDescent="0.25">
      <c r="A5336" t="s">
        <v>5528</v>
      </c>
      <c r="B5336" s="3">
        <v>88.663955688476563</v>
      </c>
      <c r="C5336" s="3">
        <v>23.409999847412109</v>
      </c>
      <c r="D5336" s="4">
        <v>2.0653964029413881E-2</v>
      </c>
      <c r="E5336" s="4">
        <v>-4.2144053360808287E-2</v>
      </c>
      <c r="F5336" s="2">
        <v>4</v>
      </c>
      <c r="G5336" s="4">
        <v>-0.19553230794875301</v>
      </c>
      <c r="H5336" s="4">
        <v>-0.4207570366532094</v>
      </c>
      <c r="I5336" s="4">
        <v>0.15043409938447111</v>
      </c>
    </row>
    <row r="5337" spans="1:9" x14ac:dyDescent="0.25">
      <c r="A5337" t="s">
        <v>5529</v>
      </c>
      <c r="B5337" s="3">
        <v>86.8697509765625</v>
      </c>
      <c r="C5337" s="3">
        <v>24.440000534057621</v>
      </c>
      <c r="D5337" s="4">
        <v>-4.1137995522873014E-3</v>
      </c>
      <c r="E5337" s="4">
        <v>-4.5312493364326738E-2</v>
      </c>
      <c r="F5337" s="2">
        <v>5</v>
      </c>
      <c r="G5337" s="4">
        <v>-0.21782440007366871</v>
      </c>
      <c r="H5337" s="4">
        <v>-0.43247860316927389</v>
      </c>
      <c r="I5337" s="4">
        <v>0.12715390321191869</v>
      </c>
    </row>
    <row r="5338" spans="1:9" x14ac:dyDescent="0.25">
      <c r="A5338" t="s">
        <v>5530</v>
      </c>
      <c r="B5338" s="3">
        <v>87.228591918945313</v>
      </c>
      <c r="C5338" s="3">
        <v>25.60000038146973</v>
      </c>
      <c r="D5338" s="4">
        <v>5.5153179530846863E-3</v>
      </c>
      <c r="E5338" s="4">
        <v>-5.5699011246250762E-2</v>
      </c>
      <c r="F5338" s="2">
        <v>5</v>
      </c>
      <c r="G5338" s="4">
        <v>-0.20869875702479659</v>
      </c>
      <c r="H5338" s="4">
        <v>-0.43013428986606111</v>
      </c>
      <c r="I5338" s="4">
        <v>0.13180994244642921</v>
      </c>
    </row>
    <row r="5339" spans="1:9" x14ac:dyDescent="0.25">
      <c r="A5339" t="s">
        <v>5531</v>
      </c>
      <c r="B5339" s="3">
        <v>86.750137329101563</v>
      </c>
      <c r="C5339" s="3">
        <v>27.110000610351559</v>
      </c>
      <c r="D5339" s="4">
        <v>-1.315345360282083E-2</v>
      </c>
      <c r="E5339" s="4">
        <v>-7.3713789287388476E-4</v>
      </c>
      <c r="F5339" s="2">
        <v>5</v>
      </c>
      <c r="G5339" s="4">
        <v>-0.23260738033653741</v>
      </c>
      <c r="H5339" s="4">
        <v>-0.43326004093701148</v>
      </c>
      <c r="I5339" s="4">
        <v>0.12560189013374859</v>
      </c>
    </row>
    <row r="5340" spans="1:9" x14ac:dyDescent="0.25">
      <c r="A5340" t="s">
        <v>5532</v>
      </c>
      <c r="B5340" s="3">
        <v>87.906410217285156</v>
      </c>
      <c r="C5340" s="3">
        <v>27.129999160766602</v>
      </c>
      <c r="D5340" s="4">
        <v>1.589999389765673E-3</v>
      </c>
      <c r="E5340" s="4">
        <v>-4.6397243120371301E-2</v>
      </c>
      <c r="F5340" s="2">
        <v>5</v>
      </c>
      <c r="G5340" s="4">
        <v>-0.21357227433645479</v>
      </c>
      <c r="H5340" s="4">
        <v>-0.42570609267259801</v>
      </c>
      <c r="I5340" s="4">
        <v>0.14060478221577921</v>
      </c>
    </row>
    <row r="5341" spans="1:9" x14ac:dyDescent="0.25">
      <c r="A5341" t="s">
        <v>5533</v>
      </c>
      <c r="B5341" s="3">
        <v>87.766860961914063</v>
      </c>
      <c r="C5341" s="3">
        <v>28.45000076293945</v>
      </c>
      <c r="D5341" s="4">
        <v>-1.9269497764530239E-3</v>
      </c>
      <c r="E5341" s="4">
        <v>-2.3343577666249841E-2</v>
      </c>
      <c r="F5341" s="2">
        <v>5</v>
      </c>
      <c r="G5341" s="4">
        <v>-0.22031342324391931</v>
      </c>
      <c r="H5341" s="4">
        <v>-0.42661777006829182</v>
      </c>
      <c r="I5341" s="4">
        <v>0.13879410029124739</v>
      </c>
    </row>
    <row r="5342" spans="1:9" x14ac:dyDescent="0.25">
      <c r="A5342" t="s">
        <v>5534</v>
      </c>
      <c r="B5342" s="3">
        <v>87.936309814453125</v>
      </c>
      <c r="C5342" s="3">
        <v>29.129999160766602</v>
      </c>
      <c r="D5342" s="4">
        <v>5.9293689527772919E-3</v>
      </c>
      <c r="E5342" s="4">
        <v>3.261255250448869E-2</v>
      </c>
      <c r="F5342" s="2">
        <v>5</v>
      </c>
      <c r="G5342" s="4">
        <v>-0.2171443793475327</v>
      </c>
      <c r="H5342" s="4">
        <v>-0.42551075815213851</v>
      </c>
      <c r="I5342" s="4">
        <v>0.1409927359887955</v>
      </c>
    </row>
    <row r="5343" spans="1:9" x14ac:dyDescent="0.25">
      <c r="A5343" t="s">
        <v>5535</v>
      </c>
      <c r="B5343" s="3">
        <v>87.417976379394531</v>
      </c>
      <c r="C5343" s="3">
        <v>28.20999908447266</v>
      </c>
      <c r="D5343" s="4">
        <v>-4.7662961004777396E-3</v>
      </c>
      <c r="E5343" s="4">
        <v>6.7808216846885214E-3</v>
      </c>
      <c r="F5343" s="2">
        <v>5</v>
      </c>
      <c r="G5343" s="4">
        <v>-0.22162066064545019</v>
      </c>
      <c r="H5343" s="4">
        <v>-0.42889703832195142</v>
      </c>
      <c r="I5343" s="4">
        <v>0.13426724699033901</v>
      </c>
    </row>
    <row r="5344" spans="1:9" x14ac:dyDescent="0.25">
      <c r="A5344" t="s">
        <v>5536</v>
      </c>
      <c r="B5344" s="3">
        <v>87.836631774902344</v>
      </c>
      <c r="C5344" s="3">
        <v>28.020000457763668</v>
      </c>
      <c r="D5344" s="4">
        <v>2.4174796751583742E-2</v>
      </c>
      <c r="E5344" s="4">
        <v>-1.198872162449072E-2</v>
      </c>
      <c r="F5344" s="2">
        <v>5</v>
      </c>
      <c r="G5344" s="4">
        <v>-0.22114190709411671</v>
      </c>
      <c r="H5344" s="4">
        <v>-0.42616195629191977</v>
      </c>
      <c r="I5344" s="4">
        <v>0.13969939175698709</v>
      </c>
    </row>
    <row r="5345" spans="1:9" x14ac:dyDescent="0.25">
      <c r="A5345" t="s">
        <v>5537</v>
      </c>
      <c r="B5345" s="3">
        <v>85.763320922851563</v>
      </c>
      <c r="C5345" s="3">
        <v>28.360000610351559</v>
      </c>
      <c r="D5345" s="4">
        <v>1.534107393117567E-2</v>
      </c>
      <c r="E5345" s="4">
        <v>-2.7101167016020059E-2</v>
      </c>
      <c r="F5345" s="2">
        <v>5</v>
      </c>
      <c r="G5345" s="4">
        <v>-0.2448657052156413</v>
      </c>
      <c r="H5345" s="4">
        <v>-0.43970692744232198</v>
      </c>
      <c r="I5345" s="4">
        <v>0.1127977327423184</v>
      </c>
    </row>
    <row r="5346" spans="1:9" x14ac:dyDescent="0.25">
      <c r="A5346" t="s">
        <v>5538</v>
      </c>
      <c r="B5346" s="3">
        <v>84.467498779296875</v>
      </c>
      <c r="C5346" s="3">
        <v>29.14999961853027</v>
      </c>
      <c r="D5346" s="4">
        <v>-2.2719366423611501E-2</v>
      </c>
      <c r="E5346" s="4">
        <v>5.0450436703793677E-2</v>
      </c>
      <c r="F5346" s="2">
        <v>5</v>
      </c>
      <c r="G5346" s="4">
        <v>-0.26036486040237877</v>
      </c>
      <c r="H5346" s="4">
        <v>-0.44817255310242948</v>
      </c>
      <c r="I5346" s="4">
        <v>9.598415873575572E-2</v>
      </c>
    </row>
    <row r="5347" spans="1:9" x14ac:dyDescent="0.25">
      <c r="A5347" t="s">
        <v>5539</v>
      </c>
      <c r="B5347" s="3">
        <v>86.431159973144531</v>
      </c>
      <c r="C5347" s="3">
        <v>27.75</v>
      </c>
      <c r="D5347" s="4">
        <v>-5.0488345884207586E-3</v>
      </c>
      <c r="E5347" s="4">
        <v>-7.5106971154830227E-3</v>
      </c>
      <c r="F5347" s="2">
        <v>5</v>
      </c>
      <c r="G5347" s="4">
        <v>-0.24283970641546479</v>
      </c>
      <c r="H5347" s="4">
        <v>-0.43534392482726181</v>
      </c>
      <c r="I5347" s="4">
        <v>0.12146308959890879</v>
      </c>
    </row>
    <row r="5348" spans="1:9" x14ac:dyDescent="0.25">
      <c r="A5348" t="s">
        <v>5540</v>
      </c>
      <c r="B5348" s="3">
        <v>86.8697509765625</v>
      </c>
      <c r="C5348" s="3">
        <v>27.95999908447266</v>
      </c>
      <c r="D5348" s="4">
        <v>8.038993601677813E-4</v>
      </c>
      <c r="E5348" s="4">
        <v>-9.5643096755885226E-3</v>
      </c>
      <c r="F5348" s="2">
        <v>5</v>
      </c>
      <c r="G5348" s="4">
        <v>-0.23932966739973319</v>
      </c>
      <c r="H5348" s="4">
        <v>-0.43247860316927389</v>
      </c>
      <c r="I5348" s="4">
        <v>0.12715390321191869</v>
      </c>
    </row>
    <row r="5349" spans="1:9" x14ac:dyDescent="0.25">
      <c r="A5349" t="s">
        <v>5541</v>
      </c>
      <c r="B5349" s="3">
        <v>86.799972534179688</v>
      </c>
      <c r="C5349" s="3">
        <v>28.229999542236332</v>
      </c>
      <c r="D5349" s="4">
        <v>-5.0274029579873147E-3</v>
      </c>
      <c r="E5349" s="4">
        <v>-1.8086972443953849E-2</v>
      </c>
      <c r="F5349" s="2">
        <v>5</v>
      </c>
      <c r="G5349" s="4">
        <v>-0.2379452052867648</v>
      </c>
      <c r="H5349" s="4">
        <v>-0.43293446678859582</v>
      </c>
      <c r="I5349" s="4">
        <v>0.12624851275312651</v>
      </c>
    </row>
    <row r="5350" spans="1:9" x14ac:dyDescent="0.25">
      <c r="A5350" t="s">
        <v>5542</v>
      </c>
      <c r="B5350" s="3">
        <v>87.238555908203125</v>
      </c>
      <c r="C5350" s="3">
        <v>28.75</v>
      </c>
      <c r="D5350" s="4">
        <v>9.5742636052873475E-3</v>
      </c>
      <c r="E5350" s="4">
        <v>-5.3965101105170173E-2</v>
      </c>
      <c r="F5350" s="2">
        <v>5</v>
      </c>
      <c r="G5350" s="4">
        <v>-0.22964529760555741</v>
      </c>
      <c r="H5350" s="4">
        <v>-0.43006919497355778</v>
      </c>
      <c r="I5350" s="4">
        <v>0.1319392273730837</v>
      </c>
    </row>
    <row r="5351" spans="1:9" x14ac:dyDescent="0.25">
      <c r="A5351" t="s">
        <v>5543</v>
      </c>
      <c r="B5351" s="3">
        <v>86.411231994628906</v>
      </c>
      <c r="C5351" s="3">
        <v>30.389999389648441</v>
      </c>
      <c r="D5351" s="4">
        <v>-3.3232921605701023E-2</v>
      </c>
      <c r="E5351" s="4">
        <v>5.9992999957355853E-2</v>
      </c>
      <c r="F5351" s="2">
        <v>5</v>
      </c>
      <c r="G5351" s="4">
        <v>-0.24643601961006739</v>
      </c>
      <c r="H5351" s="4">
        <v>-0.43547411461226831</v>
      </c>
      <c r="I5351" s="4">
        <v>0.1212045197455998</v>
      </c>
    </row>
    <row r="5352" spans="1:9" x14ac:dyDescent="0.25">
      <c r="A5352" t="s">
        <v>5544</v>
      </c>
      <c r="B5352" s="3">
        <v>89.381645202636719</v>
      </c>
      <c r="C5352" s="3">
        <v>28.670000076293949</v>
      </c>
      <c r="D5352" s="4">
        <v>1.7243355426774128E-2</v>
      </c>
      <c r="E5352" s="4">
        <v>-5.8147188788098658E-2</v>
      </c>
      <c r="F5352" s="2">
        <v>5</v>
      </c>
      <c r="G5352" s="4">
        <v>-0.22222222222222221</v>
      </c>
      <c r="H5352" s="4">
        <v>-0.41606836020383381</v>
      </c>
      <c r="I5352" s="4">
        <v>0.15974627684654469</v>
      </c>
    </row>
    <row r="5353" spans="1:9" x14ac:dyDescent="0.25">
      <c r="A5353" t="s">
        <v>5545</v>
      </c>
      <c r="B5353" s="3">
        <v>87.866531372070313</v>
      </c>
      <c r="C5353" s="3">
        <v>30.440000534057621</v>
      </c>
      <c r="D5353" s="4">
        <v>2.160020793561257E-3</v>
      </c>
      <c r="E5353" s="4">
        <v>-3.4876358577662248E-2</v>
      </c>
      <c r="F5353" s="2">
        <v>5</v>
      </c>
      <c r="G5353" s="4">
        <v>-0.2350746179438534</v>
      </c>
      <c r="H5353" s="4">
        <v>-0.42596662177146027</v>
      </c>
      <c r="I5353" s="4">
        <v>0.14008734553000329</v>
      </c>
    </row>
    <row r="5354" spans="1:9" x14ac:dyDescent="0.25">
      <c r="A5354" t="s">
        <v>5546</v>
      </c>
      <c r="B5354" s="3">
        <v>87.677146911621094</v>
      </c>
      <c r="C5354" s="3">
        <v>31.54000091552734</v>
      </c>
      <c r="D5354" s="4">
        <v>7.6755781038035931E-3</v>
      </c>
      <c r="E5354" s="4">
        <v>3.6477180388419628E-2</v>
      </c>
      <c r="F5354" s="2">
        <v>5</v>
      </c>
      <c r="G5354" s="4">
        <v>-0.2510855396795626</v>
      </c>
      <c r="H5354" s="4">
        <v>-0.42720387331557003</v>
      </c>
      <c r="I5354" s="4">
        <v>0.13763004098609349</v>
      </c>
    </row>
    <row r="5355" spans="1:9" x14ac:dyDescent="0.25">
      <c r="A5355" t="s">
        <v>5547</v>
      </c>
      <c r="B5355" s="3">
        <v>87.009300231933594</v>
      </c>
      <c r="C5355" s="3">
        <v>30.430000305175781</v>
      </c>
      <c r="D5355" s="4">
        <v>5.8769514610836904E-3</v>
      </c>
      <c r="E5355" s="4">
        <v>-4.1574793537770723E-2</v>
      </c>
      <c r="F5355" s="2">
        <v>5</v>
      </c>
      <c r="G5355" s="4">
        <v>-0.25182137762296719</v>
      </c>
      <c r="H5355" s="4">
        <v>-0.43156692577358002</v>
      </c>
      <c r="I5355" s="4">
        <v>0.12896458513645051</v>
      </c>
    </row>
    <row r="5356" spans="1:9" x14ac:dyDescent="0.25">
      <c r="A5356" t="s">
        <v>5548</v>
      </c>
      <c r="B5356" s="3">
        <v>86.500938415527344</v>
      </c>
      <c r="C5356" s="3">
        <v>31.75</v>
      </c>
      <c r="D5356" s="4">
        <v>3.1498885469821707E-2</v>
      </c>
      <c r="E5356" s="4">
        <v>2.485476014013166E-2</v>
      </c>
      <c r="F5356" s="2">
        <v>5</v>
      </c>
      <c r="G5356" s="4">
        <v>-0.25606516949509528</v>
      </c>
      <c r="H5356" s="4">
        <v>-0.43488806120793988</v>
      </c>
      <c r="I5356" s="4">
        <v>0.12236848005770121</v>
      </c>
    </row>
    <row r="5357" spans="1:9" x14ac:dyDescent="0.25">
      <c r="A5357" t="s">
        <v>5549</v>
      </c>
      <c r="B5357" s="3">
        <v>83.859458923339844</v>
      </c>
      <c r="C5357" s="3">
        <v>30.979999542236332</v>
      </c>
      <c r="D5357" s="4">
        <v>3.2195935289409672E-3</v>
      </c>
      <c r="E5357" s="4">
        <v>-2.4559215397492059E-2</v>
      </c>
      <c r="F5357" s="2">
        <v>5</v>
      </c>
      <c r="G5357" s="4">
        <v>-0.27399030897410659</v>
      </c>
      <c r="H5357" s="4">
        <v>-0.45214488667657082</v>
      </c>
      <c r="I5357" s="4">
        <v>8.8094709425197815E-2</v>
      </c>
    </row>
    <row r="5358" spans="1:9" x14ac:dyDescent="0.25">
      <c r="A5358" t="s">
        <v>5550</v>
      </c>
      <c r="B5358" s="3">
        <v>83.59033203125</v>
      </c>
      <c r="C5358" s="3">
        <v>31.760000228881839</v>
      </c>
      <c r="D5358" s="4">
        <v>3.4542369456486137E-2</v>
      </c>
      <c r="E5358" s="4">
        <v>-5.2223162647156429E-2</v>
      </c>
      <c r="F5358" s="2">
        <v>5</v>
      </c>
      <c r="G5358" s="4">
        <v>-0.27731814228710638</v>
      </c>
      <c r="H5358" s="4">
        <v>-0.45390309673250551</v>
      </c>
      <c r="I5358" s="4">
        <v>8.4602729495841356E-2</v>
      </c>
    </row>
    <row r="5359" spans="1:9" x14ac:dyDescent="0.25">
      <c r="A5359" t="s">
        <v>5551</v>
      </c>
      <c r="B5359" s="3">
        <v>80.799331665039063</v>
      </c>
      <c r="C5359" s="3">
        <v>33.509998321533203</v>
      </c>
      <c r="D5359" s="4">
        <v>6.7064779032808266E-3</v>
      </c>
      <c r="E5359" s="4">
        <v>-2.975373014053484E-3</v>
      </c>
      <c r="F5359" s="2">
        <v>5</v>
      </c>
      <c r="G5359" s="4">
        <v>-0.30818469956206818</v>
      </c>
      <c r="H5359" s="4">
        <v>-0.47213674433228342</v>
      </c>
      <c r="I5359" s="4">
        <v>4.8388893019098989E-2</v>
      </c>
    </row>
    <row r="5360" spans="1:9" x14ac:dyDescent="0.25">
      <c r="A5360" t="s">
        <v>5552</v>
      </c>
      <c r="B5360" s="3">
        <v>80.261062622070313</v>
      </c>
      <c r="C5360" s="3">
        <v>33.610000610351563</v>
      </c>
      <c r="D5360" s="4">
        <v>-9.8377344663499455E-3</v>
      </c>
      <c r="E5360" s="4">
        <v>9.0062811375652974E-3</v>
      </c>
      <c r="F5360" s="2">
        <v>5</v>
      </c>
      <c r="G5360" s="4">
        <v>-0.3132037187615575</v>
      </c>
      <c r="H5360" s="4">
        <v>-0.4756532641300526</v>
      </c>
      <c r="I5360" s="4">
        <v>4.1404735174280782E-2</v>
      </c>
    </row>
    <row r="5361" spans="1:9" x14ac:dyDescent="0.25">
      <c r="A5361" t="s">
        <v>5553</v>
      </c>
      <c r="B5361" s="3">
        <v>81.058494567871094</v>
      </c>
      <c r="C5361" s="3">
        <v>33.310001373291023</v>
      </c>
      <c r="D5361" s="4">
        <v>-2.4003839864777939E-2</v>
      </c>
      <c r="E5361" s="4">
        <v>7.175036856689454E-2</v>
      </c>
      <c r="F5361" s="2">
        <v>5</v>
      </c>
      <c r="G5361" s="4">
        <v>-0.30489787797723011</v>
      </c>
      <c r="H5361" s="4">
        <v>-0.47044362916885191</v>
      </c>
      <c r="I5361" s="4">
        <v>5.1751588021801131E-2</v>
      </c>
    </row>
    <row r="5362" spans="1:9" x14ac:dyDescent="0.25">
      <c r="A5362" t="s">
        <v>5554</v>
      </c>
      <c r="B5362" s="3">
        <v>83.05206298828125</v>
      </c>
      <c r="C5362" s="3">
        <v>31.079999923706051</v>
      </c>
      <c r="D5362" s="4">
        <v>6.8881441968748902E-3</v>
      </c>
      <c r="E5362" s="4">
        <v>-9.2445300532044694E-3</v>
      </c>
      <c r="F5362" s="2">
        <v>5</v>
      </c>
      <c r="G5362" s="4">
        <v>-0.28480687985586028</v>
      </c>
      <c r="H5362" s="4">
        <v>-0.45741961653027469</v>
      </c>
      <c r="I5362" s="4">
        <v>7.7618571651022927E-2</v>
      </c>
    </row>
    <row r="5363" spans="1:9" x14ac:dyDescent="0.25">
      <c r="A5363" t="s">
        <v>5555</v>
      </c>
      <c r="B5363" s="3">
        <v>82.483901977539063</v>
      </c>
      <c r="C5363" s="3">
        <v>31.370000839233398</v>
      </c>
      <c r="D5363" s="4">
        <v>-8.3881327925050542E-3</v>
      </c>
      <c r="E5363" s="4">
        <v>3.2587284589043357E-2</v>
      </c>
      <c r="F5363" s="2">
        <v>5</v>
      </c>
      <c r="G5363" s="4">
        <v>-0.29122053526655323</v>
      </c>
      <c r="H5363" s="4">
        <v>-0.4611314210055536</v>
      </c>
      <c r="I5363" s="4">
        <v>7.0246559026240885E-2</v>
      </c>
    </row>
    <row r="5364" spans="1:9" x14ac:dyDescent="0.25">
      <c r="A5364" t="s">
        <v>5556</v>
      </c>
      <c r="B5364" s="3">
        <v>83.181640625</v>
      </c>
      <c r="C5364" s="3">
        <v>30.379999160766602</v>
      </c>
      <c r="D5364" s="4">
        <v>8.4590887522626446E-3</v>
      </c>
      <c r="E5364" s="4">
        <v>-4.5554532403863868E-2</v>
      </c>
      <c r="F5364" s="2">
        <v>5</v>
      </c>
      <c r="G5364" s="4">
        <v>-0.27673776597561911</v>
      </c>
      <c r="H5364" s="4">
        <v>-0.45657308387003392</v>
      </c>
      <c r="I5364" s="4">
        <v>7.9299869655847788E-2</v>
      </c>
    </row>
    <row r="5365" spans="1:9" x14ac:dyDescent="0.25">
      <c r="A5365" t="s">
        <v>5557</v>
      </c>
      <c r="B5365" s="3">
        <v>82.483901977539063</v>
      </c>
      <c r="C5365" s="3">
        <v>31.829999923706051</v>
      </c>
      <c r="D5365" s="4">
        <v>-1.593524576428618E-2</v>
      </c>
      <c r="E5365" s="4">
        <v>4.6007216710153953E-2</v>
      </c>
      <c r="F5365" s="2">
        <v>5</v>
      </c>
      <c r="G5365" s="4">
        <v>-0.28509714737936032</v>
      </c>
      <c r="H5365" s="4">
        <v>-0.4611314210055536</v>
      </c>
      <c r="I5365" s="4">
        <v>7.0246559026240885E-2</v>
      </c>
    </row>
    <row r="5366" spans="1:9" x14ac:dyDescent="0.25">
      <c r="A5366" t="s">
        <v>5558</v>
      </c>
      <c r="B5366" s="3">
        <v>83.819587707519531</v>
      </c>
      <c r="C5366" s="3">
        <v>30.430000305175781</v>
      </c>
      <c r="D5366" s="4">
        <v>-9.5406441338926617E-3</v>
      </c>
      <c r="E5366" s="4">
        <v>2.6999701892279179E-2</v>
      </c>
      <c r="F5366" s="2">
        <v>5</v>
      </c>
      <c r="G5366" s="4">
        <v>-0.26068223362988407</v>
      </c>
      <c r="H5366" s="4">
        <v>-0.45240536593248343</v>
      </c>
      <c r="I5366" s="4">
        <v>8.7577371732474374E-2</v>
      </c>
    </row>
    <row r="5367" spans="1:9" x14ac:dyDescent="0.25">
      <c r="A5367" t="s">
        <v>5559</v>
      </c>
      <c r="B5367" s="3">
        <v>84.626983642578125</v>
      </c>
      <c r="C5367" s="3">
        <v>29.629999160766602</v>
      </c>
      <c r="D5367" s="4">
        <v>6.6398567645906681E-3</v>
      </c>
      <c r="E5367" s="4">
        <v>-2.9479250102755091E-2</v>
      </c>
      <c r="F5367" s="2">
        <v>5</v>
      </c>
      <c r="G5367" s="4">
        <v>-0.23616735221051041</v>
      </c>
      <c r="H5367" s="4">
        <v>-0.44713063607877929</v>
      </c>
      <c r="I5367" s="4">
        <v>9.8053509506649261E-2</v>
      </c>
    </row>
    <row r="5368" spans="1:9" x14ac:dyDescent="0.25">
      <c r="A5368" t="s">
        <v>5560</v>
      </c>
      <c r="B5368" s="3">
        <v>84.068778991699219</v>
      </c>
      <c r="C5368" s="3">
        <v>30.530000686645511</v>
      </c>
      <c r="D5368" s="4">
        <v>1.3214749541807789E-2</v>
      </c>
      <c r="E5368" s="4">
        <v>-4.414526687025655E-2</v>
      </c>
      <c r="F5368" s="2">
        <v>5</v>
      </c>
      <c r="G5368" s="4">
        <v>-0.2446037187989494</v>
      </c>
      <c r="H5368" s="4">
        <v>-0.45077739550450491</v>
      </c>
      <c r="I5368" s="4">
        <v>9.0810682815469335E-2</v>
      </c>
    </row>
    <row r="5369" spans="1:9" x14ac:dyDescent="0.25">
      <c r="A5369" t="s">
        <v>5561</v>
      </c>
      <c r="B5369" s="3">
        <v>82.972320556640625</v>
      </c>
      <c r="C5369" s="3">
        <v>31.940000534057621</v>
      </c>
      <c r="D5369" s="4">
        <v>-1.456146126208757E-2</v>
      </c>
      <c r="E5369" s="4">
        <v>6.3012213100721581E-3</v>
      </c>
      <c r="F5369" s="2">
        <v>5</v>
      </c>
      <c r="G5369" s="4">
        <v>-0.25157350345297452</v>
      </c>
      <c r="H5369" s="4">
        <v>-0.45794057504209978</v>
      </c>
      <c r="I5369" s="4">
        <v>7.6583896265576268E-2</v>
      </c>
    </row>
    <row r="5370" spans="1:9" x14ac:dyDescent="0.25">
      <c r="A5370" t="s">
        <v>5562</v>
      </c>
      <c r="B5370" s="3">
        <v>84.198371887207031</v>
      </c>
      <c r="C5370" s="3">
        <v>31.739999771118161</v>
      </c>
      <c r="D5370" s="4">
        <v>7.9952409975674321E-3</v>
      </c>
      <c r="E5370" s="4">
        <v>-7.5046833819116809E-3</v>
      </c>
      <c r="F5370" s="2">
        <v>5</v>
      </c>
      <c r="G5370" s="4">
        <v>-0.24208160442837751</v>
      </c>
      <c r="H5370" s="4">
        <v>-0.44993076315836428</v>
      </c>
      <c r="I5370" s="4">
        <v>9.2492178806399261E-2</v>
      </c>
    </row>
    <row r="5371" spans="1:9" x14ac:dyDescent="0.25">
      <c r="A5371" t="s">
        <v>5563</v>
      </c>
      <c r="B5371" s="3">
        <v>83.530525207519531</v>
      </c>
      <c r="C5371" s="3">
        <v>31.979999542236332</v>
      </c>
      <c r="D5371" s="4">
        <v>-1.6200923548879032E-2</v>
      </c>
      <c r="E5371" s="4">
        <v>5.7190067511944782E-2</v>
      </c>
      <c r="F5371" s="2">
        <v>5</v>
      </c>
      <c r="G5371" s="4">
        <v>-0.2356803947803634</v>
      </c>
      <c r="H5371" s="4">
        <v>-0.45429381561637439</v>
      </c>
      <c r="I5371" s="4">
        <v>8.3826722956756194E-2</v>
      </c>
    </row>
    <row r="5372" spans="1:9" x14ac:dyDescent="0.25">
      <c r="A5372" t="s">
        <v>5564</v>
      </c>
      <c r="B5372" s="3">
        <v>84.906082153320313</v>
      </c>
      <c r="C5372" s="3">
        <v>30.25</v>
      </c>
      <c r="D5372" s="4">
        <v>1.00793646039421E-2</v>
      </c>
      <c r="E5372" s="4">
        <v>-2.9204103076646452E-2</v>
      </c>
      <c r="F5372" s="2">
        <v>5</v>
      </c>
      <c r="G5372" s="4">
        <v>-0.21348108937096499</v>
      </c>
      <c r="H5372" s="4">
        <v>-0.44530728128739161</v>
      </c>
      <c r="I5372" s="4">
        <v>0.1016748733557131</v>
      </c>
    </row>
    <row r="5373" spans="1:9" x14ac:dyDescent="0.25">
      <c r="A5373" t="s">
        <v>5565</v>
      </c>
      <c r="B5373" s="3">
        <v>84.058822631835938</v>
      </c>
      <c r="C5373" s="3">
        <v>31.159999847412109</v>
      </c>
      <c r="D5373" s="4">
        <v>-9.9787847937020668E-3</v>
      </c>
      <c r="E5373" s="4">
        <v>-4.7907895588895633E-3</v>
      </c>
      <c r="F5373" s="2">
        <v>5</v>
      </c>
      <c r="G5373" s="4">
        <v>-0.23745357607730391</v>
      </c>
      <c r="H5373" s="4">
        <v>-0.4508424405540582</v>
      </c>
      <c r="I5373" s="4">
        <v>9.0681496881867441E-2</v>
      </c>
    </row>
    <row r="5374" spans="1:9" x14ac:dyDescent="0.25">
      <c r="A5374" t="s">
        <v>5566</v>
      </c>
      <c r="B5374" s="3">
        <v>84.906082153320313</v>
      </c>
      <c r="C5374" s="3">
        <v>31.309999465942379</v>
      </c>
      <c r="D5374" s="4">
        <v>-5.2551918404684086E-3</v>
      </c>
      <c r="E5374" s="4">
        <v>6.4287641165867706E-3</v>
      </c>
      <c r="F5374" s="2">
        <v>5</v>
      </c>
      <c r="G5374" s="4">
        <v>-0.21680771030750451</v>
      </c>
      <c r="H5374" s="4">
        <v>-0.44530728128739161</v>
      </c>
      <c r="I5374" s="4">
        <v>0.1016748733557131</v>
      </c>
    </row>
    <row r="5375" spans="1:9" x14ac:dyDescent="0.25">
      <c r="A5375" t="s">
        <v>5567</v>
      </c>
      <c r="B5375" s="3">
        <v>85.354637145996094</v>
      </c>
      <c r="C5375" s="3">
        <v>31.110000610351559</v>
      </c>
      <c r="D5375" s="4">
        <v>1.7587664085921381E-2</v>
      </c>
      <c r="E5375" s="4">
        <v>-4.6290569312595453E-2</v>
      </c>
      <c r="F5375" s="2">
        <v>5</v>
      </c>
      <c r="G5375" s="4">
        <v>-0.2277933176351056</v>
      </c>
      <c r="H5375" s="4">
        <v>-0.44237686473690052</v>
      </c>
      <c r="I5375" s="4">
        <v>0.1074949718953775</v>
      </c>
    </row>
    <row r="5376" spans="1:9" x14ac:dyDescent="0.25">
      <c r="A5376" t="s">
        <v>5568</v>
      </c>
      <c r="B5376" s="3">
        <v>83.87939453125</v>
      </c>
      <c r="C5376" s="3">
        <v>32.619998931884773</v>
      </c>
      <c r="D5376" s="4">
        <v>2.185793213148823E-2</v>
      </c>
      <c r="E5376" s="4">
        <v>-3.2047531353245118E-2</v>
      </c>
      <c r="F5376" s="2">
        <v>5</v>
      </c>
      <c r="G5376" s="4">
        <v>-0.24906302268689959</v>
      </c>
      <c r="H5376" s="4">
        <v>-0.45201464704861449</v>
      </c>
      <c r="I5376" s="4">
        <v>8.8353378271559535E-2</v>
      </c>
    </row>
    <row r="5377" spans="1:9" x14ac:dyDescent="0.25">
      <c r="A5377" t="s">
        <v>5569</v>
      </c>
      <c r="B5377" s="3">
        <v>82.085182189941406</v>
      </c>
      <c r="C5377" s="3">
        <v>33.700000762939453</v>
      </c>
      <c r="D5377" s="4">
        <v>3.0451019661199559E-3</v>
      </c>
      <c r="E5377" s="4">
        <v>-1.8351326376724542E-2</v>
      </c>
      <c r="F5377" s="2">
        <v>5</v>
      </c>
      <c r="G5377" s="4">
        <v>-0.26650039691489003</v>
      </c>
      <c r="H5377" s="4">
        <v>-0.46373626340762891</v>
      </c>
      <c r="I5377" s="4">
        <v>6.5073083105954499E-2</v>
      </c>
    </row>
    <row r="5378" spans="1:9" x14ac:dyDescent="0.25">
      <c r="A5378" t="s">
        <v>5570</v>
      </c>
      <c r="B5378" s="3">
        <v>81.835983276367188</v>
      </c>
      <c r="C5378" s="3">
        <v>34.330001831054688</v>
      </c>
      <c r="D5378" s="4">
        <v>-1.594158330712581E-2</v>
      </c>
      <c r="E5378" s="4">
        <v>1.9299332541247601E-2</v>
      </c>
      <c r="F5378" s="2">
        <v>5</v>
      </c>
      <c r="G5378" s="4">
        <v>-0.26095958347423209</v>
      </c>
      <c r="H5378" s="4">
        <v>-0.4653642836785572</v>
      </c>
      <c r="I5378" s="4">
        <v>6.1839673029907123E-2</v>
      </c>
    </row>
    <row r="5379" spans="1:9" x14ac:dyDescent="0.25">
      <c r="A5379" t="s">
        <v>5571</v>
      </c>
      <c r="B5379" s="3">
        <v>83.161712646484375</v>
      </c>
      <c r="C5379" s="3">
        <v>33.680000305175781</v>
      </c>
      <c r="D5379" s="4">
        <v>-6.9039132743783371E-3</v>
      </c>
      <c r="E5379" s="4">
        <v>-9.120369461099731E-3</v>
      </c>
      <c r="F5379" s="2">
        <v>5</v>
      </c>
      <c r="G5379" s="4">
        <v>-0.25134602769440262</v>
      </c>
      <c r="H5379" s="4">
        <v>-0.45670327365504038</v>
      </c>
      <c r="I5379" s="4">
        <v>7.9041299802538489E-2</v>
      </c>
    </row>
    <row r="5380" spans="1:9" x14ac:dyDescent="0.25">
      <c r="A5380" t="s">
        <v>5572</v>
      </c>
      <c r="B5380" s="3">
        <v>83.739845275878906</v>
      </c>
      <c r="C5380" s="3">
        <v>33.990001678466797</v>
      </c>
      <c r="D5380" s="4">
        <v>7.0726630708795044E-3</v>
      </c>
      <c r="E5380" s="4">
        <v>-5.8796365931446104E-4</v>
      </c>
      <c r="F5380" s="2">
        <v>5</v>
      </c>
      <c r="G5380" s="4">
        <v>-0.2368970739288595</v>
      </c>
      <c r="H5380" s="4">
        <v>-0.45292632444430853</v>
      </c>
      <c r="I5380" s="4">
        <v>8.6542696347027714E-2</v>
      </c>
    </row>
    <row r="5381" spans="1:9" x14ac:dyDescent="0.25">
      <c r="A5381" t="s">
        <v>5573</v>
      </c>
      <c r="B5381" s="3">
        <v>83.151741027832031</v>
      </c>
      <c r="C5381" s="3">
        <v>34.009998321533203</v>
      </c>
      <c r="D5381" s="4">
        <v>-1.219656435189953E-2</v>
      </c>
      <c r="E5381" s="4">
        <v>1.9790101277643361E-2</v>
      </c>
      <c r="F5381" s="2">
        <v>5</v>
      </c>
      <c r="G5381" s="4">
        <v>-0.22773558342185191</v>
      </c>
      <c r="H5381" s="4">
        <v>-0.45676841839049342</v>
      </c>
      <c r="I5381" s="4">
        <v>7.8911915882831529E-2</v>
      </c>
    </row>
    <row r="5382" spans="1:9" x14ac:dyDescent="0.25">
      <c r="A5382" t="s">
        <v>5574</v>
      </c>
      <c r="B5382" s="3">
        <v>84.178428649902344</v>
      </c>
      <c r="C5382" s="3">
        <v>33.349998474121087</v>
      </c>
      <c r="D5382" s="4">
        <v>-4.7141834589531362E-3</v>
      </c>
      <c r="E5382" s="4">
        <v>9.3824924335297322E-3</v>
      </c>
      <c r="F5382" s="2">
        <v>5</v>
      </c>
      <c r="G5382" s="4">
        <v>-0.22309109255153081</v>
      </c>
      <c r="H5382" s="4">
        <v>-0.45006105262927038</v>
      </c>
      <c r="I5382" s="4">
        <v>9.2233410966984897E-2</v>
      </c>
    </row>
    <row r="5383" spans="1:9" x14ac:dyDescent="0.25">
      <c r="A5383" t="s">
        <v>5575</v>
      </c>
      <c r="B5383" s="3">
        <v>84.577140808105469</v>
      </c>
      <c r="C5383" s="3">
        <v>33.040000915527337</v>
      </c>
      <c r="D5383" s="4">
        <v>-6.2075636444480784E-3</v>
      </c>
      <c r="E5383" s="4">
        <v>8.5470881666711573E-3</v>
      </c>
      <c r="F5383" s="2">
        <v>5</v>
      </c>
      <c r="G5383" s="4">
        <v>-0.22277186836312621</v>
      </c>
      <c r="H5383" s="4">
        <v>-0.44745626007014488</v>
      </c>
      <c r="I5383" s="4">
        <v>9.740678789421886E-2</v>
      </c>
    </row>
    <row r="5384" spans="1:9" x14ac:dyDescent="0.25">
      <c r="A5384" t="s">
        <v>5576</v>
      </c>
      <c r="B5384" s="3">
        <v>85.105438232421875</v>
      </c>
      <c r="C5384" s="3">
        <v>32.759998321533203</v>
      </c>
      <c r="D5384" s="4">
        <v>-9.8574524360656168E-3</v>
      </c>
      <c r="E5384" s="4">
        <v>5.6092773632891557E-2</v>
      </c>
      <c r="F5384" s="2">
        <v>5</v>
      </c>
      <c r="G5384" s="4">
        <v>-0.22275831632171719</v>
      </c>
      <c r="H5384" s="4">
        <v>-0.44400488500782892</v>
      </c>
      <c r="I5384" s="4">
        <v>0.1042615618193299</v>
      </c>
    </row>
    <row r="5385" spans="1:9" x14ac:dyDescent="0.25">
      <c r="A5385" t="s">
        <v>5577</v>
      </c>
      <c r="B5385" s="3">
        <v>85.952713012695313</v>
      </c>
      <c r="C5385" s="3">
        <v>31.020000457763668</v>
      </c>
      <c r="D5385" s="4">
        <v>1.9754918763099649E-3</v>
      </c>
      <c r="E5385" s="4">
        <v>-4.8123072878769602E-3</v>
      </c>
      <c r="F5385" s="2">
        <v>5</v>
      </c>
      <c r="G5385" s="4">
        <v>-0.23453170247143251</v>
      </c>
      <c r="H5385" s="4">
        <v>-0.43846962605526252</v>
      </c>
      <c r="I5385" s="4">
        <v>0.1152551362792809</v>
      </c>
    </row>
    <row r="5386" spans="1:9" x14ac:dyDescent="0.25">
      <c r="A5386" t="s">
        <v>5578</v>
      </c>
      <c r="B5386" s="3">
        <v>85.783248901367188</v>
      </c>
      <c r="C5386" s="3">
        <v>31.170000076293949</v>
      </c>
      <c r="D5386" s="4">
        <v>1.9305904854597381E-2</v>
      </c>
      <c r="E5386" s="4">
        <v>-4.7892598975682876E-3</v>
      </c>
      <c r="F5386" s="2">
        <v>5</v>
      </c>
      <c r="G5386" s="4">
        <v>-0.23961838165553931</v>
      </c>
      <c r="H5386" s="4">
        <v>-0.43957673765731547</v>
      </c>
      <c r="I5386" s="4">
        <v>0.1130563025956275</v>
      </c>
    </row>
    <row r="5387" spans="1:9" x14ac:dyDescent="0.25">
      <c r="A5387" t="s">
        <v>5579</v>
      </c>
      <c r="B5387" s="3">
        <v>84.158493041992188</v>
      </c>
      <c r="C5387" s="3">
        <v>31.319999694824219</v>
      </c>
      <c r="D5387" s="4">
        <v>-2.3704943313611841E-2</v>
      </c>
      <c r="E5387" s="4">
        <v>1.919368698114932E-3</v>
      </c>
      <c r="F5387" s="2">
        <v>5</v>
      </c>
      <c r="G5387" s="4">
        <v>-0.24528476677376709</v>
      </c>
      <c r="H5387" s="4">
        <v>-0.45019129225722659</v>
      </c>
      <c r="I5387" s="4">
        <v>9.1974742120623176E-2</v>
      </c>
    </row>
    <row r="5388" spans="1:9" x14ac:dyDescent="0.25">
      <c r="A5388" t="s">
        <v>5580</v>
      </c>
      <c r="B5388" s="3">
        <v>86.201904296875</v>
      </c>
      <c r="C5388" s="3">
        <v>31.260000228881839</v>
      </c>
      <c r="D5388" s="4">
        <v>7.5731248461150544E-3</v>
      </c>
      <c r="E5388" s="4">
        <v>-2.0983403378963979E-2</v>
      </c>
      <c r="F5388" s="2">
        <v>5</v>
      </c>
      <c r="G5388" s="4">
        <v>-0.21581428495479429</v>
      </c>
      <c r="H5388" s="4">
        <v>-0.43684165562728389</v>
      </c>
      <c r="I5388" s="4">
        <v>0.1184884473622756</v>
      </c>
    </row>
    <row r="5389" spans="1:9" x14ac:dyDescent="0.25">
      <c r="A5389" t="s">
        <v>5581</v>
      </c>
      <c r="B5389" s="3">
        <v>85.553993225097656</v>
      </c>
      <c r="C5389" s="3">
        <v>31.930000305175781</v>
      </c>
      <c r="D5389" s="4">
        <v>7.3943825510898176E-3</v>
      </c>
      <c r="E5389" s="4">
        <v>-7.9561788146286894E-2</v>
      </c>
      <c r="F5389" s="2">
        <v>5</v>
      </c>
      <c r="G5389" s="4">
        <v>-0.24617953360298259</v>
      </c>
      <c r="H5389" s="4">
        <v>-0.44107446845733778</v>
      </c>
      <c r="I5389" s="4">
        <v>0.11008166035899419</v>
      </c>
    </row>
    <row r="5390" spans="1:9" x14ac:dyDescent="0.25">
      <c r="A5390" t="s">
        <v>5582</v>
      </c>
      <c r="B5390" s="3">
        <v>84.926017761230469</v>
      </c>
      <c r="C5390" s="3">
        <v>34.689998626708977</v>
      </c>
      <c r="D5390" s="4">
        <v>-1.3660604925342381E-2</v>
      </c>
      <c r="E5390" s="4">
        <v>0.10092029116878209</v>
      </c>
      <c r="F5390" s="2">
        <v>5</v>
      </c>
      <c r="G5390" s="4">
        <v>-0.24966980929220081</v>
      </c>
      <c r="H5390" s="4">
        <v>-0.44517704165943528</v>
      </c>
      <c r="I5390" s="4">
        <v>0.1019335422020746</v>
      </c>
    </row>
    <row r="5391" spans="1:9" x14ac:dyDescent="0.25">
      <c r="A5391" t="s">
        <v>5583</v>
      </c>
      <c r="B5391" s="3">
        <v>86.102226257324219</v>
      </c>
      <c r="C5391" s="3">
        <v>31.510000228881839</v>
      </c>
      <c r="D5391" s="4">
        <v>-2.6265301329438499E-2</v>
      </c>
      <c r="E5391" s="4">
        <v>0.144569540245852</v>
      </c>
      <c r="F5391" s="2">
        <v>5</v>
      </c>
      <c r="G5391" s="4">
        <v>-0.2394787889039128</v>
      </c>
      <c r="H5391" s="4">
        <v>-0.43749285376706543</v>
      </c>
      <c r="I5391" s="4">
        <v>0.1171951031304672</v>
      </c>
    </row>
    <row r="5392" spans="1:9" x14ac:dyDescent="0.25">
      <c r="A5392" t="s">
        <v>5584</v>
      </c>
      <c r="B5392" s="3">
        <v>88.424728393554688</v>
      </c>
      <c r="C5392" s="3">
        <v>27.530000686645511</v>
      </c>
      <c r="D5392" s="4">
        <v>6.124508494542491E-3</v>
      </c>
      <c r="E5392" s="4">
        <v>-5.1016874545311668E-2</v>
      </c>
      <c r="F5392" s="2">
        <v>5</v>
      </c>
      <c r="G5392" s="4">
        <v>-0.2165504212408145</v>
      </c>
      <c r="H5392" s="4">
        <v>-0.4223199121886847</v>
      </c>
      <c r="I5392" s="4">
        <v>0.14733007322813091</v>
      </c>
    </row>
    <row r="5393" spans="1:9" x14ac:dyDescent="0.25">
      <c r="A5393" t="s">
        <v>5585</v>
      </c>
      <c r="B5393" s="3">
        <v>87.886466979980469</v>
      </c>
      <c r="C5393" s="3">
        <v>29.010000228881839</v>
      </c>
      <c r="D5393" s="4">
        <v>-1.2100878877323029E-2</v>
      </c>
      <c r="E5393" s="4">
        <v>5.1467925641194727E-2</v>
      </c>
      <c r="F5393" s="2">
        <v>5</v>
      </c>
      <c r="G5393" s="4">
        <v>-0.2153600135356801</v>
      </c>
      <c r="H5393" s="4">
        <v>-0.42583638214350411</v>
      </c>
      <c r="I5393" s="4">
        <v>0.1403460143763651</v>
      </c>
    </row>
    <row r="5394" spans="1:9" x14ac:dyDescent="0.25">
      <c r="A5394" t="s">
        <v>5586</v>
      </c>
      <c r="B5394" s="3">
        <v>88.962997436523438</v>
      </c>
      <c r="C5394" s="3">
        <v>27.590000152587891</v>
      </c>
      <c r="D5394" s="4">
        <v>-1.5552679088232661E-2</v>
      </c>
      <c r="E5394" s="4">
        <v>7.3540830098880905E-2</v>
      </c>
      <c r="F5394" s="2">
        <v>5</v>
      </c>
      <c r="G5394" s="4">
        <v>-0.21122402905208351</v>
      </c>
      <c r="H5394" s="4">
        <v>-0.41880339239091552</v>
      </c>
      <c r="I5394" s="4">
        <v>0.15431423107294909</v>
      </c>
    </row>
    <row r="5395" spans="1:9" x14ac:dyDescent="0.25">
      <c r="A5395" t="s">
        <v>5587</v>
      </c>
      <c r="B5395" s="3">
        <v>90.36846923828125</v>
      </c>
      <c r="C5395" s="3">
        <v>25.70000076293945</v>
      </c>
      <c r="D5395" s="4">
        <v>-1.4779256057350639E-2</v>
      </c>
      <c r="E5395" s="4">
        <v>2.7588985515513809E-2</v>
      </c>
      <c r="F5395" s="2">
        <v>5</v>
      </c>
      <c r="G5395" s="4">
        <v>-0.20242800455159951</v>
      </c>
      <c r="H5395" s="4">
        <v>-0.40962142385557337</v>
      </c>
      <c r="I5395" s="4">
        <v>0.17255053323102729</v>
      </c>
    </row>
    <row r="5396" spans="1:9" x14ac:dyDescent="0.25">
      <c r="A5396" t="s">
        <v>5588</v>
      </c>
      <c r="B5396" s="3">
        <v>91.724082946777344</v>
      </c>
      <c r="C5396" s="3">
        <v>25.010000228881839</v>
      </c>
      <c r="D5396" s="4">
        <v>-4.1126209368422817E-3</v>
      </c>
      <c r="E5396" s="4">
        <v>-1.9600156625397162E-2</v>
      </c>
      <c r="F5396" s="2">
        <v>5</v>
      </c>
      <c r="G5396" s="4">
        <v>-0.18436450770997809</v>
      </c>
      <c r="H5396" s="4">
        <v>-0.40076517899749681</v>
      </c>
      <c r="I5396" s="4">
        <v>0.19013991579056991</v>
      </c>
    </row>
    <row r="5397" spans="1:9" x14ac:dyDescent="0.25">
      <c r="A5397" t="s">
        <v>5589</v>
      </c>
      <c r="B5397" s="3">
        <v>92.102867126464844</v>
      </c>
      <c r="C5397" s="3">
        <v>25.510000228881839</v>
      </c>
      <c r="D5397" s="4">
        <v>-9.9646437823345257E-3</v>
      </c>
      <c r="E5397" s="4">
        <v>3.8258060469395623E-2</v>
      </c>
      <c r="F5397" s="2">
        <v>5</v>
      </c>
      <c r="G5397" s="4">
        <v>-0.1975683852190642</v>
      </c>
      <c r="H5397" s="4">
        <v>-0.39829057622337771</v>
      </c>
      <c r="I5397" s="4">
        <v>0.19505472286449449</v>
      </c>
    </row>
    <row r="5398" spans="1:9" x14ac:dyDescent="0.25">
      <c r="A5398" t="s">
        <v>5590</v>
      </c>
      <c r="B5398" s="3">
        <v>93.029876708984375</v>
      </c>
      <c r="C5398" s="3">
        <v>24.569999694824219</v>
      </c>
      <c r="D5398" s="4">
        <v>3.2247536019209821E-3</v>
      </c>
      <c r="E5398" s="4">
        <v>-1.3253009187215951E-2</v>
      </c>
      <c r="F5398" s="2">
        <v>5</v>
      </c>
      <c r="G5398" s="4">
        <v>-0.18289265605930111</v>
      </c>
      <c r="H5398" s="4">
        <v>-0.39223440860193609</v>
      </c>
      <c r="I5398" s="4">
        <v>0.20708287371683981</v>
      </c>
    </row>
    <row r="5399" spans="1:9" x14ac:dyDescent="0.25">
      <c r="A5399" t="s">
        <v>5591</v>
      </c>
      <c r="B5399" s="3">
        <v>92.730842590332031</v>
      </c>
      <c r="C5399" s="3">
        <v>24.89999961853027</v>
      </c>
      <c r="D5399" s="4">
        <v>-3.2233029256634183E-4</v>
      </c>
      <c r="E5399" s="4">
        <v>2.3848681372701241E-2</v>
      </c>
      <c r="F5399" s="2">
        <v>5</v>
      </c>
      <c r="G5399" s="4">
        <v>-0.19062121053714559</v>
      </c>
      <c r="H5399" s="4">
        <v>-0.39418800302128021</v>
      </c>
      <c r="I5399" s="4">
        <v>0.2032028410214142</v>
      </c>
    </row>
    <row r="5400" spans="1:9" x14ac:dyDescent="0.25">
      <c r="A5400" t="s">
        <v>5592</v>
      </c>
      <c r="B5400" s="3">
        <v>92.7607421875</v>
      </c>
      <c r="C5400" s="3">
        <v>24.319999694824219</v>
      </c>
      <c r="D5400" s="4">
        <v>2.693706155526332E-3</v>
      </c>
      <c r="E5400" s="4">
        <v>2.8865853535759989E-3</v>
      </c>
      <c r="F5400" s="2">
        <v>4</v>
      </c>
      <c r="G5400" s="4">
        <v>-0.19831152906014021</v>
      </c>
      <c r="H5400" s="4">
        <v>-0.39399266850082071</v>
      </c>
      <c r="I5400" s="4">
        <v>0.2035907947944304</v>
      </c>
    </row>
    <row r="5401" spans="1:9" x14ac:dyDescent="0.25">
      <c r="A5401" t="s">
        <v>5593</v>
      </c>
      <c r="B5401" s="3">
        <v>92.511543273925781</v>
      </c>
      <c r="C5401" s="3">
        <v>24.25</v>
      </c>
      <c r="D5401" s="4">
        <v>1.5537744500697229E-2</v>
      </c>
      <c r="E5401" s="4">
        <v>-5.013711916251784E-2</v>
      </c>
      <c r="F5401" s="2">
        <v>4</v>
      </c>
      <c r="G5401" s="4">
        <v>-0.19693695308232931</v>
      </c>
      <c r="H5401" s="4">
        <v>-0.39562068877174911</v>
      </c>
      <c r="I5401" s="4">
        <v>0.20035738471838299</v>
      </c>
    </row>
    <row r="5402" spans="1:9" x14ac:dyDescent="0.25">
      <c r="A5402" t="s">
        <v>5594</v>
      </c>
      <c r="B5402" s="3">
        <v>91.096115112304688</v>
      </c>
      <c r="C5402" s="3">
        <v>25.530000686645511</v>
      </c>
      <c r="D5402" s="4">
        <v>-1.445058126050025E-2</v>
      </c>
      <c r="E5402" s="4">
        <v>1.591729165289402E-2</v>
      </c>
      <c r="F5402" s="2">
        <v>5</v>
      </c>
      <c r="G5402" s="4">
        <v>-0.21567111466645719</v>
      </c>
      <c r="H5402" s="4">
        <v>-0.40486770235664449</v>
      </c>
      <c r="I5402" s="4">
        <v>0.1819918966267029</v>
      </c>
    </row>
    <row r="5403" spans="1:9" x14ac:dyDescent="0.25">
      <c r="A5403" t="s">
        <v>5595</v>
      </c>
      <c r="B5403" s="3">
        <v>92.431808471679688</v>
      </c>
      <c r="C5403" s="3">
        <v>25.129999160766602</v>
      </c>
      <c r="D5403" s="4">
        <v>-2.4741317011369719E-3</v>
      </c>
      <c r="E5403" s="4">
        <v>8.8317669491013717E-3</v>
      </c>
      <c r="F5403" s="2">
        <v>5</v>
      </c>
      <c r="G5403" s="4">
        <v>-0.20601077170996451</v>
      </c>
      <c r="H5403" s="4">
        <v>-0.39614159744062438</v>
      </c>
      <c r="I5403" s="4">
        <v>0.19932280832598881</v>
      </c>
    </row>
    <row r="5404" spans="1:9" x14ac:dyDescent="0.25">
      <c r="A5404" t="s">
        <v>5596</v>
      </c>
      <c r="B5404" s="3">
        <v>92.661064147949219</v>
      </c>
      <c r="C5404" s="3">
        <v>24.909999847412109</v>
      </c>
      <c r="D5404" s="4">
        <v>1.7624494299251611E-2</v>
      </c>
      <c r="E5404" s="4">
        <v>9.3192682087646084E-3</v>
      </c>
      <c r="F5404" s="2">
        <v>5</v>
      </c>
      <c r="G5404" s="4">
        <v>-0.2096582487549874</v>
      </c>
      <c r="H5404" s="4">
        <v>-0.39464386664060208</v>
      </c>
      <c r="I5404" s="4">
        <v>0.20229745056262199</v>
      </c>
    </row>
    <row r="5405" spans="1:9" x14ac:dyDescent="0.25">
      <c r="A5405" t="s">
        <v>5597</v>
      </c>
      <c r="B5405" s="3">
        <v>91.056243896484375</v>
      </c>
      <c r="C5405" s="3">
        <v>24.680000305175781</v>
      </c>
      <c r="D5405" s="4">
        <v>3.0745460165795269E-3</v>
      </c>
      <c r="E5405" s="4">
        <v>-2.7963729875555839E-2</v>
      </c>
      <c r="F5405" s="2">
        <v>5</v>
      </c>
      <c r="G5405" s="4">
        <v>-0.21816156415848989</v>
      </c>
      <c r="H5405" s="4">
        <v>-0.40512818161255698</v>
      </c>
      <c r="I5405" s="4">
        <v>0.18147455893397951</v>
      </c>
    </row>
    <row r="5406" spans="1:9" x14ac:dyDescent="0.25">
      <c r="A5406" t="s">
        <v>5598</v>
      </c>
      <c r="B5406" s="3">
        <v>90.777145385742188</v>
      </c>
      <c r="C5406" s="3">
        <v>25.389999389648441</v>
      </c>
      <c r="D5406" s="4">
        <v>3.2188557679837297E-2</v>
      </c>
      <c r="E5406" s="4">
        <v>-0.1128581885000209</v>
      </c>
      <c r="F5406" s="2">
        <v>5</v>
      </c>
      <c r="G5406" s="4">
        <v>-0.21171987404575829</v>
      </c>
      <c r="H5406" s="4">
        <v>-0.40695153640394482</v>
      </c>
      <c r="I5406" s="4">
        <v>0.17785319508491579</v>
      </c>
    </row>
    <row r="5407" spans="1:9" x14ac:dyDescent="0.25">
      <c r="A5407" t="s">
        <v>5599</v>
      </c>
      <c r="B5407" s="3">
        <v>87.946281433105469</v>
      </c>
      <c r="C5407" s="3">
        <v>28.620000839233398</v>
      </c>
      <c r="D5407" s="4">
        <v>1.3620155502058751E-3</v>
      </c>
      <c r="E5407" s="4">
        <v>-3.3760971359441783E-2</v>
      </c>
      <c r="F5407" s="2">
        <v>5</v>
      </c>
      <c r="G5407" s="4">
        <v>-0.22808394069302451</v>
      </c>
      <c r="H5407" s="4">
        <v>-0.42544561341668541</v>
      </c>
      <c r="I5407" s="4">
        <v>0.14112211990850271</v>
      </c>
    </row>
    <row r="5408" spans="1:9" x14ac:dyDescent="0.25">
      <c r="A5408" t="s">
        <v>5600</v>
      </c>
      <c r="B5408" s="3">
        <v>87.82666015625</v>
      </c>
      <c r="C5408" s="3">
        <v>29.620000839233398</v>
      </c>
      <c r="D5408" s="4">
        <v>8.354326086844166E-3</v>
      </c>
      <c r="E5408" s="4">
        <v>2.368920608466718E-3</v>
      </c>
      <c r="F5408" s="2">
        <v>5</v>
      </c>
      <c r="G5408" s="4">
        <v>-0.24043105523890759</v>
      </c>
      <c r="H5408" s="4">
        <v>-0.42622710102737282</v>
      </c>
      <c r="I5408" s="4">
        <v>0.13957000783727991</v>
      </c>
    </row>
    <row r="5409" spans="1:9" x14ac:dyDescent="0.25">
      <c r="A5409" t="s">
        <v>5601</v>
      </c>
      <c r="B5409" s="3">
        <v>87.099006652832031</v>
      </c>
      <c r="C5409" s="3">
        <v>29.54999923706055</v>
      </c>
      <c r="D5409" s="4">
        <v>-2.2485777493997942E-2</v>
      </c>
      <c r="E5409" s="4">
        <v>7.96491900249503E-2</v>
      </c>
      <c r="F5409" s="2">
        <v>5</v>
      </c>
      <c r="G5409" s="4">
        <v>-0.24711358966894939</v>
      </c>
      <c r="H5409" s="4">
        <v>-0.43098087236925181</v>
      </c>
      <c r="I5409" s="4">
        <v>0.1301285454485519</v>
      </c>
    </row>
    <row r="5410" spans="1:9" x14ac:dyDescent="0.25">
      <c r="A5410" t="s">
        <v>5602</v>
      </c>
      <c r="B5410" s="3">
        <v>89.102546691894531</v>
      </c>
      <c r="C5410" s="3">
        <v>27.370000839233398</v>
      </c>
      <c r="D5410" s="4">
        <v>4.476759271736519E-4</v>
      </c>
      <c r="E5410" s="4">
        <v>3.3220123658690648E-2</v>
      </c>
      <c r="F5410" s="2">
        <v>5</v>
      </c>
      <c r="G5410" s="4">
        <v>-0.22512137367672949</v>
      </c>
      <c r="H5410" s="4">
        <v>-0.4178917149952216</v>
      </c>
      <c r="I5410" s="4">
        <v>0.15612491299748091</v>
      </c>
    </row>
    <row r="5411" spans="1:9" x14ac:dyDescent="0.25">
      <c r="A5411" t="s">
        <v>5603</v>
      </c>
      <c r="B5411" s="3">
        <v>89.062675476074219</v>
      </c>
      <c r="C5411" s="3">
        <v>26.489999771118161</v>
      </c>
      <c r="D5411" s="4">
        <v>-7.4427195009199032E-3</v>
      </c>
      <c r="E5411" s="4">
        <v>1.106866411198437E-2</v>
      </c>
      <c r="F5411" s="2">
        <v>5</v>
      </c>
      <c r="G5411" s="4">
        <v>-0.22121503051496011</v>
      </c>
      <c r="H5411" s="4">
        <v>-0.41815219425113409</v>
      </c>
      <c r="I5411" s="4">
        <v>0.15560757530475741</v>
      </c>
    </row>
    <row r="5412" spans="1:9" x14ac:dyDescent="0.25">
      <c r="A5412" t="s">
        <v>5604</v>
      </c>
      <c r="B5412" s="3">
        <v>89.730514526367188</v>
      </c>
      <c r="C5412" s="3">
        <v>26.20000076293945</v>
      </c>
      <c r="D5412" s="4">
        <v>3.3332655736595379E-4</v>
      </c>
      <c r="E5412" s="4">
        <v>-1.909391010910522E-2</v>
      </c>
      <c r="F5412" s="2">
        <v>5</v>
      </c>
      <c r="G5412" s="4">
        <v>-0.2168769049707773</v>
      </c>
      <c r="H5412" s="4">
        <v>-0.41378919163607392</v>
      </c>
      <c r="I5412" s="4">
        <v>0.16427293216134811</v>
      </c>
    </row>
    <row r="5413" spans="1:9" x14ac:dyDescent="0.25">
      <c r="A5413" t="s">
        <v>5605</v>
      </c>
      <c r="B5413" s="3">
        <v>89.700614929199219</v>
      </c>
      <c r="C5413" s="3">
        <v>26.70999908447266</v>
      </c>
      <c r="D5413" s="4">
        <v>9.3090275393172828E-3</v>
      </c>
      <c r="E5413" s="4">
        <v>-0.11585568043922689</v>
      </c>
      <c r="F5413" s="2">
        <v>5</v>
      </c>
      <c r="G5413" s="4">
        <v>-0.21508943038628339</v>
      </c>
      <c r="H5413" s="4">
        <v>-0.41398452615653342</v>
      </c>
      <c r="I5413" s="4">
        <v>0.1638849783883318</v>
      </c>
    </row>
    <row r="5414" spans="1:9" x14ac:dyDescent="0.25">
      <c r="A5414" t="s">
        <v>5606</v>
      </c>
      <c r="B5414" s="3">
        <v>88.873291015625</v>
      </c>
      <c r="C5414" s="3">
        <v>30.20999908447266</v>
      </c>
      <c r="D5414" s="4">
        <v>-7.1269208319922894E-3</v>
      </c>
      <c r="E5414" s="4">
        <v>6.7868437851180685E-2</v>
      </c>
      <c r="F5414" s="2">
        <v>5</v>
      </c>
      <c r="G5414" s="4">
        <v>-0.22998525517744481</v>
      </c>
      <c r="H5414" s="4">
        <v>-0.41938944579524368</v>
      </c>
      <c r="I5414" s="4">
        <v>0.15315027076084761</v>
      </c>
    </row>
    <row r="5415" spans="1:9" x14ac:dyDescent="0.25">
      <c r="A5415" t="s">
        <v>5607</v>
      </c>
      <c r="B5415" s="3">
        <v>89.51123046875</v>
      </c>
      <c r="C5415" s="3">
        <v>28.29000091552734</v>
      </c>
      <c r="D5415" s="4">
        <v>-1.1557425954948131E-2</v>
      </c>
      <c r="E5415" s="4">
        <v>6.1140325485540492E-2</v>
      </c>
      <c r="F5415" s="2">
        <v>5</v>
      </c>
      <c r="G5415" s="4">
        <v>-0.21899461303793399</v>
      </c>
      <c r="H5415" s="4">
        <v>-0.41522177770064311</v>
      </c>
      <c r="I5415" s="4">
        <v>0.161427673844422</v>
      </c>
    </row>
    <row r="5416" spans="1:9" x14ac:dyDescent="0.25">
      <c r="A5416" t="s">
        <v>5608</v>
      </c>
      <c r="B5416" s="3">
        <v>90.557846069335938</v>
      </c>
      <c r="C5416" s="3">
        <v>26.659999847412109</v>
      </c>
      <c r="D5416" s="4">
        <v>-8.7289094087005248E-3</v>
      </c>
      <c r="E5416" s="4">
        <v>1.6006100608134451E-2</v>
      </c>
      <c r="F5416" s="2">
        <v>5</v>
      </c>
      <c r="G5416" s="4">
        <v>-0.20516189498768289</v>
      </c>
      <c r="H5416" s="4">
        <v>-0.40838422215441361</v>
      </c>
      <c r="I5416" s="4">
        <v>0.1750077387818845</v>
      </c>
    </row>
    <row r="5417" spans="1:9" x14ac:dyDescent="0.25">
      <c r="A5417" t="s">
        <v>5609</v>
      </c>
      <c r="B5417" s="3">
        <v>91.355278015136719</v>
      </c>
      <c r="C5417" s="3">
        <v>26.239999771118161</v>
      </c>
      <c r="D5417" s="4">
        <v>2.5856308208242581E-2</v>
      </c>
      <c r="E5417" s="4">
        <v>-6.8843169377159286E-2</v>
      </c>
      <c r="F5417" s="2">
        <v>5</v>
      </c>
      <c r="G5417" s="4">
        <v>-0.1898700665715323</v>
      </c>
      <c r="H5417" s="4">
        <v>-0.40317458719321292</v>
      </c>
      <c r="I5417" s="4">
        <v>0.18535459162940479</v>
      </c>
    </row>
    <row r="5418" spans="1:9" x14ac:dyDescent="0.25">
      <c r="A5418" t="s">
        <v>5610</v>
      </c>
      <c r="B5418" s="3">
        <v>89.052703857421875</v>
      </c>
      <c r="C5418" s="3">
        <v>28.180000305175781</v>
      </c>
      <c r="D5418" s="4">
        <v>-1.575408549654422E-2</v>
      </c>
      <c r="E5418" s="4">
        <v>3.2612655177378443E-2</v>
      </c>
      <c r="F5418" s="2">
        <v>5</v>
      </c>
      <c r="G5418" s="4">
        <v>-0.20274855785544621</v>
      </c>
      <c r="H5418" s="4">
        <v>-0.41821733898658719</v>
      </c>
      <c r="I5418" s="4">
        <v>0.15547819138505051</v>
      </c>
    </row>
    <row r="5419" spans="1:9" x14ac:dyDescent="0.25">
      <c r="A5419" t="s">
        <v>5611</v>
      </c>
      <c r="B5419" s="3">
        <v>90.478103637695313</v>
      </c>
      <c r="C5419" s="3">
        <v>27.29000091552734</v>
      </c>
      <c r="D5419" s="4">
        <v>-1.1019815179069691E-4</v>
      </c>
      <c r="E5419" s="4">
        <v>-1.693081086020665E-2</v>
      </c>
      <c r="F5419" s="2">
        <v>5</v>
      </c>
      <c r="G5419" s="4">
        <v>-0.2057228241868789</v>
      </c>
      <c r="H5419" s="4">
        <v>-0.40890518066623871</v>
      </c>
      <c r="I5419" s="4">
        <v>0.17397306339643781</v>
      </c>
    </row>
    <row r="5420" spans="1:9" x14ac:dyDescent="0.25">
      <c r="A5420" t="s">
        <v>5612</v>
      </c>
      <c r="B5420" s="3">
        <v>90.488075256347656</v>
      </c>
      <c r="C5420" s="3">
        <v>27.760000228881839</v>
      </c>
      <c r="D5420" s="4">
        <v>8.8202524202318777E-4</v>
      </c>
      <c r="E5420" s="4">
        <v>-3.4770514326900592E-2</v>
      </c>
      <c r="F5420" s="2">
        <v>5</v>
      </c>
      <c r="G5420" s="4">
        <v>-0.2047306526940631</v>
      </c>
      <c r="H5420" s="4">
        <v>-0.40884003593078572</v>
      </c>
      <c r="I5420" s="4">
        <v>0.17410244731614499</v>
      </c>
    </row>
    <row r="5421" spans="1:9" x14ac:dyDescent="0.25">
      <c r="A5421" t="s">
        <v>5613</v>
      </c>
      <c r="B5421" s="3">
        <v>90.408332824707031</v>
      </c>
      <c r="C5421" s="3">
        <v>28.760000228881839</v>
      </c>
      <c r="D5421" s="4">
        <v>1.340785515024945E-2</v>
      </c>
      <c r="E5421" s="4">
        <v>-6.5627043947406039E-2</v>
      </c>
      <c r="F5421" s="2">
        <v>5</v>
      </c>
      <c r="G5421" s="4">
        <v>-0.207029200394411</v>
      </c>
      <c r="H5421" s="4">
        <v>-0.40936099444261081</v>
      </c>
      <c r="I5421" s="4">
        <v>0.17306777193069811</v>
      </c>
    </row>
    <row r="5422" spans="1:9" x14ac:dyDescent="0.25">
      <c r="A5422" t="s">
        <v>5614</v>
      </c>
      <c r="B5422" s="3">
        <v>89.212188720703125</v>
      </c>
      <c r="C5422" s="3">
        <v>30.780000686645511</v>
      </c>
      <c r="D5422" s="4">
        <v>-2.7491053967617089E-2</v>
      </c>
      <c r="E5422" s="4">
        <v>6.5789528431152267E-2</v>
      </c>
      <c r="F5422" s="2">
        <v>5</v>
      </c>
      <c r="G5422" s="4">
        <v>-0.23215513313317959</v>
      </c>
      <c r="H5422" s="4">
        <v>-0.417175421962937</v>
      </c>
      <c r="I5422" s="4">
        <v>0.15754754215594399</v>
      </c>
    </row>
    <row r="5423" spans="1:9" x14ac:dyDescent="0.25">
      <c r="A5423" t="s">
        <v>5615</v>
      </c>
      <c r="B5423" s="3">
        <v>91.734054565429688</v>
      </c>
      <c r="C5423" s="3">
        <v>28.879999160766602</v>
      </c>
      <c r="D5423" s="4">
        <v>6.5623719169660699E-3</v>
      </c>
      <c r="E5423" s="4">
        <v>-4.0531601503041359E-2</v>
      </c>
      <c r="F5423" s="2">
        <v>5</v>
      </c>
      <c r="G5423" s="4">
        <v>-0.21569795695256461</v>
      </c>
      <c r="H5423" s="4">
        <v>-0.4007000342620437</v>
      </c>
      <c r="I5423" s="4">
        <v>0.19026929971027709</v>
      </c>
    </row>
    <row r="5424" spans="1:9" x14ac:dyDescent="0.25">
      <c r="A5424" t="s">
        <v>5616</v>
      </c>
      <c r="B5424" s="3">
        <v>91.135986328125</v>
      </c>
      <c r="C5424" s="3">
        <v>30.10000038146973</v>
      </c>
      <c r="D5424" s="4">
        <v>-1.1032948331347599E-2</v>
      </c>
      <c r="E5424" s="4">
        <v>4.0802223446155583E-2</v>
      </c>
      <c r="F5424" s="2">
        <v>5</v>
      </c>
      <c r="G5424" s="4">
        <v>-0.22120955486143579</v>
      </c>
      <c r="H5424" s="4">
        <v>-0.40460722310073188</v>
      </c>
      <c r="I5424" s="4">
        <v>0.18250923431942631</v>
      </c>
    </row>
    <row r="5425" spans="1:9" x14ac:dyDescent="0.25">
      <c r="A5425" t="s">
        <v>5617</v>
      </c>
      <c r="B5425" s="3">
        <v>92.152702331542969</v>
      </c>
      <c r="C5425" s="3">
        <v>28.920000076293949</v>
      </c>
      <c r="D5425" s="4">
        <v>-4.5225154495651676E-3</v>
      </c>
      <c r="E5425" s="4">
        <v>2.0825984969177199E-2</v>
      </c>
      <c r="F5425" s="2">
        <v>5</v>
      </c>
      <c r="G5425" s="4">
        <v>-0.1981091434024066</v>
      </c>
      <c r="H5425" s="4">
        <v>-0.39796500207496199</v>
      </c>
      <c r="I5425" s="4">
        <v>0.1957013454838725</v>
      </c>
    </row>
    <row r="5426" spans="1:9" x14ac:dyDescent="0.25">
      <c r="A5426" t="s">
        <v>5618</v>
      </c>
      <c r="B5426" s="3">
        <v>92.571357727050781</v>
      </c>
      <c r="C5426" s="3">
        <v>28.329999923706051</v>
      </c>
      <c r="D5426" s="4">
        <v>-1.3385691420453091E-2</v>
      </c>
      <c r="E5426" s="4">
        <v>3.1682478814259778E-2</v>
      </c>
      <c r="F5426" s="2">
        <v>5</v>
      </c>
      <c r="G5426" s="4">
        <v>-0.18082382427905011</v>
      </c>
      <c r="H5426" s="4">
        <v>-0.39522992004493041</v>
      </c>
      <c r="I5426" s="4">
        <v>0.2011334902505206</v>
      </c>
    </row>
    <row r="5427" spans="1:9" x14ac:dyDescent="0.25">
      <c r="A5427" t="s">
        <v>5619</v>
      </c>
      <c r="B5427" s="3">
        <v>93.827301025390625</v>
      </c>
      <c r="C5427" s="3">
        <v>27.45999908447266</v>
      </c>
      <c r="D5427" s="4">
        <v>1.596037312268983E-3</v>
      </c>
      <c r="E5427" s="4">
        <v>-1.4545787464488309E-3</v>
      </c>
      <c r="F5427" s="2">
        <v>5</v>
      </c>
      <c r="G5427" s="4">
        <v>-0.17466028924430421</v>
      </c>
      <c r="H5427" s="4">
        <v>-0.38702482348368528</v>
      </c>
      <c r="I5427" s="4">
        <v>0.21742962757130749</v>
      </c>
    </row>
    <row r="5428" spans="1:9" x14ac:dyDescent="0.25">
      <c r="A5428" t="s">
        <v>5620</v>
      </c>
      <c r="B5428" s="3">
        <v>93.677787780761719</v>
      </c>
      <c r="C5428" s="3">
        <v>27.5</v>
      </c>
      <c r="D5428" s="4">
        <v>-3.1819986312413562E-3</v>
      </c>
      <c r="E5428" s="4">
        <v>9.1743119266054496E-3</v>
      </c>
      <c r="F5428" s="2">
        <v>5</v>
      </c>
      <c r="G5428" s="4">
        <v>-0.1818577430012506</v>
      </c>
      <c r="H5428" s="4">
        <v>-0.38800159577188242</v>
      </c>
      <c r="I5428" s="4">
        <v>0.2154896607201211</v>
      </c>
    </row>
    <row r="5429" spans="1:9" x14ac:dyDescent="0.25">
      <c r="A5429" t="s">
        <v>5621</v>
      </c>
      <c r="B5429" s="3">
        <v>93.976821899414063</v>
      </c>
      <c r="C5429" s="3">
        <v>27.25</v>
      </c>
      <c r="D5429" s="4">
        <v>2.813528246503472E-2</v>
      </c>
      <c r="E5429" s="4">
        <v>4.9287667327249318E-2</v>
      </c>
      <c r="F5429" s="2">
        <v>5</v>
      </c>
      <c r="G5429" s="4">
        <v>-0.16816653889727171</v>
      </c>
      <c r="H5429" s="4">
        <v>-0.38604800135253831</v>
      </c>
      <c r="I5429" s="4">
        <v>0.21936969341554649</v>
      </c>
    </row>
    <row r="5430" spans="1:9" x14ac:dyDescent="0.25">
      <c r="A5430" t="s">
        <v>5622</v>
      </c>
      <c r="B5430" s="3">
        <v>91.405113220214844</v>
      </c>
      <c r="C5430" s="3">
        <v>25.969999313354489</v>
      </c>
      <c r="D5430" s="4">
        <v>-1.9041595125278251E-2</v>
      </c>
      <c r="E5430" s="4">
        <v>7.8936420549221342E-2</v>
      </c>
      <c r="F5430" s="2">
        <v>5</v>
      </c>
      <c r="G5430" s="4">
        <v>-0.2055791702771729</v>
      </c>
      <c r="H5430" s="4">
        <v>-0.40284901304479709</v>
      </c>
      <c r="I5430" s="4">
        <v>0.1860012142487828</v>
      </c>
    </row>
    <row r="5431" spans="1:9" x14ac:dyDescent="0.25">
      <c r="A5431" t="s">
        <v>5623</v>
      </c>
      <c r="B5431" s="3">
        <v>93.179397583007813</v>
      </c>
      <c r="C5431" s="3">
        <v>24.069999694824219</v>
      </c>
      <c r="D5431" s="4">
        <v>6.4234021582310064E-4</v>
      </c>
      <c r="E5431" s="4">
        <v>3.9291876226579259E-2</v>
      </c>
      <c r="F5431" s="2">
        <v>4</v>
      </c>
      <c r="G5431" s="4">
        <v>-0.19365128662005071</v>
      </c>
      <c r="H5431" s="4">
        <v>-0.39125758647078918</v>
      </c>
      <c r="I5431" s="4">
        <v>0.20902293956107881</v>
      </c>
    </row>
    <row r="5432" spans="1:9" x14ac:dyDescent="0.25">
      <c r="A5432" t="s">
        <v>5624</v>
      </c>
      <c r="B5432" s="3">
        <v>93.119583129882813</v>
      </c>
      <c r="C5432" s="3">
        <v>23.159999847412109</v>
      </c>
      <c r="D5432" s="4">
        <v>-7.1208549060735038E-3</v>
      </c>
      <c r="E5432" s="4">
        <v>-2.729943860183737E-2</v>
      </c>
      <c r="F5432" s="2">
        <v>4</v>
      </c>
      <c r="G5432" s="4">
        <v>-0.19242742868682089</v>
      </c>
      <c r="H5432" s="4">
        <v>-0.39164835519760788</v>
      </c>
      <c r="I5432" s="4">
        <v>0.20824683402894101</v>
      </c>
    </row>
    <row r="5433" spans="1:9" x14ac:dyDescent="0.25">
      <c r="A5433" t="s">
        <v>5625</v>
      </c>
      <c r="B5433" s="3">
        <v>93.787429809570313</v>
      </c>
      <c r="C5433" s="3">
        <v>23.809999465942379</v>
      </c>
      <c r="D5433" s="4">
        <v>1.8620691026689281E-2</v>
      </c>
      <c r="E5433" s="4">
        <v>-5.9636660627231497E-2</v>
      </c>
      <c r="F5433" s="2">
        <v>4</v>
      </c>
      <c r="G5433" s="4">
        <v>-0.17493864175861229</v>
      </c>
      <c r="H5433" s="4">
        <v>-0.38728530273959783</v>
      </c>
      <c r="I5433" s="4">
        <v>0.21691228987858399</v>
      </c>
    </row>
    <row r="5434" spans="1:9" x14ac:dyDescent="0.25">
      <c r="A5434" t="s">
        <v>5626</v>
      </c>
      <c r="B5434" s="3">
        <v>92.072967529296875</v>
      </c>
      <c r="C5434" s="3">
        <v>25.319999694824219</v>
      </c>
      <c r="D5434" s="4">
        <v>2.22443962939558E-2</v>
      </c>
      <c r="E5434" s="4">
        <v>-7.6249549953398388E-2</v>
      </c>
      <c r="F5434" s="2">
        <v>5</v>
      </c>
      <c r="G5434" s="4">
        <v>-0.1953832734202792</v>
      </c>
      <c r="H5434" s="4">
        <v>-0.39848591074383721</v>
      </c>
      <c r="I5434" s="4">
        <v>0.19466676909147829</v>
      </c>
    </row>
    <row r="5435" spans="1:9" x14ac:dyDescent="0.25">
      <c r="A5435" t="s">
        <v>5627</v>
      </c>
      <c r="B5435" s="3">
        <v>90.069427490234375</v>
      </c>
      <c r="C5435" s="3">
        <v>27.409999847412109</v>
      </c>
      <c r="D5435" s="4">
        <v>-1.3262547860811711E-3</v>
      </c>
      <c r="E5435" s="4">
        <v>-9.0383225372067111E-3</v>
      </c>
      <c r="F5435" s="2">
        <v>5</v>
      </c>
      <c r="G5435" s="4">
        <v>-0.2194868912305116</v>
      </c>
      <c r="H5435" s="4">
        <v>-0.41157506811786743</v>
      </c>
      <c r="I5435" s="4">
        <v>0.16867040154254931</v>
      </c>
    </row>
    <row r="5436" spans="1:9" x14ac:dyDescent="0.25">
      <c r="A5436" t="s">
        <v>5628</v>
      </c>
      <c r="B5436" s="3">
        <v>90.189041137695313</v>
      </c>
      <c r="C5436" s="3">
        <v>27.659999847412109</v>
      </c>
      <c r="D5436" s="4">
        <v>-1.006568963904486E-2</v>
      </c>
      <c r="E5436" s="4">
        <v>3.7898695810095313E-2</v>
      </c>
      <c r="F5436" s="2">
        <v>5</v>
      </c>
      <c r="G5436" s="4">
        <v>-0.20881426327966329</v>
      </c>
      <c r="H5436" s="4">
        <v>-0.41079363035012972</v>
      </c>
      <c r="I5436" s="4">
        <v>0.17022241462071941</v>
      </c>
    </row>
    <row r="5437" spans="1:9" x14ac:dyDescent="0.25">
      <c r="A5437" t="s">
        <v>5629</v>
      </c>
      <c r="B5437" s="3">
        <v>91.106086730957031</v>
      </c>
      <c r="C5437" s="3">
        <v>26.64999961853027</v>
      </c>
      <c r="D5437" s="4">
        <v>7.3845607710731898E-3</v>
      </c>
      <c r="E5437" s="4">
        <v>-7.0456939392683382E-2</v>
      </c>
      <c r="F5437" s="2">
        <v>5</v>
      </c>
      <c r="G5437" s="4">
        <v>-0.20431789445292001</v>
      </c>
      <c r="H5437" s="4">
        <v>-0.40480255762119138</v>
      </c>
      <c r="I5437" s="4">
        <v>0.18212128054641011</v>
      </c>
    </row>
    <row r="5438" spans="1:9" x14ac:dyDescent="0.25">
      <c r="A5438" t="s">
        <v>5630</v>
      </c>
      <c r="B5438" s="3">
        <v>90.438240051269531</v>
      </c>
      <c r="C5438" s="3">
        <v>28.670000076293949</v>
      </c>
      <c r="D5438" s="4">
        <v>1.8865817898396031E-2</v>
      </c>
      <c r="E5438" s="4">
        <v>-8.2266316058050015E-2</v>
      </c>
      <c r="F5438" s="2">
        <v>5</v>
      </c>
      <c r="G5438" s="4">
        <v>-0.20870400686550969</v>
      </c>
      <c r="H5438" s="4">
        <v>-0.40916561007920149</v>
      </c>
      <c r="I5438" s="4">
        <v>0.17345582469676701</v>
      </c>
    </row>
    <row r="5439" spans="1:9" x14ac:dyDescent="0.25">
      <c r="A5439" t="s">
        <v>5631</v>
      </c>
      <c r="B5439" s="3">
        <v>88.763641357421875</v>
      </c>
      <c r="C5439" s="3">
        <v>31.239999771118161</v>
      </c>
      <c r="D5439" s="4">
        <v>1.0117297498535289E-3</v>
      </c>
      <c r="E5439" s="4">
        <v>2.158272887700274E-2</v>
      </c>
      <c r="F5439" s="2">
        <v>5</v>
      </c>
      <c r="G5439" s="4">
        <v>-0.2226102123637981</v>
      </c>
      <c r="H5439" s="4">
        <v>-0.42010578867047821</v>
      </c>
      <c r="I5439" s="4">
        <v>0.15172754260933211</v>
      </c>
    </row>
    <row r="5440" spans="1:9" x14ac:dyDescent="0.25">
      <c r="A5440" t="s">
        <v>5632</v>
      </c>
      <c r="B5440" s="3">
        <v>88.673927307128906</v>
      </c>
      <c r="C5440" s="3">
        <v>30.579999923706051</v>
      </c>
      <c r="D5440" s="4">
        <v>7.9310816710191911E-3</v>
      </c>
      <c r="E5440" s="4">
        <v>-2.3003173511326521E-2</v>
      </c>
      <c r="F5440" s="2">
        <v>5</v>
      </c>
      <c r="G5440" s="4">
        <v>-0.20592697462883899</v>
      </c>
      <c r="H5440" s="4">
        <v>-0.42069189191775641</v>
      </c>
      <c r="I5440" s="4">
        <v>0.15056348330417821</v>
      </c>
    </row>
    <row r="5441" spans="1:9" x14ac:dyDescent="0.25">
      <c r="A5441" t="s">
        <v>5633</v>
      </c>
      <c r="B5441" s="3">
        <v>87.976181030273438</v>
      </c>
      <c r="C5441" s="3">
        <v>31.29999923706055</v>
      </c>
      <c r="D5441" s="4">
        <v>-1.550472311616213E-2</v>
      </c>
      <c r="E5441" s="4">
        <v>6.4263835411571657E-2</v>
      </c>
      <c r="F5441" s="2">
        <v>5</v>
      </c>
      <c r="G5441" s="4">
        <v>-0.21699784578246981</v>
      </c>
      <c r="H5441" s="4">
        <v>-0.42525027889622591</v>
      </c>
      <c r="I5441" s="4">
        <v>0.14151007368151891</v>
      </c>
    </row>
    <row r="5442" spans="1:9" x14ac:dyDescent="0.25">
      <c r="A5442" t="s">
        <v>5634</v>
      </c>
      <c r="B5442" s="3">
        <v>89.361709594726563</v>
      </c>
      <c r="C5442" s="3">
        <v>29.409999847412109</v>
      </c>
      <c r="D5442" s="4">
        <v>-1.2230052016218851E-2</v>
      </c>
      <c r="E5442" s="4">
        <v>-6.3971999490807119E-2</v>
      </c>
      <c r="F5442" s="2">
        <v>5</v>
      </c>
      <c r="G5442" s="4">
        <v>-0.20381881970984519</v>
      </c>
      <c r="H5442" s="4">
        <v>-0.41619859983178997</v>
      </c>
      <c r="I5442" s="4">
        <v>0.159487608000183</v>
      </c>
    </row>
    <row r="5443" spans="1:9" x14ac:dyDescent="0.25">
      <c r="A5443" t="s">
        <v>5635</v>
      </c>
      <c r="B5443" s="3">
        <v>90.4681396484375</v>
      </c>
      <c r="C5443" s="3">
        <v>31.420000076293949</v>
      </c>
      <c r="D5443" s="4">
        <v>-2.4505576509106008E-2</v>
      </c>
      <c r="E5443" s="4">
        <v>2.2453646089686918E-2</v>
      </c>
      <c r="F5443" s="2">
        <v>5</v>
      </c>
      <c r="G5443" s="4">
        <v>-0.19144769500160921</v>
      </c>
      <c r="H5443" s="4">
        <v>-0.40897027555874199</v>
      </c>
      <c r="I5443" s="4">
        <v>0.1738437784697833</v>
      </c>
    </row>
    <row r="5444" spans="1:9" x14ac:dyDescent="0.25">
      <c r="A5444" t="s">
        <v>5636</v>
      </c>
      <c r="B5444" s="3">
        <v>92.740806579589844</v>
      </c>
      <c r="C5444" s="3">
        <v>30.729999542236332</v>
      </c>
      <c r="D5444" s="4">
        <v>1.2955897831786739E-2</v>
      </c>
      <c r="E5444" s="4">
        <v>-1.6010246792472319E-2</v>
      </c>
      <c r="F5444" s="2">
        <v>5</v>
      </c>
      <c r="G5444" s="4">
        <v>-0.17224200529011791</v>
      </c>
      <c r="H5444" s="4">
        <v>-0.39412290812877698</v>
      </c>
      <c r="I5444" s="4">
        <v>0.2033321259480689</v>
      </c>
    </row>
    <row r="5445" spans="1:9" x14ac:dyDescent="0.25">
      <c r="A5445" t="s">
        <v>5637</v>
      </c>
      <c r="B5445" s="3">
        <v>91.554634094238281</v>
      </c>
      <c r="C5445" s="3">
        <v>31.229999542236332</v>
      </c>
      <c r="D5445" s="4">
        <v>7.9008548501702247E-3</v>
      </c>
      <c r="E5445" s="4">
        <v>1.330304514834113E-2</v>
      </c>
      <c r="F5445" s="2">
        <v>5</v>
      </c>
      <c r="G5445" s="4">
        <v>-0.1701301029197122</v>
      </c>
      <c r="H5445" s="4">
        <v>-0.40187219091365017</v>
      </c>
      <c r="I5445" s="4">
        <v>0.1879412800930218</v>
      </c>
    </row>
    <row r="5446" spans="1:9" x14ac:dyDescent="0.25">
      <c r="A5446" t="s">
        <v>5638</v>
      </c>
      <c r="B5446" s="3">
        <v>90.836944580078125</v>
      </c>
      <c r="C5446" s="3">
        <v>30.819999694824219</v>
      </c>
      <c r="D5446" s="4">
        <v>9.526937877045949E-3</v>
      </c>
      <c r="E5446" s="4">
        <v>5.1877150079958863E-2</v>
      </c>
      <c r="F5446" s="2">
        <v>5</v>
      </c>
      <c r="G5446" s="4">
        <v>-0.1658581792583326</v>
      </c>
      <c r="H5446" s="4">
        <v>-0.40656086736302588</v>
      </c>
      <c r="I5446" s="4">
        <v>0.17862910263094831</v>
      </c>
    </row>
    <row r="5447" spans="1:9" x14ac:dyDescent="0.25">
      <c r="A5447" t="s">
        <v>5639</v>
      </c>
      <c r="B5447" s="3">
        <v>89.979713439941406</v>
      </c>
      <c r="C5447" s="3">
        <v>29.29999923706055</v>
      </c>
      <c r="D5447" s="4">
        <v>1.9769509916099048E-2</v>
      </c>
      <c r="E5447" s="4">
        <v>-5.9087995782027607E-2</v>
      </c>
      <c r="F5447" s="2">
        <v>5</v>
      </c>
      <c r="G5447" s="4">
        <v>-0.16809515375272441</v>
      </c>
      <c r="H5447" s="4">
        <v>-0.41216117136514552</v>
      </c>
      <c r="I5447" s="4">
        <v>0.16750634223739549</v>
      </c>
    </row>
    <row r="5448" spans="1:9" x14ac:dyDescent="0.25">
      <c r="A5448" t="s">
        <v>5640</v>
      </c>
      <c r="B5448" s="3">
        <v>88.235343933105469</v>
      </c>
      <c r="C5448" s="3">
        <v>31.139999389648441</v>
      </c>
      <c r="D5448" s="4">
        <v>-1.0175559468764139E-2</v>
      </c>
      <c r="E5448" s="4">
        <v>-2.8818493085845942E-3</v>
      </c>
      <c r="F5448" s="2">
        <v>5</v>
      </c>
      <c r="G5448" s="4">
        <v>-0.16332704518266311</v>
      </c>
      <c r="H5448" s="4">
        <v>-0.42355716373279428</v>
      </c>
      <c r="I5448" s="4">
        <v>0.14487276868422111</v>
      </c>
    </row>
    <row r="5449" spans="1:9" x14ac:dyDescent="0.25">
      <c r="A5449" t="s">
        <v>5641</v>
      </c>
      <c r="B5449" s="3">
        <v>89.142417907714844</v>
      </c>
      <c r="C5449" s="3">
        <v>31.229999542236332</v>
      </c>
      <c r="D5449" s="4">
        <v>9.7098831072144343E-3</v>
      </c>
      <c r="E5449" s="4">
        <v>-3.2228103525704599E-2</v>
      </c>
      <c r="F5449" s="2">
        <v>5</v>
      </c>
      <c r="G5449" s="4">
        <v>-0.15759231276917179</v>
      </c>
      <c r="H5449" s="4">
        <v>-0.41763123573930899</v>
      </c>
      <c r="I5449" s="4">
        <v>0.15664225069020429</v>
      </c>
    </row>
    <row r="5450" spans="1:9" x14ac:dyDescent="0.25">
      <c r="A5450" t="s">
        <v>5642</v>
      </c>
      <c r="B5450" s="3">
        <v>88.285179138183594</v>
      </c>
      <c r="C5450" s="3">
        <v>32.270000457763672</v>
      </c>
      <c r="D5450" s="4">
        <v>-1.160588787173311E-2</v>
      </c>
      <c r="E5450" s="4">
        <v>3.8622490335568083E-2</v>
      </c>
      <c r="F5450" s="2">
        <v>5</v>
      </c>
      <c r="G5450" s="4">
        <v>-0.17570966257757201</v>
      </c>
      <c r="H5450" s="4">
        <v>-0.42323158958437862</v>
      </c>
      <c r="I5450" s="4">
        <v>0.145519391303599</v>
      </c>
    </row>
    <row r="5451" spans="1:9" x14ac:dyDescent="0.25">
      <c r="A5451" t="s">
        <v>5643</v>
      </c>
      <c r="B5451" s="3">
        <v>89.32183837890625</v>
      </c>
      <c r="C5451" s="3">
        <v>31.069999694824219</v>
      </c>
      <c r="D5451" s="4">
        <v>-6.5409525506643362E-3</v>
      </c>
      <c r="E5451" s="4">
        <v>3.5666656494140581E-2</v>
      </c>
      <c r="F5451" s="2">
        <v>5</v>
      </c>
      <c r="G5451" s="4">
        <v>-0.18772661260757731</v>
      </c>
      <c r="H5451" s="4">
        <v>-0.41645907908770252</v>
      </c>
      <c r="I5451" s="4">
        <v>0.15897027030745961</v>
      </c>
    </row>
    <row r="5452" spans="1:9" x14ac:dyDescent="0.25">
      <c r="A5452" t="s">
        <v>5644</v>
      </c>
      <c r="B5452" s="3">
        <v>89.909934997558594</v>
      </c>
      <c r="C5452" s="3">
        <v>30</v>
      </c>
      <c r="D5452" s="4">
        <v>2.0823821045905081E-2</v>
      </c>
      <c r="E5452" s="4">
        <v>-0.11842488756563339</v>
      </c>
      <c r="F5452" s="2">
        <v>5</v>
      </c>
      <c r="G5452" s="4">
        <v>-0.1842272619316023</v>
      </c>
      <c r="H5452" s="4">
        <v>-0.41261703498446739</v>
      </c>
      <c r="I5452" s="4">
        <v>0.1666009517786031</v>
      </c>
    </row>
    <row r="5453" spans="1:9" x14ac:dyDescent="0.25">
      <c r="A5453" t="s">
        <v>5645</v>
      </c>
      <c r="B5453" s="3">
        <v>88.075859069824219</v>
      </c>
      <c r="C5453" s="3">
        <v>34.029998779296882</v>
      </c>
      <c r="D5453" s="4">
        <v>-2.039903518764841E-2</v>
      </c>
      <c r="E5453" s="4">
        <v>2.499993967722847E-2</v>
      </c>
      <c r="F5453" s="2">
        <v>5</v>
      </c>
      <c r="G5453" s="4">
        <v>-0.18652185827909981</v>
      </c>
      <c r="H5453" s="4">
        <v>-0.42459908075644448</v>
      </c>
      <c r="I5453" s="4">
        <v>0.14280341791332751</v>
      </c>
    </row>
    <row r="5454" spans="1:9" x14ac:dyDescent="0.25">
      <c r="A5454" t="s">
        <v>5646</v>
      </c>
      <c r="B5454" s="3">
        <v>89.909934997558594</v>
      </c>
      <c r="C5454" s="3">
        <v>33.200000762939453</v>
      </c>
      <c r="D5454" s="4">
        <v>7.596038691728868E-3</v>
      </c>
      <c r="E5454" s="4">
        <v>-2.6107344842029149E-2</v>
      </c>
      <c r="F5454" s="2">
        <v>5</v>
      </c>
      <c r="G5454" s="4">
        <v>-0.1717932916147398</v>
      </c>
      <c r="H5454" s="4">
        <v>-0.41261703498446739</v>
      </c>
      <c r="I5454" s="4">
        <v>0.1666009517786031</v>
      </c>
    </row>
    <row r="5455" spans="1:9" x14ac:dyDescent="0.25">
      <c r="A5455" t="s">
        <v>5647</v>
      </c>
      <c r="B5455" s="3">
        <v>89.232124328613281</v>
      </c>
      <c r="C5455" s="3">
        <v>34.090000152587891</v>
      </c>
      <c r="D5455" s="4">
        <v>-7.2086205673048687E-3</v>
      </c>
      <c r="E5455" s="4">
        <v>2.9598294296918182E-2</v>
      </c>
      <c r="F5455" s="2">
        <v>5</v>
      </c>
      <c r="G5455" s="4">
        <v>-0.18224173701718549</v>
      </c>
      <c r="H5455" s="4">
        <v>-0.41704518233498072</v>
      </c>
      <c r="I5455" s="4">
        <v>0.15780621100230571</v>
      </c>
    </row>
    <row r="5456" spans="1:9" x14ac:dyDescent="0.25">
      <c r="A5456" t="s">
        <v>5648</v>
      </c>
      <c r="B5456" s="3">
        <v>89.880035400390625</v>
      </c>
      <c r="C5456" s="3">
        <v>33.110000610351563</v>
      </c>
      <c r="D5456" s="4">
        <v>1.726080642881378E-2</v>
      </c>
      <c r="E5456" s="4">
        <v>-1.2526041879984851E-2</v>
      </c>
      <c r="F5456" s="2">
        <v>5</v>
      </c>
      <c r="G5456" s="4">
        <v>-0.16003728111391591</v>
      </c>
      <c r="H5456" s="4">
        <v>-0.41281236950492689</v>
      </c>
      <c r="I5456" s="4">
        <v>0.16621299800558689</v>
      </c>
    </row>
    <row r="5457" spans="1:9" x14ac:dyDescent="0.25">
      <c r="A5457" t="s">
        <v>5649</v>
      </c>
      <c r="B5457" s="3">
        <v>88.354957580566406</v>
      </c>
      <c r="C5457" s="3">
        <v>33.529998779296882</v>
      </c>
      <c r="D5457" s="4">
        <v>4.1917117854552988E-3</v>
      </c>
      <c r="E5457" s="4">
        <v>-1.6715534320530741E-2</v>
      </c>
      <c r="F5457" s="2">
        <v>5</v>
      </c>
      <c r="G5457" s="4">
        <v>-0.17482774741089391</v>
      </c>
      <c r="H5457" s="4">
        <v>-0.42277572596505669</v>
      </c>
      <c r="I5457" s="4">
        <v>0.14642478176239121</v>
      </c>
    </row>
    <row r="5458" spans="1:9" x14ac:dyDescent="0.25">
      <c r="A5458" t="s">
        <v>5650</v>
      </c>
      <c r="B5458" s="3">
        <v>87.98614501953125</v>
      </c>
      <c r="C5458" s="3">
        <v>34.099998474121087</v>
      </c>
      <c r="D5458" s="4">
        <v>1.9872827628216291E-2</v>
      </c>
      <c r="E5458" s="4">
        <v>-5.2777820163302902E-2</v>
      </c>
      <c r="F5458" s="2">
        <v>5</v>
      </c>
      <c r="G5458" s="4">
        <v>-0.1800278814922108</v>
      </c>
      <c r="H5458" s="4">
        <v>-0.42518518400372263</v>
      </c>
      <c r="I5458" s="4">
        <v>0.14163935860817339</v>
      </c>
    </row>
    <row r="5459" spans="1:9" x14ac:dyDescent="0.25">
      <c r="A5459" t="s">
        <v>5651</v>
      </c>
      <c r="B5459" s="3">
        <v>86.271682739257813</v>
      </c>
      <c r="C5459" s="3">
        <v>36</v>
      </c>
      <c r="D5459" s="4">
        <v>-2.4238956914925721E-2</v>
      </c>
      <c r="E5459" s="4">
        <v>5.8201043962198939E-2</v>
      </c>
      <c r="F5459" s="2">
        <v>5</v>
      </c>
      <c r="G5459" s="4">
        <v>-0.21311022516032949</v>
      </c>
      <c r="H5459" s="4">
        <v>-0.43638579200796213</v>
      </c>
      <c r="I5459" s="4">
        <v>0.1193938378210679</v>
      </c>
    </row>
    <row r="5460" spans="1:9" x14ac:dyDescent="0.25">
      <c r="A5460" t="s">
        <v>5652</v>
      </c>
      <c r="B5460" s="3">
        <v>88.414764404296875</v>
      </c>
      <c r="C5460" s="3">
        <v>34.020000457763672</v>
      </c>
      <c r="D5460" s="4">
        <v>4.8091734503324268E-2</v>
      </c>
      <c r="E5460" s="4">
        <v>-5.604884590592174E-2</v>
      </c>
      <c r="F5460" s="2">
        <v>5</v>
      </c>
      <c r="G5460" s="4">
        <v>-0.18847212635260771</v>
      </c>
      <c r="H5460" s="4">
        <v>-0.42238500708118792</v>
      </c>
      <c r="I5460" s="4">
        <v>0.14720078830147629</v>
      </c>
    </row>
    <row r="5461" spans="1:9" x14ac:dyDescent="0.25">
      <c r="A5461" t="s">
        <v>5653</v>
      </c>
      <c r="B5461" s="3">
        <v>84.35784912109375</v>
      </c>
      <c r="C5461" s="3">
        <v>36.040000915527337</v>
      </c>
      <c r="D5461" s="4">
        <v>5.5845334479494024E-3</v>
      </c>
      <c r="E5461" s="4">
        <v>9.523813594448205E-3</v>
      </c>
      <c r="F5461" s="2">
        <v>5</v>
      </c>
      <c r="G5461" s="4">
        <v>-0.22712334226953279</v>
      </c>
      <c r="H5461" s="4">
        <v>-0.44888889597766402</v>
      </c>
      <c r="I5461" s="4">
        <v>9.4561430584240158E-2</v>
      </c>
    </row>
    <row r="5462" spans="1:9" x14ac:dyDescent="0.25">
      <c r="A5462" t="s">
        <v>5654</v>
      </c>
      <c r="B5462" s="3">
        <v>83.889366149902344</v>
      </c>
      <c r="C5462" s="3">
        <v>35.700000762939453</v>
      </c>
      <c r="D5462" s="4">
        <v>4.3780299686264401E-2</v>
      </c>
      <c r="E5462" s="4">
        <v>-4.9267603507570978E-2</v>
      </c>
      <c r="F5462" s="2">
        <v>5</v>
      </c>
      <c r="G5462" s="4">
        <v>-0.23490908013022391</v>
      </c>
      <c r="H5462" s="4">
        <v>-0.45194950231316139</v>
      </c>
      <c r="I5462" s="4">
        <v>8.8482762191266717E-2</v>
      </c>
    </row>
    <row r="5463" spans="1:9" x14ac:dyDescent="0.25">
      <c r="A5463" t="s">
        <v>5655</v>
      </c>
      <c r="B5463" s="3">
        <v>80.370712280273438</v>
      </c>
      <c r="C5463" s="3">
        <v>37.549999237060547</v>
      </c>
      <c r="D5463" s="4">
        <v>3.2394389386546367E-2</v>
      </c>
      <c r="E5463" s="4">
        <v>-0.1087111729157044</v>
      </c>
      <c r="F5463" s="2">
        <v>5</v>
      </c>
      <c r="G5463" s="4">
        <v>-0.25563149344374742</v>
      </c>
      <c r="H5463" s="4">
        <v>-0.47493692125481818</v>
      </c>
      <c r="I5463" s="4">
        <v>4.2827463325796337E-2</v>
      </c>
    </row>
    <row r="5464" spans="1:9" x14ac:dyDescent="0.25">
      <c r="A5464" t="s">
        <v>5656</v>
      </c>
      <c r="B5464" s="3">
        <v>77.848846435546875</v>
      </c>
      <c r="C5464" s="3">
        <v>42.130001068115227</v>
      </c>
      <c r="D5464" s="4">
        <v>-2.8244496247850751E-2</v>
      </c>
      <c r="E5464" s="4">
        <v>2.7059985323366179E-2</v>
      </c>
      <c r="F5464" s="2">
        <v>5</v>
      </c>
      <c r="G5464" s="4">
        <v>-0.26292946524231042</v>
      </c>
      <c r="H5464" s="4">
        <v>-0.49141230895571142</v>
      </c>
      <c r="I5464" s="4">
        <v>2.17361135051175E-3</v>
      </c>
    </row>
    <row r="5465" spans="1:9" x14ac:dyDescent="0.25">
      <c r="A5465" t="s">
        <v>5657</v>
      </c>
      <c r="B5465" s="3">
        <v>80.111557006835938</v>
      </c>
      <c r="C5465" s="3">
        <v>41.020000457763672</v>
      </c>
      <c r="D5465" s="4">
        <v>1.567054935331225E-2</v>
      </c>
      <c r="E5465" s="4">
        <v>-3.7992470803788203E-2</v>
      </c>
      <c r="F5465" s="2">
        <v>5</v>
      </c>
      <c r="G5465" s="4">
        <v>-0.24556454793932381</v>
      </c>
      <c r="H5465" s="4">
        <v>-0.47662998657529992</v>
      </c>
      <c r="I5465" s="4">
        <v>3.1302223121877797E-2</v>
      </c>
    </row>
    <row r="5466" spans="1:9" x14ac:dyDescent="0.25">
      <c r="A5466" t="s">
        <v>5658</v>
      </c>
      <c r="B5466" s="3">
        <v>78.875534057617188</v>
      </c>
      <c r="C5466" s="3">
        <v>42.639999389648438</v>
      </c>
      <c r="D5466" s="4">
        <v>-2.0668378650964051E-2</v>
      </c>
      <c r="E5466" s="4">
        <v>8.0587946755100059E-2</v>
      </c>
      <c r="F5466" s="2">
        <v>5</v>
      </c>
      <c r="G5466" s="4">
        <v>-0.26205358105203741</v>
      </c>
      <c r="H5466" s="4">
        <v>-0.48470494319448848</v>
      </c>
      <c r="I5466" s="4">
        <v>1.539049623770072E-2</v>
      </c>
    </row>
    <row r="5467" spans="1:9" x14ac:dyDescent="0.25">
      <c r="A5467" t="s">
        <v>5659</v>
      </c>
      <c r="B5467" s="3">
        <v>80.540168762207031</v>
      </c>
      <c r="C5467" s="3">
        <v>39.459999084472663</v>
      </c>
      <c r="D5467" s="4">
        <v>-1.834525573787904E-2</v>
      </c>
      <c r="E5467" s="4">
        <v>5.7625238060718731E-2</v>
      </c>
      <c r="F5467" s="2">
        <v>5</v>
      </c>
      <c r="G5467" s="4">
        <v>-0.2479523713282189</v>
      </c>
      <c r="H5467" s="4">
        <v>-0.47382985949571499</v>
      </c>
      <c r="I5467" s="4">
        <v>3.681988215492682E-2</v>
      </c>
    </row>
    <row r="5468" spans="1:9" x14ac:dyDescent="0.25">
      <c r="A5468" t="s">
        <v>5660</v>
      </c>
      <c r="B5468" s="3">
        <v>82.045310974121094</v>
      </c>
      <c r="C5468" s="3">
        <v>37.310001373291023</v>
      </c>
      <c r="D5468" s="4">
        <v>-1.010227742394554E-2</v>
      </c>
      <c r="E5468" s="4">
        <v>1.303284057487053E-2</v>
      </c>
      <c r="F5468" s="2">
        <v>5</v>
      </c>
      <c r="G5468" s="4">
        <v>-0.23325572613896051</v>
      </c>
      <c r="H5468" s="4">
        <v>-0.46399674266354141</v>
      </c>
      <c r="I5468" s="4">
        <v>5.6196069152878891E-2</v>
      </c>
    </row>
    <row r="5469" spans="1:9" x14ac:dyDescent="0.25">
      <c r="A5469" t="s">
        <v>5661</v>
      </c>
      <c r="B5469" s="3">
        <v>82.882614135742188</v>
      </c>
      <c r="C5469" s="3">
        <v>36.830001831054688</v>
      </c>
      <c r="D5469" s="4">
        <v>-2.9981350723371599E-2</v>
      </c>
      <c r="E5469" s="4">
        <v>7.9425644314351285E-2</v>
      </c>
      <c r="F5469" s="2">
        <v>5</v>
      </c>
      <c r="G5469" s="4">
        <v>-0.21244554095339871</v>
      </c>
      <c r="H5469" s="4">
        <v>-0.45852662844642811</v>
      </c>
      <c r="I5469" s="4">
        <v>6.6974946062400509E-2</v>
      </c>
    </row>
    <row r="5470" spans="1:9" x14ac:dyDescent="0.25">
      <c r="A5470" t="s">
        <v>5662</v>
      </c>
      <c r="B5470" s="3">
        <v>85.444351196289063</v>
      </c>
      <c r="C5470" s="3">
        <v>34.119998931884773</v>
      </c>
      <c r="D5470" s="4">
        <v>4.8049931194409812E-2</v>
      </c>
      <c r="E5470" s="4">
        <v>-0.14033761369485021</v>
      </c>
      <c r="F5470" s="2">
        <v>5</v>
      </c>
      <c r="G5470" s="4">
        <v>-0.17790345805248331</v>
      </c>
      <c r="H5470" s="4">
        <v>-0.44179076148962237</v>
      </c>
      <c r="I5470" s="4">
        <v>9.9953023437307387E-2</v>
      </c>
    </row>
    <row r="5471" spans="1:9" x14ac:dyDescent="0.25">
      <c r="A5471" t="s">
        <v>5663</v>
      </c>
      <c r="B5471" s="3">
        <v>81.526985168457031</v>
      </c>
      <c r="C5471" s="3">
        <v>39.689998626708977</v>
      </c>
      <c r="D5471" s="4">
        <v>-1.160125534971179E-2</v>
      </c>
      <c r="E5471" s="4">
        <v>7.357309483892216E-2</v>
      </c>
      <c r="F5471" s="2">
        <v>5</v>
      </c>
      <c r="G5471" s="4">
        <v>-0.2168709311059418</v>
      </c>
      <c r="H5471" s="4">
        <v>-0.46738297299040449</v>
      </c>
      <c r="I5471" s="4">
        <v>4.9523491866218849E-2</v>
      </c>
    </row>
    <row r="5472" spans="1:9" x14ac:dyDescent="0.25">
      <c r="A5472" t="s">
        <v>5664</v>
      </c>
      <c r="B5472" s="3">
        <v>82.483901977539063</v>
      </c>
      <c r="C5472" s="3">
        <v>36.970001220703118</v>
      </c>
      <c r="D5472" s="4">
        <v>-3.4760248228052133E-2</v>
      </c>
      <c r="E5472" s="4">
        <v>6.8497192228336834E-2</v>
      </c>
      <c r="F5472" s="2">
        <v>5</v>
      </c>
      <c r="G5472" s="4">
        <v>-0.1908672499239801</v>
      </c>
      <c r="H5472" s="4">
        <v>-0.4611314210055536</v>
      </c>
      <c r="I5472" s="4">
        <v>6.1842194303431297E-2</v>
      </c>
    </row>
    <row r="5473" spans="1:9" x14ac:dyDescent="0.25">
      <c r="A5473" t="s">
        <v>5665</v>
      </c>
      <c r="B5473" s="3">
        <v>85.454315185546875</v>
      </c>
      <c r="C5473" s="3">
        <v>34.599998474121087</v>
      </c>
      <c r="D5473" s="4">
        <v>1.636043072963966E-2</v>
      </c>
      <c r="E5473" s="4">
        <v>-7.313161593960904E-2</v>
      </c>
      <c r="F5473" s="2">
        <v>5</v>
      </c>
      <c r="G5473" s="4">
        <v>-0.15445310533111939</v>
      </c>
      <c r="H5473" s="4">
        <v>-0.44172566659711909</v>
      </c>
      <c r="I5473" s="4">
        <v>0.1000812931234385</v>
      </c>
    </row>
    <row r="5474" spans="1:9" x14ac:dyDescent="0.25">
      <c r="A5474" t="s">
        <v>5666</v>
      </c>
      <c r="B5474" s="3">
        <v>84.078750610351563</v>
      </c>
      <c r="C5474" s="3">
        <v>37.330001831054688</v>
      </c>
      <c r="D5474" s="4">
        <v>2.4784349185681839E-2</v>
      </c>
      <c r="E5474" s="4">
        <v>-7.8726520006684231E-2</v>
      </c>
      <c r="F5474" s="2">
        <v>5</v>
      </c>
      <c r="G5474" s="4">
        <v>-0.1710073855345946</v>
      </c>
      <c r="H5474" s="4">
        <v>-0.45071225076905169</v>
      </c>
      <c r="I5474" s="4">
        <v>8.2373201339308366E-2</v>
      </c>
    </row>
    <row r="5475" spans="1:9" x14ac:dyDescent="0.25">
      <c r="A5475" t="s">
        <v>5667</v>
      </c>
      <c r="B5475" s="3">
        <v>82.045310974121094</v>
      </c>
      <c r="C5475" s="3">
        <v>40.520000457763672</v>
      </c>
      <c r="D5475" s="4">
        <v>-1.6136817715138859E-2</v>
      </c>
      <c r="E5475" s="4">
        <v>2.116935852135882E-2</v>
      </c>
      <c r="F5475" s="2">
        <v>5</v>
      </c>
      <c r="G5475" s="4">
        <v>-0.1826216626207596</v>
      </c>
      <c r="H5475" s="4">
        <v>-0.46399674266354141</v>
      </c>
      <c r="I5475" s="4">
        <v>5.6196069152878891E-2</v>
      </c>
    </row>
    <row r="5476" spans="1:9" x14ac:dyDescent="0.25">
      <c r="A5476" t="s">
        <v>5668</v>
      </c>
      <c r="B5476" s="3">
        <v>83.390975952148438</v>
      </c>
      <c r="C5476" s="3">
        <v>39.680000305175781</v>
      </c>
      <c r="D5476" s="4">
        <v>-8.1801246237649394E-3</v>
      </c>
      <c r="E5476" s="4">
        <v>1.795794692560149E-2</v>
      </c>
      <c r="F5476" s="2">
        <v>5</v>
      </c>
      <c r="G5476" s="4">
        <v>-0.14000815598755001</v>
      </c>
      <c r="H5476" s="4">
        <v>-0.45520549301206831</v>
      </c>
      <c r="I5476" s="4">
        <v>7.351925366292944E-2</v>
      </c>
    </row>
    <row r="5477" spans="1:9" x14ac:dyDescent="0.25">
      <c r="A5477" t="s">
        <v>5669</v>
      </c>
      <c r="B5477" s="3">
        <v>84.078750610351563</v>
      </c>
      <c r="C5477" s="3">
        <v>38.979999542236328</v>
      </c>
      <c r="D5477" s="4">
        <v>-4.1322605312188454E-3</v>
      </c>
      <c r="E5477" s="4">
        <v>-4.1082458080091588E-2</v>
      </c>
      <c r="F5477" s="2">
        <v>5</v>
      </c>
      <c r="G5477" s="4">
        <v>-0.14547669943625061</v>
      </c>
      <c r="H5477" s="4">
        <v>-0.45071225076905169</v>
      </c>
      <c r="I5477" s="4">
        <v>8.2373201339308366E-2</v>
      </c>
    </row>
    <row r="5478" spans="1:9" x14ac:dyDescent="0.25">
      <c r="A5478" t="s">
        <v>5670</v>
      </c>
      <c r="B5478" s="3">
        <v>84.427627563476563</v>
      </c>
      <c r="C5478" s="3">
        <v>40.650001525878913</v>
      </c>
      <c r="D5478" s="4">
        <v>-2.5876885696300419E-2</v>
      </c>
      <c r="E5478" s="4">
        <v>8.3422202290180714E-2</v>
      </c>
      <c r="F5478" s="2">
        <v>5</v>
      </c>
      <c r="G5478" s="4">
        <v>-0.16920057247024159</v>
      </c>
      <c r="H5478" s="4">
        <v>-0.44843303235834209</v>
      </c>
      <c r="I5478" s="4">
        <v>8.6864408236249524E-2</v>
      </c>
    </row>
    <row r="5479" spans="1:9" x14ac:dyDescent="0.25">
      <c r="A5479" t="s">
        <v>5671</v>
      </c>
      <c r="B5479" s="3">
        <v>86.670387268066406</v>
      </c>
      <c r="C5479" s="3">
        <v>37.520000457763672</v>
      </c>
      <c r="D5479" s="4">
        <v>-1.0019403864075739E-2</v>
      </c>
      <c r="E5479" s="4">
        <v>-1.289128875051648E-2</v>
      </c>
      <c r="F5479" s="2">
        <v>5</v>
      </c>
      <c r="G5479" s="4">
        <v>-0.1643441541847375</v>
      </c>
      <c r="H5479" s="4">
        <v>-0.43378104929178651</v>
      </c>
      <c r="I5479" s="4">
        <v>0.1157361859882948</v>
      </c>
    </row>
    <row r="5480" spans="1:9" x14ac:dyDescent="0.25">
      <c r="A5480" t="s">
        <v>5672</v>
      </c>
      <c r="B5480" s="3">
        <v>87.547561645507813</v>
      </c>
      <c r="C5480" s="3">
        <v>38.009998321533203</v>
      </c>
      <c r="D5480" s="4">
        <v>-2.2916894793963419E-2</v>
      </c>
      <c r="E5480" s="4">
        <v>3.45671362288138E-2</v>
      </c>
      <c r="F5480" s="2">
        <v>5</v>
      </c>
      <c r="G5480" s="4">
        <v>-0.15790988495652111</v>
      </c>
      <c r="H5480" s="4">
        <v>-0.42805045581876072</v>
      </c>
      <c r="I5480" s="4">
        <v>0.12702833807371339</v>
      </c>
    </row>
    <row r="5481" spans="1:9" x14ac:dyDescent="0.25">
      <c r="A5481" t="s">
        <v>5673</v>
      </c>
      <c r="B5481" s="3">
        <v>89.600936889648438</v>
      </c>
      <c r="C5481" s="3">
        <v>36.740001678466797</v>
      </c>
      <c r="D5481" s="4">
        <v>2.453430863960548E-3</v>
      </c>
      <c r="E5481" s="4">
        <v>2.5684031029612479E-2</v>
      </c>
      <c r="F5481" s="2">
        <v>5</v>
      </c>
      <c r="G5481" s="4">
        <v>-0.1831895045301222</v>
      </c>
      <c r="H5481" s="4">
        <v>-0.41463572429631479</v>
      </c>
      <c r="I5481" s="4">
        <v>0.15346210784809131</v>
      </c>
    </row>
    <row r="5482" spans="1:9" x14ac:dyDescent="0.25">
      <c r="A5482" t="s">
        <v>5674</v>
      </c>
      <c r="B5482" s="3">
        <v>89.381645202636719</v>
      </c>
      <c r="C5482" s="3">
        <v>35.819999694824219</v>
      </c>
      <c r="D5482" s="4">
        <v>2.4594649912790261E-3</v>
      </c>
      <c r="E5482" s="4">
        <v>-4.4800008138020868E-2</v>
      </c>
      <c r="F5482" s="2">
        <v>5</v>
      </c>
      <c r="G5482" s="4">
        <v>-0.175220740896979</v>
      </c>
      <c r="H5482" s="4">
        <v>-0.41606836020383381</v>
      </c>
      <c r="I5482" s="4">
        <v>0.15063909438065839</v>
      </c>
    </row>
    <row r="5483" spans="1:9" x14ac:dyDescent="0.25">
      <c r="A5483" t="s">
        <v>5675</v>
      </c>
      <c r="B5483" s="3">
        <v>89.162353515625</v>
      </c>
      <c r="C5483" s="3">
        <v>37.5</v>
      </c>
      <c r="D5483" s="4">
        <v>-1.8435132007075361E-2</v>
      </c>
      <c r="E5483" s="4">
        <v>7.7276602142652084E-2</v>
      </c>
      <c r="F5483" s="2">
        <v>5</v>
      </c>
      <c r="G5483" s="4">
        <v>-0.19247083848460461</v>
      </c>
      <c r="H5483" s="4">
        <v>-0.41750099611135272</v>
      </c>
      <c r="I5483" s="4">
        <v>0.14781608091322521</v>
      </c>
    </row>
    <row r="5484" spans="1:9" x14ac:dyDescent="0.25">
      <c r="A5484" t="s">
        <v>5676</v>
      </c>
      <c r="B5484" s="3">
        <v>90.836944580078125</v>
      </c>
      <c r="C5484" s="3">
        <v>34.810001373291023</v>
      </c>
      <c r="D5484" s="4">
        <v>-6.2159393508750549E-3</v>
      </c>
      <c r="E5484" s="4">
        <v>-7.6967059199140042E-3</v>
      </c>
      <c r="F5484" s="2">
        <v>5</v>
      </c>
      <c r="G5484" s="4">
        <v>-0.19850484975996571</v>
      </c>
      <c r="H5484" s="4">
        <v>-0.40656086736302588</v>
      </c>
      <c r="I5484" s="4">
        <v>0.16937363830089611</v>
      </c>
    </row>
    <row r="5485" spans="1:9" x14ac:dyDescent="0.25">
      <c r="A5485" t="s">
        <v>5677</v>
      </c>
      <c r="B5485" s="3">
        <v>91.405113220214844</v>
      </c>
      <c r="C5485" s="3">
        <v>35.080001831054688</v>
      </c>
      <c r="D5485" s="4">
        <v>1.1471301778944509E-2</v>
      </c>
      <c r="E5485" s="4">
        <v>-3.7585703791746188E-2</v>
      </c>
      <c r="F5485" s="2">
        <v>5</v>
      </c>
      <c r="G5485" s="4">
        <v>-0.19150062287510511</v>
      </c>
      <c r="H5485" s="4">
        <v>-0.40284901304479709</v>
      </c>
      <c r="I5485" s="4">
        <v>0.17668785866527051</v>
      </c>
    </row>
    <row r="5486" spans="1:9" x14ac:dyDescent="0.25">
      <c r="A5486" t="s">
        <v>5678</v>
      </c>
      <c r="B5486" s="3">
        <v>90.36846923828125</v>
      </c>
      <c r="C5486" s="3">
        <v>36.450000762939453</v>
      </c>
      <c r="D5486" s="4">
        <v>7.3333896895075856E-3</v>
      </c>
      <c r="E5486" s="4">
        <v>3.3030257593378298E-3</v>
      </c>
      <c r="F5486" s="2">
        <v>5</v>
      </c>
      <c r="G5486" s="4">
        <v>-0.20578182987572011</v>
      </c>
      <c r="H5486" s="4">
        <v>-0.40962142385557337</v>
      </c>
      <c r="I5486" s="4">
        <v>0.1633428023076364</v>
      </c>
    </row>
    <row r="5487" spans="1:9" x14ac:dyDescent="0.25">
      <c r="A5487" t="s">
        <v>5679</v>
      </c>
      <c r="B5487" s="3">
        <v>89.710586547851563</v>
      </c>
      <c r="C5487" s="3">
        <v>36.330001831054688</v>
      </c>
      <c r="D5487" s="4">
        <v>1.374186664680321E-2</v>
      </c>
      <c r="E5487" s="4">
        <v>-6.5105474512600292E-2</v>
      </c>
      <c r="F5487" s="2">
        <v>5</v>
      </c>
      <c r="G5487" s="4">
        <v>-0.20578892068227381</v>
      </c>
      <c r="H5487" s="4">
        <v>-0.41391938142108031</v>
      </c>
      <c r="I5487" s="4">
        <v>0.15487366368965111</v>
      </c>
    </row>
    <row r="5488" spans="1:9" x14ac:dyDescent="0.25">
      <c r="A5488" t="s">
        <v>5680</v>
      </c>
      <c r="B5488" s="3">
        <v>88.4945068359375</v>
      </c>
      <c r="C5488" s="3">
        <v>38.860000610351563</v>
      </c>
      <c r="D5488" s="4">
        <v>-8.4878787757041163E-3</v>
      </c>
      <c r="E5488" s="4">
        <v>3.792740480042589E-2</v>
      </c>
      <c r="F5488" s="2">
        <v>5</v>
      </c>
      <c r="G5488" s="4">
        <v>-0.23160812329086561</v>
      </c>
      <c r="H5488" s="4">
        <v>-0.42186404856936283</v>
      </c>
      <c r="I5488" s="4">
        <v>0.1392186726091085</v>
      </c>
    </row>
    <row r="5489" spans="1:9" x14ac:dyDescent="0.25">
      <c r="A5489" t="s">
        <v>5681</v>
      </c>
      <c r="B5489" s="3">
        <v>89.252067565917969</v>
      </c>
      <c r="C5489" s="3">
        <v>37.439998626708977</v>
      </c>
      <c r="D5489" s="4">
        <v>1.427279947930549E-2</v>
      </c>
      <c r="E5489" s="4">
        <v>-6.3297536070218707E-2</v>
      </c>
      <c r="F5489" s="2">
        <v>5</v>
      </c>
      <c r="G5489" s="4">
        <v>-0.2319436846753605</v>
      </c>
      <c r="H5489" s="4">
        <v>-0.41691489286407463</v>
      </c>
      <c r="I5489" s="4">
        <v>0.1489709991668364</v>
      </c>
    </row>
    <row r="5490" spans="1:9" x14ac:dyDescent="0.25">
      <c r="A5490" t="s">
        <v>5682</v>
      </c>
      <c r="B5490" s="3">
        <v>87.996116638183594</v>
      </c>
      <c r="C5490" s="3">
        <v>39.970001220703118</v>
      </c>
      <c r="D5490" s="4">
        <v>-3.813460696651505E-2</v>
      </c>
      <c r="E5490" s="4">
        <v>0.22457113872922879</v>
      </c>
      <c r="F5490" s="2">
        <v>5</v>
      </c>
      <c r="G5490" s="4">
        <v>-0.25382465884479788</v>
      </c>
      <c r="H5490" s="4">
        <v>-0.42512003926826958</v>
      </c>
      <c r="I5490" s="4">
        <v>0.1328027329103969</v>
      </c>
    </row>
    <row r="5491" spans="1:9" x14ac:dyDescent="0.25">
      <c r="A5491" t="s">
        <v>5683</v>
      </c>
      <c r="B5491" s="3">
        <v>91.484855651855469</v>
      </c>
      <c r="C5491" s="3">
        <v>32.639999389648438</v>
      </c>
      <c r="D5491" s="4">
        <v>-3.9071657095142154E-3</v>
      </c>
      <c r="E5491" s="4">
        <v>-3.05909959997227E-2</v>
      </c>
      <c r="F5491" s="2">
        <v>5</v>
      </c>
      <c r="G5491" s="4">
        <v>-0.22886911485597161</v>
      </c>
      <c r="H5491" s="4">
        <v>-0.40232805453297199</v>
      </c>
      <c r="I5491" s="4">
        <v>0.1777144090170644</v>
      </c>
    </row>
    <row r="5492" spans="1:9" x14ac:dyDescent="0.25">
      <c r="A5492" t="s">
        <v>5684</v>
      </c>
      <c r="B5492" s="3">
        <v>91.843704223632813</v>
      </c>
      <c r="C5492" s="3">
        <v>33.669998168945313</v>
      </c>
      <c r="D5492" s="4">
        <v>4.3430883563355671E-4</v>
      </c>
      <c r="E5492" s="4">
        <v>1.0504155982194121E-2</v>
      </c>
      <c r="F5492" s="2">
        <v>5</v>
      </c>
      <c r="G5492" s="4">
        <v>-0.2097769907001179</v>
      </c>
      <c r="H5492" s="4">
        <v>-0.39998369138680928</v>
      </c>
      <c r="I5492" s="4">
        <v>0.18233398381582289</v>
      </c>
    </row>
    <row r="5493" spans="1:9" x14ac:dyDescent="0.25">
      <c r="A5493" t="s">
        <v>5685</v>
      </c>
      <c r="B5493" s="3">
        <v>91.8038330078125</v>
      </c>
      <c r="C5493" s="3">
        <v>33.319999694824219</v>
      </c>
      <c r="D5493" s="4">
        <v>-2.187765098050309E-2</v>
      </c>
      <c r="E5493" s="4">
        <v>0.106609067399656</v>
      </c>
      <c r="F5493" s="2">
        <v>5</v>
      </c>
      <c r="G5493" s="4">
        <v>-0.2129550135060341</v>
      </c>
      <c r="H5493" s="4">
        <v>-0.40024417064272189</v>
      </c>
      <c r="I5493" s="4">
        <v>0.18182070863992589</v>
      </c>
    </row>
    <row r="5494" spans="1:9" x14ac:dyDescent="0.25">
      <c r="A5494" t="s">
        <v>5686</v>
      </c>
      <c r="B5494" s="3">
        <v>93.857208251953125</v>
      </c>
      <c r="C5494" s="3">
        <v>30.110000610351559</v>
      </c>
      <c r="D5494" s="4">
        <v>-1.1547378996619621E-2</v>
      </c>
      <c r="E5494" s="4">
        <v>7.3603621677997833E-3</v>
      </c>
      <c r="F5494" s="2">
        <v>5</v>
      </c>
      <c r="G5494" s="4">
        <v>-0.18701433034834519</v>
      </c>
      <c r="H5494" s="4">
        <v>-0.3868294391202759</v>
      </c>
      <c r="I5494" s="4">
        <v>0.20825447841430389</v>
      </c>
    </row>
    <row r="5495" spans="1:9" x14ac:dyDescent="0.25">
      <c r="A5495" t="s">
        <v>5687</v>
      </c>
      <c r="B5495" s="3">
        <v>94.95367431640625</v>
      </c>
      <c r="C5495" s="3">
        <v>29.889999389648441</v>
      </c>
      <c r="D5495" s="4">
        <v>6.9767980000547958E-3</v>
      </c>
      <c r="E5495" s="4">
        <v>1.9440644637006569E-2</v>
      </c>
      <c r="F5495" s="2">
        <v>5</v>
      </c>
      <c r="G5495" s="4">
        <v>-0.1915471384353554</v>
      </c>
      <c r="H5495" s="4">
        <v>-0.37966620973973109</v>
      </c>
      <c r="I5495" s="4">
        <v>0.22236964396715539</v>
      </c>
    </row>
    <row r="5496" spans="1:9" x14ac:dyDescent="0.25">
      <c r="A5496" t="s">
        <v>5688</v>
      </c>
      <c r="B5496" s="3">
        <v>94.295791625976563</v>
      </c>
      <c r="C5496" s="3">
        <v>29.319999694824219</v>
      </c>
      <c r="D5496" s="4">
        <v>-2.1514269602370791E-2</v>
      </c>
      <c r="E5496" s="4">
        <v>5.657656557925117E-2</v>
      </c>
      <c r="F5496" s="2">
        <v>5</v>
      </c>
      <c r="G5496" s="4">
        <v>-0.1897216412788533</v>
      </c>
      <c r="H5496" s="4">
        <v>-0.38396416730523802</v>
      </c>
      <c r="I5496" s="4">
        <v>0.21390050534916999</v>
      </c>
    </row>
    <row r="5497" spans="1:9" x14ac:dyDescent="0.25">
      <c r="A5497" t="s">
        <v>5689</v>
      </c>
      <c r="B5497" s="3">
        <v>96.369102478027344</v>
      </c>
      <c r="C5497" s="3">
        <v>27.75</v>
      </c>
      <c r="D5497" s="4">
        <v>9.7127960462313201E-3</v>
      </c>
      <c r="E5497" s="4">
        <v>-1.7003172157979529E-2</v>
      </c>
      <c r="F5497" s="2">
        <v>5</v>
      </c>
      <c r="G5497" s="4">
        <v>-0.18516647514982729</v>
      </c>
      <c r="H5497" s="4">
        <v>-0.37041919615483582</v>
      </c>
      <c r="I5497" s="4">
        <v>0.24059091271149649</v>
      </c>
    </row>
    <row r="5498" spans="1:9" x14ac:dyDescent="0.25">
      <c r="A5498" t="s">
        <v>5690</v>
      </c>
      <c r="B5498" s="3">
        <v>95.442092895507813</v>
      </c>
      <c r="C5498" s="3">
        <v>28.229999542236332</v>
      </c>
      <c r="D5498" s="4">
        <v>1.4408331556804431E-2</v>
      </c>
      <c r="E5498" s="4">
        <v>-4.5961493860709579E-2</v>
      </c>
      <c r="F5498" s="2">
        <v>5</v>
      </c>
      <c r="G5498" s="4">
        <v>-0.1902063656176585</v>
      </c>
      <c r="H5498" s="4">
        <v>-0.37647536377627733</v>
      </c>
      <c r="I5498" s="4">
        <v>0.22865721576404979</v>
      </c>
    </row>
    <row r="5499" spans="1:9" x14ac:dyDescent="0.25">
      <c r="A5499" t="s">
        <v>5691</v>
      </c>
      <c r="B5499" s="3">
        <v>94.086463928222656</v>
      </c>
      <c r="C5499" s="3">
        <v>29.590000152587891</v>
      </c>
      <c r="D5499" s="4">
        <v>-1.05870808217452E-2</v>
      </c>
      <c r="E5499" s="4">
        <v>3.425374069659215E-2</v>
      </c>
      <c r="F5499" s="2">
        <v>5</v>
      </c>
      <c r="G5499" s="4">
        <v>-0.2086023552037177</v>
      </c>
      <c r="H5499" s="4">
        <v>-0.38533170832025382</v>
      </c>
      <c r="I5499" s="4">
        <v>0.21120576156786799</v>
      </c>
    </row>
    <row r="5500" spans="1:9" x14ac:dyDescent="0.25">
      <c r="A5500" t="s">
        <v>5692</v>
      </c>
      <c r="B5500" s="3">
        <v>95.093223571777344</v>
      </c>
      <c r="C5500" s="3">
        <v>28.610000610351559</v>
      </c>
      <c r="D5500" s="4">
        <v>2.338561355224145E-2</v>
      </c>
      <c r="E5500" s="4">
        <v>-6.9419944220147078E-3</v>
      </c>
      <c r="F5500" s="2">
        <v>5</v>
      </c>
      <c r="G5500" s="4">
        <v>-0.20046931151586231</v>
      </c>
      <c r="H5500" s="4">
        <v>-0.37875453234403722</v>
      </c>
      <c r="I5500" s="4">
        <v>0.22416610708279469</v>
      </c>
    </row>
    <row r="5501" spans="1:9" x14ac:dyDescent="0.25">
      <c r="A5501" t="s">
        <v>5693</v>
      </c>
      <c r="B5501" s="3">
        <v>92.92022705078125</v>
      </c>
      <c r="C5501" s="3">
        <v>28.809999465942379</v>
      </c>
      <c r="D5501" s="4">
        <v>-2.994640884583899E-3</v>
      </c>
      <c r="E5501" s="4">
        <v>-2.1066966795931671E-2</v>
      </c>
      <c r="F5501" s="2">
        <v>5</v>
      </c>
      <c r="G5501" s="4">
        <v>-0.2185430642042864</v>
      </c>
      <c r="H5501" s="4">
        <v>-0.39295075147717062</v>
      </c>
      <c r="I5501" s="4">
        <v>0.19619241356503991</v>
      </c>
    </row>
    <row r="5502" spans="1:9" x14ac:dyDescent="0.25">
      <c r="A5502" t="s">
        <v>5694</v>
      </c>
      <c r="B5502" s="3">
        <v>93.199325561523438</v>
      </c>
      <c r="C5502" s="3">
        <v>29.430000305175781</v>
      </c>
      <c r="D5502" s="4">
        <v>1.38797983830472E-2</v>
      </c>
      <c r="E5502" s="4">
        <v>-9.054388905785471E-2</v>
      </c>
      <c r="F5502" s="2">
        <v>5</v>
      </c>
      <c r="G5502" s="4">
        <v>-0.21349260983900581</v>
      </c>
      <c r="H5502" s="4">
        <v>-0.39112739668578278</v>
      </c>
      <c r="I5502" s="4">
        <v>0.1997853397963183</v>
      </c>
    </row>
    <row r="5503" spans="1:9" x14ac:dyDescent="0.25">
      <c r="A5503" t="s">
        <v>5695</v>
      </c>
      <c r="B5503" s="3">
        <v>91.923446655273438</v>
      </c>
      <c r="C5503" s="3">
        <v>32.360000610351563</v>
      </c>
      <c r="D5503" s="4">
        <v>3.6529153191644508E-2</v>
      </c>
      <c r="E5503" s="4">
        <v>-9.6594056782546733E-2</v>
      </c>
      <c r="F5503" s="2">
        <v>5</v>
      </c>
      <c r="G5503" s="4">
        <v>-0.22196912631760091</v>
      </c>
      <c r="H5503" s="4">
        <v>-0.39946273287498418</v>
      </c>
      <c r="I5503" s="4">
        <v>0.18336053416761661</v>
      </c>
    </row>
    <row r="5504" spans="1:9" x14ac:dyDescent="0.25">
      <c r="A5504" t="s">
        <v>5696</v>
      </c>
      <c r="B5504" s="3">
        <v>88.68389892578125</v>
      </c>
      <c r="C5504" s="3">
        <v>35.819999694824219</v>
      </c>
      <c r="D5504" s="4">
        <v>-1.8207872614066641E-2</v>
      </c>
      <c r="E5504" s="4">
        <v>-3.3198368895132828E-2</v>
      </c>
      <c r="F5504" s="2">
        <v>5</v>
      </c>
      <c r="G5504" s="4">
        <v>-0.26331036581621209</v>
      </c>
      <c r="H5504" s="4">
        <v>-0.42062674718230331</v>
      </c>
      <c r="I5504" s="4">
        <v>0.14165677880246211</v>
      </c>
    </row>
    <row r="5505" spans="1:9" x14ac:dyDescent="0.25">
      <c r="A5505" t="s">
        <v>5697</v>
      </c>
      <c r="B5505" s="3">
        <v>90.328590393066406</v>
      </c>
      <c r="C5505" s="3">
        <v>37.049999237060547</v>
      </c>
      <c r="D5505" s="4">
        <v>-7.3392618565223389E-3</v>
      </c>
      <c r="E5505" s="4">
        <v>4.8683762152935912E-2</v>
      </c>
      <c r="F5505" s="2">
        <v>5</v>
      </c>
      <c r="G5505" s="4">
        <v>-0.24671653881568131</v>
      </c>
      <c r="H5505" s="4">
        <v>-0.40988195295443591</v>
      </c>
      <c r="I5505" s="4">
        <v>0.16282942891605351</v>
      </c>
    </row>
    <row r="5506" spans="1:9" x14ac:dyDescent="0.25">
      <c r="A5506" t="s">
        <v>5698</v>
      </c>
      <c r="B5506" s="3">
        <v>90.996437072753906</v>
      </c>
      <c r="C5506" s="3">
        <v>35.330001831054688</v>
      </c>
      <c r="D5506" s="4">
        <v>3.7383875988068471E-3</v>
      </c>
      <c r="E5506" s="4">
        <v>-2.7525459664172299E-2</v>
      </c>
      <c r="F5506" s="2">
        <v>5</v>
      </c>
      <c r="G5506" s="4">
        <v>-0.25135311922155851</v>
      </c>
      <c r="H5506" s="4">
        <v>-0.4055189004964258</v>
      </c>
      <c r="I5506" s="4">
        <v>0.17142683722016991</v>
      </c>
    </row>
    <row r="5507" spans="1:9" x14ac:dyDescent="0.25">
      <c r="A5507" t="s">
        <v>5699</v>
      </c>
      <c r="B5507" s="3">
        <v>90.657524108886719</v>
      </c>
      <c r="C5507" s="3">
        <v>36.330001831054688</v>
      </c>
      <c r="D5507" s="4">
        <v>3.2349519691476702E-2</v>
      </c>
      <c r="E5507" s="4">
        <v>-6.1967408715416172E-2</v>
      </c>
      <c r="F5507" s="2">
        <v>5</v>
      </c>
      <c r="G5507" s="4">
        <v>-0.25821716494083702</v>
      </c>
      <c r="H5507" s="4">
        <v>-0.40773302401463229</v>
      </c>
      <c r="I5507" s="4">
        <v>0.16706390000935989</v>
      </c>
    </row>
    <row r="5508" spans="1:9" x14ac:dyDescent="0.25">
      <c r="A5508" t="s">
        <v>5700</v>
      </c>
      <c r="B5508" s="3">
        <v>87.816696166992188</v>
      </c>
      <c r="C5508" s="3">
        <v>38.729999542236328</v>
      </c>
      <c r="D5508" s="4">
        <v>1.7438568828660909E-2</v>
      </c>
      <c r="E5508" s="4">
        <v>-7.8515330309408937E-2</v>
      </c>
      <c r="F5508" s="2">
        <v>5</v>
      </c>
      <c r="G5508" s="4">
        <v>-0.27851937358363882</v>
      </c>
      <c r="H5508" s="4">
        <v>-0.4262921959198761</v>
      </c>
      <c r="I5508" s="4">
        <v>0.13049299461886091</v>
      </c>
    </row>
    <row r="5509" spans="1:9" x14ac:dyDescent="0.25">
      <c r="A5509" t="s">
        <v>5701</v>
      </c>
      <c r="B5509" s="3">
        <v>86.311546325683594</v>
      </c>
      <c r="C5509" s="3">
        <v>42.029998779296882</v>
      </c>
      <c r="D5509" s="4">
        <v>3.3663563368688143E-2</v>
      </c>
      <c r="E5509" s="4">
        <v>-6.7657562730104592E-2</v>
      </c>
      <c r="F5509" s="2">
        <v>5</v>
      </c>
      <c r="G5509" s="4">
        <v>-0.2864441939572886</v>
      </c>
      <c r="H5509" s="4">
        <v>-0.43612536259499951</v>
      </c>
      <c r="I5509" s="4">
        <v>0.1111167094052226</v>
      </c>
    </row>
    <row r="5510" spans="1:9" x14ac:dyDescent="0.25">
      <c r="A5510" t="s">
        <v>5702</v>
      </c>
      <c r="B5510" s="3">
        <v>83.500617980957031</v>
      </c>
      <c r="C5510" s="3">
        <v>45.080001831054688</v>
      </c>
      <c r="D5510" s="4">
        <v>-3.4796675379247688E-2</v>
      </c>
      <c r="E5510" s="4">
        <v>9.1789799745489731E-2</v>
      </c>
      <c r="F5510" s="2">
        <v>5</v>
      </c>
      <c r="G5510" s="4">
        <v>-0.30682665284448518</v>
      </c>
      <c r="H5510" s="4">
        <v>-0.45448919997978371</v>
      </c>
      <c r="I5510" s="4">
        <v>7.4930711288802909E-2</v>
      </c>
    </row>
    <row r="5511" spans="1:9" x14ac:dyDescent="0.25">
      <c r="A5511" t="s">
        <v>5703</v>
      </c>
      <c r="B5511" s="3">
        <v>86.510910034179688</v>
      </c>
      <c r="C5511" s="3">
        <v>41.290000915527337</v>
      </c>
      <c r="D5511" s="4">
        <v>-2.2414914469609529E-2</v>
      </c>
      <c r="E5511" s="4">
        <v>0.1174560233552384</v>
      </c>
      <c r="F5511" s="2">
        <v>5</v>
      </c>
      <c r="G5511" s="4">
        <v>-0.28159918519442112</v>
      </c>
      <c r="H5511" s="4">
        <v>-0.43482291647248678</v>
      </c>
      <c r="I5511" s="4">
        <v>0.1136831835003933</v>
      </c>
    </row>
    <row r="5512" spans="1:9" x14ac:dyDescent="0.25">
      <c r="A5512" t="s">
        <v>5704</v>
      </c>
      <c r="B5512" s="3">
        <v>88.4945068359375</v>
      </c>
      <c r="C5512" s="3">
        <v>36.950000762939453</v>
      </c>
      <c r="D5512" s="4">
        <v>-2.61080069765991E-2</v>
      </c>
      <c r="E5512" s="4">
        <v>0.1536060621651569</v>
      </c>
      <c r="F5512" s="2">
        <v>5</v>
      </c>
      <c r="G5512" s="4">
        <v>-0.26231821492378299</v>
      </c>
      <c r="H5512" s="4">
        <v>-0.42186404856936283</v>
      </c>
      <c r="I5512" s="4">
        <v>0.1392186726091085</v>
      </c>
    </row>
    <row r="5513" spans="1:9" x14ac:dyDescent="0.25">
      <c r="A5513" t="s">
        <v>5705</v>
      </c>
      <c r="B5513" s="3">
        <v>90.866859436035156</v>
      </c>
      <c r="C5513" s="3">
        <v>32.029998779296882</v>
      </c>
      <c r="D5513" s="4">
        <v>2.41925227901163E-3</v>
      </c>
      <c r="E5513" s="4">
        <v>3.4460746472435582E-3</v>
      </c>
      <c r="F5513" s="2">
        <v>5</v>
      </c>
      <c r="G5513" s="4">
        <v>-0.23459271005544499</v>
      </c>
      <c r="H5513" s="4">
        <v>-0.40636543315666662</v>
      </c>
      <c r="I5513" s="4">
        <v>0.169758742006348</v>
      </c>
    </row>
    <row r="5514" spans="1:9" x14ac:dyDescent="0.25">
      <c r="A5514" t="s">
        <v>5706</v>
      </c>
      <c r="B5514" s="3">
        <v>90.647560119628906</v>
      </c>
      <c r="C5514" s="3">
        <v>31.920000076293949</v>
      </c>
      <c r="D5514" s="4">
        <v>1.303329941025688E-2</v>
      </c>
      <c r="E5514" s="4">
        <v>1.883179553222614E-2</v>
      </c>
      <c r="F5514" s="2">
        <v>5</v>
      </c>
      <c r="G5514" s="4">
        <v>-0.2280136030818751</v>
      </c>
      <c r="H5514" s="4">
        <v>-0.40779811890713552</v>
      </c>
      <c r="I5514" s="4">
        <v>0.16693563032322881</v>
      </c>
    </row>
    <row r="5515" spans="1:9" x14ac:dyDescent="0.25">
      <c r="A5515" t="s">
        <v>5707</v>
      </c>
      <c r="B5515" s="3">
        <v>89.4813232421875</v>
      </c>
      <c r="C5515" s="3">
        <v>31.329999923706051</v>
      </c>
      <c r="D5515" s="4">
        <v>4.8714989507481647E-2</v>
      </c>
      <c r="E5515" s="4">
        <v>-0.11771328063658069</v>
      </c>
      <c r="F5515" s="2">
        <v>5</v>
      </c>
      <c r="G5515" s="4">
        <v>-0.24531316699095121</v>
      </c>
      <c r="H5515" s="4">
        <v>-0.41541716206405233</v>
      </c>
      <c r="I5515" s="4">
        <v>0.1519222823204005</v>
      </c>
    </row>
    <row r="5516" spans="1:9" x14ac:dyDescent="0.25">
      <c r="A5516" t="s">
        <v>5708</v>
      </c>
      <c r="B5516" s="3">
        <v>85.324729919433594</v>
      </c>
      <c r="C5516" s="3">
        <v>35.509998321533203</v>
      </c>
      <c r="D5516" s="4">
        <v>1.904754441670686E-2</v>
      </c>
      <c r="E5516" s="4">
        <v>-9.5747443147460309E-2</v>
      </c>
      <c r="F5516" s="2">
        <v>5</v>
      </c>
      <c r="G5516" s="4">
        <v>-0.29454425787913707</v>
      </c>
      <c r="H5516" s="4">
        <v>-0.44257224910030979</v>
      </c>
      <c r="I5516" s="4">
        <v>9.8413099693930528E-2</v>
      </c>
    </row>
    <row r="5517" spans="1:9" x14ac:dyDescent="0.25">
      <c r="A5517" t="s">
        <v>5709</v>
      </c>
      <c r="B5517" s="3">
        <v>83.729881286621094</v>
      </c>
      <c r="C5517" s="3">
        <v>39.270000457763672</v>
      </c>
      <c r="D5517" s="4">
        <v>-8.4985505538991424E-3</v>
      </c>
      <c r="E5517" s="4">
        <v>-1.480180992357205E-2</v>
      </c>
      <c r="F5517" s="2">
        <v>5</v>
      </c>
      <c r="G5517" s="4">
        <v>-0.31187019574935759</v>
      </c>
      <c r="H5517" s="4">
        <v>-0.45299141933681158</v>
      </c>
      <c r="I5517" s="4">
        <v>7.7882092658053237E-2</v>
      </c>
    </row>
    <row r="5518" spans="1:9" x14ac:dyDescent="0.25">
      <c r="A5518" t="s">
        <v>5710</v>
      </c>
      <c r="B5518" s="3">
        <v>84.447563171386719</v>
      </c>
      <c r="C5518" s="3">
        <v>39.860000610351563</v>
      </c>
      <c r="D5518" s="4">
        <v>5.9662296941421999E-2</v>
      </c>
      <c r="E5518" s="4">
        <v>-0.1126446519334877</v>
      </c>
      <c r="F5518" s="2">
        <v>5</v>
      </c>
      <c r="G5518" s="4">
        <v>-0.29989257444235667</v>
      </c>
      <c r="H5518" s="4">
        <v>-0.44830279273038592</v>
      </c>
      <c r="I5518" s="4">
        <v>8.7121045824197996E-2</v>
      </c>
    </row>
    <row r="5519" spans="1:9" x14ac:dyDescent="0.25">
      <c r="A5519" t="s">
        <v>5711</v>
      </c>
      <c r="B5519" s="3">
        <v>79.692901611328125</v>
      </c>
      <c r="C5519" s="3">
        <v>44.919998168945313</v>
      </c>
      <c r="D5519" s="4">
        <v>-2.737220483206293E-2</v>
      </c>
      <c r="E5519" s="4">
        <v>7.2844502385165155E-2</v>
      </c>
      <c r="F5519" s="2">
        <v>5</v>
      </c>
      <c r="G5519" s="4">
        <v>-0.34381152645636448</v>
      </c>
      <c r="H5519" s="4">
        <v>-0.47936506860533151</v>
      </c>
      <c r="I5519" s="4">
        <v>-7.1596725607370182E-4</v>
      </c>
    </row>
    <row r="5520" spans="1:9" x14ac:dyDescent="0.25">
      <c r="A5520" t="s">
        <v>5712</v>
      </c>
      <c r="B5520" s="3">
        <v>81.935661315917969</v>
      </c>
      <c r="C5520" s="3">
        <v>41.869998931884773</v>
      </c>
      <c r="D5520" s="4">
        <v>-2.9630525821592871E-2</v>
      </c>
      <c r="E5520" s="4">
        <v>9.6934790160658979E-2</v>
      </c>
      <c r="F5520" s="2">
        <v>5</v>
      </c>
      <c r="G5520" s="4">
        <v>-0.31902913373639408</v>
      </c>
      <c r="H5520" s="4">
        <v>-0.46471308553877588</v>
      </c>
      <c r="I5520" s="4">
        <v>5.962730336066091E-3</v>
      </c>
    </row>
    <row r="5521" spans="1:9" x14ac:dyDescent="0.25">
      <c r="A5521" t="s">
        <v>5713</v>
      </c>
      <c r="B5521" s="3">
        <v>84.437591552734375</v>
      </c>
      <c r="C5521" s="3">
        <v>38.169998168945313</v>
      </c>
      <c r="D5521" s="4">
        <v>-3.5193701745645511E-2</v>
      </c>
      <c r="E5521" s="4">
        <v>8.6845083423152225E-2</v>
      </c>
      <c r="F5521" s="2">
        <v>5</v>
      </c>
      <c r="G5521" s="4">
        <v>-0.30701900816231309</v>
      </c>
      <c r="H5521" s="4">
        <v>-0.44836793746583892</v>
      </c>
      <c r="I5521" s="4">
        <v>1.63212925261802E-3</v>
      </c>
    </row>
    <row r="5522" spans="1:9" x14ac:dyDescent="0.25">
      <c r="A5522" t="s">
        <v>5714</v>
      </c>
      <c r="B5522" s="3">
        <v>87.517662048339844</v>
      </c>
      <c r="C5522" s="3">
        <v>35.119998931884773</v>
      </c>
      <c r="D5522" s="4">
        <v>-3.2400223125208849E-2</v>
      </c>
      <c r="E5522" s="4">
        <v>-9.308937205995238E-3</v>
      </c>
      <c r="F5522" s="2">
        <v>5</v>
      </c>
      <c r="G5522" s="4">
        <v>-0.2755177539317657</v>
      </c>
      <c r="H5522" s="4">
        <v>-0.42824579033922022</v>
      </c>
      <c r="I5522" s="4">
        <v>-2.6477259448450812E-3</v>
      </c>
    </row>
    <row r="5523" spans="1:9" x14ac:dyDescent="0.25">
      <c r="A5523" t="s">
        <v>5715</v>
      </c>
      <c r="B5523" s="3">
        <v>90.448204040527344</v>
      </c>
      <c r="C5523" s="3">
        <v>35.450000762939453</v>
      </c>
      <c r="D5523" s="4">
        <v>1.9876247812022911E-3</v>
      </c>
      <c r="E5523" s="4">
        <v>-3.2742174978959371E-2</v>
      </c>
      <c r="F5523" s="2">
        <v>5</v>
      </c>
      <c r="G5523" s="4">
        <v>-0.2334853854550705</v>
      </c>
      <c r="H5523" s="4">
        <v>-0.40910051518669821</v>
      </c>
      <c r="I5523" s="4">
        <v>2.9106891212246518E-2</v>
      </c>
    </row>
    <row r="5524" spans="1:9" x14ac:dyDescent="0.25">
      <c r="A5524" t="s">
        <v>5716</v>
      </c>
      <c r="B5524" s="3">
        <v>90.268783569335938</v>
      </c>
      <c r="C5524" s="3">
        <v>36.650001525878913</v>
      </c>
      <c r="D5524" s="4">
        <v>-1.927651302810196E-2</v>
      </c>
      <c r="E5524" s="4">
        <v>4.624615481115768E-2</v>
      </c>
      <c r="F5524" s="2">
        <v>5</v>
      </c>
      <c r="G5524" s="4">
        <v>-0.23422965997267831</v>
      </c>
      <c r="H5524" s="4">
        <v>-0.41027267183830468</v>
      </c>
      <c r="I5524" s="4">
        <v>2.7065470431300032E-2</v>
      </c>
    </row>
    <row r="5525" spans="1:9" x14ac:dyDescent="0.25">
      <c r="A5525" t="s">
        <v>5717</v>
      </c>
      <c r="B5525" s="3">
        <v>92.043052673339844</v>
      </c>
      <c r="C5525" s="3">
        <v>35.029998779296882</v>
      </c>
      <c r="D5525" s="4">
        <v>5.3347226378386292E-3</v>
      </c>
      <c r="E5525" s="4">
        <v>6.3448701873753066E-2</v>
      </c>
      <c r="F5525" s="2">
        <v>5</v>
      </c>
      <c r="G5525" s="4">
        <v>-0.2285714468409312</v>
      </c>
      <c r="H5525" s="4">
        <v>-0.39868134495019653</v>
      </c>
      <c r="I5525" s="4">
        <v>4.7252853709548903E-2</v>
      </c>
    </row>
    <row r="5526" spans="1:9" x14ac:dyDescent="0.25">
      <c r="A5526" t="s">
        <v>5718</v>
      </c>
      <c r="B5526" s="3">
        <v>91.554634094238281</v>
      </c>
      <c r="C5526" s="3">
        <v>32.939998626708977</v>
      </c>
      <c r="D5526" s="4">
        <v>-1.0983134068426881E-2</v>
      </c>
      <c r="E5526" s="4">
        <v>-2.6883305418988979E-2</v>
      </c>
      <c r="F5526" s="2">
        <v>5</v>
      </c>
      <c r="G5526" s="4">
        <v>-0.2284754418863435</v>
      </c>
      <c r="H5526" s="4">
        <v>-0.40187219091365017</v>
      </c>
      <c r="I5526" s="4">
        <v>1.3669557169903481E-2</v>
      </c>
    </row>
    <row r="5527" spans="1:9" x14ac:dyDescent="0.25">
      <c r="A5527" t="s">
        <v>5719</v>
      </c>
      <c r="B5527" s="3">
        <v>92.571357727050781</v>
      </c>
      <c r="C5527" s="3">
        <v>33.849998474121087</v>
      </c>
      <c r="D5527" s="4">
        <v>8.1415642441855507E-3</v>
      </c>
      <c r="E5527" s="4">
        <v>-7.3313786271788084E-3</v>
      </c>
      <c r="F5527" s="2">
        <v>5</v>
      </c>
      <c r="G5527" s="4">
        <v>-0.2367685620064571</v>
      </c>
      <c r="H5527" s="4">
        <v>-0.39522992004493041</v>
      </c>
      <c r="I5527" s="4">
        <v>2.4926461911354281E-2</v>
      </c>
    </row>
    <row r="5528" spans="1:9" x14ac:dyDescent="0.25">
      <c r="A5528" t="s">
        <v>5720</v>
      </c>
      <c r="B5528" s="3">
        <v>91.823768615722656</v>
      </c>
      <c r="C5528" s="3">
        <v>34.099998474121087</v>
      </c>
      <c r="D5528" s="4">
        <v>-3.6401613810776889E-2</v>
      </c>
      <c r="E5528" s="4">
        <v>0.1283917686606959</v>
      </c>
      <c r="F5528" s="2">
        <v>5</v>
      </c>
      <c r="G5528" s="4">
        <v>-0.2576953924476838</v>
      </c>
      <c r="H5528" s="4">
        <v>-0.40011393101476561</v>
      </c>
      <c r="I5528" s="4">
        <v>-2.3493296137963031E-3</v>
      </c>
    </row>
    <row r="5529" spans="1:9" x14ac:dyDescent="0.25">
      <c r="A5529" t="s">
        <v>5721</v>
      </c>
      <c r="B5529" s="3">
        <v>95.292572021484375</v>
      </c>
      <c r="C5529" s="3">
        <v>30.219999313354489</v>
      </c>
      <c r="D5529" s="4">
        <v>-2.5186111335494421E-2</v>
      </c>
      <c r="E5529" s="4">
        <v>6.9734488968300701E-2</v>
      </c>
      <c r="F5529" s="2">
        <v>5</v>
      </c>
      <c r="G5529" s="4">
        <v>-0.22983969252752881</v>
      </c>
      <c r="H5529" s="4">
        <v>-0.37745218590742419</v>
      </c>
      <c r="I5529" s="4">
        <v>1.6779457749664051E-2</v>
      </c>
    </row>
    <row r="5530" spans="1:9" x14ac:dyDescent="0.25">
      <c r="A5530" t="s">
        <v>5722</v>
      </c>
      <c r="B5530" s="3">
        <v>97.754631042480469</v>
      </c>
      <c r="C5530" s="3">
        <v>28.25</v>
      </c>
      <c r="D5530" s="4">
        <v>-1.248618293995596E-2</v>
      </c>
      <c r="E5530" s="4">
        <v>4.2050880264943517E-2</v>
      </c>
      <c r="F5530" s="2">
        <v>5</v>
      </c>
      <c r="G5530" s="4">
        <v>-0.20008157199587059</v>
      </c>
      <c r="H5530" s="4">
        <v>-0.36136751709039983</v>
      </c>
      <c r="I5530" s="4">
        <v>4.3049826816328178E-2</v>
      </c>
    </row>
    <row r="5531" spans="1:9" x14ac:dyDescent="0.25">
      <c r="A5531" t="s">
        <v>5723</v>
      </c>
      <c r="B5531" s="3">
        <v>98.990646362304688</v>
      </c>
      <c r="C5531" s="3">
        <v>27.110000610351559</v>
      </c>
      <c r="D5531" s="4">
        <v>3.9786415438480598E-2</v>
      </c>
      <c r="E5531" s="4">
        <v>-7.8517996599318018E-2</v>
      </c>
      <c r="F5531" s="2">
        <v>5</v>
      </c>
      <c r="G5531" s="4">
        <v>-0.18698323700291239</v>
      </c>
      <c r="H5531" s="4">
        <v>-0.35329261031416109</v>
      </c>
      <c r="I5531" s="4">
        <v>5.6238210338789951E-2</v>
      </c>
    </row>
    <row r="5532" spans="1:9" x14ac:dyDescent="0.25">
      <c r="A5532" t="s">
        <v>5724</v>
      </c>
      <c r="B5532" s="3">
        <v>95.202865600585938</v>
      </c>
      <c r="C5532" s="3">
        <v>29.420000076293949</v>
      </c>
      <c r="D5532" s="4">
        <v>5.6859838816931676E-3</v>
      </c>
      <c r="E5532" s="4">
        <v>1.5884012650674521E-2</v>
      </c>
      <c r="F5532" s="2">
        <v>5</v>
      </c>
      <c r="G5532" s="4">
        <v>-0.21378006157481519</v>
      </c>
      <c r="H5532" s="4">
        <v>-0.37803823931175262</v>
      </c>
      <c r="I5532" s="4">
        <v>1.582228297661659E-2</v>
      </c>
    </row>
    <row r="5533" spans="1:9" x14ac:dyDescent="0.25">
      <c r="A5533" t="s">
        <v>5725</v>
      </c>
      <c r="B5533" s="3">
        <v>94.664604187011719</v>
      </c>
      <c r="C5533" s="3">
        <v>28.95999908447266</v>
      </c>
      <c r="D5533" s="4">
        <v>-2.123054323733364E-2</v>
      </c>
      <c r="E5533" s="4">
        <v>6.8240443838820886E-2</v>
      </c>
      <c r="F5533" s="2">
        <v>5</v>
      </c>
      <c r="G5533" s="4">
        <v>-0.2186754631603274</v>
      </c>
      <c r="H5533" s="4">
        <v>-0.38155470926657198</v>
      </c>
      <c r="I5533" s="4">
        <v>9.2174958115600614E-3</v>
      </c>
    </row>
    <row r="5534" spans="1:9" x14ac:dyDescent="0.25">
      <c r="A5534" t="s">
        <v>5726</v>
      </c>
      <c r="B5534" s="3">
        <v>96.717979431152344</v>
      </c>
      <c r="C5534" s="3">
        <v>27.110000610351559</v>
      </c>
      <c r="D5534" s="4">
        <v>-1.9502792676469479E-2</v>
      </c>
      <c r="E5534" s="4">
        <v>6.7322874704839775E-2</v>
      </c>
      <c r="F5534" s="2">
        <v>5</v>
      </c>
      <c r="G5534" s="4">
        <v>-0.20284258475562131</v>
      </c>
      <c r="H5534" s="4">
        <v>-0.36813997774412599</v>
      </c>
      <c r="I5534" s="4">
        <v>3.1108489173336421E-2</v>
      </c>
    </row>
    <row r="5535" spans="1:9" x14ac:dyDescent="0.25">
      <c r="A5535" t="s">
        <v>5727</v>
      </c>
      <c r="B5535" s="3">
        <v>98.641769409179688</v>
      </c>
      <c r="C5535" s="3">
        <v>25.39999961853027</v>
      </c>
      <c r="D5535" s="4">
        <v>-4.7269636921523084E-3</v>
      </c>
      <c r="E5535" s="4">
        <v>-3.385322426791626E-2</v>
      </c>
      <c r="F5535" s="2">
        <v>5</v>
      </c>
      <c r="G5535" s="4">
        <v>-0.19446481601877591</v>
      </c>
      <c r="H5535" s="4">
        <v>-0.35557182872487081</v>
      </c>
      <c r="I5535" s="4">
        <v>5.1617976544736877E-2</v>
      </c>
    </row>
    <row r="5536" spans="1:9" x14ac:dyDescent="0.25">
      <c r="A5536" t="s">
        <v>5728</v>
      </c>
      <c r="B5536" s="3">
        <v>99.110260009765625</v>
      </c>
      <c r="C5536" s="3">
        <v>26.29000091552734</v>
      </c>
      <c r="D5536" s="4">
        <v>1.7498947299824149E-2</v>
      </c>
      <c r="E5536" s="4">
        <v>-7.4947190536544195E-2</v>
      </c>
      <c r="F5536" s="2">
        <v>5</v>
      </c>
      <c r="G5536" s="4">
        <v>-0.1969794919326314</v>
      </c>
      <c r="H5536" s="4">
        <v>-0.3525111725464235</v>
      </c>
      <c r="I5536" s="4">
        <v>5.6612545684861848E-2</v>
      </c>
    </row>
    <row r="5537" spans="1:9" x14ac:dyDescent="0.25">
      <c r="A5537" t="s">
        <v>5729</v>
      </c>
      <c r="B5537" s="3">
        <v>97.40576171875</v>
      </c>
      <c r="C5537" s="3">
        <v>28.420000076293949</v>
      </c>
      <c r="D5537" s="4">
        <v>1.640088549875296E-3</v>
      </c>
      <c r="E5537" s="4">
        <v>2.0833330478704729E-2</v>
      </c>
      <c r="F5537" s="2">
        <v>5</v>
      </c>
      <c r="G5537" s="4">
        <v>-0.20182960977502351</v>
      </c>
      <c r="H5537" s="4">
        <v>-0.36364668565815972</v>
      </c>
      <c r="I5537" s="4">
        <v>3.8440922704475522E-2</v>
      </c>
    </row>
    <row r="5538" spans="1:9" x14ac:dyDescent="0.25">
      <c r="A5538" t="s">
        <v>5730</v>
      </c>
      <c r="B5538" s="3">
        <v>97.246269226074219</v>
      </c>
      <c r="C5538" s="3">
        <v>27.840000152587891</v>
      </c>
      <c r="D5538" s="4">
        <v>-2.2444955376292208E-2</v>
      </c>
      <c r="E5538" s="4">
        <v>3.1875486469347791E-2</v>
      </c>
      <c r="F5538" s="2">
        <v>5</v>
      </c>
      <c r="G5538" s="4">
        <v>-0.19894902722329319</v>
      </c>
      <c r="H5538" s="4">
        <v>-0.36468865252475968</v>
      </c>
      <c r="I5538" s="4">
        <v>3.6740576356002919E-2</v>
      </c>
    </row>
    <row r="5539" spans="1:9" x14ac:dyDescent="0.25">
      <c r="A5539" t="s">
        <v>5731</v>
      </c>
      <c r="B5539" s="3">
        <v>99.479072570800781</v>
      </c>
      <c r="C5539" s="3">
        <v>26.979999542236332</v>
      </c>
      <c r="D5539" s="4">
        <v>5.2377684280187076E-3</v>
      </c>
      <c r="E5539" s="4">
        <v>-9.1810504664984194E-3</v>
      </c>
      <c r="F5539" s="2">
        <v>5</v>
      </c>
      <c r="G5539" s="4">
        <v>-0.17697509657614141</v>
      </c>
      <c r="H5539" s="4">
        <v>-0.35010171450775751</v>
      </c>
      <c r="I5539" s="4">
        <v>6.0544449192707628E-2</v>
      </c>
    </row>
    <row r="5540" spans="1:9" x14ac:dyDescent="0.25">
      <c r="A5540" t="s">
        <v>5732</v>
      </c>
      <c r="B5540" s="3">
        <v>98.960739135742188</v>
      </c>
      <c r="C5540" s="3">
        <v>27.229999542236332</v>
      </c>
      <c r="D5540" s="4">
        <v>-1.9069301099330579E-2</v>
      </c>
      <c r="E5540" s="4">
        <v>-9.0975256246185188E-3</v>
      </c>
      <c r="F5540" s="2">
        <v>5</v>
      </c>
      <c r="G5540" s="4">
        <v>-0.1852277458384434</v>
      </c>
      <c r="H5540" s="4">
        <v>-0.35348799467757042</v>
      </c>
      <c r="I5540" s="4">
        <v>5.5018506568029979E-2</v>
      </c>
    </row>
    <row r="5541" spans="1:9" x14ac:dyDescent="0.25">
      <c r="A5541" t="s">
        <v>5733</v>
      </c>
      <c r="B5541" s="3">
        <v>100.88453674316411</v>
      </c>
      <c r="C5541" s="3">
        <v>27.479999542236332</v>
      </c>
      <c r="D5541" s="4">
        <v>-1.277798225960469E-2</v>
      </c>
      <c r="E5541" s="4">
        <v>5.448964333824069E-2</v>
      </c>
      <c r="F5541" s="2">
        <v>5</v>
      </c>
      <c r="G5541" s="4">
        <v>-0.17040983196190659</v>
      </c>
      <c r="H5541" s="4">
        <v>-0.34091979581536541</v>
      </c>
      <c r="I5541" s="4">
        <v>7.5528075276256379E-2</v>
      </c>
    </row>
    <row r="5542" spans="1:9" x14ac:dyDescent="0.25">
      <c r="A5542" t="s">
        <v>5734</v>
      </c>
      <c r="B5542" s="3">
        <v>102.19032287597661</v>
      </c>
      <c r="C5542" s="3">
        <v>26.059999465942379</v>
      </c>
      <c r="D5542" s="4">
        <v>-2.3340020229855041E-2</v>
      </c>
      <c r="E5542" s="4">
        <v>7.508249637001807E-2</v>
      </c>
      <c r="F5542" s="2">
        <v>5</v>
      </c>
      <c r="G5542" s="4">
        <v>-0.1785256762511849</v>
      </c>
      <c r="H5542" s="4">
        <v>-0.33238907526275457</v>
      </c>
      <c r="I5542" s="4">
        <v>8.944903572752616E-2</v>
      </c>
    </row>
    <row r="5543" spans="1:9" x14ac:dyDescent="0.25">
      <c r="A5543" t="s">
        <v>5735</v>
      </c>
      <c r="B5543" s="3">
        <v>104.6324462890625</v>
      </c>
      <c r="C5543" s="3">
        <v>24.239999771118161</v>
      </c>
      <c r="D5543" s="4">
        <v>8.1636622677194737E-3</v>
      </c>
      <c r="E5543" s="4">
        <v>-1.6233751154162701E-2</v>
      </c>
      <c r="F5543" s="2">
        <v>4</v>
      </c>
      <c r="G5543" s="4">
        <v>-0.16611057353617709</v>
      </c>
      <c r="H5543" s="4">
        <v>-0.31643464607368638</v>
      </c>
      <c r="I5543" s="4">
        <v>0.115484465723604</v>
      </c>
    </row>
    <row r="5544" spans="1:9" x14ac:dyDescent="0.25">
      <c r="A5544" t="s">
        <v>5736</v>
      </c>
      <c r="B5544" s="3">
        <v>103.78517913818359</v>
      </c>
      <c r="C5544" s="3">
        <v>24.639999389648441</v>
      </c>
      <c r="D5544" s="4">
        <v>2.6824427787458971E-2</v>
      </c>
      <c r="E5544" s="4">
        <v>-5.0847447664732148E-2</v>
      </c>
      <c r="F5544" s="2">
        <v>5</v>
      </c>
      <c r="G5544" s="4">
        <v>-0.17430609682083109</v>
      </c>
      <c r="H5544" s="4">
        <v>-0.3219698551833029</v>
      </c>
      <c r="I5544" s="4">
        <v>0.1064517671808185</v>
      </c>
    </row>
    <row r="5545" spans="1:9" x14ac:dyDescent="0.25">
      <c r="A5545" t="s">
        <v>5737</v>
      </c>
      <c r="B5545" s="3">
        <v>101.0739288330078</v>
      </c>
      <c r="C5545" s="3">
        <v>25.95999908447266</v>
      </c>
      <c r="D5545" s="4">
        <v>-1.4770614549368679E-3</v>
      </c>
      <c r="E5545" s="4">
        <v>3.7569888469658468E-2</v>
      </c>
      <c r="F5545" s="2">
        <v>5</v>
      </c>
      <c r="G5545" s="4">
        <v>-0.2015747488611499</v>
      </c>
      <c r="H5545" s="4">
        <v>-0.33968249442830589</v>
      </c>
      <c r="I5545" s="4">
        <v>7.7547180645999747E-2</v>
      </c>
    </row>
    <row r="5546" spans="1:9" x14ac:dyDescent="0.25">
      <c r="A5546" t="s">
        <v>5738</v>
      </c>
      <c r="B5546" s="3">
        <v>101.2234420776367</v>
      </c>
      <c r="C5546" s="3">
        <v>25.020000457763668</v>
      </c>
      <c r="D5546" s="4">
        <v>-1.004094200257288E-2</v>
      </c>
      <c r="E5546" s="4">
        <v>3.6024880040405723E-2</v>
      </c>
      <c r="F5546" s="2">
        <v>5</v>
      </c>
      <c r="G5546" s="4">
        <v>-0.20781654551752141</v>
      </c>
      <c r="H5546" s="4">
        <v>-0.33870572214010869</v>
      </c>
      <c r="I5546" s="4">
        <v>7.9141138426005453E-2</v>
      </c>
    </row>
    <row r="5547" spans="1:9" x14ac:dyDescent="0.25">
      <c r="A5547" t="s">
        <v>5739</v>
      </c>
      <c r="B5547" s="3">
        <v>102.250129699707</v>
      </c>
      <c r="C5547" s="3">
        <v>24.14999961853027</v>
      </c>
      <c r="D5547" s="4">
        <v>6.0807922693622007E-3</v>
      </c>
      <c r="E5547" s="4">
        <v>-1.2269985073534721E-2</v>
      </c>
      <c r="F5547" s="2">
        <v>4</v>
      </c>
      <c r="G5547" s="4">
        <v>-0.1968997464643735</v>
      </c>
      <c r="H5547" s="4">
        <v>-0.33199835637888581</v>
      </c>
      <c r="I5547" s="4">
        <v>9.0086635106893631E-2</v>
      </c>
    </row>
    <row r="5548" spans="1:9" x14ac:dyDescent="0.25">
      <c r="A5548" t="s">
        <v>5740</v>
      </c>
      <c r="B5548" s="3">
        <v>101.6321258544922</v>
      </c>
      <c r="C5548" s="3">
        <v>24.45000076293945</v>
      </c>
      <c r="D5548" s="4">
        <v>-1.7158214486793E-2</v>
      </c>
      <c r="E5548" s="4">
        <v>3.0775778698018948E-2</v>
      </c>
      <c r="F5548" s="2">
        <v>5</v>
      </c>
      <c r="G5548" s="4">
        <v>-0.20838510782107639</v>
      </c>
      <c r="H5548" s="4">
        <v>-0.33603578484553021</v>
      </c>
      <c r="I5548" s="4">
        <v>8.3498108186762954E-2</v>
      </c>
    </row>
    <row r="5549" spans="1:9" x14ac:dyDescent="0.25">
      <c r="A5549" t="s">
        <v>5741</v>
      </c>
      <c r="B5549" s="3">
        <v>103.40639495849609</v>
      </c>
      <c r="C5549" s="3">
        <v>23.719999313354489</v>
      </c>
      <c r="D5549" s="4">
        <v>3.870703110331331E-3</v>
      </c>
      <c r="E5549" s="4">
        <v>8.9323301755936946E-3</v>
      </c>
      <c r="F5549" s="2">
        <v>4</v>
      </c>
      <c r="G5549" s="4">
        <v>-0.1853306193080678</v>
      </c>
      <c r="H5549" s="4">
        <v>-0.32444445795742188</v>
      </c>
      <c r="I5549" s="4">
        <v>0.10241355644133179</v>
      </c>
    </row>
    <row r="5550" spans="1:9" x14ac:dyDescent="0.25">
      <c r="A5550" t="s">
        <v>5742</v>
      </c>
      <c r="B5550" s="3">
        <v>103.007682800293</v>
      </c>
      <c r="C5550" s="3">
        <v>23.510000228881839</v>
      </c>
      <c r="D5550" s="4">
        <v>-1.1598640862415801E-3</v>
      </c>
      <c r="E5550" s="4">
        <v>-2.69039578905419E-2</v>
      </c>
      <c r="F5550" s="2">
        <v>4</v>
      </c>
      <c r="G5550" s="4">
        <v>-0.1845656478978899</v>
      </c>
      <c r="H5550" s="4">
        <v>-0.32704925051654737</v>
      </c>
      <c r="I5550" s="4">
        <v>9.8162893912215221E-2</v>
      </c>
    </row>
    <row r="5551" spans="1:9" x14ac:dyDescent="0.25">
      <c r="A5551" t="s">
        <v>5743</v>
      </c>
      <c r="B5551" s="3">
        <v>103.12729644775391</v>
      </c>
      <c r="C5551" s="3">
        <v>24.159999847412109</v>
      </c>
      <c r="D5551" s="4">
        <v>-2.0357950427598252E-2</v>
      </c>
      <c r="E5551" s="4">
        <v>6.855370169034436E-2</v>
      </c>
      <c r="F5551" s="2">
        <v>4</v>
      </c>
      <c r="G5551" s="4">
        <v>-0.1785629315938306</v>
      </c>
      <c r="H5551" s="4">
        <v>-0.32626781274880978</v>
      </c>
      <c r="I5551" s="4">
        <v>9.9438092670950162E-2</v>
      </c>
    </row>
    <row r="5552" spans="1:9" x14ac:dyDescent="0.25">
      <c r="A5552" t="s">
        <v>5744</v>
      </c>
      <c r="B5552" s="3">
        <v>105.2703857421875</v>
      </c>
      <c r="C5552" s="3">
        <v>22.610000610351559</v>
      </c>
      <c r="D5552" s="4">
        <v>9.3663757075550524E-3</v>
      </c>
      <c r="E5552" s="4">
        <v>-5.3578853578853607E-2</v>
      </c>
      <c r="F5552" s="2">
        <v>4</v>
      </c>
      <c r="G5552" s="4">
        <v>-0.15714288419498751</v>
      </c>
      <c r="H5552" s="4">
        <v>-0.31226697797908559</v>
      </c>
      <c r="I5552" s="4">
        <v>0.1222855257701907</v>
      </c>
    </row>
    <row r="5553" spans="1:9" x14ac:dyDescent="0.25">
      <c r="A5553" t="s">
        <v>5745</v>
      </c>
      <c r="B5553" s="3">
        <v>104.2935333251953</v>
      </c>
      <c r="C5553" s="3">
        <v>23.889999389648441</v>
      </c>
      <c r="D5553" s="4">
        <v>2.491054190842279E-3</v>
      </c>
      <c r="E5553" s="4">
        <v>2.225068599664182E-2</v>
      </c>
      <c r="F5553" s="2">
        <v>4</v>
      </c>
      <c r="G5553" s="4">
        <v>-0.17666043267789019</v>
      </c>
      <c r="H5553" s="4">
        <v>-0.31864876959189292</v>
      </c>
      <c r="I5553" s="4">
        <v>0.111871321237029</v>
      </c>
    </row>
    <row r="5554" spans="1:9" x14ac:dyDescent="0.25">
      <c r="A5554" t="s">
        <v>5746</v>
      </c>
      <c r="B5554" s="3">
        <v>104.0343780517578</v>
      </c>
      <c r="C5554" s="3">
        <v>23.370000839233398</v>
      </c>
      <c r="D5554" s="4">
        <v>-2.6580864495941992E-2</v>
      </c>
      <c r="E5554" s="4">
        <v>0.1696697384717574</v>
      </c>
      <c r="F5554" s="2">
        <v>4</v>
      </c>
      <c r="G5554" s="4">
        <v>-0.18524591799720019</v>
      </c>
      <c r="H5554" s="4">
        <v>-0.32034183491237461</v>
      </c>
      <c r="I5554" s="4">
        <v>0.1091084719299293</v>
      </c>
    </row>
    <row r="5555" spans="1:9" x14ac:dyDescent="0.25">
      <c r="A5555" t="s">
        <v>5747</v>
      </c>
      <c r="B5555" s="3">
        <v>106.8752136230469</v>
      </c>
      <c r="C5555" s="3">
        <v>19.979999542236332</v>
      </c>
      <c r="D5555" s="4">
        <v>2.0561383569950302E-3</v>
      </c>
      <c r="E5555" s="4">
        <v>-3.0567736509372612E-2</v>
      </c>
      <c r="F5555" s="2">
        <v>4</v>
      </c>
      <c r="G5555" s="4">
        <v>-0.1728766491424949</v>
      </c>
      <c r="H5555" s="4">
        <v>-0.30178261316418098</v>
      </c>
      <c r="I5555" s="4">
        <v>0.1393945644551238</v>
      </c>
    </row>
    <row r="5556" spans="1:9" x14ac:dyDescent="0.25">
      <c r="A5556" t="s">
        <v>5748</v>
      </c>
      <c r="B5556" s="3">
        <v>106.6559143066406</v>
      </c>
      <c r="C5556" s="3">
        <v>20.610000610351559</v>
      </c>
      <c r="D5556" s="4">
        <v>-2.7959597112449108E-3</v>
      </c>
      <c r="E5556" s="4">
        <v>1.0789662937156001E-2</v>
      </c>
      <c r="F5556" s="2">
        <v>4</v>
      </c>
      <c r="G5556" s="4">
        <v>-0.1721470152212011</v>
      </c>
      <c r="H5556" s="4">
        <v>-0.30321529891464982</v>
      </c>
      <c r="I5556" s="4">
        <v>0.1370566187272837</v>
      </c>
    </row>
    <row r="5557" spans="1:9" x14ac:dyDescent="0.25">
      <c r="A5557" t="s">
        <v>5749</v>
      </c>
      <c r="B5557" s="3">
        <v>106.9549560546875</v>
      </c>
      <c r="C5557" s="3">
        <v>20.389999389648441</v>
      </c>
      <c r="D5557" s="4">
        <v>-7.4005262218798107E-3</v>
      </c>
      <c r="E5557" s="4">
        <v>3.9389426789600002E-3</v>
      </c>
      <c r="F5557" s="2">
        <v>4</v>
      </c>
      <c r="G5557" s="4">
        <v>-0.18390623129867581</v>
      </c>
      <c r="H5557" s="4">
        <v>-0.30126165465235588</v>
      </c>
      <c r="I5557" s="4">
        <v>0.14024469696094699</v>
      </c>
    </row>
    <row r="5558" spans="1:9" x14ac:dyDescent="0.25">
      <c r="A5558" t="s">
        <v>5750</v>
      </c>
      <c r="B5558" s="3">
        <v>107.75238037109381</v>
      </c>
      <c r="C5558" s="3">
        <v>20.309999465942379</v>
      </c>
      <c r="D5558" s="4">
        <v>-5.4282962653738887E-3</v>
      </c>
      <c r="E5558" s="4">
        <v>7.46031680355006E-2</v>
      </c>
      <c r="F5558" s="2">
        <v>4</v>
      </c>
      <c r="G5558" s="4">
        <v>-0.1788833322151252</v>
      </c>
      <c r="H5558" s="4">
        <v>-0.29605206953410501</v>
      </c>
      <c r="I5558" s="4">
        <v>0.1487460220191803</v>
      </c>
    </row>
    <row r="5559" spans="1:9" x14ac:dyDescent="0.25">
      <c r="A5559" t="s">
        <v>5751</v>
      </c>
      <c r="B5559" s="3">
        <v>108.3404846191406</v>
      </c>
      <c r="C5559" s="3">
        <v>18.89999961853027</v>
      </c>
      <c r="D5559" s="4">
        <v>-1.2806524412426251E-2</v>
      </c>
      <c r="E5559" s="4">
        <v>3.6752610703124189E-2</v>
      </c>
      <c r="F5559" s="2">
        <v>3</v>
      </c>
      <c r="G5559" s="4">
        <v>-0.1622476091993923</v>
      </c>
      <c r="H5559" s="4">
        <v>-0.29220997558792011</v>
      </c>
      <c r="I5559" s="4">
        <v>0.15501578991804019</v>
      </c>
    </row>
    <row r="5560" spans="1:9" x14ac:dyDescent="0.25">
      <c r="A5560" t="s">
        <v>5752</v>
      </c>
      <c r="B5560" s="3">
        <v>109.74594879150391</v>
      </c>
      <c r="C5560" s="3">
        <v>18.229999542236332</v>
      </c>
      <c r="D5560" s="4">
        <v>1.0648021259226811E-2</v>
      </c>
      <c r="E5560" s="4">
        <v>-6.8947925777836372E-2</v>
      </c>
      <c r="F5560" s="2">
        <v>3</v>
      </c>
      <c r="G5560" s="4">
        <v>-0.14750284350999371</v>
      </c>
      <c r="H5560" s="4">
        <v>-0.2830280568955279</v>
      </c>
      <c r="I5560" s="4">
        <v>0.16999941600158899</v>
      </c>
    </row>
    <row r="5561" spans="1:9" x14ac:dyDescent="0.25">
      <c r="A5561" t="s">
        <v>5753</v>
      </c>
      <c r="B5561" s="3">
        <v>108.5896835327148</v>
      </c>
      <c r="C5561" s="3">
        <v>19.579999923706051</v>
      </c>
      <c r="D5561" s="4">
        <v>2.20797354684743E-3</v>
      </c>
      <c r="E5561" s="4">
        <v>-2.3441363154056542E-2</v>
      </c>
      <c r="F5561" s="2">
        <v>3</v>
      </c>
      <c r="G5561" s="4">
        <v>-0.1551763354092642</v>
      </c>
      <c r="H5561" s="4">
        <v>-0.29058195531699171</v>
      </c>
      <c r="I5561" s="4">
        <v>0.15767249466715111</v>
      </c>
    </row>
    <row r="5562" spans="1:9" x14ac:dyDescent="0.25">
      <c r="A5562" t="s">
        <v>5754</v>
      </c>
      <c r="B5562" s="3">
        <v>108.35044860839839</v>
      </c>
      <c r="C5562" s="3">
        <v>20.04999923706055</v>
      </c>
      <c r="D5562" s="4">
        <v>-9.1157353010948849E-3</v>
      </c>
      <c r="E5562" s="4">
        <v>4.2099764842944642E-2</v>
      </c>
      <c r="F5562" s="2">
        <v>4</v>
      </c>
      <c r="G5562" s="4">
        <v>-0.13716464276143089</v>
      </c>
      <c r="H5562" s="4">
        <v>-0.29214488069541678</v>
      </c>
      <c r="I5562" s="4">
        <v>0.15512201581285501</v>
      </c>
    </row>
    <row r="5563" spans="1:9" x14ac:dyDescent="0.25">
      <c r="A5563" t="s">
        <v>5755</v>
      </c>
      <c r="B5563" s="3">
        <v>109.34722900390619</v>
      </c>
      <c r="C5563" s="3">
        <v>19.239999771118161</v>
      </c>
      <c r="D5563" s="4">
        <v>-1.082065452874992E-2</v>
      </c>
      <c r="E5563" s="4">
        <v>8.70055899321307E-2</v>
      </c>
      <c r="F5563" s="2">
        <v>3</v>
      </c>
      <c r="G5563" s="4">
        <v>-0.1251994222994324</v>
      </c>
      <c r="H5563" s="4">
        <v>-0.28563289929760322</v>
      </c>
      <c r="I5563" s="4">
        <v>0.16574867213564651</v>
      </c>
    </row>
    <row r="5564" spans="1:9" x14ac:dyDescent="0.25">
      <c r="A5564" t="s">
        <v>5756</v>
      </c>
      <c r="B5564" s="3">
        <v>110.5433807373047</v>
      </c>
      <c r="C5564" s="3">
        <v>17.70000076293945</v>
      </c>
      <c r="D5564" s="4">
        <v>4.8931275526942208E-3</v>
      </c>
      <c r="E5564" s="4">
        <v>-4.3243202003272807E-2</v>
      </c>
      <c r="F5564" s="2">
        <v>3</v>
      </c>
      <c r="G5564" s="4">
        <v>-0.1138633192976221</v>
      </c>
      <c r="H5564" s="4">
        <v>-0.27781842193432721</v>
      </c>
      <c r="I5564" s="4">
        <v>0.17850082239664819</v>
      </c>
    </row>
    <row r="5565" spans="1:9" x14ac:dyDescent="0.25">
      <c r="A5565" t="s">
        <v>5757</v>
      </c>
      <c r="B5565" s="3">
        <v>110.00511169433589</v>
      </c>
      <c r="C5565" s="3">
        <v>18.5</v>
      </c>
      <c r="D5565" s="4">
        <v>5.191744435472101E-3</v>
      </c>
      <c r="E5565" s="4">
        <v>-3.5956254031000778E-2</v>
      </c>
      <c r="F5565" s="2">
        <v>3</v>
      </c>
      <c r="G5565" s="4">
        <v>-0.12426599237866839</v>
      </c>
      <c r="H5565" s="4">
        <v>-0.28133494173209639</v>
      </c>
      <c r="I5565" s="4">
        <v>0.17276234664551479</v>
      </c>
    </row>
    <row r="5566" spans="1:9" x14ac:dyDescent="0.25">
      <c r="A5566" t="s">
        <v>5758</v>
      </c>
      <c r="B5566" s="3">
        <v>109.4369430541992</v>
      </c>
      <c r="C5566" s="3">
        <v>19.190000534057621</v>
      </c>
      <c r="D5566" s="4">
        <v>-3.9013078825654861E-3</v>
      </c>
      <c r="E5566" s="4">
        <v>-8.268725801438781E-3</v>
      </c>
      <c r="F5566" s="2">
        <v>3</v>
      </c>
      <c r="G5566" s="4">
        <v>-0.12622368938752529</v>
      </c>
      <c r="H5566" s="4">
        <v>-0.28504679605032501</v>
      </c>
      <c r="I5566" s="4">
        <v>0.16670511187311071</v>
      </c>
    </row>
    <row r="5567" spans="1:9" x14ac:dyDescent="0.25">
      <c r="A5567" t="s">
        <v>5759</v>
      </c>
      <c r="B5567" s="3">
        <v>109.8655624389648</v>
      </c>
      <c r="C5567" s="3">
        <v>19.35000038146973</v>
      </c>
      <c r="D5567" s="4">
        <v>2.1785432210875699E-2</v>
      </c>
      <c r="E5567" s="4">
        <v>-6.6119641760884251E-2</v>
      </c>
      <c r="F5567" s="2">
        <v>3</v>
      </c>
      <c r="G5567" s="4">
        <v>-0.1264859666515038</v>
      </c>
      <c r="H5567" s="4">
        <v>-0.28224661912779031</v>
      </c>
      <c r="I5567" s="4">
        <v>0.17127461476032391</v>
      </c>
    </row>
    <row r="5568" spans="1:9" x14ac:dyDescent="0.25">
      <c r="A5568" t="s">
        <v>5760</v>
      </c>
      <c r="B5568" s="3">
        <v>107.5231246948242</v>
      </c>
      <c r="C5568" s="3">
        <v>20.719999313354489</v>
      </c>
      <c r="D5568" s="4">
        <v>2.0336767645702029E-2</v>
      </c>
      <c r="E5568" s="4">
        <v>-7.5412786504448714E-2</v>
      </c>
      <c r="F5568" s="2">
        <v>4</v>
      </c>
      <c r="G5568" s="4">
        <v>-0.14551642725661049</v>
      </c>
      <c r="H5568" s="4">
        <v>-0.29754980033412709</v>
      </c>
      <c r="I5568" s="4">
        <v>0.14630193173335121</v>
      </c>
    </row>
    <row r="5569" spans="1:9" x14ac:dyDescent="0.25">
      <c r="A5569" t="s">
        <v>5761</v>
      </c>
      <c r="B5569" s="3">
        <v>105.3800354003906</v>
      </c>
      <c r="C5569" s="3">
        <v>22.409999847412109</v>
      </c>
      <c r="D5569" s="4">
        <v>-1.8839869773182749E-2</v>
      </c>
      <c r="E5569" s="4">
        <v>3.9424879523417562E-2</v>
      </c>
      <c r="F5569" s="2">
        <v>4</v>
      </c>
      <c r="G5569" s="4">
        <v>-0.1697816347684549</v>
      </c>
      <c r="H5569" s="4">
        <v>-0.31155063510385128</v>
      </c>
      <c r="I5569" s="4">
        <v>0.12345449863411059</v>
      </c>
    </row>
    <row r="5570" spans="1:9" x14ac:dyDescent="0.25">
      <c r="A5570" t="s">
        <v>5762</v>
      </c>
      <c r="B5570" s="3">
        <v>107.40350341796881</v>
      </c>
      <c r="C5570" s="3">
        <v>21.559999465942379</v>
      </c>
      <c r="D5570" s="4">
        <v>-1.155859777961454E-2</v>
      </c>
      <c r="E5570" s="4">
        <v>5.7381074610915787E-2</v>
      </c>
      <c r="F5570" s="2">
        <v>4</v>
      </c>
      <c r="G5570" s="4">
        <v>-0.13944574004737531</v>
      </c>
      <c r="H5570" s="4">
        <v>-0.29833128794481473</v>
      </c>
      <c r="I5570" s="4">
        <v>0.1450266516377903</v>
      </c>
    </row>
    <row r="5571" spans="1:9" x14ac:dyDescent="0.25">
      <c r="A5571" t="s">
        <v>5763</v>
      </c>
      <c r="B5571" s="3">
        <v>108.6594543457031</v>
      </c>
      <c r="C5571" s="3">
        <v>20.389999389648441</v>
      </c>
      <c r="D5571" s="4">
        <v>3.7202702600352737E-2</v>
      </c>
      <c r="E5571" s="4">
        <v>-7.0647270131242834E-2</v>
      </c>
      <c r="F5571" s="2">
        <v>4</v>
      </c>
      <c r="G5571" s="4">
        <v>-0.1404352331331031</v>
      </c>
      <c r="H5571" s="4">
        <v>-0.29012614154061972</v>
      </c>
      <c r="I5571" s="4">
        <v>0.15841631994133329</v>
      </c>
    </row>
    <row r="5572" spans="1:9" x14ac:dyDescent="0.25">
      <c r="A5572" t="s">
        <v>5764</v>
      </c>
      <c r="B5572" s="3">
        <v>104.76202392578119</v>
      </c>
      <c r="C5572" s="3">
        <v>21.940000534057621</v>
      </c>
      <c r="D5572" s="4">
        <v>-3.5081292355303439E-3</v>
      </c>
      <c r="E5572" s="4">
        <v>-2.7482222808592919E-2</v>
      </c>
      <c r="F5572" s="2">
        <v>4</v>
      </c>
      <c r="G5572" s="4">
        <v>-0.1727666487922542</v>
      </c>
      <c r="H5572" s="4">
        <v>-0.31558811341344561</v>
      </c>
      <c r="I5572" s="4">
        <v>0.116865890377154</v>
      </c>
    </row>
    <row r="5573" spans="1:9" x14ac:dyDescent="0.25">
      <c r="A5573" t="s">
        <v>5765</v>
      </c>
      <c r="B5573" s="3">
        <v>105.13083648681641</v>
      </c>
      <c r="C5573" s="3">
        <v>22.559999465942379</v>
      </c>
      <c r="D5573" s="4">
        <v>-1.9613340996352809E-2</v>
      </c>
      <c r="E5573" s="4">
        <v>0.1173847879739736</v>
      </c>
      <c r="F5573" s="2">
        <v>4</v>
      </c>
      <c r="G5573" s="4">
        <v>-0.16729831666222919</v>
      </c>
      <c r="H5573" s="4">
        <v>-0.31317865537477962</v>
      </c>
      <c r="I5573" s="4">
        <v>0.1207977938849998</v>
      </c>
    </row>
    <row r="5574" spans="1:9" x14ac:dyDescent="0.25">
      <c r="A5574" t="s">
        <v>5766</v>
      </c>
      <c r="B5574" s="3">
        <v>107.2340545654297</v>
      </c>
      <c r="C5574" s="3">
        <v>20.190000534057621</v>
      </c>
      <c r="D5574" s="4">
        <v>-1.0849604667283569E-2</v>
      </c>
      <c r="E5574" s="4">
        <v>5.979115149879366E-3</v>
      </c>
      <c r="F5574" s="2">
        <v>4</v>
      </c>
      <c r="G5574" s="4">
        <v>-0.14469707429845921</v>
      </c>
      <c r="H5574" s="4">
        <v>-0.29943829986096798</v>
      </c>
      <c r="I5574" s="4">
        <v>0.14322016073132859</v>
      </c>
    </row>
    <row r="5575" spans="1:9" x14ac:dyDescent="0.25">
      <c r="A5575" t="s">
        <v>5767</v>
      </c>
      <c r="B5575" s="3">
        <v>108.41026306152339</v>
      </c>
      <c r="C5575" s="3">
        <v>20.069999694824219</v>
      </c>
      <c r="D5575" s="4">
        <v>-3.8467734619741512E-3</v>
      </c>
      <c r="E5575" s="4">
        <v>4.985159096746461E-4</v>
      </c>
      <c r="F5575" s="2">
        <v>4</v>
      </c>
      <c r="G5575" s="4">
        <v>-0.120918164169061</v>
      </c>
      <c r="H5575" s="4">
        <v>-0.29175411196859807</v>
      </c>
      <c r="I5575" s="4">
        <v>0.15575969652904861</v>
      </c>
    </row>
    <row r="5576" spans="1:9" x14ac:dyDescent="0.25">
      <c r="A5576" t="s">
        <v>5768</v>
      </c>
      <c r="B5576" s="3">
        <v>108.8289031982422</v>
      </c>
      <c r="C5576" s="3">
        <v>20.059999465942379</v>
      </c>
      <c r="D5576" s="4">
        <v>1.22380386438683E-2</v>
      </c>
      <c r="E5576" s="4">
        <v>-8.4436348441519482E-2</v>
      </c>
      <c r="F5576" s="2">
        <v>4</v>
      </c>
      <c r="G5576" s="4">
        <v>-0.1135828778907675</v>
      </c>
      <c r="H5576" s="4">
        <v>-0.2890191296244663</v>
      </c>
      <c r="I5576" s="4">
        <v>0.16022281084779499</v>
      </c>
    </row>
    <row r="5577" spans="1:9" x14ac:dyDescent="0.25">
      <c r="A5577" t="s">
        <v>5769</v>
      </c>
      <c r="B5577" s="3">
        <v>107.5131530761719</v>
      </c>
      <c r="C5577" s="3">
        <v>21.909999847412109</v>
      </c>
      <c r="D5577" s="4">
        <v>9.3580739863077245E-3</v>
      </c>
      <c r="E5577" s="4">
        <v>-8.8981266425603223E-2</v>
      </c>
      <c r="F5577" s="2">
        <v>4</v>
      </c>
      <c r="G5577" s="4">
        <v>-0.11284750803126239</v>
      </c>
      <c r="H5577" s="4">
        <v>-0.29761494506958031</v>
      </c>
      <c r="I5577" s="4">
        <v>0.1461956245017102</v>
      </c>
    </row>
    <row r="5578" spans="1:9" x14ac:dyDescent="0.25">
      <c r="A5578" t="s">
        <v>5770</v>
      </c>
      <c r="B5578" s="3">
        <v>106.5163650512695</v>
      </c>
      <c r="C5578" s="3">
        <v>24.04999923706055</v>
      </c>
      <c r="D5578" s="4">
        <v>-4.9352990807636221E-3</v>
      </c>
      <c r="E5578" s="4">
        <v>8.6269191511591847E-2</v>
      </c>
      <c r="F5578" s="2">
        <v>4</v>
      </c>
      <c r="G5578" s="4">
        <v>-0.12581807530506769</v>
      </c>
      <c r="H5578" s="4">
        <v>-0.30412697631034369</v>
      </c>
      <c r="I5578" s="4">
        <v>0.13556888684209281</v>
      </c>
    </row>
    <row r="5579" spans="1:9" x14ac:dyDescent="0.25">
      <c r="A5579" t="s">
        <v>5771</v>
      </c>
      <c r="B5579" s="3">
        <v>107.04466247558589</v>
      </c>
      <c r="C5579" s="3">
        <v>22.139999389648441</v>
      </c>
      <c r="D5579" s="4">
        <v>-1.900063563154231E-2</v>
      </c>
      <c r="E5579" s="4">
        <v>5.6801841688430388E-2</v>
      </c>
      <c r="F5579" s="2">
        <v>4</v>
      </c>
      <c r="G5579" s="4">
        <v>-0.1374297091575378</v>
      </c>
      <c r="H5579" s="4">
        <v>-0.30067560124802761</v>
      </c>
      <c r="I5579" s="4">
        <v>0.1412010553615852</v>
      </c>
    </row>
    <row r="5580" spans="1:9" x14ac:dyDescent="0.25">
      <c r="A5580" t="s">
        <v>5772</v>
      </c>
      <c r="B5580" s="3">
        <v>109.1179733276367</v>
      </c>
      <c r="C5580" s="3">
        <v>20.95000076293945</v>
      </c>
      <c r="D5580" s="4">
        <v>5.4832381718439294E-4</v>
      </c>
      <c r="E5580" s="4">
        <v>8.6663601930012657E-3</v>
      </c>
      <c r="F5580" s="2">
        <v>4</v>
      </c>
      <c r="G5580" s="4">
        <v>-0.12877043624552931</v>
      </c>
      <c r="H5580" s="4">
        <v>-0.28713063009762541</v>
      </c>
      <c r="I5580" s="4">
        <v>0.1633045818498173</v>
      </c>
    </row>
    <row r="5581" spans="1:9" x14ac:dyDescent="0.25">
      <c r="A5581" t="s">
        <v>5773</v>
      </c>
      <c r="B5581" s="3">
        <v>109.0581741333008</v>
      </c>
      <c r="C5581" s="3">
        <v>20.770000457763668</v>
      </c>
      <c r="D5581" s="4">
        <v>-1.0043357474991851E-2</v>
      </c>
      <c r="E5581" s="4">
        <v>2.416172359603674E-2</v>
      </c>
      <c r="F5581" s="2">
        <v>4</v>
      </c>
      <c r="G5581" s="4">
        <v>-0.1176612339877695</v>
      </c>
      <c r="H5581" s="4">
        <v>-0.28752129913854441</v>
      </c>
      <c r="I5581" s="4">
        <v>0.162667063807276</v>
      </c>
    </row>
    <row r="5582" spans="1:9" x14ac:dyDescent="0.25">
      <c r="A5582" t="s">
        <v>5774</v>
      </c>
      <c r="B5582" s="3">
        <v>110.1645965576172</v>
      </c>
      <c r="C5582" s="3">
        <v>20.280000686645511</v>
      </c>
      <c r="D5582" s="4">
        <v>-4.3243076260259814E-3</v>
      </c>
      <c r="E5582" s="4">
        <v>2.5796672588419559E-2</v>
      </c>
      <c r="F5582" s="2">
        <v>4</v>
      </c>
      <c r="G5582" s="4">
        <v>-7.3285293087005154E-2</v>
      </c>
      <c r="H5582" s="4">
        <v>-0.28029302470844619</v>
      </c>
      <c r="I5582" s="4">
        <v>0.17446261165716151</v>
      </c>
    </row>
    <row r="5583" spans="1:9" x14ac:dyDescent="0.25">
      <c r="A5583" t="s">
        <v>5775</v>
      </c>
      <c r="B5583" s="3">
        <v>110.64305114746089</v>
      </c>
      <c r="C5583" s="3">
        <v>19.770000457763668</v>
      </c>
      <c r="D5583" s="4">
        <v>-1.665485814895196E-2</v>
      </c>
      <c r="E5583" s="4">
        <v>8.0327938906474161E-2</v>
      </c>
      <c r="F5583" s="2">
        <v>4</v>
      </c>
      <c r="G5583" s="4">
        <v>-5.6122490155878779E-2</v>
      </c>
      <c r="H5583" s="4">
        <v>-0.2771672736374956</v>
      </c>
      <c r="I5583" s="4">
        <v>0.17956340669210119</v>
      </c>
    </row>
    <row r="5584" spans="1:9" x14ac:dyDescent="0.25">
      <c r="A5584" t="s">
        <v>5776</v>
      </c>
      <c r="B5584" s="3">
        <v>112.5170059204102</v>
      </c>
      <c r="C5584" s="3">
        <v>18.29999923706055</v>
      </c>
      <c r="D5584" s="4">
        <v>3.6453682637911382E-3</v>
      </c>
      <c r="E5584" s="4">
        <v>-5.1322013036811387E-2</v>
      </c>
      <c r="F5584" s="2">
        <v>3</v>
      </c>
      <c r="G5584" s="4">
        <v>-5.023141378634588E-2</v>
      </c>
      <c r="H5584" s="4">
        <v>-0.26492469876665609</v>
      </c>
      <c r="I5584" s="4">
        <v>0.199541601915775</v>
      </c>
    </row>
    <row r="5585" spans="1:9" x14ac:dyDescent="0.25">
      <c r="A5585" t="s">
        <v>5777</v>
      </c>
      <c r="B5585" s="3">
        <v>112.1083297729492</v>
      </c>
      <c r="C5585" s="3">
        <v>19.29000091552734</v>
      </c>
      <c r="D5585" s="4">
        <v>-4.3377680639092864E-3</v>
      </c>
      <c r="E5585" s="4">
        <v>4.6663081720625048E-2</v>
      </c>
      <c r="F5585" s="2">
        <v>3</v>
      </c>
      <c r="G5585" s="4">
        <v>-3.6494463188045938E-2</v>
      </c>
      <c r="H5585" s="4">
        <v>-0.2675945862182848</v>
      </c>
      <c r="I5585" s="4">
        <v>0.1951847134918436</v>
      </c>
    </row>
    <row r="5586" spans="1:9" x14ac:dyDescent="0.25">
      <c r="A5586" t="s">
        <v>5778</v>
      </c>
      <c r="B5586" s="3">
        <v>112.5967483520508</v>
      </c>
      <c r="C5586" s="3">
        <v>18.430000305175781</v>
      </c>
      <c r="D5586" s="4">
        <v>-2.1201331716255161E-3</v>
      </c>
      <c r="E5586" s="4">
        <v>1.7669778246242052E-2</v>
      </c>
      <c r="F5586" s="2">
        <v>3</v>
      </c>
      <c r="G5586" s="4">
        <v>-3.1633130980575193E-2</v>
      </c>
      <c r="H5586" s="4">
        <v>-0.26440374025483099</v>
      </c>
      <c r="I5586" s="4">
        <v>0.20039173442159841</v>
      </c>
    </row>
    <row r="5587" spans="1:9" x14ac:dyDescent="0.25">
      <c r="A5587" t="s">
        <v>5779</v>
      </c>
      <c r="B5587" s="3">
        <v>112.8359756469727</v>
      </c>
      <c r="C5587" s="3">
        <v>18.110000610351559</v>
      </c>
      <c r="D5587" s="4">
        <v>2.378577860888664E-2</v>
      </c>
      <c r="E5587" s="4">
        <v>-8.6276443531893898E-2</v>
      </c>
      <c r="F5587" s="2">
        <v>3</v>
      </c>
      <c r="G5587" s="4">
        <v>-1.187152918872192E-2</v>
      </c>
      <c r="H5587" s="4">
        <v>-0.26284086471935569</v>
      </c>
      <c r="I5587" s="4">
        <v>0.20294213193906829</v>
      </c>
    </row>
    <row r="5588" spans="1:9" x14ac:dyDescent="0.25">
      <c r="A5588" t="s">
        <v>5780</v>
      </c>
      <c r="B5588" s="3">
        <v>110.2144393920898</v>
      </c>
      <c r="C5588" s="3">
        <v>19.819999694824219</v>
      </c>
      <c r="D5588" s="4">
        <v>-7.6287282634105447E-3</v>
      </c>
      <c r="E5588" s="4">
        <v>2.059730262403825E-2</v>
      </c>
      <c r="F5588" s="2">
        <v>4</v>
      </c>
      <c r="G5588" s="4">
        <v>-2.409532907604783E-2</v>
      </c>
      <c r="H5588" s="4">
        <v>-0.27996740071708059</v>
      </c>
      <c r="I5588" s="4">
        <v>0.17499398514171391</v>
      </c>
    </row>
    <row r="5589" spans="1:9" x14ac:dyDescent="0.25">
      <c r="A5589" t="s">
        <v>5781</v>
      </c>
      <c r="B5589" s="3">
        <v>111.0616989135742</v>
      </c>
      <c r="C5589" s="3">
        <v>19.420000076293949</v>
      </c>
      <c r="D5589" s="4">
        <v>7.5052051615380746E-3</v>
      </c>
      <c r="E5589" s="4">
        <v>-4.3349713982256621E-2</v>
      </c>
      <c r="F5589" s="2">
        <v>3</v>
      </c>
      <c r="G5589" s="4">
        <v>-3.1551542872987892E-2</v>
      </c>
      <c r="H5589" s="4">
        <v>-0.27443224145041389</v>
      </c>
      <c r="I5589" s="4">
        <v>0.18402660234767351</v>
      </c>
    </row>
    <row r="5590" spans="1:9" x14ac:dyDescent="0.25">
      <c r="A5590" t="s">
        <v>5782</v>
      </c>
      <c r="B5590" s="3">
        <v>110.2343673706055</v>
      </c>
      <c r="C5590" s="3">
        <v>20.29999923706055</v>
      </c>
      <c r="D5590" s="4">
        <v>-2.486563643634121E-2</v>
      </c>
      <c r="E5590" s="4">
        <v>0.11599772628111379</v>
      </c>
      <c r="F5590" s="2">
        <v>4</v>
      </c>
      <c r="G5590" s="4">
        <v>-2.3455718510386751E-3</v>
      </c>
      <c r="H5590" s="4">
        <v>-0.27983721093207409</v>
      </c>
      <c r="I5590" s="4">
        <v>0.17520643693134369</v>
      </c>
    </row>
    <row r="5591" spans="1:9" x14ac:dyDescent="0.25">
      <c r="A5591" t="s">
        <v>5783</v>
      </c>
      <c r="B5591" s="3">
        <v>113.04531097412109</v>
      </c>
      <c r="C5591" s="3">
        <v>18.190000534057621</v>
      </c>
      <c r="D5591" s="4">
        <v>1.132518762352275E-2</v>
      </c>
      <c r="E5591" s="4">
        <v>-6.5742107058982868E-2</v>
      </c>
      <c r="F5591" s="2">
        <v>3</v>
      </c>
      <c r="G5591" s="4">
        <v>2.735765323495376E-2</v>
      </c>
      <c r="H5591" s="4">
        <v>-0.26147327386139019</v>
      </c>
      <c r="I5591" s="4">
        <v>0.2051738517720936</v>
      </c>
    </row>
    <row r="5592" spans="1:9" x14ac:dyDescent="0.25">
      <c r="A5592" t="s">
        <v>5784</v>
      </c>
      <c r="B5592" s="3">
        <v>111.7793884277344</v>
      </c>
      <c r="C5592" s="3">
        <v>19.469999313354489</v>
      </c>
      <c r="D5592" s="4">
        <v>-6.9954905539121306E-3</v>
      </c>
      <c r="E5592" s="4">
        <v>-7.1392806037531287E-3</v>
      </c>
      <c r="F5592" s="2">
        <v>3</v>
      </c>
      <c r="G5592" s="4">
        <v>-1.8038525797893449E-2</v>
      </c>
      <c r="H5592" s="4">
        <v>-0.26974356500103819</v>
      </c>
      <c r="I5592" s="4">
        <v>0.19167787623690941</v>
      </c>
    </row>
    <row r="5593" spans="1:9" x14ac:dyDescent="0.25">
      <c r="A5593" t="s">
        <v>5785</v>
      </c>
      <c r="B5593" s="3">
        <v>112.5668487548828</v>
      </c>
      <c r="C5593" s="3">
        <v>19.610000610351559</v>
      </c>
      <c r="D5593" s="4">
        <v>2.1297281275305391E-3</v>
      </c>
      <c r="E5593" s="4">
        <v>2.5091556228051811E-2</v>
      </c>
      <c r="F5593" s="2">
        <v>4</v>
      </c>
      <c r="G5593" s="4">
        <v>-3.2222132433157191E-2</v>
      </c>
      <c r="H5593" s="4">
        <v>-0.26459907477529049</v>
      </c>
      <c r="I5593" s="4">
        <v>0.20007297540032759</v>
      </c>
    </row>
    <row r="5594" spans="1:9" x14ac:dyDescent="0.25">
      <c r="A5594" t="s">
        <v>5786</v>
      </c>
      <c r="B5594" s="3">
        <v>112.32762145996089</v>
      </c>
      <c r="C5594" s="3">
        <v>19.129999160766602</v>
      </c>
      <c r="D5594" s="4">
        <v>1.775767927918448E-4</v>
      </c>
      <c r="E5594" s="4">
        <v>-3.2861552240377567E-2</v>
      </c>
      <c r="F5594" s="2">
        <v>3</v>
      </c>
      <c r="G5594" s="4">
        <v>-2.4160032652150051E-2</v>
      </c>
      <c r="H5594" s="4">
        <v>-0.26616195031076578</v>
      </c>
      <c r="I5594" s="4">
        <v>0.19752257788285779</v>
      </c>
    </row>
    <row r="5595" spans="1:9" x14ac:dyDescent="0.25">
      <c r="A5595" t="s">
        <v>5787</v>
      </c>
      <c r="B5595" s="3">
        <v>112.30767822265619</v>
      </c>
      <c r="C5595" s="3">
        <v>19.780000686645511</v>
      </c>
      <c r="D5595" s="4">
        <v>-4.154163113310072E-3</v>
      </c>
      <c r="E5595" s="4">
        <v>-2.0792082199546761E-2</v>
      </c>
      <c r="F5595" s="2">
        <v>4</v>
      </c>
      <c r="G5595" s="4">
        <v>-2.0601615365499759E-2</v>
      </c>
      <c r="H5595" s="4">
        <v>-0.26629223978167188</v>
      </c>
      <c r="I5595" s="4">
        <v>0.19730996341957591</v>
      </c>
    </row>
    <row r="5596" spans="1:9" x14ac:dyDescent="0.25">
      <c r="A5596" t="s">
        <v>5788</v>
      </c>
      <c r="B5596" s="3">
        <v>112.7761688232422</v>
      </c>
      <c r="C5596" s="3">
        <v>20.20000076293945</v>
      </c>
      <c r="D5596" s="4">
        <v>-7.0212790683849002E-3</v>
      </c>
      <c r="E5596" s="4">
        <v>5.4279797693621352E-2</v>
      </c>
      <c r="F5596" s="2">
        <v>4</v>
      </c>
      <c r="G5596" s="4">
        <v>-4.3698751027106297E-2</v>
      </c>
      <c r="H5596" s="4">
        <v>-0.26323158360322457</v>
      </c>
      <c r="I5596" s="4">
        <v>0.20230453255970079</v>
      </c>
    </row>
    <row r="5597" spans="1:9" x14ac:dyDescent="0.25">
      <c r="A5597" t="s">
        <v>5789</v>
      </c>
      <c r="B5597" s="3">
        <v>113.573600769043</v>
      </c>
      <c r="C5597" s="3">
        <v>19.159999847412109</v>
      </c>
      <c r="D5597" s="4">
        <v>-5.4988335939116784E-3</v>
      </c>
      <c r="E5597" s="4">
        <v>2.2957838530968781E-2</v>
      </c>
      <c r="F5597" s="2">
        <v>3</v>
      </c>
      <c r="G5597" s="4">
        <v>-1.7250300707305821E-2</v>
      </c>
      <c r="H5597" s="4">
        <v>-0.25802194864202388</v>
      </c>
      <c r="I5597" s="4">
        <v>0.2108059389547601</v>
      </c>
    </row>
    <row r="5598" spans="1:9" x14ac:dyDescent="0.25">
      <c r="A5598" t="s">
        <v>5790</v>
      </c>
      <c r="B5598" s="3">
        <v>114.2015762329102</v>
      </c>
      <c r="C5598" s="3">
        <v>18.729999542236332</v>
      </c>
      <c r="D5598" s="4">
        <v>4.3663668512761161E-4</v>
      </c>
      <c r="E5598" s="4">
        <v>7.6436778900251356E-2</v>
      </c>
      <c r="F5598" s="2">
        <v>3</v>
      </c>
      <c r="G5598" s="4">
        <v>7.8612699140090392E-4</v>
      </c>
      <c r="H5598" s="4">
        <v>-0.25391937543992638</v>
      </c>
      <c r="I5598" s="4">
        <v>0.21750077310653149</v>
      </c>
    </row>
    <row r="5599" spans="1:9" x14ac:dyDescent="0.25">
      <c r="A5599" t="s">
        <v>5791</v>
      </c>
      <c r="B5599" s="3">
        <v>114.1517333984375</v>
      </c>
      <c r="C5599" s="3">
        <v>17.39999961853027</v>
      </c>
      <c r="D5599" s="4">
        <v>-4.3644611674187322E-4</v>
      </c>
      <c r="E5599" s="4">
        <v>-1.6949216467680991E-2</v>
      </c>
      <c r="F5599" s="2">
        <v>3</v>
      </c>
      <c r="G5599" s="4">
        <v>3.0597500944524739E-2</v>
      </c>
      <c r="H5599" s="4">
        <v>-0.25424499943129197</v>
      </c>
      <c r="I5599" s="4">
        <v>0.216969399621979</v>
      </c>
    </row>
    <row r="5600" spans="1:9" x14ac:dyDescent="0.25">
      <c r="A5600" t="s">
        <v>5792</v>
      </c>
      <c r="B5600" s="3">
        <v>114.2015762329102</v>
      </c>
      <c r="C5600" s="3">
        <v>17.70000076293945</v>
      </c>
      <c r="D5600" s="4">
        <v>2.6254178574631748E-3</v>
      </c>
      <c r="E5600" s="4">
        <v>-2.3717507872679119E-2</v>
      </c>
      <c r="F5600" s="2">
        <v>3</v>
      </c>
      <c r="G5600" s="4">
        <v>2.057725372892549E-2</v>
      </c>
      <c r="H5600" s="4">
        <v>-0.25391937543992638</v>
      </c>
      <c r="I5600" s="4">
        <v>0.21750077310653149</v>
      </c>
    </row>
    <row r="5601" spans="1:9" x14ac:dyDescent="0.25">
      <c r="A5601" t="s">
        <v>5793</v>
      </c>
      <c r="B5601" s="3">
        <v>113.9025344848633</v>
      </c>
      <c r="C5601" s="3">
        <v>18.129999160766602</v>
      </c>
      <c r="D5601" s="4">
        <v>5.8093252642759108E-3</v>
      </c>
      <c r="E5601" s="4">
        <v>-1.8939415050838852E-2</v>
      </c>
      <c r="F5601" s="2">
        <v>3</v>
      </c>
      <c r="G5601" s="4">
        <v>6.1292382559918757E-4</v>
      </c>
      <c r="H5601" s="4">
        <v>-0.25587301970222032</v>
      </c>
      <c r="I5601" s="4">
        <v>0.21431269487286819</v>
      </c>
    </row>
    <row r="5602" spans="1:9" x14ac:dyDescent="0.25">
      <c r="A5602" t="s">
        <v>5794</v>
      </c>
      <c r="B5602" s="3">
        <v>113.2446594238281</v>
      </c>
      <c r="C5602" s="3">
        <v>18.479999542236332</v>
      </c>
      <c r="D5602" s="4">
        <v>-1.243050997552564E-2</v>
      </c>
      <c r="E5602" s="4">
        <v>3.9954927753671488E-2</v>
      </c>
      <c r="F5602" s="2">
        <v>3</v>
      </c>
      <c r="G5602" s="4">
        <v>-3.1870479708335009E-2</v>
      </c>
      <c r="H5602" s="4">
        <v>-0.26017092742477732</v>
      </c>
      <c r="I5602" s="4">
        <v>0.20729910169982579</v>
      </c>
    </row>
    <row r="5603" spans="1:9" x14ac:dyDescent="0.25">
      <c r="A5603" t="s">
        <v>5795</v>
      </c>
      <c r="B5603" s="3">
        <v>114.67006683349609</v>
      </c>
      <c r="C5603" s="3">
        <v>17.770000457763668</v>
      </c>
      <c r="D5603" s="4">
        <v>-2.1684031750754951E-3</v>
      </c>
      <c r="E5603" s="4">
        <v>-2.0936593319739849E-2</v>
      </c>
      <c r="F5603" s="2">
        <v>3</v>
      </c>
      <c r="G5603" s="4">
        <v>2.6087914274586232E-4</v>
      </c>
      <c r="H5603" s="4">
        <v>-0.25085871926147901</v>
      </c>
      <c r="I5603" s="4">
        <v>0.22249534224665651</v>
      </c>
    </row>
    <row r="5604" spans="1:9" x14ac:dyDescent="0.25">
      <c r="A5604" t="s">
        <v>5796</v>
      </c>
      <c r="B5604" s="3">
        <v>114.9192581176758</v>
      </c>
      <c r="C5604" s="3">
        <v>18.14999961853027</v>
      </c>
      <c r="D5604" s="4">
        <v>4.339086635878342E-4</v>
      </c>
      <c r="E5604" s="4">
        <v>-1.679303799116294E-2</v>
      </c>
      <c r="F5604" s="2">
        <v>3</v>
      </c>
      <c r="G5604" s="4">
        <v>-2.030933169742577E-2</v>
      </c>
      <c r="H5604" s="4">
        <v>-0.24923074883350049</v>
      </c>
      <c r="I5604" s="4">
        <v>0.22515196565894141</v>
      </c>
    </row>
    <row r="5605" spans="1:9" x14ac:dyDescent="0.25">
      <c r="A5605" t="s">
        <v>5797</v>
      </c>
      <c r="B5605" s="3">
        <v>114.8694152832031</v>
      </c>
      <c r="C5605" s="3">
        <v>18.45999908447266</v>
      </c>
      <c r="D5605" s="4">
        <v>-1.8816542458205299E-2</v>
      </c>
      <c r="E5605" s="4">
        <v>1.6519781915267821E-2</v>
      </c>
      <c r="F5605" s="2">
        <v>3</v>
      </c>
      <c r="G5605" s="4">
        <v>-2.048450618019659E-2</v>
      </c>
      <c r="H5605" s="4">
        <v>-0.24955637282486609</v>
      </c>
      <c r="I5605" s="4">
        <v>0.22462059217438871</v>
      </c>
    </row>
    <row r="5606" spans="1:9" x14ac:dyDescent="0.25">
      <c r="A5606" t="s">
        <v>5798</v>
      </c>
      <c r="B5606" s="3">
        <v>117.0723114013672</v>
      </c>
      <c r="C5606" s="3">
        <v>18.159999847412109</v>
      </c>
      <c r="D5606" s="4">
        <v>6.6854971742758007E-3</v>
      </c>
      <c r="E5606" s="4">
        <v>-4.0676198909153749E-2</v>
      </c>
      <c r="F5606" s="2">
        <v>3</v>
      </c>
      <c r="G5606" s="4">
        <v>-2.141311017625902E-2</v>
      </c>
      <c r="H5606" s="4">
        <v>-0.23516481917127319</v>
      </c>
      <c r="I5606" s="4">
        <v>0.24810562465299671</v>
      </c>
    </row>
    <row r="5607" spans="1:9" x14ac:dyDescent="0.25">
      <c r="A5607" t="s">
        <v>5799</v>
      </c>
      <c r="B5607" s="3">
        <v>116.29482269287109</v>
      </c>
      <c r="C5607" s="3">
        <v>18.930000305175781</v>
      </c>
      <c r="D5607" s="4">
        <v>1.7145239535332199E-4</v>
      </c>
      <c r="E5607" s="4">
        <v>2.7687308727983861E-2</v>
      </c>
      <c r="F5607" s="2">
        <v>3</v>
      </c>
      <c r="G5607" s="4">
        <v>-1.194104287929665E-2</v>
      </c>
      <c r="H5607" s="4">
        <v>-0.24024416466156781</v>
      </c>
      <c r="I5607" s="4">
        <v>0.23981683272121959</v>
      </c>
    </row>
    <row r="5608" spans="1:9" x14ac:dyDescent="0.25">
      <c r="A5608" t="s">
        <v>5800</v>
      </c>
      <c r="B5608" s="3">
        <v>116.27488708496089</v>
      </c>
      <c r="C5608" s="3">
        <v>18.420000076293949</v>
      </c>
      <c r="D5608" s="4">
        <v>6.6448785913666431E-3</v>
      </c>
      <c r="E5608" s="4">
        <v>-4.0625034148493062E-2</v>
      </c>
      <c r="F5608" s="2">
        <v>3</v>
      </c>
      <c r="G5608" s="4">
        <v>-5.4393649159179103E-2</v>
      </c>
      <c r="H5608" s="4">
        <v>-0.2403744042895242</v>
      </c>
      <c r="I5608" s="4">
        <v>0.23960429959476359</v>
      </c>
    </row>
    <row r="5609" spans="1:9" x14ac:dyDescent="0.25">
      <c r="A5609" t="s">
        <v>5801</v>
      </c>
      <c r="B5609" s="3">
        <v>115.5073547363281</v>
      </c>
      <c r="C5609" s="3">
        <v>19.20000076293945</v>
      </c>
      <c r="D5609" s="4">
        <v>-1.3788954786673191E-3</v>
      </c>
      <c r="E5609" s="4">
        <v>-1.336065435587086E-2</v>
      </c>
      <c r="F5609" s="2">
        <v>3</v>
      </c>
      <c r="G5609" s="4">
        <v>-8.8420465607151777E-2</v>
      </c>
      <c r="H5609" s="4">
        <v>-0.24538870473026539</v>
      </c>
      <c r="I5609" s="4">
        <v>0.2314216522209753</v>
      </c>
    </row>
    <row r="5610" spans="1:9" x14ac:dyDescent="0.25">
      <c r="A5610" t="s">
        <v>5802</v>
      </c>
      <c r="B5610" s="3">
        <v>115.66684722900391</v>
      </c>
      <c r="C5610" s="3">
        <v>19.45999908447266</v>
      </c>
      <c r="D5610" s="4">
        <v>-9.6441020307911351E-3</v>
      </c>
      <c r="E5610" s="4">
        <v>-6.636093267108012E-3</v>
      </c>
      <c r="F5610" s="2">
        <v>3</v>
      </c>
      <c r="G5610" s="4">
        <v>-8.6155324152462409E-2</v>
      </c>
      <c r="H5610" s="4">
        <v>-0.24434673786366529</v>
      </c>
      <c r="I5610" s="4">
        <v>0.2331219985694479</v>
      </c>
    </row>
    <row r="5611" spans="1:9" x14ac:dyDescent="0.25">
      <c r="A5611" t="s">
        <v>5803</v>
      </c>
      <c r="B5611" s="3">
        <v>116.793212890625</v>
      </c>
      <c r="C5611" s="3">
        <v>19.590000152587891</v>
      </c>
      <c r="D5611" s="4">
        <v>-5.9703090557083893E-4</v>
      </c>
      <c r="E5611" s="4">
        <v>-1.260080635470107E-2</v>
      </c>
      <c r="F5611" s="2">
        <v>3</v>
      </c>
      <c r="G5611" s="4">
        <v>-7.0669414856934121E-2</v>
      </c>
      <c r="H5611" s="4">
        <v>-0.236988173962661</v>
      </c>
      <c r="I5611" s="4">
        <v>0.24513016088261511</v>
      </c>
    </row>
    <row r="5612" spans="1:9" x14ac:dyDescent="0.25">
      <c r="A5612" t="s">
        <v>5804</v>
      </c>
      <c r="B5612" s="3">
        <v>116.8629837036133</v>
      </c>
      <c r="C5612" s="3">
        <v>19.840000152587891</v>
      </c>
      <c r="D5612" s="4">
        <v>2.1368937499555152E-3</v>
      </c>
      <c r="E5612" s="4">
        <v>2.9579640959197299E-2</v>
      </c>
      <c r="F5612" s="2">
        <v>4</v>
      </c>
      <c r="G5612" s="4">
        <v>-6.0125073140752217E-2</v>
      </c>
      <c r="H5612" s="4">
        <v>-0.23653236018628901</v>
      </c>
      <c r="I5612" s="4">
        <v>0.24587398615679759</v>
      </c>
    </row>
    <row r="5613" spans="1:9" x14ac:dyDescent="0.25">
      <c r="A5613" t="s">
        <v>5805</v>
      </c>
      <c r="B5613" s="3">
        <v>116.61379241943359</v>
      </c>
      <c r="C5613" s="3">
        <v>19.270000457763668</v>
      </c>
      <c r="D5613" s="4">
        <v>4.2060251298488014E-3</v>
      </c>
      <c r="E5613" s="4">
        <v>-3.8423174779750768E-2</v>
      </c>
      <c r="F5613" s="2">
        <v>3</v>
      </c>
      <c r="G5613" s="4">
        <v>-5.3555516077720022E-2</v>
      </c>
      <c r="H5613" s="4">
        <v>-0.23816033061426761</v>
      </c>
      <c r="I5613" s="4">
        <v>0.24321736274451269</v>
      </c>
    </row>
    <row r="5614" spans="1:9" x14ac:dyDescent="0.25">
      <c r="A5614" t="s">
        <v>5806</v>
      </c>
      <c r="B5614" s="3">
        <v>116.1253662109375</v>
      </c>
      <c r="C5614" s="3">
        <v>20.04000091552734</v>
      </c>
      <c r="D5614" s="4">
        <v>-2.1413520498022591E-3</v>
      </c>
      <c r="E5614" s="4">
        <v>5.0150641319655076E-3</v>
      </c>
      <c r="F5614" s="2">
        <v>4</v>
      </c>
      <c r="G5614" s="4">
        <v>-6.5008019815403273E-2</v>
      </c>
      <c r="H5614" s="4">
        <v>-0.24135122642067111</v>
      </c>
      <c r="I5614" s="4">
        <v>0.23801026047793189</v>
      </c>
    </row>
    <row r="5615" spans="1:9" x14ac:dyDescent="0.25">
      <c r="A5615" t="s">
        <v>5807</v>
      </c>
      <c r="B5615" s="3">
        <v>116.3745651245117</v>
      </c>
      <c r="C5615" s="3">
        <v>19.940000534057621</v>
      </c>
      <c r="D5615" s="4">
        <v>1.187386210645758E-2</v>
      </c>
      <c r="E5615" s="4">
        <v>-1.773392692280007E-2</v>
      </c>
      <c r="F5615" s="2">
        <v>4</v>
      </c>
      <c r="G5615" s="4">
        <v>-5.8087899751329657E-2</v>
      </c>
      <c r="H5615" s="4">
        <v>-0.23972320614974271</v>
      </c>
      <c r="I5615" s="4">
        <v>0.24066696522704281</v>
      </c>
    </row>
    <row r="5616" spans="1:9" x14ac:dyDescent="0.25">
      <c r="A5616" t="s">
        <v>5808</v>
      </c>
      <c r="B5616" s="3">
        <v>115.0089645385742</v>
      </c>
      <c r="C5616" s="3">
        <v>20.29999923706055</v>
      </c>
      <c r="D5616" s="4">
        <v>-3.1965649738315842E-3</v>
      </c>
      <c r="E5616" s="4">
        <v>-9.7561347775343421E-3</v>
      </c>
      <c r="F5616" s="2">
        <v>4</v>
      </c>
      <c r="G5616" s="4">
        <v>-8.7472398447139721E-2</v>
      </c>
      <c r="H5616" s="4">
        <v>-0.2486446954291722</v>
      </c>
      <c r="I5616" s="4">
        <v>0.22610832405957959</v>
      </c>
    </row>
    <row r="5617" spans="1:9" x14ac:dyDescent="0.25">
      <c r="A5617" t="s">
        <v>5809</v>
      </c>
      <c r="B5617" s="3">
        <v>115.3777770996094</v>
      </c>
      <c r="C5617" s="3">
        <v>20.5</v>
      </c>
      <c r="D5617" s="4">
        <v>1.767191639836585E-2</v>
      </c>
      <c r="E5617" s="4">
        <v>2.7054155325459069E-2</v>
      </c>
      <c r="F5617" s="2">
        <v>4</v>
      </c>
      <c r="G5617" s="4">
        <v>-9.3010527169328228E-2</v>
      </c>
      <c r="H5617" s="4">
        <v>-0.24623523739050621</v>
      </c>
      <c r="I5617" s="4">
        <v>0.2300402275674254</v>
      </c>
    </row>
    <row r="5618" spans="1:9" x14ac:dyDescent="0.25">
      <c r="A5618" t="s">
        <v>5810</v>
      </c>
      <c r="B5618" s="3">
        <v>113.3742370605469</v>
      </c>
      <c r="C5618" s="3">
        <v>19.95999908447266</v>
      </c>
      <c r="D5618" s="4">
        <v>2.3301788124946429E-2</v>
      </c>
      <c r="E5618" s="4">
        <v>-7.5497964640813264E-2</v>
      </c>
      <c r="F5618" s="2">
        <v>4</v>
      </c>
      <c r="G5618" s="4">
        <v>-8.9788753422666456E-2</v>
      </c>
      <c r="H5618" s="4">
        <v>-0.25932439476453639</v>
      </c>
      <c r="I5618" s="4">
        <v>0.20868052635337581</v>
      </c>
    </row>
    <row r="5619" spans="1:9" x14ac:dyDescent="0.25">
      <c r="A5619" t="s">
        <v>5811</v>
      </c>
      <c r="B5619" s="3">
        <v>110.7925720214844</v>
      </c>
      <c r="C5619" s="3">
        <v>21.590000152587891</v>
      </c>
      <c r="D5619" s="4">
        <v>-4.478262994726423E-3</v>
      </c>
      <c r="E5619" s="4">
        <v>4.6533449294925422E-3</v>
      </c>
      <c r="F5619" s="2">
        <v>4</v>
      </c>
      <c r="G5619" s="4">
        <v>-0.11652489423342501</v>
      </c>
      <c r="H5619" s="4">
        <v>-0.27619045150634869</v>
      </c>
      <c r="I5619" s="4">
        <v>0.18115744580893289</v>
      </c>
    </row>
    <row r="5620" spans="1:9" x14ac:dyDescent="0.25">
      <c r="A5620" t="s">
        <v>5812</v>
      </c>
      <c r="B5620" s="3">
        <v>111.2909622192383</v>
      </c>
      <c r="C5620" s="3">
        <v>21.489999771118161</v>
      </c>
      <c r="D5620" s="4">
        <v>3.8661615379587122E-3</v>
      </c>
      <c r="E5620" s="4">
        <v>-8.7638621486668677E-3</v>
      </c>
      <c r="F5620" s="2">
        <v>4</v>
      </c>
      <c r="G5620" s="4">
        <v>-0.11120842962026629</v>
      </c>
      <c r="H5620" s="4">
        <v>-0.27293446080744188</v>
      </c>
      <c r="I5620" s="4">
        <v>0.1864707739703286</v>
      </c>
    </row>
    <row r="5621" spans="1:9" x14ac:dyDescent="0.25">
      <c r="A5621" t="s">
        <v>5813</v>
      </c>
      <c r="B5621" s="3">
        <v>110.8623504638672</v>
      </c>
      <c r="C5621" s="3">
        <v>21.680000305175781</v>
      </c>
      <c r="D5621" s="4">
        <v>-2.0636633516697418E-3</v>
      </c>
      <c r="E5621" s="4">
        <v>-7.3260002881982977E-3</v>
      </c>
      <c r="F5621" s="2">
        <v>4</v>
      </c>
      <c r="G5621" s="4">
        <v>-0.1337331413164452</v>
      </c>
      <c r="H5621" s="4">
        <v>-0.27573458788702682</v>
      </c>
      <c r="I5621" s="4">
        <v>0.18190135241994129</v>
      </c>
    </row>
    <row r="5622" spans="1:9" x14ac:dyDescent="0.25">
      <c r="A5622" t="s">
        <v>5814</v>
      </c>
      <c r="B5622" s="3">
        <v>111.0916061401367</v>
      </c>
      <c r="C5622" s="3">
        <v>21.840000152587891</v>
      </c>
      <c r="D5622" s="4">
        <v>1.650854388020773E-2</v>
      </c>
      <c r="E5622" s="4">
        <v>-4.4619441405517317E-2</v>
      </c>
      <c r="F5622" s="2">
        <v>4</v>
      </c>
      <c r="G5622" s="4">
        <v>-0.1453220805330758</v>
      </c>
      <c r="H5622" s="4">
        <v>-0.27423685708700452</v>
      </c>
      <c r="I5622" s="4">
        <v>0.1843454427057705</v>
      </c>
    </row>
    <row r="5623" spans="1:9" x14ac:dyDescent="0.25">
      <c r="A5623" t="s">
        <v>5815</v>
      </c>
      <c r="B5623" s="3">
        <v>109.2874298095703</v>
      </c>
      <c r="C5623" s="3">
        <v>22.860000610351559</v>
      </c>
      <c r="D5623" s="4">
        <v>1.237306043697806E-2</v>
      </c>
      <c r="E5623" s="4">
        <v>-3.9495741884111091E-2</v>
      </c>
      <c r="F5623" s="2">
        <v>4</v>
      </c>
      <c r="G5623" s="4">
        <v>-0.17774106078559029</v>
      </c>
      <c r="H5623" s="4">
        <v>-0.28602356833852222</v>
      </c>
      <c r="I5623" s="4">
        <v>0.16511115409310501</v>
      </c>
    </row>
    <row r="5624" spans="1:9" x14ac:dyDescent="0.25">
      <c r="A5624" t="s">
        <v>5816</v>
      </c>
      <c r="B5624" s="3">
        <v>107.9517364501953</v>
      </c>
      <c r="C5624" s="3">
        <v>23.79999923706055</v>
      </c>
      <c r="D5624" s="4">
        <v>-2.070707144112327E-2</v>
      </c>
      <c r="E5624" s="4">
        <v>5.0308887790157408E-2</v>
      </c>
      <c r="F5624" s="2">
        <v>4</v>
      </c>
      <c r="G5624" s="4">
        <v>-0.17991821583142781</v>
      </c>
      <c r="H5624" s="4">
        <v>-0.29474967325454232</v>
      </c>
      <c r="I5624" s="4">
        <v>0.15087135328373849</v>
      </c>
    </row>
    <row r="5625" spans="1:9" x14ac:dyDescent="0.25">
      <c r="A5625" t="s">
        <v>5817</v>
      </c>
      <c r="B5625" s="3">
        <v>110.2343673706055</v>
      </c>
      <c r="C5625" s="3">
        <v>22.659999847412109</v>
      </c>
      <c r="D5625" s="4">
        <v>1.682593748570493E-2</v>
      </c>
      <c r="E5625" s="4">
        <v>-7.2451921230171967E-2</v>
      </c>
      <c r="F5625" s="2">
        <v>4</v>
      </c>
      <c r="G5625" s="4">
        <v>-0.16384397398216041</v>
      </c>
      <c r="H5625" s="4">
        <v>-0.27983721093207409</v>
      </c>
      <c r="I5625" s="4">
        <v>0.17520643693134369</v>
      </c>
    </row>
    <row r="5626" spans="1:9" x14ac:dyDescent="0.25">
      <c r="A5626" t="s">
        <v>5818</v>
      </c>
      <c r="B5626" s="3">
        <v>108.41026306152339</v>
      </c>
      <c r="C5626" s="3">
        <v>24.430000305175781</v>
      </c>
      <c r="D5626" s="4">
        <v>-1.9208183969516509E-2</v>
      </c>
      <c r="E5626" s="4">
        <v>9.2087590016066256E-2</v>
      </c>
      <c r="F5626" s="2">
        <v>5</v>
      </c>
      <c r="G5626" s="4">
        <v>-0.18440194220653289</v>
      </c>
      <c r="H5626" s="4">
        <v>-0.29175411196859807</v>
      </c>
      <c r="I5626" s="4">
        <v>0.15575969652904861</v>
      </c>
    </row>
    <row r="5627" spans="1:9" x14ac:dyDescent="0.25">
      <c r="A5627" t="s">
        <v>5819</v>
      </c>
      <c r="B5627" s="3">
        <v>110.5334091186523</v>
      </c>
      <c r="C5627" s="3">
        <v>22.370000839233398</v>
      </c>
      <c r="D5627" s="4">
        <v>-1.044082876934271E-2</v>
      </c>
      <c r="E5627" s="4">
        <v>2.7560880516920291E-2</v>
      </c>
      <c r="F5627" s="2">
        <v>4</v>
      </c>
      <c r="G5627" s="4">
        <v>-0.15890467566778951</v>
      </c>
      <c r="H5627" s="4">
        <v>-0.2778835666697802</v>
      </c>
      <c r="I5627" s="4">
        <v>0.17839451516500729</v>
      </c>
    </row>
    <row r="5628" spans="1:9" x14ac:dyDescent="0.25">
      <c r="A5628" t="s">
        <v>5820</v>
      </c>
      <c r="B5628" s="3">
        <v>111.69964599609381</v>
      </c>
      <c r="C5628" s="3">
        <v>21.770000457763668</v>
      </c>
      <c r="D5628" s="4">
        <v>-1.8704494887283869E-3</v>
      </c>
      <c r="E5628" s="4">
        <v>4.4124703091688477E-2</v>
      </c>
      <c r="F5628" s="2">
        <v>4</v>
      </c>
      <c r="G5628" s="4">
        <v>-0.15820304212338021</v>
      </c>
      <c r="H5628" s="4">
        <v>-0.27026452351286329</v>
      </c>
      <c r="I5628" s="4">
        <v>0.1908277437310861</v>
      </c>
    </row>
    <row r="5629" spans="1:9" x14ac:dyDescent="0.25">
      <c r="A5629" t="s">
        <v>5821</v>
      </c>
      <c r="B5629" s="3">
        <v>111.9089660644531</v>
      </c>
      <c r="C5629" s="3">
        <v>20.85000038146973</v>
      </c>
      <c r="D5629" s="4">
        <v>1.062204646504572E-2</v>
      </c>
      <c r="E5629" s="4">
        <v>-3.5615190928502072E-2</v>
      </c>
      <c r="F5629" s="2">
        <v>4</v>
      </c>
      <c r="G5629" s="4">
        <v>-0.16645638841100671</v>
      </c>
      <c r="H5629" s="4">
        <v>-0.26889703234079743</v>
      </c>
      <c r="I5629" s="4">
        <v>0.19305930089045931</v>
      </c>
    </row>
    <row r="5630" spans="1:9" x14ac:dyDescent="0.25">
      <c r="A5630" t="s">
        <v>5822</v>
      </c>
      <c r="B5630" s="3">
        <v>110.7327575683594</v>
      </c>
      <c r="C5630" s="3">
        <v>21.620000839233398</v>
      </c>
      <c r="D5630" s="4">
        <v>-3.1407942461424421E-3</v>
      </c>
      <c r="E5630" s="4">
        <v>-7.3461819269001749E-3</v>
      </c>
      <c r="F5630" s="2">
        <v>4</v>
      </c>
      <c r="G5630" s="4">
        <v>-0.179481537780011</v>
      </c>
      <c r="H5630" s="4">
        <v>-0.27658122023316728</v>
      </c>
      <c r="I5630" s="4">
        <v>0.18051976509273951</v>
      </c>
    </row>
    <row r="5631" spans="1:9" x14ac:dyDescent="0.25">
      <c r="A5631" t="s">
        <v>5823</v>
      </c>
      <c r="B5631" s="3">
        <v>111.08164215087891</v>
      </c>
      <c r="C5631" s="3">
        <v>21.780000686645511</v>
      </c>
      <c r="D5631" s="4">
        <v>1.226275112953812E-2</v>
      </c>
      <c r="E5631" s="4">
        <v>-6.3628526555155385E-2</v>
      </c>
      <c r="F5631" s="2">
        <v>4</v>
      </c>
      <c r="G5631" s="4">
        <v>-0.17932096622113081</v>
      </c>
      <c r="H5631" s="4">
        <v>-0.2743019519795078</v>
      </c>
      <c r="I5631" s="4">
        <v>0.18423921681095551</v>
      </c>
    </row>
    <row r="5632" spans="1:9" x14ac:dyDescent="0.25">
      <c r="A5632" t="s">
        <v>5824</v>
      </c>
      <c r="B5632" s="3">
        <v>109.73597717285161</v>
      </c>
      <c r="C5632" s="3">
        <v>23.260000228881839</v>
      </c>
      <c r="D5632" s="4">
        <v>1.9163150903356518E-2</v>
      </c>
      <c r="E5632" s="4">
        <v>-7.3675839765096063E-2</v>
      </c>
      <c r="F5632" s="2">
        <v>4</v>
      </c>
      <c r="G5632" s="4">
        <v>-0.18330860732940529</v>
      </c>
      <c r="H5632" s="4">
        <v>-0.28309320163098101</v>
      </c>
      <c r="I5632" s="4">
        <v>0.16989310876994801</v>
      </c>
    </row>
    <row r="5633" spans="1:9" x14ac:dyDescent="0.25">
      <c r="A5633" t="s">
        <v>5825</v>
      </c>
      <c r="B5633" s="3">
        <v>107.67263031005859</v>
      </c>
      <c r="C5633" s="3">
        <v>25.110000610351559</v>
      </c>
      <c r="D5633" s="4">
        <v>-6.2557959569657928E-3</v>
      </c>
      <c r="E5633" s="4">
        <v>-3.7562266634909247E-2</v>
      </c>
      <c r="F5633" s="2">
        <v>5</v>
      </c>
      <c r="G5633" s="4">
        <v>-0.21684915017371209</v>
      </c>
      <c r="H5633" s="4">
        <v>-0.29657307788887988</v>
      </c>
      <c r="I5633" s="4">
        <v>0.14789580817653089</v>
      </c>
    </row>
    <row r="5634" spans="1:9" x14ac:dyDescent="0.25">
      <c r="A5634" t="s">
        <v>5826</v>
      </c>
      <c r="B5634" s="3">
        <v>108.35044860839839</v>
      </c>
      <c r="C5634" s="3">
        <v>26.090000152587891</v>
      </c>
      <c r="D5634" s="4">
        <v>-4.3052303577983952E-3</v>
      </c>
      <c r="E5634" s="4">
        <v>2.5147323004422569E-2</v>
      </c>
      <c r="F5634" s="2">
        <v>5</v>
      </c>
      <c r="G5634" s="4">
        <v>-0.20668522948670789</v>
      </c>
      <c r="H5634" s="4">
        <v>-0.29214488069541678</v>
      </c>
      <c r="I5634" s="4">
        <v>0.15512201581285501</v>
      </c>
    </row>
    <row r="5635" spans="1:9" x14ac:dyDescent="0.25">
      <c r="A5635" t="s">
        <v>5827</v>
      </c>
      <c r="B5635" s="3">
        <v>108.8189392089844</v>
      </c>
      <c r="C5635" s="3">
        <v>25.45000076293945</v>
      </c>
      <c r="D5635" s="4">
        <v>-6.1902355065420736E-3</v>
      </c>
      <c r="E5635" s="4">
        <v>2.3321266752475589E-2</v>
      </c>
      <c r="F5635" s="2">
        <v>5</v>
      </c>
      <c r="G5635" s="4">
        <v>-0.20776487421432549</v>
      </c>
      <c r="H5635" s="4">
        <v>-0.28908422451696952</v>
      </c>
      <c r="I5635" s="4">
        <v>0.16011658495298001</v>
      </c>
    </row>
    <row r="5636" spans="1:9" x14ac:dyDescent="0.25">
      <c r="A5636" t="s">
        <v>5828</v>
      </c>
      <c r="B5636" s="3">
        <v>109.4967498779297</v>
      </c>
      <c r="C5636" s="3">
        <v>24.870000839233398</v>
      </c>
      <c r="D5636" s="4">
        <v>-2.485578667434896E-2</v>
      </c>
      <c r="E5636" s="4">
        <v>0.17755681112634439</v>
      </c>
      <c r="F5636" s="2">
        <v>5</v>
      </c>
      <c r="G5636" s="4">
        <v>-0.19582727717929091</v>
      </c>
      <c r="H5636" s="4">
        <v>-0.28465607716645619</v>
      </c>
      <c r="I5636" s="4">
        <v>0.1673427112524781</v>
      </c>
    </row>
    <row r="5637" spans="1:9" x14ac:dyDescent="0.25">
      <c r="A5637" t="s">
        <v>5829</v>
      </c>
      <c r="B5637" s="3">
        <v>112.2877502441406</v>
      </c>
      <c r="C5637" s="3">
        <v>21.120000839233398</v>
      </c>
      <c r="D5637" s="4">
        <v>-4.6828215952836594E-3</v>
      </c>
      <c r="E5637" s="4">
        <v>1.4225076542651041E-3</v>
      </c>
      <c r="F5637" s="2">
        <v>4</v>
      </c>
      <c r="G5637" s="4">
        <v>-0.1709291579414266</v>
      </c>
      <c r="H5637" s="4">
        <v>-0.26642242956667839</v>
      </c>
      <c r="I5637" s="4">
        <v>0.19709751162994599</v>
      </c>
    </row>
    <row r="5638" spans="1:9" x14ac:dyDescent="0.25">
      <c r="A5638" t="s">
        <v>5830</v>
      </c>
      <c r="B5638" s="3">
        <v>112.816047668457</v>
      </c>
      <c r="C5638" s="3">
        <v>21.090000152587891</v>
      </c>
      <c r="D5638" s="4">
        <v>1.1710008700814621E-2</v>
      </c>
      <c r="E5638" s="4">
        <v>-9.1731232719786449E-2</v>
      </c>
      <c r="F5638" s="2">
        <v>4</v>
      </c>
      <c r="G5638" s="4">
        <v>-0.16798527302100449</v>
      </c>
      <c r="H5638" s="4">
        <v>-0.2629710545043622</v>
      </c>
      <c r="I5638" s="4">
        <v>0.20272968014943851</v>
      </c>
    </row>
    <row r="5639" spans="1:9" x14ac:dyDescent="0.25">
      <c r="A5639" t="s">
        <v>5831</v>
      </c>
      <c r="B5639" s="3">
        <v>111.5102615356445</v>
      </c>
      <c r="C5639" s="3">
        <v>23.219999313354489</v>
      </c>
      <c r="D5639" s="4">
        <v>1.4417893554323319E-2</v>
      </c>
      <c r="E5639" s="4">
        <v>-4.6406613979980138E-2</v>
      </c>
      <c r="F5639" s="2">
        <v>4</v>
      </c>
      <c r="G5639" s="4">
        <v>-0.17968836642521069</v>
      </c>
      <c r="H5639" s="4">
        <v>-0.27150177505697298</v>
      </c>
      <c r="I5639" s="4">
        <v>0.1888087196981687</v>
      </c>
    </row>
    <row r="5640" spans="1:9" x14ac:dyDescent="0.25">
      <c r="A5640" t="s">
        <v>5832</v>
      </c>
      <c r="B5640" s="3">
        <v>109.9253692626953</v>
      </c>
      <c r="C5640" s="3">
        <v>24.35000038146973</v>
      </c>
      <c r="D5640" s="4">
        <v>-3.1442133759329798E-2</v>
      </c>
      <c r="E5640" s="4">
        <v>0.15184489519867819</v>
      </c>
      <c r="F5640" s="2">
        <v>4</v>
      </c>
      <c r="G5640" s="4">
        <v>-0.1889312695637215</v>
      </c>
      <c r="H5640" s="4">
        <v>-0.28185590024392138</v>
      </c>
      <c r="I5640" s="4">
        <v>0.1719122141396914</v>
      </c>
    </row>
    <row r="5641" spans="1:9" x14ac:dyDescent="0.25">
      <c r="A5641" t="s">
        <v>5833</v>
      </c>
      <c r="B5641" s="3">
        <v>113.4938583374023</v>
      </c>
      <c r="C5641" s="3">
        <v>21.139999389648441</v>
      </c>
      <c r="D5641" s="4">
        <v>2.7300303881954151E-3</v>
      </c>
      <c r="E5641" s="4">
        <v>6.1874897358589198E-3</v>
      </c>
      <c r="F5641" s="2">
        <v>4</v>
      </c>
      <c r="G5641" s="4">
        <v>-0.15600647241479279</v>
      </c>
      <c r="H5641" s="4">
        <v>-0.25854290715384898</v>
      </c>
      <c r="I5641" s="4">
        <v>0.2099558064489366</v>
      </c>
    </row>
    <row r="5642" spans="1:9" x14ac:dyDescent="0.25">
      <c r="A5642" t="s">
        <v>5834</v>
      </c>
      <c r="B5642" s="3">
        <v>113.1848602294922</v>
      </c>
      <c r="C5642" s="3">
        <v>21.010000228881839</v>
      </c>
      <c r="D5642" s="4">
        <v>-2.6409628226697901E-4</v>
      </c>
      <c r="E5642" s="4">
        <v>-6.6193566039489671E-3</v>
      </c>
      <c r="F5642" s="2">
        <v>4</v>
      </c>
      <c r="G5642" s="4">
        <v>-0.15271071624590721</v>
      </c>
      <c r="H5642" s="4">
        <v>-0.26056159646569621</v>
      </c>
      <c r="I5642" s="4">
        <v>0.20666158365728429</v>
      </c>
    </row>
    <row r="5643" spans="1:9" x14ac:dyDescent="0.25">
      <c r="A5643" t="s">
        <v>5835</v>
      </c>
      <c r="B5643" s="3">
        <v>113.2147598266602</v>
      </c>
      <c r="C5643" s="3">
        <v>21.14999961853027</v>
      </c>
      <c r="D5643" s="4">
        <v>3.091075391807419E-3</v>
      </c>
      <c r="E5643" s="4">
        <v>-3.3363782917565372E-2</v>
      </c>
      <c r="F5643" s="2">
        <v>4</v>
      </c>
      <c r="G5643" s="4">
        <v>-0.15730112796476481</v>
      </c>
      <c r="H5643" s="4">
        <v>-0.26036626194523671</v>
      </c>
      <c r="I5643" s="4">
        <v>0.206980342678555</v>
      </c>
    </row>
    <row r="5644" spans="1:9" x14ac:dyDescent="0.25">
      <c r="A5644" t="s">
        <v>5836</v>
      </c>
      <c r="B5644" s="3">
        <v>112.8658828735352</v>
      </c>
      <c r="C5644" s="3">
        <v>21.879999160766602</v>
      </c>
      <c r="D5644" s="4">
        <v>7.6532582695227891E-3</v>
      </c>
      <c r="E5644" s="4">
        <v>-7.3274095928081429E-2</v>
      </c>
      <c r="F5644" s="2">
        <v>4</v>
      </c>
      <c r="G5644" s="4">
        <v>-0.1515372639084894</v>
      </c>
      <c r="H5644" s="4">
        <v>-0.26264548035594648</v>
      </c>
      <c r="I5644" s="4">
        <v>0.203260972297165</v>
      </c>
    </row>
    <row r="5645" spans="1:9" x14ac:dyDescent="0.25">
      <c r="A5645" t="s">
        <v>5837</v>
      </c>
      <c r="B5645" s="3">
        <v>112.00865173339839</v>
      </c>
      <c r="C5645" s="3">
        <v>23.610000610351559</v>
      </c>
      <c r="D5645" s="4">
        <v>-6.8934773851636599E-3</v>
      </c>
      <c r="E5645" s="4">
        <v>4.8401426750953602E-2</v>
      </c>
      <c r="F5645" s="2">
        <v>4</v>
      </c>
      <c r="G5645" s="4">
        <v>-0.1541190350092394</v>
      </c>
      <c r="H5645" s="4">
        <v>-0.26824578435806612</v>
      </c>
      <c r="I5645" s="4">
        <v>0.19412204785956441</v>
      </c>
    </row>
    <row r="5646" spans="1:9" x14ac:dyDescent="0.25">
      <c r="A5646" t="s">
        <v>5838</v>
      </c>
      <c r="B5646" s="3">
        <v>112.7861404418945</v>
      </c>
      <c r="C5646" s="3">
        <v>22.520000457763668</v>
      </c>
      <c r="D5646" s="4">
        <v>-4.5746281927807608E-3</v>
      </c>
      <c r="E5646" s="4">
        <v>1.21348520343223E-2</v>
      </c>
      <c r="F5646" s="2">
        <v>4</v>
      </c>
      <c r="G5646" s="4">
        <v>-0.1428030760759621</v>
      </c>
      <c r="H5646" s="4">
        <v>-0.26316643886777158</v>
      </c>
      <c r="I5646" s="4">
        <v>0.20241083979134181</v>
      </c>
    </row>
    <row r="5647" spans="1:9" x14ac:dyDescent="0.25">
      <c r="A5647" t="s">
        <v>5839</v>
      </c>
      <c r="B5647" s="3">
        <v>113.30446624755859</v>
      </c>
      <c r="C5647" s="3">
        <v>22.25</v>
      </c>
      <c r="D5647" s="4">
        <v>7.534129941743517E-3</v>
      </c>
      <c r="E5647" s="4">
        <v>-5.1172738758965997E-2</v>
      </c>
      <c r="F5647" s="2">
        <v>4</v>
      </c>
      <c r="G5647" s="4">
        <v>-0.14049152329509521</v>
      </c>
      <c r="H5647" s="4">
        <v>-0.25978020854090839</v>
      </c>
      <c r="I5647" s="4">
        <v>0.20793670107919329</v>
      </c>
    </row>
    <row r="5648" spans="1:9" x14ac:dyDescent="0.25">
      <c r="A5648" t="s">
        <v>5840</v>
      </c>
      <c r="B5648" s="3">
        <v>112.4571990966797</v>
      </c>
      <c r="C5648" s="3">
        <v>23.45000076293945</v>
      </c>
      <c r="D5648" s="4">
        <v>-2.0234497792734341E-2</v>
      </c>
      <c r="E5648" s="4">
        <v>3.3039646466640933E-2</v>
      </c>
      <c r="F5648" s="2">
        <v>4</v>
      </c>
      <c r="G5648" s="4">
        <v>-0.14611163653666809</v>
      </c>
      <c r="H5648" s="4">
        <v>-0.26531541765052491</v>
      </c>
      <c r="I5648" s="4">
        <v>0.1989040025364075</v>
      </c>
    </row>
    <row r="5649" spans="1:9" x14ac:dyDescent="0.25">
      <c r="A5649" t="s">
        <v>5841</v>
      </c>
      <c r="B5649" s="3">
        <v>114.7797088623047</v>
      </c>
      <c r="C5649" s="3">
        <v>22.70000076293945</v>
      </c>
      <c r="D5649" s="4">
        <v>8.142183614298526E-3</v>
      </c>
      <c r="E5649" s="4">
        <v>-3.7319727040452499E-2</v>
      </c>
      <c r="F5649" s="2">
        <v>4</v>
      </c>
      <c r="G5649" s="4">
        <v>-0.11316486671423361</v>
      </c>
      <c r="H5649" s="4">
        <v>-0.25014242622919453</v>
      </c>
      <c r="I5649" s="4">
        <v>0.22366423377375069</v>
      </c>
    </row>
    <row r="5650" spans="1:9" x14ac:dyDescent="0.25">
      <c r="A5650" t="s">
        <v>5842</v>
      </c>
      <c r="B5650" s="3">
        <v>113.8526992797852</v>
      </c>
      <c r="C5650" s="3">
        <v>23.579999923706051</v>
      </c>
      <c r="D5650" s="4">
        <v>-6.2641797912628139E-3</v>
      </c>
      <c r="E5650" s="4">
        <v>4.336281087144811E-2</v>
      </c>
      <c r="F5650" s="2">
        <v>4</v>
      </c>
      <c r="G5650" s="4">
        <v>-0.1226499732907083</v>
      </c>
      <c r="H5650" s="4">
        <v>-0.25619859385063598</v>
      </c>
      <c r="I5650" s="4">
        <v>0.21378140272514151</v>
      </c>
    </row>
    <row r="5651" spans="1:9" x14ac:dyDescent="0.25">
      <c r="A5651" t="s">
        <v>5843</v>
      </c>
      <c r="B5651" s="3">
        <v>114.5703887939453</v>
      </c>
      <c r="C5651" s="3">
        <v>22.60000038146973</v>
      </c>
      <c r="D5651" s="4">
        <v>-9.8207750263074045E-3</v>
      </c>
      <c r="E5651" s="4">
        <v>1.073344206471338E-2</v>
      </c>
      <c r="F5651" s="2">
        <v>4</v>
      </c>
      <c r="G5651" s="4">
        <v>-0.1102853751881397</v>
      </c>
      <c r="H5651" s="4">
        <v>-0.25150991740126039</v>
      </c>
      <c r="I5651" s="4">
        <v>0.22143267661437749</v>
      </c>
    </row>
    <row r="5652" spans="1:9" x14ac:dyDescent="0.25">
      <c r="A5652" t="s">
        <v>5844</v>
      </c>
      <c r="B5652" s="3">
        <v>115.7067184448242</v>
      </c>
      <c r="C5652" s="3">
        <v>22.360000610351559</v>
      </c>
      <c r="D5652" s="4">
        <v>4.4129259416956224E-3</v>
      </c>
      <c r="E5652" s="4">
        <v>1.039319739300848E-2</v>
      </c>
      <c r="F5652" s="2">
        <v>4</v>
      </c>
      <c r="G5652" s="4">
        <v>-0.1307921357948387</v>
      </c>
      <c r="H5652" s="4">
        <v>-0.24408625860775279</v>
      </c>
      <c r="I5652" s="4">
        <v>0.23354706482235971</v>
      </c>
    </row>
    <row r="5653" spans="1:9" x14ac:dyDescent="0.25">
      <c r="A5653" t="s">
        <v>5845</v>
      </c>
      <c r="B5653" s="3">
        <v>115.198356628418</v>
      </c>
      <c r="C5653" s="3">
        <v>22.129999160766602</v>
      </c>
      <c r="D5653" s="4">
        <v>-8.1531080086789665E-3</v>
      </c>
      <c r="E5653" s="4">
        <v>1.374252121433894E-2</v>
      </c>
      <c r="F5653" s="2">
        <v>4</v>
      </c>
      <c r="G5653" s="4">
        <v>-0.1439259096561718</v>
      </c>
      <c r="H5653" s="4">
        <v>-0.24740739404211279</v>
      </c>
      <c r="I5653" s="4">
        <v>0.22812742942932299</v>
      </c>
    </row>
    <row r="5654" spans="1:9" x14ac:dyDescent="0.25">
      <c r="A5654" t="s">
        <v>5846</v>
      </c>
      <c r="B5654" s="3">
        <v>116.1453018188477</v>
      </c>
      <c r="C5654" s="3">
        <v>21.829999923706051</v>
      </c>
      <c r="D5654" s="4">
        <v>-2.3118655206779688E-3</v>
      </c>
      <c r="E5654" s="4">
        <v>-5.0137013525048957E-3</v>
      </c>
      <c r="F5654" s="2">
        <v>4</v>
      </c>
      <c r="G5654" s="4">
        <v>-9.542938442672233E-2</v>
      </c>
      <c r="H5654" s="4">
        <v>-0.24122098679271489</v>
      </c>
      <c r="I5654" s="4">
        <v>0.23822279360438769</v>
      </c>
    </row>
    <row r="5655" spans="1:9" x14ac:dyDescent="0.25">
      <c r="A5655" t="s">
        <v>5847</v>
      </c>
      <c r="B5655" s="3">
        <v>116.414436340332</v>
      </c>
      <c r="C5655" s="3">
        <v>21.940000534057621</v>
      </c>
      <c r="D5655" s="4">
        <v>-7.0566280081365562E-3</v>
      </c>
      <c r="E5655" s="4">
        <v>7.2860621786304147E-2</v>
      </c>
      <c r="F5655" s="2">
        <v>4</v>
      </c>
      <c r="G5655" s="4">
        <v>-0.10974751387333539</v>
      </c>
      <c r="H5655" s="4">
        <v>-0.23946272689383019</v>
      </c>
      <c r="I5655" s="4">
        <v>0.24109203147995451</v>
      </c>
    </row>
    <row r="5656" spans="1:9" x14ac:dyDescent="0.25">
      <c r="A5656" t="s">
        <v>5848</v>
      </c>
      <c r="B5656" s="3">
        <v>117.2417678833008</v>
      </c>
      <c r="C5656" s="3">
        <v>20.45000076293945</v>
      </c>
      <c r="D5656" s="4">
        <v>6.6758356667990792E-3</v>
      </c>
      <c r="E5656" s="4">
        <v>-4.1705688063948143E-2</v>
      </c>
      <c r="F5656" s="2">
        <v>4</v>
      </c>
      <c r="G5656" s="4">
        <v>-0.1203925697959671</v>
      </c>
      <c r="H5656" s="4">
        <v>-0.23405775741216989</v>
      </c>
      <c r="I5656" s="4">
        <v>0.2499121968962843</v>
      </c>
    </row>
    <row r="5657" spans="1:9" x14ac:dyDescent="0.25">
      <c r="A5657" t="s">
        <v>5849</v>
      </c>
      <c r="B5657" s="3">
        <v>116.4642715454102</v>
      </c>
      <c r="C5657" s="3">
        <v>21.340000152587891</v>
      </c>
      <c r="D5657" s="4">
        <v>1.133903531410674E-2</v>
      </c>
      <c r="E5657" s="4">
        <v>-6.0325803043359223E-2</v>
      </c>
      <c r="F5657" s="2">
        <v>4</v>
      </c>
      <c r="G5657" s="4">
        <v>-0.12356308475470371</v>
      </c>
      <c r="H5657" s="4">
        <v>-0.2391371527454145</v>
      </c>
      <c r="I5657" s="4">
        <v>0.24162332362768099</v>
      </c>
    </row>
    <row r="5658" spans="1:9" x14ac:dyDescent="0.25">
      <c r="A5658" t="s">
        <v>5850</v>
      </c>
      <c r="B5658" s="3">
        <v>115.1584854125977</v>
      </c>
      <c r="C5658" s="3">
        <v>22.70999908447266</v>
      </c>
      <c r="D5658" s="4">
        <v>1.0761146542240139E-2</v>
      </c>
      <c r="E5658" s="4">
        <v>-4.5798327207110967E-2</v>
      </c>
      <c r="F5658" s="2">
        <v>4</v>
      </c>
      <c r="G5658" s="4">
        <v>-0.1270460473207162</v>
      </c>
      <c r="H5658" s="4">
        <v>-0.2476678732980252</v>
      </c>
      <c r="I5658" s="4">
        <v>0.22770236317641121</v>
      </c>
    </row>
    <row r="5659" spans="1:9" x14ac:dyDescent="0.25">
      <c r="A5659" t="s">
        <v>5851</v>
      </c>
      <c r="B5659" s="3">
        <v>113.9324417114258</v>
      </c>
      <c r="C5659" s="3">
        <v>23.79999923706055</v>
      </c>
      <c r="D5659" s="4">
        <v>-1.465518134422716E-2</v>
      </c>
      <c r="E5659" s="4">
        <v>0.11214951688373451</v>
      </c>
      <c r="F5659" s="2">
        <v>4</v>
      </c>
      <c r="G5659" s="4">
        <v>-0.1270643974267919</v>
      </c>
      <c r="H5659" s="4">
        <v>-0.25567763533881088</v>
      </c>
      <c r="I5659" s="4">
        <v>0.2146315352309649</v>
      </c>
    </row>
    <row r="5660" spans="1:9" x14ac:dyDescent="0.25">
      <c r="A5660" t="s">
        <v>5852</v>
      </c>
      <c r="B5660" s="3">
        <v>115.62697601318359</v>
      </c>
      <c r="C5660" s="3">
        <v>21.39999961853027</v>
      </c>
      <c r="D5660" s="4">
        <v>-5.169719674440465E-4</v>
      </c>
      <c r="E5660" s="4">
        <v>-8.8003952160622401E-3</v>
      </c>
      <c r="F5660" s="2">
        <v>4</v>
      </c>
      <c r="G5660" s="4">
        <v>-8.7512296084291008E-2</v>
      </c>
      <c r="H5660" s="4">
        <v>-0.24460721711957789</v>
      </c>
      <c r="I5660" s="4">
        <v>0.23269693231653621</v>
      </c>
    </row>
    <row r="5661" spans="1:9" x14ac:dyDescent="0.25">
      <c r="A5661" t="s">
        <v>5853</v>
      </c>
      <c r="B5661" s="3">
        <v>115.68678283691411</v>
      </c>
      <c r="C5661" s="3">
        <v>21.590000152587891</v>
      </c>
      <c r="D5661" s="4">
        <v>6.0679374115031326E-3</v>
      </c>
      <c r="E5661" s="4">
        <v>-3.1404250075729223E-2</v>
      </c>
      <c r="F5661" s="2">
        <v>4</v>
      </c>
      <c r="G5661" s="4">
        <v>-8.0712889112315223E-2</v>
      </c>
      <c r="H5661" s="4">
        <v>-0.2442164982357091</v>
      </c>
      <c r="I5661" s="4">
        <v>0.23333453169590371</v>
      </c>
    </row>
    <row r="5662" spans="1:9" x14ac:dyDescent="0.25">
      <c r="A5662" t="s">
        <v>5854</v>
      </c>
      <c r="B5662" s="3">
        <v>114.98903656005859</v>
      </c>
      <c r="C5662" s="3">
        <v>22.29000091552734</v>
      </c>
      <c r="D5662" s="4">
        <v>5.491165068318038E-3</v>
      </c>
      <c r="E5662" s="4">
        <v>-1.458885550232536E-2</v>
      </c>
      <c r="F5662" s="2">
        <v>4</v>
      </c>
      <c r="G5662" s="4">
        <v>-0.11272203373386851</v>
      </c>
      <c r="H5662" s="4">
        <v>-0.2487748852141787</v>
      </c>
      <c r="I5662" s="4">
        <v>0.22589587226994981</v>
      </c>
    </row>
    <row r="5663" spans="1:9" x14ac:dyDescent="0.25">
      <c r="A5663" t="s">
        <v>5855</v>
      </c>
      <c r="B5663" s="3">
        <v>114.36106109619141</v>
      </c>
      <c r="C5663" s="3">
        <v>22.620000839233398</v>
      </c>
      <c r="D5663" s="4">
        <v>-1.9138016849471471E-3</v>
      </c>
      <c r="E5663" s="4">
        <v>5.3333706325955346E-3</v>
      </c>
      <c r="F5663" s="2">
        <v>4</v>
      </c>
      <c r="G5663" s="4">
        <v>-0.1355403635065098</v>
      </c>
      <c r="H5663" s="4">
        <v>-0.25287745841627618</v>
      </c>
      <c r="I5663" s="4">
        <v>0.21920103811817809</v>
      </c>
    </row>
    <row r="5664" spans="1:9" x14ac:dyDescent="0.25">
      <c r="A5664" t="s">
        <v>5856</v>
      </c>
      <c r="B5664" s="3">
        <v>114.58034515380859</v>
      </c>
      <c r="C5664" s="3">
        <v>22.5</v>
      </c>
      <c r="D5664" s="4">
        <v>2.616582419175062E-3</v>
      </c>
      <c r="E5664" s="4">
        <v>-4.9429660858587347E-2</v>
      </c>
      <c r="F5664" s="2">
        <v>4</v>
      </c>
      <c r="G5664" s="4">
        <v>-0.122309777949258</v>
      </c>
      <c r="H5664" s="4">
        <v>-0.25144487235170698</v>
      </c>
      <c r="I5664" s="4">
        <v>0.22153882117236631</v>
      </c>
    </row>
    <row r="5665" spans="1:9" x14ac:dyDescent="0.25">
      <c r="A5665" t="s">
        <v>5857</v>
      </c>
      <c r="B5665" s="3">
        <v>114.2813186645508</v>
      </c>
      <c r="C5665" s="3">
        <v>23.670000076293949</v>
      </c>
      <c r="D5665" s="4">
        <v>-9.8453717214319614E-3</v>
      </c>
      <c r="E5665" s="4">
        <v>4.8272814715270673E-2</v>
      </c>
      <c r="F5665" s="2">
        <v>4</v>
      </c>
      <c r="G5665" s="4">
        <v>-0.14698901678131579</v>
      </c>
      <c r="H5665" s="4">
        <v>-0.25339841692810128</v>
      </c>
      <c r="I5665" s="4">
        <v>0.2183509056123549</v>
      </c>
    </row>
    <row r="5666" spans="1:9" x14ac:dyDescent="0.25">
      <c r="A5666" t="s">
        <v>5858</v>
      </c>
      <c r="B5666" s="3">
        <v>115.4176483154297</v>
      </c>
      <c r="C5666" s="3">
        <v>22.579999923706051</v>
      </c>
      <c r="D5666" s="4">
        <v>7.0446424743759728E-3</v>
      </c>
      <c r="E5666" s="4">
        <v>-3.048522816278354E-2</v>
      </c>
      <c r="F5666" s="2">
        <v>4</v>
      </c>
      <c r="G5666" s="4">
        <v>-0.1494824095249736</v>
      </c>
      <c r="H5666" s="4">
        <v>-0.24597475813459371</v>
      </c>
      <c r="I5666" s="4">
        <v>0.23046529382033709</v>
      </c>
    </row>
    <row r="5667" spans="1:9" x14ac:dyDescent="0.25">
      <c r="A5667" t="s">
        <v>5859</v>
      </c>
      <c r="B5667" s="3">
        <v>114.6102600097656</v>
      </c>
      <c r="C5667" s="3">
        <v>23.29000091552734</v>
      </c>
      <c r="D5667" s="4">
        <v>5.9493002006985041E-3</v>
      </c>
      <c r="E5667" s="4">
        <v>-3.998348327300083E-2</v>
      </c>
      <c r="F5667" s="2">
        <v>4</v>
      </c>
      <c r="G5667" s="4">
        <v>-0.16700015060564991</v>
      </c>
      <c r="H5667" s="4">
        <v>-0.25124943814534778</v>
      </c>
      <c r="I5667" s="4">
        <v>0.22185774286728899</v>
      </c>
    </row>
    <row r="5668" spans="1:9" x14ac:dyDescent="0.25">
      <c r="A5668" t="s">
        <v>5860</v>
      </c>
      <c r="B5668" s="3">
        <v>113.9324417114258</v>
      </c>
      <c r="C5668" s="3">
        <v>24.260000228881839</v>
      </c>
      <c r="D5668" s="4">
        <v>1.034207792271058E-2</v>
      </c>
      <c r="E5668" s="4">
        <v>-1.502228763670199E-2</v>
      </c>
      <c r="F5668" s="2">
        <v>4</v>
      </c>
      <c r="G5668" s="4">
        <v>-0.17547337244455519</v>
      </c>
      <c r="H5668" s="4">
        <v>-0.25567763533881088</v>
      </c>
      <c r="I5668" s="4">
        <v>0.2146315352309649</v>
      </c>
    </row>
    <row r="5669" spans="1:9" x14ac:dyDescent="0.25">
      <c r="A5669" t="s">
        <v>5861</v>
      </c>
      <c r="B5669" s="3">
        <v>112.7662048339844</v>
      </c>
      <c r="C5669" s="3">
        <v>24.629999160766602</v>
      </c>
      <c r="D5669" s="4">
        <v>9.5484531609699719E-3</v>
      </c>
      <c r="E5669" s="4">
        <v>-4.9401802168414721E-2</v>
      </c>
      <c r="F5669" s="2">
        <v>5</v>
      </c>
      <c r="G5669" s="4">
        <v>-0.15554936997967109</v>
      </c>
      <c r="H5669" s="4">
        <v>-0.2632966784957278</v>
      </c>
      <c r="I5669" s="4">
        <v>0.202198306664886</v>
      </c>
    </row>
    <row r="5670" spans="1:9" x14ac:dyDescent="0.25">
      <c r="A5670" t="s">
        <v>5862</v>
      </c>
      <c r="B5670" s="3">
        <v>111.69964599609381</v>
      </c>
      <c r="C5670" s="3">
        <v>25.909999847412109</v>
      </c>
      <c r="D5670" s="4">
        <v>-1.9425962812291919E-2</v>
      </c>
      <c r="E5670" s="4">
        <v>4.1817409452518772E-2</v>
      </c>
      <c r="F5670" s="2">
        <v>5</v>
      </c>
      <c r="G5670" s="4">
        <v>-0.1615804968155318</v>
      </c>
      <c r="H5670" s="4">
        <v>-0.27026452351286329</v>
      </c>
      <c r="I5670" s="4">
        <v>0.1908277437310861</v>
      </c>
    </row>
    <row r="5671" spans="1:9" x14ac:dyDescent="0.25">
      <c r="A5671" t="s">
        <v>5863</v>
      </c>
      <c r="B5671" s="3">
        <v>113.9125061035156</v>
      </c>
      <c r="C5671" s="3">
        <v>24.870000839233398</v>
      </c>
      <c r="D5671" s="4">
        <v>1.138814393905951E-3</v>
      </c>
      <c r="E5671" s="4">
        <v>-1.699598461636587E-2</v>
      </c>
      <c r="F5671" s="2">
        <v>5</v>
      </c>
      <c r="G5671" s="4">
        <v>-0.1567024486497911</v>
      </c>
      <c r="H5671" s="4">
        <v>-0.25580787496676732</v>
      </c>
      <c r="I5671" s="4">
        <v>0.2144190021045089</v>
      </c>
    </row>
    <row r="5672" spans="1:9" x14ac:dyDescent="0.25">
      <c r="A5672" t="s">
        <v>5864</v>
      </c>
      <c r="B5672" s="3">
        <v>113.7829284667969</v>
      </c>
      <c r="C5672" s="3">
        <v>25.29999923706055</v>
      </c>
      <c r="D5672" s="4">
        <v>-2.0107997929577071E-3</v>
      </c>
      <c r="E5672" s="4">
        <v>-1.249030412531504E-2</v>
      </c>
      <c r="F5672" s="2">
        <v>5</v>
      </c>
      <c r="G5672" s="4">
        <v>-0.1711367694502047</v>
      </c>
      <c r="H5672" s="4">
        <v>-0.25665440762700809</v>
      </c>
      <c r="I5672" s="4">
        <v>0.21303757745095919</v>
      </c>
    </row>
    <row r="5673" spans="1:9" x14ac:dyDescent="0.25">
      <c r="A5673" t="s">
        <v>5865</v>
      </c>
      <c r="B5673" s="3">
        <v>114.01218414306641</v>
      </c>
      <c r="C5673" s="3">
        <v>25.620000839233398</v>
      </c>
      <c r="D5673" s="4">
        <v>-1.8702807207191311E-2</v>
      </c>
      <c r="E5673" s="4">
        <v>9.0676930134931277E-2</v>
      </c>
      <c r="F5673" s="2">
        <v>5</v>
      </c>
      <c r="G5673" s="4">
        <v>-0.14221698703458749</v>
      </c>
      <c r="H5673" s="4">
        <v>-0.25515667682698578</v>
      </c>
      <c r="I5673" s="4">
        <v>0.21548166773678809</v>
      </c>
    </row>
    <row r="5674" spans="1:9" x14ac:dyDescent="0.25">
      <c r="A5674" t="s">
        <v>5866</v>
      </c>
      <c r="B5674" s="3">
        <v>116.185173034668</v>
      </c>
      <c r="C5674" s="3">
        <v>23.489999771118161</v>
      </c>
      <c r="D5674" s="4">
        <v>-6.6473239998877656E-3</v>
      </c>
      <c r="E5674" s="4">
        <v>-9.2787567207696098E-3</v>
      </c>
      <c r="F5674" s="2">
        <v>4</v>
      </c>
      <c r="G5674" s="4">
        <v>-0.118430599742533</v>
      </c>
      <c r="H5674" s="4">
        <v>-0.24096050753680229</v>
      </c>
      <c r="I5674" s="4">
        <v>0.23864785985729939</v>
      </c>
    </row>
    <row r="5675" spans="1:9" x14ac:dyDescent="0.25">
      <c r="A5675" t="s">
        <v>5867</v>
      </c>
      <c r="B5675" s="3">
        <v>116.96266174316411</v>
      </c>
      <c r="C5675" s="3">
        <v>23.70999908447266</v>
      </c>
      <c r="D5675" s="4">
        <v>-5.1113645061373614E-4</v>
      </c>
      <c r="E5675" s="4">
        <v>2.997387545560537E-2</v>
      </c>
      <c r="F5675" s="2">
        <v>4</v>
      </c>
      <c r="G5675" s="4">
        <v>-0.11295063500818051</v>
      </c>
      <c r="H5675" s="4">
        <v>-0.23588116204650769</v>
      </c>
      <c r="I5675" s="4">
        <v>0.24693665178907681</v>
      </c>
    </row>
    <row r="5676" spans="1:9" x14ac:dyDescent="0.25">
      <c r="A5676" t="s">
        <v>5868</v>
      </c>
      <c r="B5676" s="3">
        <v>117.02247619628911</v>
      </c>
      <c r="C5676" s="3">
        <v>23.020000457763668</v>
      </c>
      <c r="D5676" s="4">
        <v>1.830170254370778E-2</v>
      </c>
      <c r="E5676" s="4">
        <v>-4.4019911515815413E-2</v>
      </c>
      <c r="F5676" s="2">
        <v>4</v>
      </c>
      <c r="G5676" s="4">
        <v>-0.1201873752629824</v>
      </c>
      <c r="H5676" s="4">
        <v>-0.23549039331968899</v>
      </c>
      <c r="I5676" s="4">
        <v>0.24757433250527019</v>
      </c>
    </row>
    <row r="5677" spans="1:9" x14ac:dyDescent="0.25">
      <c r="A5677" t="s">
        <v>5869</v>
      </c>
      <c r="B5677" s="3">
        <v>114.9192581176758</v>
      </c>
      <c r="C5677" s="3">
        <v>24.079999923706051</v>
      </c>
      <c r="D5677" s="4">
        <v>1.693569904309045E-2</v>
      </c>
      <c r="E5677" s="4">
        <v>-6.5580151495436834E-2</v>
      </c>
      <c r="F5677" s="2">
        <v>4</v>
      </c>
      <c r="G5677" s="4">
        <v>-0.13761572258412469</v>
      </c>
      <c r="H5677" s="4">
        <v>-0.24923074883350049</v>
      </c>
      <c r="I5677" s="4">
        <v>0.22515196565894141</v>
      </c>
    </row>
    <row r="5678" spans="1:9" x14ac:dyDescent="0.25">
      <c r="A5678" t="s">
        <v>5870</v>
      </c>
      <c r="B5678" s="3">
        <v>113.00543212890619</v>
      </c>
      <c r="C5678" s="3">
        <v>25.770000457763668</v>
      </c>
      <c r="D5678" s="4">
        <v>-5.9623409411013739E-3</v>
      </c>
      <c r="E5678" s="4">
        <v>8.0956388121762535E-2</v>
      </c>
      <c r="F5678" s="2">
        <v>5</v>
      </c>
      <c r="G5678" s="4">
        <v>-0.16658856870977221</v>
      </c>
      <c r="H5678" s="4">
        <v>-0.2617338029602525</v>
      </c>
      <c r="I5678" s="4">
        <v>0.20474870418235591</v>
      </c>
    </row>
    <row r="5679" spans="1:9" x14ac:dyDescent="0.25">
      <c r="A5679" t="s">
        <v>5871</v>
      </c>
      <c r="B5679" s="3">
        <v>113.68325042724609</v>
      </c>
      <c r="C5679" s="3">
        <v>23.840000152587891</v>
      </c>
      <c r="D5679" s="4">
        <v>-7.1384765706207221E-3</v>
      </c>
      <c r="E5679" s="4">
        <v>-5.3216844175829947E-2</v>
      </c>
      <c r="F5679" s="2">
        <v>4</v>
      </c>
      <c r="G5679" s="4">
        <v>-0.1542062042739101</v>
      </c>
      <c r="H5679" s="4">
        <v>-0.2573056057667894</v>
      </c>
      <c r="I5679" s="4">
        <v>0.21197491181868</v>
      </c>
    </row>
    <row r="5680" spans="1:9" x14ac:dyDescent="0.25">
      <c r="A5680" t="s">
        <v>5872</v>
      </c>
      <c r="B5680" s="3">
        <v>114.5006103515625</v>
      </c>
      <c r="C5680" s="3">
        <v>25.180000305175781</v>
      </c>
      <c r="D5680" s="4">
        <v>1.349925526380202E-2</v>
      </c>
      <c r="E5680" s="4">
        <v>-2.7799201697260471E-2</v>
      </c>
      <c r="F5680" s="2">
        <v>5</v>
      </c>
      <c r="G5680" s="4">
        <v>-0.13069883180493319</v>
      </c>
      <c r="H5680" s="4">
        <v>-0.2519657810205822</v>
      </c>
      <c r="I5680" s="4">
        <v>0.22068877000336909</v>
      </c>
    </row>
    <row r="5681" spans="1:9" x14ac:dyDescent="0.25">
      <c r="A5681" t="s">
        <v>5873</v>
      </c>
      <c r="B5681" s="3">
        <v>112.97552490234381</v>
      </c>
      <c r="C5681" s="3">
        <v>25.89999961853027</v>
      </c>
      <c r="D5681" s="4">
        <v>-1.8106240784754979E-2</v>
      </c>
      <c r="E5681" s="4">
        <v>7.9166650772094727E-2</v>
      </c>
      <c r="F5681" s="2">
        <v>5</v>
      </c>
      <c r="G5681" s="4">
        <v>-0.1627700910712456</v>
      </c>
      <c r="H5681" s="4">
        <v>-0.26192918732366188</v>
      </c>
      <c r="I5681" s="4">
        <v>0.20442986382425921</v>
      </c>
    </row>
    <row r="5682" spans="1:9" x14ac:dyDescent="0.25">
      <c r="A5682" t="s">
        <v>5874</v>
      </c>
      <c r="B5682" s="3">
        <v>115.0588073730469</v>
      </c>
      <c r="C5682" s="3">
        <v>24</v>
      </c>
      <c r="D5682" s="4">
        <v>-4.3129308102902719E-3</v>
      </c>
      <c r="E5682" s="4">
        <v>8.8271995120265956E-3</v>
      </c>
      <c r="F5682" s="2">
        <v>4</v>
      </c>
      <c r="G5682" s="4">
        <v>-0.1429791117685468</v>
      </c>
      <c r="H5682" s="4">
        <v>-0.2483190714378066</v>
      </c>
      <c r="I5682" s="4">
        <v>0.22663969754413199</v>
      </c>
    </row>
    <row r="5683" spans="1:9" x14ac:dyDescent="0.25">
      <c r="A5683" t="s">
        <v>5875</v>
      </c>
      <c r="B5683" s="3">
        <v>115.5571975708008</v>
      </c>
      <c r="C5683" s="3">
        <v>23.79000091552734</v>
      </c>
      <c r="D5683" s="4">
        <v>2.161092643994555E-3</v>
      </c>
      <c r="E5683" s="4">
        <v>2.3225845829133011E-2</v>
      </c>
      <c r="F5683" s="2">
        <v>4</v>
      </c>
      <c r="G5683" s="4">
        <v>-0.1515701062190318</v>
      </c>
      <c r="H5683" s="4">
        <v>-0.24506308073889979</v>
      </c>
      <c r="I5683" s="4">
        <v>0.23195302570552781</v>
      </c>
    </row>
    <row r="5684" spans="1:9" x14ac:dyDescent="0.25">
      <c r="A5684" t="s">
        <v>5876</v>
      </c>
      <c r="B5684" s="3">
        <v>115.30800628662109</v>
      </c>
      <c r="C5684" s="3">
        <v>23.25</v>
      </c>
      <c r="D5684" s="4">
        <v>1.4380930110936109E-2</v>
      </c>
      <c r="E5684" s="4">
        <v>-3.8859053877827399E-2</v>
      </c>
      <c r="F5684" s="2">
        <v>4</v>
      </c>
      <c r="G5684" s="4">
        <v>-0.15792539539251871</v>
      </c>
      <c r="H5684" s="4">
        <v>-0.24669105116687831</v>
      </c>
      <c r="I5684" s="4">
        <v>0.22929640229324311</v>
      </c>
    </row>
    <row r="5685" spans="1:9" x14ac:dyDescent="0.25">
      <c r="A5685" t="s">
        <v>5877</v>
      </c>
      <c r="B5685" s="3">
        <v>113.67327880859381</v>
      </c>
      <c r="C5685" s="3">
        <v>24.190000534057621</v>
      </c>
      <c r="D5685" s="4">
        <v>-6.6202496899893104E-3</v>
      </c>
      <c r="E5685" s="4">
        <v>2.9021431338576149E-3</v>
      </c>
      <c r="F5685" s="2">
        <v>4</v>
      </c>
      <c r="G5685" s="4">
        <v>-0.1828750736539696</v>
      </c>
      <c r="H5685" s="4">
        <v>-0.25737075050224251</v>
      </c>
      <c r="I5685" s="4">
        <v>0.21186860458703899</v>
      </c>
    </row>
    <row r="5686" spans="1:9" x14ac:dyDescent="0.25">
      <c r="A5686" t="s">
        <v>5878</v>
      </c>
      <c r="B5686" s="3">
        <v>114.4308395385742</v>
      </c>
      <c r="C5686" s="3">
        <v>24.120000839233398</v>
      </c>
      <c r="D5686" s="4">
        <v>-8.378616406339856E-3</v>
      </c>
      <c r="E5686" s="4">
        <v>-1.3900174078710029E-2</v>
      </c>
      <c r="F5686" s="2">
        <v>4</v>
      </c>
      <c r="G5686" s="4">
        <v>-0.17484273317917309</v>
      </c>
      <c r="H5686" s="4">
        <v>-0.25242159479695431</v>
      </c>
      <c r="I5686" s="4">
        <v>0.2199449447291866</v>
      </c>
    </row>
    <row r="5687" spans="1:9" x14ac:dyDescent="0.25">
      <c r="A5687" t="s">
        <v>5879</v>
      </c>
      <c r="B5687" s="3">
        <v>115.3977127075195</v>
      </c>
      <c r="C5687" s="3">
        <v>24.45999908447266</v>
      </c>
      <c r="D5687" s="4">
        <v>1.232947143708474E-2</v>
      </c>
      <c r="E5687" s="4">
        <v>-2.4331895403951639E-2</v>
      </c>
      <c r="F5687" s="2">
        <v>5</v>
      </c>
      <c r="G5687" s="4">
        <v>-0.1460028083749875</v>
      </c>
      <c r="H5687" s="4">
        <v>-0.24610499776254999</v>
      </c>
      <c r="I5687" s="4">
        <v>0.23025276069388109</v>
      </c>
    </row>
    <row r="5688" spans="1:9" x14ac:dyDescent="0.25">
      <c r="A5688" t="s">
        <v>5880</v>
      </c>
      <c r="B5688" s="3">
        <v>113.99224853515619</v>
      </c>
      <c r="C5688" s="3">
        <v>25.069999694824219</v>
      </c>
      <c r="D5688" s="4">
        <v>-4.4398175245125024E-3</v>
      </c>
      <c r="E5688" s="4">
        <v>-1.9170570475600671E-2</v>
      </c>
      <c r="F5688" s="2">
        <v>5</v>
      </c>
      <c r="G5688" s="4">
        <v>-0.1629643398595618</v>
      </c>
      <c r="H5688" s="4">
        <v>-0.25528691645494223</v>
      </c>
      <c r="I5688" s="4">
        <v>0.2152691346103324</v>
      </c>
    </row>
    <row r="5689" spans="1:9" x14ac:dyDescent="0.25">
      <c r="A5689" t="s">
        <v>5881</v>
      </c>
      <c r="B5689" s="3">
        <v>114.5006103515625</v>
      </c>
      <c r="C5689" s="3">
        <v>25.559999465942379</v>
      </c>
      <c r="D5689" s="4">
        <v>1.831461241190713E-3</v>
      </c>
      <c r="E5689" s="4">
        <v>-3.7650603166701442E-2</v>
      </c>
      <c r="F5689" s="2">
        <v>5</v>
      </c>
      <c r="G5689" s="4">
        <v>-0.17968310078176991</v>
      </c>
      <c r="H5689" s="4">
        <v>-0.2519657810205822</v>
      </c>
      <c r="I5689" s="4">
        <v>0.22068877000336909</v>
      </c>
    </row>
    <row r="5690" spans="1:9" x14ac:dyDescent="0.25">
      <c r="A5690" t="s">
        <v>5882</v>
      </c>
      <c r="B5690" s="3">
        <v>114.2912902832031</v>
      </c>
      <c r="C5690" s="3">
        <v>26.559999465942379</v>
      </c>
      <c r="D5690" s="4">
        <v>9.6030900942500885E-4</v>
      </c>
      <c r="E5690" s="4">
        <v>3.4000814099939269E-3</v>
      </c>
      <c r="F5690" s="2">
        <v>5</v>
      </c>
      <c r="G5690" s="4">
        <v>-0.18427741429389929</v>
      </c>
      <c r="H5690" s="4">
        <v>-0.25333327219264817</v>
      </c>
      <c r="I5690" s="4">
        <v>0.21845721284399591</v>
      </c>
    </row>
    <row r="5691" spans="1:9" x14ac:dyDescent="0.25">
      <c r="A5691" t="s">
        <v>5883</v>
      </c>
      <c r="B5691" s="3">
        <v>114.181640625</v>
      </c>
      <c r="C5691" s="3">
        <v>26.469999313354489</v>
      </c>
      <c r="D5691" s="4">
        <v>2.249402464039885E-2</v>
      </c>
      <c r="E5691" s="4">
        <v>-9.8126099852916426E-2</v>
      </c>
      <c r="F5691" s="2">
        <v>5</v>
      </c>
      <c r="G5691" s="4">
        <v>-0.20313039607561051</v>
      </c>
      <c r="H5691" s="4">
        <v>-0.25404961506788259</v>
      </c>
      <c r="I5691" s="4">
        <v>0.21728823998007571</v>
      </c>
    </row>
    <row r="5692" spans="1:9" x14ac:dyDescent="0.25">
      <c r="A5692" t="s">
        <v>5884</v>
      </c>
      <c r="B5692" s="3">
        <v>111.66973876953119</v>
      </c>
      <c r="C5692" s="3">
        <v>29.35000038146973</v>
      </c>
      <c r="D5692" s="4">
        <v>-6.1213729274780526E-3</v>
      </c>
      <c r="E5692" s="4">
        <v>6.9606407078654398E-2</v>
      </c>
      <c r="F5692" s="2">
        <v>5</v>
      </c>
      <c r="G5692" s="4">
        <v>-0.22083030300513809</v>
      </c>
      <c r="H5692" s="4">
        <v>-0.27045990787627261</v>
      </c>
      <c r="I5692" s="4">
        <v>0.1905089033729894</v>
      </c>
    </row>
    <row r="5693" spans="1:9" x14ac:dyDescent="0.25">
      <c r="A5693" t="s">
        <v>5885</v>
      </c>
      <c r="B5693" s="3">
        <v>112.35752105712891</v>
      </c>
      <c r="C5693" s="3">
        <v>27.440000534057621</v>
      </c>
      <c r="D5693" s="4">
        <v>1.0657152313464651E-3</v>
      </c>
      <c r="E5693" s="4">
        <v>-4.1229918608464589E-2</v>
      </c>
      <c r="F5693" s="2">
        <v>5</v>
      </c>
      <c r="G5693" s="4">
        <v>-0.21054057794920911</v>
      </c>
      <c r="H5693" s="4">
        <v>-0.26596661579030628</v>
      </c>
      <c r="I5693" s="4">
        <v>0.1978413369041285</v>
      </c>
    </row>
    <row r="5694" spans="1:9" x14ac:dyDescent="0.25">
      <c r="A5694" t="s">
        <v>5886</v>
      </c>
      <c r="B5694" s="3">
        <v>112.237907409668</v>
      </c>
      <c r="C5694" s="3">
        <v>28.620000839233398</v>
      </c>
      <c r="D5694" s="4">
        <v>3.11799377042199E-3</v>
      </c>
      <c r="E5694" s="4">
        <v>-1.750766688040584E-2</v>
      </c>
      <c r="F5694" s="2">
        <v>5</v>
      </c>
      <c r="G5694" s="4">
        <v>-0.2109493250353621</v>
      </c>
      <c r="H5694" s="4">
        <v>-0.26674805355804398</v>
      </c>
      <c r="I5694" s="4">
        <v>0.19656613814539359</v>
      </c>
    </row>
    <row r="5695" spans="1:9" x14ac:dyDescent="0.25">
      <c r="A5695" t="s">
        <v>5887</v>
      </c>
      <c r="B5695" s="3">
        <v>111.8890380859375</v>
      </c>
      <c r="C5695" s="3">
        <v>29.129999160766602</v>
      </c>
      <c r="D5695" s="4">
        <v>-1.3344803449641951E-3</v>
      </c>
      <c r="E5695" s="4">
        <v>1.1458330987780039E-2</v>
      </c>
      <c r="F5695" s="2">
        <v>5</v>
      </c>
      <c r="G5695" s="4">
        <v>-0.21210786900383771</v>
      </c>
      <c r="H5695" s="4">
        <v>-0.26902722212580382</v>
      </c>
      <c r="I5695" s="4">
        <v>0.1928468491008295</v>
      </c>
    </row>
    <row r="5696" spans="1:9" x14ac:dyDescent="0.25">
      <c r="A5696" t="s">
        <v>5888</v>
      </c>
      <c r="B5696" s="3">
        <v>112.03855133056641</v>
      </c>
      <c r="C5696" s="3">
        <v>28.79999923706055</v>
      </c>
      <c r="D5696" s="4">
        <v>1.5540305322163441E-2</v>
      </c>
      <c r="E5696" s="4">
        <v>-5.5737729932441082E-2</v>
      </c>
      <c r="F5696" s="2">
        <v>5</v>
      </c>
      <c r="G5696" s="4">
        <v>-0.21372826472575901</v>
      </c>
      <c r="H5696" s="4">
        <v>-0.26805044983760667</v>
      </c>
      <c r="I5696" s="4">
        <v>0.1944408068808352</v>
      </c>
    </row>
    <row r="5697" spans="1:9" x14ac:dyDescent="0.25">
      <c r="A5697" t="s">
        <v>5889</v>
      </c>
      <c r="B5697" s="3">
        <v>110.32408142089839</v>
      </c>
      <c r="C5697" s="3">
        <v>30.5</v>
      </c>
      <c r="D5697" s="4">
        <v>1.308922898605314E-2</v>
      </c>
      <c r="E5697" s="4">
        <v>-6.8381338565013383E-3</v>
      </c>
      <c r="F5697" s="2">
        <v>5</v>
      </c>
      <c r="G5697" s="4">
        <v>-0.2124172134933292</v>
      </c>
      <c r="H5697" s="4">
        <v>-0.279251107684796</v>
      </c>
      <c r="I5697" s="4">
        <v>0.17616287666880789</v>
      </c>
    </row>
    <row r="5698" spans="1:9" x14ac:dyDescent="0.25">
      <c r="A5698" t="s">
        <v>5890</v>
      </c>
      <c r="B5698" s="3">
        <v>108.898681640625</v>
      </c>
      <c r="C5698" s="3">
        <v>30.70999908447266</v>
      </c>
      <c r="D5698" s="4">
        <v>6.8196212610003304E-3</v>
      </c>
      <c r="E5698" s="4">
        <v>-4.9520341096023553E-2</v>
      </c>
      <c r="F5698" s="2">
        <v>5</v>
      </c>
      <c r="G5698" s="4">
        <v>-0.21561588216538771</v>
      </c>
      <c r="H5698" s="4">
        <v>-0.28856326600514443</v>
      </c>
      <c r="I5698" s="4">
        <v>0.1609667174588032</v>
      </c>
    </row>
    <row r="5699" spans="1:9" x14ac:dyDescent="0.25">
      <c r="A5699" t="s">
        <v>5891</v>
      </c>
      <c r="B5699" s="3">
        <v>108.1610641479492</v>
      </c>
      <c r="C5699" s="3">
        <v>32.310001373291023</v>
      </c>
      <c r="D5699" s="4">
        <v>2.5614375181222119E-2</v>
      </c>
      <c r="E5699" s="4">
        <v>-3.7246720764285257E-2</v>
      </c>
      <c r="F5699" s="2">
        <v>5</v>
      </c>
      <c r="G5699" s="4">
        <v>-0.20614541413030979</v>
      </c>
      <c r="H5699" s="4">
        <v>-0.29338213223952653</v>
      </c>
      <c r="I5699" s="4">
        <v>0.15310299177993761</v>
      </c>
    </row>
    <row r="5700" spans="1:9" x14ac:dyDescent="0.25">
      <c r="A5700" t="s">
        <v>5892</v>
      </c>
      <c r="B5700" s="3">
        <v>105.45977783203119</v>
      </c>
      <c r="C5700" s="3">
        <v>33.560001373291023</v>
      </c>
      <c r="D5700" s="4">
        <v>-3.3910945591512092E-3</v>
      </c>
      <c r="E5700" s="4">
        <v>2.9887116423970021E-3</v>
      </c>
      <c r="F5700" s="2">
        <v>5</v>
      </c>
      <c r="G5700" s="4">
        <v>-0.22384228732654141</v>
      </c>
      <c r="H5700" s="4">
        <v>-0.31102967659202618</v>
      </c>
      <c r="I5700" s="4">
        <v>0.1243046311399341</v>
      </c>
    </row>
    <row r="5701" spans="1:9" x14ac:dyDescent="0.25">
      <c r="A5701" t="s">
        <v>5893</v>
      </c>
      <c r="B5701" s="3">
        <v>105.81861877441411</v>
      </c>
      <c r="C5701" s="3">
        <v>33.459999084472663</v>
      </c>
      <c r="D5701" s="4">
        <v>-1.2005573000963049E-2</v>
      </c>
      <c r="E5701" s="4">
        <v>5.7522115358183752E-2</v>
      </c>
      <c r="F5701" s="2">
        <v>5</v>
      </c>
      <c r="G5701" s="4">
        <v>-0.23950748092142149</v>
      </c>
      <c r="H5701" s="4">
        <v>-0.30868536328881319</v>
      </c>
      <c r="I5701" s="4">
        <v>0.12813022741613889</v>
      </c>
    </row>
    <row r="5702" spans="1:9" x14ac:dyDescent="0.25">
      <c r="A5702" t="s">
        <v>5894</v>
      </c>
      <c r="B5702" s="3">
        <v>107.10446929931641</v>
      </c>
      <c r="C5702" s="3">
        <v>31.639999389648441</v>
      </c>
      <c r="D5702" s="4">
        <v>-2.601523141995166E-2</v>
      </c>
      <c r="E5702" s="4">
        <v>0.1133004681460363</v>
      </c>
      <c r="F5702" s="2">
        <v>5</v>
      </c>
      <c r="G5702" s="4">
        <v>-0.23540141652070101</v>
      </c>
      <c r="H5702" s="4">
        <v>-0.30028488236415868</v>
      </c>
      <c r="I5702" s="4">
        <v>0.1418386547409527</v>
      </c>
    </row>
    <row r="5703" spans="1:9" x14ac:dyDescent="0.25">
      <c r="A5703" t="s">
        <v>5895</v>
      </c>
      <c r="B5703" s="3">
        <v>109.9652404785156</v>
      </c>
      <c r="C5703" s="3">
        <v>28.420000076293949</v>
      </c>
      <c r="D5703" s="4">
        <v>-2.261036892704182E-3</v>
      </c>
      <c r="E5703" s="4">
        <v>-3.530207197891122E-2</v>
      </c>
      <c r="F5703" s="2">
        <v>5</v>
      </c>
      <c r="G5703" s="4">
        <v>-0.21147194277618109</v>
      </c>
      <c r="H5703" s="4">
        <v>-0.28159542098800888</v>
      </c>
      <c r="I5703" s="4">
        <v>0.1723372803926031</v>
      </c>
    </row>
    <row r="5704" spans="1:9" x14ac:dyDescent="0.25">
      <c r="A5704" t="s">
        <v>5896</v>
      </c>
      <c r="B5704" s="3">
        <v>110.2144393920898</v>
      </c>
      <c r="C5704" s="3">
        <v>29.45999908447266</v>
      </c>
      <c r="D5704" s="4">
        <v>1.7952459327251979E-2</v>
      </c>
      <c r="E5704" s="4">
        <v>-4.8142217826727007E-2</v>
      </c>
      <c r="F5704" s="2">
        <v>5</v>
      </c>
      <c r="G5704" s="4">
        <v>-0.20631667674656151</v>
      </c>
      <c r="H5704" s="4">
        <v>-0.27996740071708059</v>
      </c>
      <c r="I5704" s="4">
        <v>0.17499398514171391</v>
      </c>
    </row>
    <row r="5705" spans="1:9" x14ac:dyDescent="0.25">
      <c r="A5705" t="s">
        <v>5897</v>
      </c>
      <c r="B5705" s="3">
        <v>108.2707138061523</v>
      </c>
      <c r="C5705" s="3">
        <v>30.95000076293945</v>
      </c>
      <c r="D5705" s="4">
        <v>-2.6627035338098182E-3</v>
      </c>
      <c r="E5705" s="4">
        <v>-3.281247615814209E-2</v>
      </c>
      <c r="F5705" s="2">
        <v>5</v>
      </c>
      <c r="G5705" s="4">
        <v>-0.19091239766862059</v>
      </c>
      <c r="H5705" s="4">
        <v>-0.29266578936429211</v>
      </c>
      <c r="I5705" s="4">
        <v>0.1542719646438577</v>
      </c>
    </row>
    <row r="5706" spans="1:9" x14ac:dyDescent="0.25">
      <c r="A5706" t="s">
        <v>5898</v>
      </c>
      <c r="B5706" s="3">
        <v>108.5597763061523</v>
      </c>
      <c r="C5706" s="3">
        <v>32</v>
      </c>
      <c r="D5706" s="4">
        <v>-5.1155369226693059E-3</v>
      </c>
      <c r="E5706" s="4">
        <v>-7.7519379844961378E-3</v>
      </c>
      <c r="F5706" s="2">
        <v>5</v>
      </c>
      <c r="G5706" s="4">
        <v>-0.19176251548126011</v>
      </c>
      <c r="H5706" s="4">
        <v>-0.29077733968040098</v>
      </c>
      <c r="I5706" s="4">
        <v>0.15735365430905429</v>
      </c>
    </row>
    <row r="5707" spans="1:9" x14ac:dyDescent="0.25">
      <c r="A5707" t="s">
        <v>5899</v>
      </c>
      <c r="B5707" s="3">
        <v>109.1179733276367</v>
      </c>
      <c r="C5707" s="3">
        <v>32.25</v>
      </c>
      <c r="D5707" s="4">
        <v>1.974848082027569E-2</v>
      </c>
      <c r="E5707" s="4">
        <v>-5.4529480418335052E-2</v>
      </c>
      <c r="F5707" s="2">
        <v>5</v>
      </c>
      <c r="G5707" s="4">
        <v>-0.20781551486883881</v>
      </c>
      <c r="H5707" s="4">
        <v>-0.28713063009762541</v>
      </c>
      <c r="I5707" s="4">
        <v>0.1633045818498173</v>
      </c>
    </row>
    <row r="5708" spans="1:9" x14ac:dyDescent="0.25">
      <c r="A5708" t="s">
        <v>5900</v>
      </c>
      <c r="B5708" s="3">
        <v>107.0047912597656</v>
      </c>
      <c r="C5708" s="3">
        <v>34.110000610351563</v>
      </c>
      <c r="D5708" s="4">
        <v>-6.5160960397736556E-4</v>
      </c>
      <c r="E5708" s="4">
        <v>-2.4034338605183E-2</v>
      </c>
      <c r="F5708" s="2">
        <v>5</v>
      </c>
      <c r="G5708" s="4">
        <v>-0.21962742194928839</v>
      </c>
      <c r="H5708" s="4">
        <v>-0.30093608050394022</v>
      </c>
      <c r="I5708" s="4">
        <v>0.1407759891086737</v>
      </c>
    </row>
    <row r="5709" spans="1:9" x14ac:dyDescent="0.25">
      <c r="A5709" t="s">
        <v>5901</v>
      </c>
      <c r="B5709" s="3">
        <v>107.07456207275391</v>
      </c>
      <c r="C5709" s="3">
        <v>34.950000762939453</v>
      </c>
      <c r="D5709" s="4">
        <v>-2.1365809173674588E-3</v>
      </c>
      <c r="E5709" s="4">
        <v>-3.705845533911845E-3</v>
      </c>
      <c r="F5709" s="2">
        <v>5</v>
      </c>
      <c r="G5709" s="4">
        <v>-0.19308919390314919</v>
      </c>
      <c r="H5709" s="4">
        <v>-0.30048026672756811</v>
      </c>
      <c r="I5709" s="4">
        <v>0.14151981438285599</v>
      </c>
    </row>
    <row r="5710" spans="1:9" x14ac:dyDescent="0.25">
      <c r="A5710" t="s">
        <v>5902</v>
      </c>
      <c r="B5710" s="3">
        <v>107.303825378418</v>
      </c>
      <c r="C5710" s="3">
        <v>35.080001831054688</v>
      </c>
      <c r="D5710" s="4">
        <v>-2.1274648755216449E-2</v>
      </c>
      <c r="E5710" s="4">
        <v>6.6909996699266117E-2</v>
      </c>
      <c r="F5710" s="2">
        <v>5</v>
      </c>
      <c r="G5710" s="4">
        <v>-0.2115358676631828</v>
      </c>
      <c r="H5710" s="4">
        <v>-0.2989824860845961</v>
      </c>
      <c r="I5710" s="4">
        <v>0.14396398600551111</v>
      </c>
    </row>
    <row r="5711" spans="1:9" x14ac:dyDescent="0.25">
      <c r="A5711" t="s">
        <v>5903</v>
      </c>
      <c r="B5711" s="3">
        <v>109.6362991333008</v>
      </c>
      <c r="C5711" s="3">
        <v>32.880001068115227</v>
      </c>
      <c r="D5711" s="4">
        <v>6.3128405044194924E-3</v>
      </c>
      <c r="E5711" s="4">
        <v>-6.8819037402073513E-2</v>
      </c>
      <c r="F5711" s="2">
        <v>5</v>
      </c>
      <c r="G5711" s="4">
        <v>-0.20116208057149779</v>
      </c>
      <c r="H5711" s="4">
        <v>-0.28374439977076232</v>
      </c>
      <c r="I5711" s="4">
        <v>0.16883044313766879</v>
      </c>
    </row>
    <row r="5712" spans="1:9" x14ac:dyDescent="0.25">
      <c r="A5712" t="s">
        <v>5904</v>
      </c>
      <c r="B5712" s="3">
        <v>108.9485244750977</v>
      </c>
      <c r="C5712" s="3">
        <v>35.310001373291023</v>
      </c>
      <c r="D5712" s="4">
        <v>-1.82647686871551E-3</v>
      </c>
      <c r="E5712" s="4">
        <v>1.1341342503028431E-3</v>
      </c>
      <c r="F5712" s="2">
        <v>5</v>
      </c>
      <c r="G5712" s="4">
        <v>-0.21928572584482739</v>
      </c>
      <c r="H5712" s="4">
        <v>-0.28823764201377883</v>
      </c>
      <c r="I5712" s="4">
        <v>0.1614980909433559</v>
      </c>
    </row>
    <row r="5713" spans="1:9" x14ac:dyDescent="0.25">
      <c r="A5713" t="s">
        <v>5905</v>
      </c>
      <c r="B5713" s="3">
        <v>109.1478805541992</v>
      </c>
      <c r="C5713" s="3">
        <v>35.270000457763672</v>
      </c>
      <c r="D5713" s="4">
        <v>-4.545436833701233E-3</v>
      </c>
      <c r="E5713" s="4">
        <v>0.1196825542147197</v>
      </c>
      <c r="F5713" s="2">
        <v>5</v>
      </c>
      <c r="G5713" s="4">
        <v>-0.22374834833505231</v>
      </c>
      <c r="H5713" s="4">
        <v>-0.28693524573421603</v>
      </c>
      <c r="I5713" s="4">
        <v>0.16362342220791429</v>
      </c>
    </row>
    <row r="5714" spans="1:9" x14ac:dyDescent="0.25">
      <c r="A5714" t="s">
        <v>5906</v>
      </c>
      <c r="B5714" s="3">
        <v>109.6462707519531</v>
      </c>
      <c r="C5714" s="3">
        <v>31.5</v>
      </c>
      <c r="D5714" s="4">
        <v>1.550961156687891E-2</v>
      </c>
      <c r="E5714" s="4">
        <v>-3.1645689956499861E-3</v>
      </c>
      <c r="F5714" s="2">
        <v>5</v>
      </c>
      <c r="G5714" s="4">
        <v>-0.23710445335189151</v>
      </c>
      <c r="H5714" s="4">
        <v>-0.28367925503530922</v>
      </c>
      <c r="I5714" s="4">
        <v>0.1689367503693098</v>
      </c>
    </row>
    <row r="5715" spans="1:9" x14ac:dyDescent="0.25">
      <c r="A5715" t="s">
        <v>5907</v>
      </c>
      <c r="B5715" s="3">
        <v>107.9716720581055</v>
      </c>
      <c r="C5715" s="3">
        <v>31.60000038146973</v>
      </c>
      <c r="D5715" s="4">
        <v>2.2272541038078849E-2</v>
      </c>
      <c r="E5715" s="4">
        <v>-9.2736183743322931E-2</v>
      </c>
      <c r="F5715" s="2">
        <v>5</v>
      </c>
      <c r="G5715" s="4">
        <v>-0.24614176733157739</v>
      </c>
      <c r="H5715" s="4">
        <v>-0.29461943362658588</v>
      </c>
      <c r="I5715" s="4">
        <v>0.15108388641019421</v>
      </c>
    </row>
    <row r="5716" spans="1:9" x14ac:dyDescent="0.25">
      <c r="A5716" t="s">
        <v>5908</v>
      </c>
      <c r="B5716" s="3">
        <v>105.6192626953125</v>
      </c>
      <c r="C5716" s="3">
        <v>34.830001831054688</v>
      </c>
      <c r="D5716" s="4">
        <v>-5.3505489719286592E-3</v>
      </c>
      <c r="E5716" s="4">
        <v>-8.2573208898020223E-3</v>
      </c>
      <c r="F5716" s="2">
        <v>5</v>
      </c>
      <c r="G5716" s="4">
        <v>-0.2564210677388794</v>
      </c>
      <c r="H5716" s="4">
        <v>-0.30998775956837599</v>
      </c>
      <c r="I5716" s="4">
        <v>0.1260048961515805</v>
      </c>
    </row>
    <row r="5717" spans="1:9" x14ac:dyDescent="0.25">
      <c r="A5717" t="s">
        <v>5909</v>
      </c>
      <c r="B5717" s="3">
        <v>106.1874237060547</v>
      </c>
      <c r="C5717" s="3">
        <v>35.119998931884773</v>
      </c>
      <c r="D5717" s="4">
        <v>-6.5280698581136054E-3</v>
      </c>
      <c r="E5717" s="4">
        <v>5.1811906973938449E-2</v>
      </c>
      <c r="F5717" s="2">
        <v>5</v>
      </c>
      <c r="G5717" s="4">
        <v>-0.25940472907890688</v>
      </c>
      <c r="H5717" s="4">
        <v>-0.30627595509309707</v>
      </c>
      <c r="I5717" s="4">
        <v>0.1320620495871587</v>
      </c>
    </row>
    <row r="5718" spans="1:9" x14ac:dyDescent="0.25">
      <c r="A5718" t="s">
        <v>5910</v>
      </c>
      <c r="B5718" s="3">
        <v>106.8851776123047</v>
      </c>
      <c r="C5718" s="3">
        <v>33.389999389648438</v>
      </c>
      <c r="D5718" s="4">
        <v>-1.9546072615758141E-3</v>
      </c>
      <c r="E5718" s="4">
        <v>4.4416643940958123E-2</v>
      </c>
      <c r="F5718" s="2">
        <v>5</v>
      </c>
      <c r="G5718" s="4">
        <v>-0.25340298901979669</v>
      </c>
      <c r="H5718" s="4">
        <v>-0.30171751827167781</v>
      </c>
      <c r="I5718" s="4">
        <v>0.13950079034993881</v>
      </c>
    </row>
    <row r="5719" spans="1:9" x14ac:dyDescent="0.25">
      <c r="A5719" t="s">
        <v>5911</v>
      </c>
      <c r="B5719" s="3">
        <v>107.09450531005859</v>
      </c>
      <c r="C5719" s="3">
        <v>31.969999313354489</v>
      </c>
      <c r="D5719" s="4">
        <v>8.3841152565944377E-4</v>
      </c>
      <c r="E5719" s="4">
        <v>2.0102079058687439E-2</v>
      </c>
      <c r="F5719" s="2">
        <v>5</v>
      </c>
      <c r="G5719" s="4">
        <v>-0.25903447386140571</v>
      </c>
      <c r="H5719" s="4">
        <v>-0.30034997725666202</v>
      </c>
      <c r="I5719" s="4">
        <v>0.1417324288461379</v>
      </c>
    </row>
    <row r="5720" spans="1:9" x14ac:dyDescent="0.25">
      <c r="A5720" t="s">
        <v>5912</v>
      </c>
      <c r="B5720" s="3">
        <v>107.0047912597656</v>
      </c>
      <c r="C5720" s="3">
        <v>31.340000152587891</v>
      </c>
      <c r="D5720" s="4">
        <v>1.676450935731055E-2</v>
      </c>
      <c r="E5720" s="4">
        <v>5.1314896037877311E-3</v>
      </c>
      <c r="F5720" s="2">
        <v>5</v>
      </c>
      <c r="G5720" s="4">
        <v>-0.25012003142096462</v>
      </c>
      <c r="H5720" s="4">
        <v>-0.30093608050394022</v>
      </c>
      <c r="I5720" s="4">
        <v>0.1407759891086737</v>
      </c>
    </row>
    <row r="5721" spans="1:9" x14ac:dyDescent="0.25">
      <c r="A5721" t="s">
        <v>5913</v>
      </c>
      <c r="B5721" s="3">
        <v>105.2404861450195</v>
      </c>
      <c r="C5721" s="3">
        <v>31.180000305175781</v>
      </c>
      <c r="D5721" s="4">
        <v>1.2563598662490129E-2</v>
      </c>
      <c r="E5721" s="4">
        <v>-3.5272258676134823E-2</v>
      </c>
      <c r="F5721" s="2">
        <v>5</v>
      </c>
      <c r="G5721" s="4">
        <v>-0.25859990041626513</v>
      </c>
      <c r="H5721" s="4">
        <v>-0.31246231249954509</v>
      </c>
      <c r="I5721" s="4">
        <v>0.1219667667489199</v>
      </c>
    </row>
    <row r="5722" spans="1:9" x14ac:dyDescent="0.25">
      <c r="A5722" t="s">
        <v>5914</v>
      </c>
      <c r="B5722" s="3">
        <v>103.9346923828125</v>
      </c>
      <c r="C5722" s="3">
        <v>32.319999694824219</v>
      </c>
      <c r="D5722" s="4">
        <v>-1.6277591602401611E-3</v>
      </c>
      <c r="E5722" s="4">
        <v>1.221419937115442E-2</v>
      </c>
      <c r="F5722" s="2">
        <v>5</v>
      </c>
      <c r="G5722" s="4">
        <v>-0.27715774567533979</v>
      </c>
      <c r="H5722" s="4">
        <v>-0.32099308289510592</v>
      </c>
      <c r="I5722" s="4">
        <v>0.10804572496082419</v>
      </c>
    </row>
    <row r="5723" spans="1:9" x14ac:dyDescent="0.25">
      <c r="A5723" t="s">
        <v>5915</v>
      </c>
      <c r="B5723" s="3">
        <v>104.10414886474609</v>
      </c>
      <c r="C5723" s="3">
        <v>31.930000305175781</v>
      </c>
      <c r="D5723" s="4">
        <v>2.1218374079743359E-2</v>
      </c>
      <c r="E5723" s="4">
        <v>-6.0882343965418251E-2</v>
      </c>
      <c r="F5723" s="2">
        <v>5</v>
      </c>
      <c r="G5723" s="4">
        <v>-0.2811185565408062</v>
      </c>
      <c r="H5723" s="4">
        <v>-0.31988602113600262</v>
      </c>
      <c r="I5723" s="4">
        <v>0.1098522972041116</v>
      </c>
    </row>
    <row r="5724" spans="1:9" x14ac:dyDescent="0.25">
      <c r="A5724" t="s">
        <v>5916</v>
      </c>
      <c r="B5724" s="3">
        <v>101.9411239624023</v>
      </c>
      <c r="C5724" s="3">
        <v>34</v>
      </c>
      <c r="D5724" s="4">
        <v>8.6793231951765026E-3</v>
      </c>
      <c r="E5724" s="4">
        <v>-3.5734497490424573E-2</v>
      </c>
      <c r="F5724" s="2">
        <v>5</v>
      </c>
      <c r="G5724" s="4">
        <v>-0.28325888036569091</v>
      </c>
      <c r="H5724" s="4">
        <v>-0.33401709553368297</v>
      </c>
      <c r="I5724" s="4">
        <v>8.6792330978415322E-2</v>
      </c>
    </row>
    <row r="5725" spans="1:9" x14ac:dyDescent="0.25">
      <c r="A5725" t="s">
        <v>5917</v>
      </c>
      <c r="B5725" s="3">
        <v>101.0639572143555</v>
      </c>
      <c r="C5725" s="3">
        <v>35.259998321533203</v>
      </c>
      <c r="D5725" s="4">
        <v>-3.5380698314816379E-3</v>
      </c>
      <c r="E5725" s="4">
        <v>-1.535892294514218E-2</v>
      </c>
      <c r="F5725" s="2">
        <v>5</v>
      </c>
      <c r="G5725" s="4">
        <v>-0.30023078669589293</v>
      </c>
      <c r="H5725" s="4">
        <v>-0.33974763916375889</v>
      </c>
      <c r="I5725" s="4">
        <v>7.7440873414359013E-2</v>
      </c>
    </row>
    <row r="5726" spans="1:9" x14ac:dyDescent="0.25">
      <c r="A5726" t="s">
        <v>5918</v>
      </c>
      <c r="B5726" s="3">
        <v>101.4227981567383</v>
      </c>
      <c r="C5726" s="3">
        <v>35.810001373291023</v>
      </c>
      <c r="D5726" s="4">
        <v>1.0427008508185899E-2</v>
      </c>
      <c r="E5726" s="4">
        <v>-5.1390692098251201E-2</v>
      </c>
      <c r="F5726" s="2">
        <v>5</v>
      </c>
      <c r="G5726" s="4">
        <v>-0.30293302484225698</v>
      </c>
      <c r="H5726" s="4">
        <v>-0.337403325860546</v>
      </c>
      <c r="I5726" s="4">
        <v>8.1266469690563836E-2</v>
      </c>
    </row>
    <row r="5727" spans="1:9" x14ac:dyDescent="0.25">
      <c r="A5727" t="s">
        <v>5919</v>
      </c>
      <c r="B5727" s="3">
        <v>100.3761749267578</v>
      </c>
      <c r="C5727" s="3">
        <v>37.75</v>
      </c>
      <c r="D5727" s="4">
        <v>3.515627182145642E-2</v>
      </c>
      <c r="E5727" s="4">
        <v>-0.1150961056018374</v>
      </c>
      <c r="F5727" s="2">
        <v>5</v>
      </c>
      <c r="G5727" s="4">
        <v>-0.30386691395478338</v>
      </c>
      <c r="H5727" s="4">
        <v>-0.34424093124972521</v>
      </c>
      <c r="I5727" s="4">
        <v>7.0108439883219908E-2</v>
      </c>
    </row>
    <row r="5728" spans="1:9" x14ac:dyDescent="0.25">
      <c r="A5728" t="s">
        <v>5920</v>
      </c>
      <c r="B5728" s="3">
        <v>96.967170715332031</v>
      </c>
      <c r="C5728" s="3">
        <v>42.659999847412109</v>
      </c>
      <c r="D5728" s="4">
        <v>-1.4486940344800249E-2</v>
      </c>
      <c r="E5728" s="4">
        <v>-2.46913989394375E-2</v>
      </c>
      <c r="F5728" s="2">
        <v>5</v>
      </c>
      <c r="G5728" s="4">
        <v>-0.33369864619474709</v>
      </c>
      <c r="H5728" s="4">
        <v>-0.36651200731614753</v>
      </c>
      <c r="I5728" s="4">
        <v>3.3765112585621322E-2</v>
      </c>
    </row>
    <row r="5729" spans="1:9" x14ac:dyDescent="0.25">
      <c r="A5729" t="s">
        <v>5921</v>
      </c>
      <c r="B5729" s="3">
        <v>98.392578125</v>
      </c>
      <c r="C5729" s="3">
        <v>43.740001678466797</v>
      </c>
      <c r="D5729" s="4">
        <v>-3.1780236653365927E-2</v>
      </c>
      <c r="E5729" s="4">
        <v>7.840237173339526E-2</v>
      </c>
      <c r="F5729" s="2">
        <v>5</v>
      </c>
      <c r="G5729" s="4">
        <v>-0.3403529217277157</v>
      </c>
      <c r="H5729" s="4">
        <v>-0.35719979915284927</v>
      </c>
      <c r="I5729" s="4">
        <v>-1.698655009546024E-3</v>
      </c>
    </row>
    <row r="5730" spans="1:9" x14ac:dyDescent="0.25">
      <c r="A5730" t="s">
        <v>5922</v>
      </c>
      <c r="B5730" s="3">
        <v>101.6221542358398</v>
      </c>
      <c r="C5730" s="3">
        <v>40.560001373291023</v>
      </c>
      <c r="D5730" s="4">
        <v>-2.0182672210016791E-2</v>
      </c>
      <c r="E5730" s="4">
        <v>4.3478324873838632E-2</v>
      </c>
      <c r="F5730" s="2">
        <v>5</v>
      </c>
      <c r="G5730" s="4">
        <v>-0.31526920053405622</v>
      </c>
      <c r="H5730" s="4">
        <v>-0.33610092958098331</v>
      </c>
      <c r="I5730" s="4">
        <v>3.106896056308894E-2</v>
      </c>
    </row>
    <row r="5731" spans="1:9" x14ac:dyDescent="0.25">
      <c r="A5731" t="s">
        <v>5923</v>
      </c>
      <c r="B5731" s="3">
        <v>103.7154083251953</v>
      </c>
      <c r="C5731" s="3">
        <v>38.869998931884773</v>
      </c>
      <c r="D5731" s="4">
        <v>-2.3968859122813768E-3</v>
      </c>
      <c r="E5731" s="4">
        <v>-6.9204969008780703E-2</v>
      </c>
      <c r="F5731" s="2">
        <v>5</v>
      </c>
      <c r="G5731" s="4">
        <v>-0.29932655038759692</v>
      </c>
      <c r="H5731" s="4">
        <v>-0.32242566895967489</v>
      </c>
      <c r="I5731" s="4">
        <v>3.7154083251953018E-2</v>
      </c>
    </row>
    <row r="5732" spans="1:9" x14ac:dyDescent="0.25">
      <c r="A5732" t="s">
        <v>5924</v>
      </c>
      <c r="B5732" s="3">
        <v>103.964599609375</v>
      </c>
      <c r="C5732" s="3">
        <v>41.759998321533203</v>
      </c>
      <c r="D5732" s="4">
        <v>-5.2249015846264402E-2</v>
      </c>
      <c r="E5732" s="4">
        <v>0.31155772994363612</v>
      </c>
      <c r="F5732" s="2">
        <v>5</v>
      </c>
      <c r="G5732" s="4">
        <v>-0.30277837754867098</v>
      </c>
      <c r="H5732" s="4">
        <v>-0.32079769853169648</v>
      </c>
      <c r="I5732" s="4">
        <v>3.964599609375008E-2</v>
      </c>
    </row>
    <row r="5733" spans="1:9" x14ac:dyDescent="0.25">
      <c r="A5733" t="s">
        <v>5925</v>
      </c>
      <c r="B5733" s="3">
        <v>109.6961135864258</v>
      </c>
      <c r="C5733" s="3">
        <v>31.840000152587891</v>
      </c>
      <c r="D5733" s="4">
        <v>1.223331798354632E-2</v>
      </c>
      <c r="E5733" s="4">
        <v>2.7428215158036281E-2</v>
      </c>
      <c r="F5733" s="2">
        <v>5</v>
      </c>
      <c r="G5733" s="4">
        <v>-0.26541510074040459</v>
      </c>
      <c r="H5733" s="4">
        <v>-0.28335363104394362</v>
      </c>
      <c r="I5733" s="4">
        <v>1.8534045447957451E-2</v>
      </c>
    </row>
    <row r="5734" spans="1:9" x14ac:dyDescent="0.25">
      <c r="A5734" t="s">
        <v>5926</v>
      </c>
      <c r="B5734" s="3">
        <v>108.37038421630859</v>
      </c>
      <c r="C5734" s="3">
        <v>30.989999771118161</v>
      </c>
      <c r="D5734" s="4">
        <v>-1.850677950127122E-2</v>
      </c>
      <c r="E5734" s="4">
        <v>8.3187665501323949E-2</v>
      </c>
      <c r="F5734" s="2">
        <v>5</v>
      </c>
      <c r="G5734" s="4">
        <v>-0.27925418610650432</v>
      </c>
      <c r="H5734" s="4">
        <v>-0.29201464106746061</v>
      </c>
      <c r="I5734" s="4">
        <v>3.0579720287078338E-3</v>
      </c>
    </row>
    <row r="5735" spans="1:9" x14ac:dyDescent="0.25">
      <c r="A5735" t="s">
        <v>5927</v>
      </c>
      <c r="B5735" s="3">
        <v>110.4137878417969</v>
      </c>
      <c r="C5735" s="3">
        <v>28.610000610351559</v>
      </c>
      <c r="D5735" s="4">
        <v>-2.576957113724021E-2</v>
      </c>
      <c r="E5735" s="4">
        <v>8.5768508393311071E-2</v>
      </c>
      <c r="F5735" s="2">
        <v>5</v>
      </c>
      <c r="G5735" s="4">
        <v>-0.25937318837019641</v>
      </c>
      <c r="H5735" s="4">
        <v>-0.27866505428046773</v>
      </c>
      <c r="I5735" s="4">
        <v>2.197137084555845E-2</v>
      </c>
    </row>
    <row r="5736" spans="1:9" x14ac:dyDescent="0.25">
      <c r="A5736" t="s">
        <v>5928</v>
      </c>
      <c r="B5736" s="3">
        <v>113.33436584472661</v>
      </c>
      <c r="C5736" s="3">
        <v>26.35000038146973</v>
      </c>
      <c r="D5736" s="4">
        <v>2.4686909095326111E-3</v>
      </c>
      <c r="E5736" s="4">
        <v>1.9342359482455551E-2</v>
      </c>
      <c r="F5736" s="2">
        <v>5</v>
      </c>
      <c r="G5736" s="4">
        <v>-0.24841978020510219</v>
      </c>
      <c r="H5736" s="4">
        <v>-0.25958487402044889</v>
      </c>
      <c r="I5736" s="4">
        <v>4.9003747541049192E-2</v>
      </c>
    </row>
    <row r="5737" spans="1:9" x14ac:dyDescent="0.25">
      <c r="A5737" t="s">
        <v>5929</v>
      </c>
      <c r="B5737" s="3">
        <v>113.0552673339844</v>
      </c>
      <c r="C5737" s="3">
        <v>25.85000038146973</v>
      </c>
      <c r="D5737" s="4">
        <v>-6.3951696675204062E-3</v>
      </c>
      <c r="E5737" s="4">
        <v>3.7319434282846453E-2</v>
      </c>
      <c r="F5737" s="2">
        <v>5</v>
      </c>
      <c r="G5737" s="4">
        <v>-0.25626230852307158</v>
      </c>
      <c r="H5737" s="4">
        <v>-0.26140822881183678</v>
      </c>
      <c r="I5737" s="4">
        <v>4.642045886669588E-2</v>
      </c>
    </row>
    <row r="5738" spans="1:9" x14ac:dyDescent="0.25">
      <c r="A5738" t="s">
        <v>5930</v>
      </c>
      <c r="B5738" s="3">
        <v>113.7829284667969</v>
      </c>
      <c r="C5738" s="3">
        <v>24.920000076293949</v>
      </c>
      <c r="D5738" s="4">
        <v>7.3243961831006574E-3</v>
      </c>
      <c r="E5738" s="4">
        <v>-1.9283737664723691E-2</v>
      </c>
      <c r="F5738" s="2">
        <v>5</v>
      </c>
      <c r="G5738" s="4">
        <v>-0.2507076542414941</v>
      </c>
      <c r="H5738" s="4">
        <v>-0.25665440762700809</v>
      </c>
      <c r="I5738" s="4">
        <v>5.3155567406554471E-2</v>
      </c>
    </row>
    <row r="5739" spans="1:9" x14ac:dyDescent="0.25">
      <c r="A5739" t="s">
        <v>5931</v>
      </c>
      <c r="B5739" s="3">
        <v>112.9555969238281</v>
      </c>
      <c r="C5739" s="3">
        <v>25.409999847412109</v>
      </c>
      <c r="D5739" s="4">
        <v>-1.9214116125749858E-2</v>
      </c>
      <c r="E5739" s="4">
        <v>0.1033434255235042</v>
      </c>
      <c r="F5739" s="2">
        <v>5</v>
      </c>
      <c r="G5739" s="4">
        <v>-0.24626065700027411</v>
      </c>
      <c r="H5739" s="4">
        <v>-0.26205937710866828</v>
      </c>
      <c r="I5739" s="4">
        <v>4.5497926385099863E-2</v>
      </c>
    </row>
    <row r="5740" spans="1:9" x14ac:dyDescent="0.25">
      <c r="A5740" t="s">
        <v>5932</v>
      </c>
      <c r="B5740" s="3">
        <v>115.16845703125</v>
      </c>
      <c r="C5740" s="3">
        <v>23.030000686645511</v>
      </c>
      <c r="D5740" s="4">
        <v>-8.9208781217755551E-3</v>
      </c>
      <c r="E5740" s="4">
        <v>4.6818213029341298E-2</v>
      </c>
      <c r="F5740" s="2">
        <v>4</v>
      </c>
      <c r="G5740" s="4">
        <v>-0.23885121360880401</v>
      </c>
      <c r="H5740" s="4">
        <v>-0.24760272856257209</v>
      </c>
      <c r="I5740" s="4">
        <v>6.5979785776715705E-2</v>
      </c>
    </row>
    <row r="5741" spans="1:9" x14ac:dyDescent="0.25">
      <c r="A5741" t="s">
        <v>5933</v>
      </c>
      <c r="B5741" s="3">
        <v>116.2051086425781</v>
      </c>
      <c r="C5741" s="3">
        <v>22</v>
      </c>
      <c r="D5741" s="4">
        <v>-1.462257769989128E-2</v>
      </c>
      <c r="E5741" s="4">
        <v>7.0038938300702513E-2</v>
      </c>
      <c r="F5741" s="2">
        <v>4</v>
      </c>
      <c r="G5741" s="4">
        <v>-0.23184187252777039</v>
      </c>
      <c r="H5741" s="4">
        <v>-0.24083026790884601</v>
      </c>
      <c r="I5741" s="4">
        <v>7.5574857995741596E-2</v>
      </c>
    </row>
    <row r="5742" spans="1:9" x14ac:dyDescent="0.25">
      <c r="A5742" t="s">
        <v>5934</v>
      </c>
      <c r="B5742" s="3">
        <v>117.92954254150391</v>
      </c>
      <c r="C5742" s="3">
        <v>20.559999465942379</v>
      </c>
      <c r="D5742" s="4">
        <v>-5.9653931058494258E-3</v>
      </c>
      <c r="E5742" s="4">
        <v>4.3125338455208162E-2</v>
      </c>
      <c r="F5742" s="2">
        <v>4</v>
      </c>
      <c r="G5742" s="4">
        <v>-0.217785180728196</v>
      </c>
      <c r="H5742" s="4">
        <v>-0.22956451516915349</v>
      </c>
      <c r="I5742" s="4">
        <v>9.1535926899045883E-2</v>
      </c>
    </row>
    <row r="5743" spans="1:9" x14ac:dyDescent="0.25">
      <c r="A5743" t="s">
        <v>5935</v>
      </c>
      <c r="B5743" s="3">
        <v>118.6372604370117</v>
      </c>
      <c r="C5743" s="3">
        <v>19.70999908447266</v>
      </c>
      <c r="D5743" s="4">
        <v>2.0754702242355091E-2</v>
      </c>
      <c r="E5743" s="4">
        <v>-0.1133603468131318</v>
      </c>
      <c r="F5743" s="2">
        <v>4</v>
      </c>
      <c r="G5743" s="4">
        <v>-0.21341592774241999</v>
      </c>
      <c r="H5743" s="4">
        <v>-0.22494098345523089</v>
      </c>
      <c r="I5743" s="4">
        <v>9.8086444202920786E-2</v>
      </c>
    </row>
    <row r="5744" spans="1:9" x14ac:dyDescent="0.25">
      <c r="A5744" t="s">
        <v>5936</v>
      </c>
      <c r="B5744" s="3">
        <v>116.2250442504883</v>
      </c>
      <c r="C5744" s="3">
        <v>22.229999542236332</v>
      </c>
      <c r="D5744" s="4">
        <v>-3.5891162125911702E-3</v>
      </c>
      <c r="E5744" s="4">
        <v>-9.3583327461408405E-3</v>
      </c>
      <c r="F5744" s="2">
        <v>4</v>
      </c>
      <c r="G5744" s="4">
        <v>-0.22701469853680359</v>
      </c>
      <c r="H5744" s="4">
        <v>-0.24070002828088979</v>
      </c>
      <c r="I5744" s="4">
        <v>7.5759378615338324E-2</v>
      </c>
    </row>
    <row r="5745" spans="1:9" x14ac:dyDescent="0.25">
      <c r="A5745" t="s">
        <v>5937</v>
      </c>
      <c r="B5745" s="3">
        <v>116.64369201660161</v>
      </c>
      <c r="C5745" s="3">
        <v>22.440000534057621</v>
      </c>
      <c r="D5745" s="4">
        <v>1.0360864454807E-2</v>
      </c>
      <c r="E5745" s="4">
        <v>-8.0327832586692294E-2</v>
      </c>
      <c r="F5745" s="2">
        <v>4</v>
      </c>
      <c r="G5745" s="4">
        <v>-0.22116471537431179</v>
      </c>
      <c r="H5745" s="4">
        <v>-0.23796499609380811</v>
      </c>
      <c r="I5745" s="4">
        <v>7.9634311626868071E-2</v>
      </c>
    </row>
    <row r="5746" spans="1:9" x14ac:dyDescent="0.25">
      <c r="A5746" t="s">
        <v>5938</v>
      </c>
      <c r="B5746" s="3">
        <v>115.4475555419922</v>
      </c>
      <c r="C5746" s="3">
        <v>24.39999961853027</v>
      </c>
      <c r="D5746" s="4">
        <v>-1.7058504470737978E-2</v>
      </c>
      <c r="E5746" s="4">
        <v>6.6899812993105323E-2</v>
      </c>
      <c r="F5746" s="2">
        <v>5</v>
      </c>
      <c r="G5746" s="4">
        <v>-0.23043190674499631</v>
      </c>
      <c r="H5746" s="4">
        <v>-0.24577937377118439</v>
      </c>
      <c r="I5746" s="4">
        <v>6.8563074451068795E-2</v>
      </c>
    </row>
    <row r="5747" spans="1:9" x14ac:dyDescent="0.25">
      <c r="A5747" t="s">
        <v>5939</v>
      </c>
      <c r="B5747" s="3">
        <v>117.4510955810547</v>
      </c>
      <c r="C5747" s="3">
        <v>22.870000839233398</v>
      </c>
      <c r="D5747" s="4">
        <v>9.2505648067613411E-3</v>
      </c>
      <c r="E5747" s="4">
        <v>-4.0687890400419979E-2</v>
      </c>
      <c r="F5747" s="2">
        <v>4</v>
      </c>
      <c r="G5747" s="4">
        <v>-0.21282669286325109</v>
      </c>
      <c r="H5747" s="4">
        <v>-0.23269021639715429</v>
      </c>
      <c r="I5747" s="4">
        <v>8.7107502645113355E-2</v>
      </c>
    </row>
    <row r="5748" spans="1:9" x14ac:dyDescent="0.25">
      <c r="A5748" t="s">
        <v>5940</v>
      </c>
      <c r="B5748" s="3">
        <v>116.3745651245117</v>
      </c>
      <c r="C5748" s="3">
        <v>23.840000152587891</v>
      </c>
      <c r="D5748" s="4">
        <v>-1.6013487051696251E-2</v>
      </c>
      <c r="E5748" s="4">
        <v>0.1067780473213706</v>
      </c>
      <c r="F5748" s="2">
        <v>4</v>
      </c>
      <c r="G5748" s="4">
        <v>-0.22263839184379799</v>
      </c>
      <c r="H5748" s="4">
        <v>-0.23972320614974271</v>
      </c>
      <c r="I5748" s="4">
        <v>7.7143318570506825E-2</v>
      </c>
    </row>
    <row r="5749" spans="1:9" x14ac:dyDescent="0.25">
      <c r="A5749" t="s">
        <v>5941</v>
      </c>
      <c r="B5749" s="3">
        <v>118.26845550537109</v>
      </c>
      <c r="C5749" s="3">
        <v>21.54000091552734</v>
      </c>
      <c r="D5749" s="4">
        <v>3.467542579302263E-3</v>
      </c>
      <c r="E5749" s="4">
        <v>3.0129176122074771E-2</v>
      </c>
      <c r="F5749" s="2">
        <v>4</v>
      </c>
      <c r="G5749" s="4">
        <v>-0.2016820843743814</v>
      </c>
      <c r="H5749" s="4">
        <v>-0.22735039165094709</v>
      </c>
      <c r="I5749" s="4">
        <v>9.4672848048576119E-2</v>
      </c>
    </row>
    <row r="5750" spans="1:9" x14ac:dyDescent="0.25">
      <c r="A5750" t="s">
        <v>5942</v>
      </c>
      <c r="B5750" s="3">
        <v>117.8597717285156</v>
      </c>
      <c r="C5750" s="3">
        <v>20.909999847412109</v>
      </c>
      <c r="D5750" s="4">
        <v>-8.6358667562190794E-3</v>
      </c>
      <c r="E5750" s="4">
        <v>2.0996109120460901E-2</v>
      </c>
      <c r="F5750" s="2">
        <v>4</v>
      </c>
      <c r="G5750" s="4">
        <v>-0.20727426113569111</v>
      </c>
      <c r="H5750" s="4">
        <v>-0.2300203289455256</v>
      </c>
      <c r="I5750" s="4">
        <v>9.0890140038651257E-2</v>
      </c>
    </row>
    <row r="5751" spans="1:9" x14ac:dyDescent="0.25">
      <c r="A5751" t="s">
        <v>5943</v>
      </c>
      <c r="B5751" s="3">
        <v>118.88645935058589</v>
      </c>
      <c r="C5751" s="3">
        <v>20.479999542236332</v>
      </c>
      <c r="D5751" s="4">
        <v>-4.1907166741328439E-4</v>
      </c>
      <c r="E5751" s="4">
        <v>2.938269623810497E-3</v>
      </c>
      <c r="F5751" s="2">
        <v>4</v>
      </c>
      <c r="G5751" s="4">
        <v>-0.20103834806081641</v>
      </c>
      <c r="H5751" s="4">
        <v>-0.2233129631843026</v>
      </c>
      <c r="I5751" s="4">
        <v>0.1003929872560725</v>
      </c>
    </row>
    <row r="5752" spans="1:9" x14ac:dyDescent="0.25">
      <c r="A5752" t="s">
        <v>5944</v>
      </c>
      <c r="B5752" s="3">
        <v>118.93630218505859</v>
      </c>
      <c r="C5752" s="3">
        <v>20.420000076293949</v>
      </c>
      <c r="D5752" s="4">
        <v>2.5151907576481669E-4</v>
      </c>
      <c r="E5752" s="4">
        <v>-6.3259934595110154E-3</v>
      </c>
      <c r="F5752" s="2">
        <v>4</v>
      </c>
      <c r="G5752" s="4">
        <v>-0.19053636117325051</v>
      </c>
      <c r="H5752" s="4">
        <v>-0.22298733919293701</v>
      </c>
      <c r="I5752" s="4">
        <v>0.10085432411325761</v>
      </c>
    </row>
    <row r="5753" spans="1:9" x14ac:dyDescent="0.25">
      <c r="A5753" t="s">
        <v>5945</v>
      </c>
      <c r="B5753" s="3">
        <v>118.90639495849609</v>
      </c>
      <c r="C5753" s="3">
        <v>20.54999923706055</v>
      </c>
      <c r="D5753" s="4">
        <v>3.4488748582579549E-3</v>
      </c>
      <c r="E5753" s="4">
        <v>-5.5172448870779427E-2</v>
      </c>
      <c r="F5753" s="2">
        <v>4</v>
      </c>
      <c r="G5753" s="4">
        <v>-0.18694785506508471</v>
      </c>
      <c r="H5753" s="4">
        <v>-0.2231827235563463</v>
      </c>
      <c r="I5753" s="4">
        <v>0.1005775078756692</v>
      </c>
    </row>
    <row r="5754" spans="1:9" x14ac:dyDescent="0.25">
      <c r="A5754" t="s">
        <v>5946</v>
      </c>
      <c r="B5754" s="3">
        <v>118.4977111816406</v>
      </c>
      <c r="C5754" s="3">
        <v>21.75</v>
      </c>
      <c r="D5754" s="4">
        <v>2.9527951204975089E-3</v>
      </c>
      <c r="E5754" s="4">
        <v>-2.5537621085021559E-2</v>
      </c>
      <c r="F5754" s="2">
        <v>4</v>
      </c>
      <c r="G5754" s="4">
        <v>-0.19369225133812429</v>
      </c>
      <c r="H5754" s="4">
        <v>-0.22585266085092481</v>
      </c>
      <c r="I5754" s="4">
        <v>9.679479986574413E-2</v>
      </c>
    </row>
    <row r="5755" spans="1:9" x14ac:dyDescent="0.25">
      <c r="A5755" t="s">
        <v>5947</v>
      </c>
      <c r="B5755" s="3">
        <v>118.1488418579102</v>
      </c>
      <c r="C5755" s="3">
        <v>22.319999694824219</v>
      </c>
      <c r="D5755" s="4">
        <v>-1.85475814455992E-2</v>
      </c>
      <c r="E5755" s="4">
        <v>6.2351235205678979E-2</v>
      </c>
      <c r="F5755" s="2">
        <v>4</v>
      </c>
      <c r="G5755" s="4">
        <v>-0.20282472578898761</v>
      </c>
      <c r="H5755" s="4">
        <v>-0.22813182941868471</v>
      </c>
      <c r="I5755" s="4">
        <v>9.3565724330996192E-2</v>
      </c>
    </row>
    <row r="5756" spans="1:9" x14ac:dyDescent="0.25">
      <c r="A5756" t="s">
        <v>5948</v>
      </c>
      <c r="B5756" s="3">
        <v>120.3816299438477</v>
      </c>
      <c r="C5756" s="3">
        <v>21.010000228881839</v>
      </c>
      <c r="D5756" s="4">
        <v>3.9068524429455298E-3</v>
      </c>
      <c r="E5756" s="4">
        <v>-4.0200967807369807E-2</v>
      </c>
      <c r="F5756" s="2">
        <v>4</v>
      </c>
      <c r="G5756" s="4">
        <v>-0.18467512850724091</v>
      </c>
      <c r="H5756" s="4">
        <v>-0.21354499108758221</v>
      </c>
      <c r="I5756" s="4">
        <v>0.11423203372582159</v>
      </c>
    </row>
    <row r="5757" spans="1:9" x14ac:dyDescent="0.25">
      <c r="A5757" t="s">
        <v>5949</v>
      </c>
      <c r="B5757" s="3">
        <v>119.91314697265619</v>
      </c>
      <c r="C5757" s="3">
        <v>21.889999389648441</v>
      </c>
      <c r="D5757" s="4">
        <v>-1.3449247758673181E-2</v>
      </c>
      <c r="E5757" s="4">
        <v>0.10055304481511861</v>
      </c>
      <c r="F5757" s="2">
        <v>4</v>
      </c>
      <c r="G5757" s="4">
        <v>-0.17813834451092991</v>
      </c>
      <c r="H5757" s="4">
        <v>-0.21660559742307961</v>
      </c>
      <c r="I5757" s="4">
        <v>0.1098958344734937</v>
      </c>
    </row>
    <row r="5758" spans="1:9" x14ac:dyDescent="0.25">
      <c r="A5758" t="s">
        <v>5950</v>
      </c>
      <c r="B5758" s="3">
        <v>121.54787445068359</v>
      </c>
      <c r="C5758" s="3">
        <v>19.889999389648441</v>
      </c>
      <c r="D5758" s="4">
        <v>-5.4644907669045839E-3</v>
      </c>
      <c r="E5758" s="4">
        <v>-9.9552394933003496E-3</v>
      </c>
      <c r="F5758" s="2">
        <v>4</v>
      </c>
      <c r="G5758" s="4">
        <v>-0.16246407167150201</v>
      </c>
      <c r="H5758" s="4">
        <v>-0.20592589808771539</v>
      </c>
      <c r="I5758" s="4">
        <v>0.12502659589680659</v>
      </c>
    </row>
    <row r="5759" spans="1:9" x14ac:dyDescent="0.25">
      <c r="A5759" t="s">
        <v>5951</v>
      </c>
      <c r="B5759" s="3">
        <v>122.21572113037109</v>
      </c>
      <c r="C5759" s="3">
        <v>20.090000152587891</v>
      </c>
      <c r="D5759" s="4">
        <v>4.0946527001139987E-3</v>
      </c>
      <c r="E5759" s="4">
        <v>-2.285988937563177E-2</v>
      </c>
      <c r="F5759" s="2">
        <v>4</v>
      </c>
      <c r="G5759" s="4">
        <v>-0.1520379862715249</v>
      </c>
      <c r="H5759" s="4">
        <v>-0.20156284562970539</v>
      </c>
      <c r="I5759" s="4">
        <v>0.13120807196148809</v>
      </c>
    </row>
    <row r="5760" spans="1:9" x14ac:dyDescent="0.25">
      <c r="A5760" t="s">
        <v>5952</v>
      </c>
      <c r="B5760" s="3">
        <v>121.7173309326172</v>
      </c>
      <c r="C5760" s="3">
        <v>20.559999465942379</v>
      </c>
      <c r="D5760" s="4">
        <v>6.2629147584472022E-3</v>
      </c>
      <c r="E5760" s="4">
        <v>-4.9028738767088798E-2</v>
      </c>
      <c r="F5760" s="2">
        <v>4</v>
      </c>
      <c r="G5760" s="4">
        <v>-0.15127713269248391</v>
      </c>
      <c r="H5760" s="4">
        <v>-0.2048188363286122</v>
      </c>
      <c r="I5760" s="4">
        <v>0.12659505647157171</v>
      </c>
    </row>
    <row r="5761" spans="1:9" x14ac:dyDescent="0.25">
      <c r="A5761" t="s">
        <v>5953</v>
      </c>
      <c r="B5761" s="3">
        <v>120.9597702026367</v>
      </c>
      <c r="C5761" s="3">
        <v>21.620000839233398</v>
      </c>
      <c r="D5761" s="4">
        <v>4.1373442487020462E-3</v>
      </c>
      <c r="E5761" s="4">
        <v>-4.715732347463597E-2</v>
      </c>
      <c r="F5761" s="2">
        <v>4</v>
      </c>
      <c r="G5761" s="4">
        <v>-0.15139857995135911</v>
      </c>
      <c r="H5761" s="4">
        <v>-0.2097679920339004</v>
      </c>
      <c r="I5761" s="4">
        <v>0.1195832023105117</v>
      </c>
    </row>
    <row r="5762" spans="1:9" x14ac:dyDescent="0.25">
      <c r="A5762" t="s">
        <v>5954</v>
      </c>
      <c r="B5762" s="3">
        <v>120.4613800048828</v>
      </c>
      <c r="C5762" s="3">
        <v>22.690000534057621</v>
      </c>
      <c r="D5762" s="4">
        <v>3.3109712892032128E-4</v>
      </c>
      <c r="E5762" s="4">
        <v>3.136366063898266E-2</v>
      </c>
      <c r="F5762" s="2">
        <v>4</v>
      </c>
      <c r="G5762" s="4">
        <v>-0.1495051339591115</v>
      </c>
      <c r="H5762" s="4">
        <v>-0.2130239827328072</v>
      </c>
      <c r="I5762" s="4">
        <v>0.1149701868205952</v>
      </c>
    </row>
    <row r="5763" spans="1:9" x14ac:dyDescent="0.25">
      <c r="A5763" t="s">
        <v>5955</v>
      </c>
      <c r="B5763" s="3">
        <v>120.4215087890625</v>
      </c>
      <c r="C5763" s="3">
        <v>22</v>
      </c>
      <c r="D5763" s="4">
        <v>3.822234184281736E-3</v>
      </c>
      <c r="E5763" s="4">
        <v>-4.3893968658639933E-2</v>
      </c>
      <c r="F5763" s="2">
        <v>4</v>
      </c>
      <c r="G5763" s="4">
        <v>-0.1689767948917614</v>
      </c>
      <c r="H5763" s="4">
        <v>-0.21328446198871981</v>
      </c>
      <c r="I5763" s="4">
        <v>0.114601145581402</v>
      </c>
    </row>
    <row r="5764" spans="1:9" x14ac:dyDescent="0.25">
      <c r="A5764" t="s">
        <v>5956</v>
      </c>
      <c r="B5764" s="3">
        <v>119.9629821777344</v>
      </c>
      <c r="C5764" s="3">
        <v>23.010000228881839</v>
      </c>
      <c r="D5764" s="4">
        <v>1.0495373695211811E-2</v>
      </c>
      <c r="E5764" s="4">
        <v>-4.1249990463256843E-2</v>
      </c>
      <c r="F5764" s="2">
        <v>4</v>
      </c>
      <c r="G5764" s="4">
        <v>-0.17497857402431929</v>
      </c>
      <c r="H5764" s="4">
        <v>-0.21628002327466389</v>
      </c>
      <c r="I5764" s="4">
        <v>0.11035710071429181</v>
      </c>
    </row>
    <row r="5765" spans="1:9" x14ac:dyDescent="0.25">
      <c r="A5765" t="s">
        <v>5957</v>
      </c>
      <c r="B5765" s="3">
        <v>118.7170028686523</v>
      </c>
      <c r="C5765" s="3">
        <v>24</v>
      </c>
      <c r="D5765" s="4">
        <v>1.1035610628024941E-2</v>
      </c>
      <c r="E5765" s="4">
        <v>-4.912835904765267E-2</v>
      </c>
      <c r="F5765" s="2">
        <v>4</v>
      </c>
      <c r="G5765" s="4">
        <v>-0.19151462305883701</v>
      </c>
      <c r="H5765" s="4">
        <v>-0.22442002494340579</v>
      </c>
      <c r="I5765" s="4">
        <v>9.8824526681307256E-2</v>
      </c>
    </row>
    <row r="5766" spans="1:9" x14ac:dyDescent="0.25">
      <c r="A5766" t="s">
        <v>5958</v>
      </c>
      <c r="B5766" s="3">
        <v>117.4211883544922</v>
      </c>
      <c r="C5766" s="3">
        <v>25.239999771118161</v>
      </c>
      <c r="D5766" s="4">
        <v>-9.6679222370833484E-3</v>
      </c>
      <c r="E5766" s="4">
        <v>6.3184499345483758E-2</v>
      </c>
      <c r="F5766" s="2">
        <v>5</v>
      </c>
      <c r="G5766" s="4">
        <v>-0.19778673259245019</v>
      </c>
      <c r="H5766" s="4">
        <v>-0.2328856007605635</v>
      </c>
      <c r="I5766" s="4">
        <v>8.6830686407524782E-2</v>
      </c>
    </row>
    <row r="5767" spans="1:9" x14ac:dyDescent="0.25">
      <c r="A5767" t="s">
        <v>5959</v>
      </c>
      <c r="B5767" s="3">
        <v>118.56748962402339</v>
      </c>
      <c r="C5767" s="3">
        <v>23.739999771118161</v>
      </c>
      <c r="D5767" s="4">
        <v>-1.9696675710515699E-2</v>
      </c>
      <c r="E5767" s="4">
        <v>6.2667842836522825E-2</v>
      </c>
      <c r="F5767" s="2">
        <v>4</v>
      </c>
      <c r="G5767" s="4">
        <v>-0.19458311562220429</v>
      </c>
      <c r="H5767" s="4">
        <v>-0.225396797231603</v>
      </c>
      <c r="I5767" s="4">
        <v>9.7440657342525938E-2</v>
      </c>
    </row>
    <row r="5768" spans="1:9" x14ac:dyDescent="0.25">
      <c r="A5768" t="s">
        <v>5960</v>
      </c>
      <c r="B5768" s="3">
        <v>120.9497985839844</v>
      </c>
      <c r="C5768" s="3">
        <v>22.340000152587891</v>
      </c>
      <c r="D5768" s="4">
        <v>-5.9801835996310393E-3</v>
      </c>
      <c r="E5768" s="4">
        <v>-7.5522023352013754E-3</v>
      </c>
      <c r="F5768" s="2">
        <v>4</v>
      </c>
      <c r="G5768" s="4">
        <v>-0.19442323765480271</v>
      </c>
      <c r="H5768" s="4">
        <v>-0.20983313676935339</v>
      </c>
      <c r="I5768" s="4">
        <v>0.1194909066925198</v>
      </c>
    </row>
    <row r="5769" spans="1:9" x14ac:dyDescent="0.25">
      <c r="A5769" t="s">
        <v>5961</v>
      </c>
      <c r="B5769" s="3">
        <v>121.6774520874023</v>
      </c>
      <c r="C5769" s="3">
        <v>22.510000228881839</v>
      </c>
      <c r="D5769" s="4">
        <v>8.7595725697466875E-3</v>
      </c>
      <c r="E5769" s="4">
        <v>-4.6186446396998322E-2</v>
      </c>
      <c r="F5769" s="2">
        <v>4</v>
      </c>
      <c r="G5769" s="4">
        <v>-0.1783256428748291</v>
      </c>
      <c r="H5769" s="4">
        <v>-0.2050793654274746</v>
      </c>
      <c r="I5769" s="4">
        <v>0.12622594461599121</v>
      </c>
    </row>
    <row r="5770" spans="1:9" x14ac:dyDescent="0.25">
      <c r="A5770" t="s">
        <v>5962</v>
      </c>
      <c r="B5770" s="3">
        <v>120.62086486816411</v>
      </c>
      <c r="C5770" s="3">
        <v>23.60000038146973</v>
      </c>
      <c r="D5770" s="4">
        <v>-6.8121552233360028E-3</v>
      </c>
      <c r="E5770" s="4">
        <v>4.3785924121776183E-2</v>
      </c>
      <c r="F5770" s="2">
        <v>4</v>
      </c>
      <c r="G5770" s="4">
        <v>-0.19200413104666161</v>
      </c>
      <c r="H5770" s="4">
        <v>-0.21198206570915701</v>
      </c>
      <c r="I5770" s="4">
        <v>0.1164463517773686</v>
      </c>
    </row>
    <row r="5771" spans="1:9" x14ac:dyDescent="0.25">
      <c r="A5771" t="s">
        <v>5963</v>
      </c>
      <c r="B5771" s="3">
        <v>121.4481887817383</v>
      </c>
      <c r="C5771" s="3">
        <v>22.610000610351559</v>
      </c>
      <c r="D5771" s="4">
        <v>9.3612108892477952E-3</v>
      </c>
      <c r="E5771" s="4">
        <v>-1.3094685249176671E-2</v>
      </c>
      <c r="F5771" s="2">
        <v>4</v>
      </c>
      <c r="G5771" s="4">
        <v>-0.19311259917642881</v>
      </c>
      <c r="H5771" s="4">
        <v>-0.20657714607044661</v>
      </c>
      <c r="I5771" s="4">
        <v>0.12410392218243629</v>
      </c>
    </row>
    <row r="5772" spans="1:9" x14ac:dyDescent="0.25">
      <c r="A5772" t="s">
        <v>5964</v>
      </c>
      <c r="B5772" s="3">
        <v>120.3218307495117</v>
      </c>
      <c r="C5772" s="3">
        <v>22.909999847412109</v>
      </c>
      <c r="D5772" s="4">
        <v>-1.251634397401546E-2</v>
      </c>
      <c r="E5772" s="4">
        <v>8.3727554818680883E-2</v>
      </c>
      <c r="F5772" s="2">
        <v>4</v>
      </c>
      <c r="G5772" s="4">
        <v>-0.20191737315475169</v>
      </c>
      <c r="H5772" s="4">
        <v>-0.2139356601285011</v>
      </c>
      <c r="I5772" s="4">
        <v>0.1136785424834188</v>
      </c>
    </row>
    <row r="5773" spans="1:9" x14ac:dyDescent="0.25">
      <c r="A5773" t="s">
        <v>5965</v>
      </c>
      <c r="B5773" s="3">
        <v>121.84690856933589</v>
      </c>
      <c r="C5773" s="3">
        <v>21.139999389648441</v>
      </c>
      <c r="D5773" s="4">
        <v>8.66407912067646E-3</v>
      </c>
      <c r="E5773" s="4">
        <v>-4.3005919256553733E-2</v>
      </c>
      <c r="F5773" s="2">
        <v>4</v>
      </c>
      <c r="G5773" s="4">
        <v>-0.1838764748073943</v>
      </c>
      <c r="H5773" s="4">
        <v>-0.20397230366837141</v>
      </c>
      <c r="I5773" s="4">
        <v>0.12779440519075649</v>
      </c>
    </row>
    <row r="5774" spans="1:9" x14ac:dyDescent="0.25">
      <c r="A5774" t="s">
        <v>5966</v>
      </c>
      <c r="B5774" s="3">
        <v>120.8002853393555</v>
      </c>
      <c r="C5774" s="3">
        <v>22.090000152587891</v>
      </c>
      <c r="D5774" s="4">
        <v>2.3737122655572259E-2</v>
      </c>
      <c r="E5774" s="4">
        <v>-7.9966682965057267E-2</v>
      </c>
      <c r="F5774" s="2">
        <v>4</v>
      </c>
      <c r="G5774" s="4">
        <v>-0.18732603010502971</v>
      </c>
      <c r="H5774" s="4">
        <v>-0.21080990905755059</v>
      </c>
      <c r="I5774" s="4">
        <v>0.11810703735373849</v>
      </c>
    </row>
    <row r="5775" spans="1:9" x14ac:dyDescent="0.25">
      <c r="A5775" t="s">
        <v>5967</v>
      </c>
      <c r="B5775" s="3">
        <v>117.9993209838867</v>
      </c>
      <c r="C5775" s="3">
        <v>24.010000228881839</v>
      </c>
      <c r="D5775" s="4">
        <v>1.0147094030319439E-3</v>
      </c>
      <c r="E5775" s="4">
        <v>3.2688181887390748E-2</v>
      </c>
      <c r="F5775" s="2">
        <v>4</v>
      </c>
      <c r="G5775" s="4">
        <v>-0.20097873138434311</v>
      </c>
      <c r="H5775" s="4">
        <v>-0.22910865154983159</v>
      </c>
      <c r="I5775" s="4">
        <v>9.2181784375827691E-2</v>
      </c>
    </row>
    <row r="5776" spans="1:9" x14ac:dyDescent="0.25">
      <c r="A5776" t="s">
        <v>5968</v>
      </c>
      <c r="B5776" s="3">
        <v>117.8797073364258</v>
      </c>
      <c r="C5776" s="3">
        <v>23.25</v>
      </c>
      <c r="D5776" s="4">
        <v>-1.203002903343686E-2</v>
      </c>
      <c r="E5776" s="4">
        <v>3.4252690099791261E-2</v>
      </c>
      <c r="F5776" s="2">
        <v>4</v>
      </c>
      <c r="G5776" s="4">
        <v>-0.20010150207119931</v>
      </c>
      <c r="H5776" s="4">
        <v>-0.2298900893175693</v>
      </c>
      <c r="I5776" s="4">
        <v>9.1074660658247764E-2</v>
      </c>
    </row>
    <row r="5777" spans="1:9" x14ac:dyDescent="0.25">
      <c r="A5777" t="s">
        <v>5969</v>
      </c>
      <c r="B5777" s="3">
        <v>119.315071105957</v>
      </c>
      <c r="C5777" s="3">
        <v>22.479999542236332</v>
      </c>
      <c r="D5777" s="4">
        <v>5.4598374187175844E-3</v>
      </c>
      <c r="E5777" s="4">
        <v>3.9297291467837558E-2</v>
      </c>
      <c r="F5777" s="2">
        <v>4</v>
      </c>
      <c r="G5777" s="4">
        <v>-0.19172826826480399</v>
      </c>
      <c r="H5777" s="4">
        <v>-0.22051283610471761</v>
      </c>
      <c r="I5777" s="4">
        <v>0.10436014526920689</v>
      </c>
    </row>
    <row r="5778" spans="1:9" x14ac:dyDescent="0.25">
      <c r="A5778" t="s">
        <v>5970</v>
      </c>
      <c r="B5778" s="3">
        <v>118.6671676635742</v>
      </c>
      <c r="C5778" s="3">
        <v>21.629999160766602</v>
      </c>
      <c r="D5778" s="4">
        <v>-2.1614079750884922E-2</v>
      </c>
      <c r="E5778" s="4">
        <v>7.6655002313692711E-2</v>
      </c>
      <c r="F5778" s="2">
        <v>4</v>
      </c>
      <c r="G5778" s="4">
        <v>-0.18319041301287359</v>
      </c>
      <c r="H5778" s="4">
        <v>-0.2247455990918216</v>
      </c>
      <c r="I5778" s="4">
        <v>9.8363260440509359E-2</v>
      </c>
    </row>
    <row r="5779" spans="1:9" x14ac:dyDescent="0.25">
      <c r="A5779" t="s">
        <v>5971</v>
      </c>
      <c r="B5779" s="3">
        <v>121.28871154785161</v>
      </c>
      <c r="C5779" s="3">
        <v>20.090000152587891</v>
      </c>
      <c r="D5779" s="4">
        <v>-1.9500388806325101E-2</v>
      </c>
      <c r="E5779" s="4">
        <v>6.1839327250315927E-2</v>
      </c>
      <c r="F5779" s="2">
        <v>4</v>
      </c>
      <c r="G5779" s="4">
        <v>-0.1586516880096828</v>
      </c>
      <c r="H5779" s="4">
        <v>-0.20761901325114701</v>
      </c>
      <c r="I5779" s="4">
        <v>0.12262782784205011</v>
      </c>
    </row>
    <row r="5780" spans="1:9" x14ac:dyDescent="0.25">
      <c r="A5780" t="s">
        <v>5972</v>
      </c>
      <c r="B5780" s="3">
        <v>123.700927734375</v>
      </c>
      <c r="C5780" s="3">
        <v>18.920000076293949</v>
      </c>
      <c r="D5780" s="4">
        <v>-2.416503454539809E-4</v>
      </c>
      <c r="E5780" s="4">
        <v>8.5287764104491348E-3</v>
      </c>
      <c r="F5780" s="2">
        <v>3</v>
      </c>
      <c r="G5780" s="4">
        <v>-0.1573944373795951</v>
      </c>
      <c r="H5780" s="4">
        <v>-0.19185996842548811</v>
      </c>
      <c r="I5780" s="4">
        <v>0.1449548934296325</v>
      </c>
    </row>
    <row r="5781" spans="1:9" x14ac:dyDescent="0.25">
      <c r="A5781" t="s">
        <v>5973</v>
      </c>
      <c r="B5781" s="3">
        <v>123.730827331543</v>
      </c>
      <c r="C5781" s="3">
        <v>18.760000228881839</v>
      </c>
      <c r="D5781" s="4">
        <v>1.2479591393349089E-2</v>
      </c>
      <c r="E5781" s="4">
        <v>-1.5739729562773811E-2</v>
      </c>
      <c r="F5781" s="2">
        <v>3</v>
      </c>
      <c r="G5781" s="4">
        <v>-0.14558836777905571</v>
      </c>
      <c r="H5781" s="4">
        <v>-0.19166463390502861</v>
      </c>
      <c r="I5781" s="4">
        <v>0.14523163905083389</v>
      </c>
    </row>
    <row r="5782" spans="1:9" x14ac:dyDescent="0.25">
      <c r="A5782" t="s">
        <v>5974</v>
      </c>
      <c r="B5782" s="3">
        <v>122.20574951171881</v>
      </c>
      <c r="C5782" s="3">
        <v>19.059999465942379</v>
      </c>
      <c r="D5782" s="4">
        <v>3.6839493300315769E-3</v>
      </c>
      <c r="E5782" s="4">
        <v>-4.7476299453922621E-2</v>
      </c>
      <c r="F5782" s="2">
        <v>3</v>
      </c>
      <c r="G5782" s="4">
        <v>-0.14971825819599249</v>
      </c>
      <c r="H5782" s="4">
        <v>-0.20162799036515841</v>
      </c>
      <c r="I5782" s="4">
        <v>0.13111577634349619</v>
      </c>
    </row>
    <row r="5783" spans="1:9" x14ac:dyDescent="0.25">
      <c r="A5783" t="s">
        <v>5975</v>
      </c>
      <c r="B5783" s="3">
        <v>121.7572021484375</v>
      </c>
      <c r="C5783" s="3">
        <v>20.010000228881839</v>
      </c>
      <c r="D5783" s="4">
        <v>5.5153211205245523E-3</v>
      </c>
      <c r="E5783" s="4">
        <v>-4.1666617186435939E-2</v>
      </c>
      <c r="F5783" s="2">
        <v>4</v>
      </c>
      <c r="G5783" s="4">
        <v>-0.1608415141719233</v>
      </c>
      <c r="H5783" s="4">
        <v>-0.20455835707269959</v>
      </c>
      <c r="I5783" s="4">
        <v>0.12696409771076511</v>
      </c>
    </row>
    <row r="5784" spans="1:9" x14ac:dyDescent="0.25">
      <c r="A5784" t="s">
        <v>5976</v>
      </c>
      <c r="B5784" s="3">
        <v>121.08935546875</v>
      </c>
      <c r="C5784" s="3">
        <v>20.879999160766602</v>
      </c>
      <c r="D5784" s="4">
        <v>-5.7592391205096849E-4</v>
      </c>
      <c r="E5784" s="4">
        <v>-1.5094414653619159E-2</v>
      </c>
      <c r="F5784" s="2">
        <v>4</v>
      </c>
      <c r="G5784" s="4">
        <v>-0.16310871260124971</v>
      </c>
      <c r="H5784" s="4">
        <v>-0.2089214095307097</v>
      </c>
      <c r="I5784" s="4">
        <v>0.1207826216460834</v>
      </c>
    </row>
    <row r="5785" spans="1:9" x14ac:dyDescent="0.25">
      <c r="A5785" t="s">
        <v>5977</v>
      </c>
      <c r="B5785" s="3">
        <v>121.1591339111328</v>
      </c>
      <c r="C5785" s="3">
        <v>21.20000076293945</v>
      </c>
      <c r="D5785" s="4">
        <v>-1.396611158552163E-3</v>
      </c>
      <c r="E5785" s="4">
        <v>2.5641058765808019E-2</v>
      </c>
      <c r="F5785" s="2">
        <v>4</v>
      </c>
      <c r="G5785" s="4">
        <v>-0.16880007302572511</v>
      </c>
      <c r="H5785" s="4">
        <v>-0.2084655459113878</v>
      </c>
      <c r="I5785" s="4">
        <v>0.1214284791228655</v>
      </c>
    </row>
    <row r="5786" spans="1:9" x14ac:dyDescent="0.25">
      <c r="A5786" t="s">
        <v>5978</v>
      </c>
      <c r="B5786" s="3">
        <v>121.3285827636719</v>
      </c>
      <c r="C5786" s="3">
        <v>20.670000076293949</v>
      </c>
      <c r="D5786" s="4">
        <v>-9.1982045324061623E-3</v>
      </c>
      <c r="E5786" s="4">
        <v>3.2467512670720573E-2</v>
      </c>
      <c r="F5786" s="2">
        <v>4</v>
      </c>
      <c r="G5786" s="4">
        <v>-0.15691778066602249</v>
      </c>
      <c r="H5786" s="4">
        <v>-0.20735853399523441</v>
      </c>
      <c r="I5786" s="4">
        <v>0.1229968690812433</v>
      </c>
    </row>
    <row r="5787" spans="1:9" x14ac:dyDescent="0.25">
      <c r="A5787" t="s">
        <v>5979</v>
      </c>
      <c r="B5787" s="3">
        <v>122.454948425293</v>
      </c>
      <c r="C5787" s="3">
        <v>20.020000457763668</v>
      </c>
      <c r="D5787" s="4">
        <v>-7.8339529111006723E-3</v>
      </c>
      <c r="E5787" s="4">
        <v>3.302380416469286E-2</v>
      </c>
      <c r="F5787" s="2">
        <v>4</v>
      </c>
      <c r="G5787" s="4">
        <v>-0.15639483485213379</v>
      </c>
      <c r="H5787" s="4">
        <v>-0.1999999700942301</v>
      </c>
      <c r="I5787" s="4">
        <v>0.13342231939664789</v>
      </c>
    </row>
    <row r="5788" spans="1:9" x14ac:dyDescent="0.25">
      <c r="A5788" t="s">
        <v>5980</v>
      </c>
      <c r="B5788" s="3">
        <v>123.4218292236328</v>
      </c>
      <c r="C5788" s="3">
        <v>19.379999160766602</v>
      </c>
      <c r="D5788" s="4">
        <v>1.135341334479323E-2</v>
      </c>
      <c r="E5788" s="4">
        <v>-0.1073238149223372</v>
      </c>
      <c r="F5788" s="2">
        <v>3</v>
      </c>
      <c r="G5788" s="4">
        <v>-0.16267117544440091</v>
      </c>
      <c r="H5788" s="4">
        <v>-0.19368332321687601</v>
      </c>
      <c r="I5788" s="4">
        <v>0.14237160475527921</v>
      </c>
    </row>
    <row r="5789" spans="1:9" x14ac:dyDescent="0.25">
      <c r="A5789" t="s">
        <v>5981</v>
      </c>
      <c r="B5789" s="3">
        <v>122.0363006591797</v>
      </c>
      <c r="C5789" s="3">
        <v>21.70999908447266</v>
      </c>
      <c r="D5789" s="4">
        <v>5.2549895754285814E-3</v>
      </c>
      <c r="E5789" s="4">
        <v>-2.8200584772254511E-2</v>
      </c>
      <c r="F5789" s="2">
        <v>4</v>
      </c>
      <c r="G5789" s="4">
        <v>-0.17242079023763829</v>
      </c>
      <c r="H5789" s="4">
        <v>-0.2027350022813118</v>
      </c>
      <c r="I5789" s="4">
        <v>0.1295473863851182</v>
      </c>
    </row>
    <row r="5790" spans="1:9" x14ac:dyDescent="0.25">
      <c r="A5790" t="s">
        <v>5982</v>
      </c>
      <c r="B5790" s="3">
        <v>121.3983535766602</v>
      </c>
      <c r="C5790" s="3">
        <v>22.340000152587891</v>
      </c>
      <c r="D5790" s="4">
        <v>4.370724879204424E-3</v>
      </c>
      <c r="E5790" s="4">
        <v>-3.5822180447692697E-2</v>
      </c>
      <c r="F5790" s="2">
        <v>4</v>
      </c>
      <c r="G5790" s="4">
        <v>-0.17969273182270021</v>
      </c>
      <c r="H5790" s="4">
        <v>-0.20690272021886241</v>
      </c>
      <c r="I5790" s="4">
        <v>0.1236426559416381</v>
      </c>
    </row>
    <row r="5791" spans="1:9" x14ac:dyDescent="0.25">
      <c r="A5791" t="s">
        <v>5983</v>
      </c>
      <c r="B5791" s="3">
        <v>120.8700637817383</v>
      </c>
      <c r="C5791" s="3">
        <v>23.170000076293949</v>
      </c>
      <c r="D5791" s="4">
        <v>-4.8419687628534769E-3</v>
      </c>
      <c r="E5791" s="4">
        <v>1.578257864008625E-2</v>
      </c>
      <c r="F5791" s="2">
        <v>4</v>
      </c>
      <c r="G5791" s="4">
        <v>-0.17281601382750739</v>
      </c>
      <c r="H5791" s="4">
        <v>-0.21035404543822869</v>
      </c>
      <c r="I5791" s="4">
        <v>0.1187528948305203</v>
      </c>
    </row>
    <row r="5792" spans="1:9" x14ac:dyDescent="0.25">
      <c r="A5792" t="s">
        <v>5984</v>
      </c>
      <c r="B5792" s="3">
        <v>121.4581604003906</v>
      </c>
      <c r="C5792" s="3">
        <v>22.809999465942379</v>
      </c>
      <c r="D5792" s="4">
        <v>-1.2295347831362551E-3</v>
      </c>
      <c r="E5792" s="4">
        <v>-1.3408363409959771E-2</v>
      </c>
      <c r="F5792" s="2">
        <v>4</v>
      </c>
      <c r="G5792" s="4">
        <v>-0.17755752662257851</v>
      </c>
      <c r="H5792" s="4">
        <v>-0.20651200133499359</v>
      </c>
      <c r="I5792" s="4">
        <v>0.1241962178004281</v>
      </c>
    </row>
    <row r="5793" spans="1:9" x14ac:dyDescent="0.25">
      <c r="A5793" t="s">
        <v>5985</v>
      </c>
      <c r="B5793" s="3">
        <v>121.60768127441411</v>
      </c>
      <c r="C5793" s="3">
        <v>23.120000839233398</v>
      </c>
      <c r="D5793" s="4">
        <v>-2.2435932032413789E-2</v>
      </c>
      <c r="E5793" s="4">
        <v>7.7855478643120257E-2</v>
      </c>
      <c r="F5793" s="2">
        <v>4</v>
      </c>
      <c r="G5793" s="4">
        <v>-0.17480452076122721</v>
      </c>
      <c r="H5793" s="4">
        <v>-0.20553517920384659</v>
      </c>
      <c r="I5793" s="4">
        <v>0.12558015775559661</v>
      </c>
    </row>
    <row r="5794" spans="1:9" x14ac:dyDescent="0.25">
      <c r="A5794" t="s">
        <v>5986</v>
      </c>
      <c r="B5794" s="3">
        <v>124.398681640625</v>
      </c>
      <c r="C5794" s="3">
        <v>21.45000076293945</v>
      </c>
      <c r="D5794" s="4">
        <v>-8.5795662315492072E-3</v>
      </c>
      <c r="E5794" s="4">
        <v>3.6231882722573383E-2</v>
      </c>
      <c r="F5794" s="2">
        <v>4</v>
      </c>
      <c r="G5794" s="4">
        <v>-0.15443569059447501</v>
      </c>
      <c r="H5794" s="4">
        <v>-0.18730153160406871</v>
      </c>
      <c r="I5794" s="4">
        <v>0.15141318573190249</v>
      </c>
    </row>
    <row r="5795" spans="1:9" x14ac:dyDescent="0.25">
      <c r="A5795" t="s">
        <v>5987</v>
      </c>
      <c r="B5795" s="3">
        <v>125.47520446777339</v>
      </c>
      <c r="C5795" s="3">
        <v>20.70000076293945</v>
      </c>
      <c r="D5795" s="4">
        <v>-1.744640328098956E-3</v>
      </c>
      <c r="E5795" s="4">
        <v>0</v>
      </c>
      <c r="F5795" s="2">
        <v>4</v>
      </c>
      <c r="G5795" s="4">
        <v>-0.13111300976881221</v>
      </c>
      <c r="H5795" s="4">
        <v>-0.18026859169442999</v>
      </c>
      <c r="I5795" s="4">
        <v>0.16137729919012189</v>
      </c>
    </row>
    <row r="5796" spans="1:9" x14ac:dyDescent="0.25">
      <c r="A5796" t="s">
        <v>5988</v>
      </c>
      <c r="B5796" s="3">
        <v>125.6944961547852</v>
      </c>
      <c r="C5796" s="3">
        <v>20.70000076293945</v>
      </c>
      <c r="D5796" s="4">
        <v>-7.0865868391803977E-3</v>
      </c>
      <c r="E5796" s="4">
        <v>3.91566608262095E-2</v>
      </c>
      <c r="F5796" s="2">
        <v>4</v>
      </c>
      <c r="G5796" s="4">
        <v>-0.13979962352789821</v>
      </c>
      <c r="H5796" s="4">
        <v>-0.178835955786911</v>
      </c>
      <c r="I5796" s="4">
        <v>0.16340702600568499</v>
      </c>
    </row>
    <row r="5797" spans="1:9" x14ac:dyDescent="0.25">
      <c r="A5797" t="s">
        <v>5989</v>
      </c>
      <c r="B5797" s="3">
        <v>126.5915985107422</v>
      </c>
      <c r="C5797" s="3">
        <v>19.920000076293949</v>
      </c>
      <c r="D5797" s="4">
        <v>-9.2831486625131188E-3</v>
      </c>
      <c r="E5797" s="4">
        <v>1.2709710169309879E-2</v>
      </c>
      <c r="F5797" s="2">
        <v>4</v>
      </c>
      <c r="G5797" s="4">
        <v>-0.135503102737111</v>
      </c>
      <c r="H5797" s="4">
        <v>-0.1729751725288787</v>
      </c>
      <c r="I5797" s="4">
        <v>0.1717104538875345</v>
      </c>
    </row>
    <row r="5798" spans="1:9" x14ac:dyDescent="0.25">
      <c r="A5798" t="s">
        <v>5990</v>
      </c>
      <c r="B5798" s="3">
        <v>127.7777786254883</v>
      </c>
      <c r="C5798" s="3">
        <v>19.670000076293949</v>
      </c>
      <c r="D5798" s="4">
        <v>3.6013324552568449E-3</v>
      </c>
      <c r="E5798" s="4">
        <v>-3.5311394551586939E-2</v>
      </c>
      <c r="F5798" s="2">
        <v>4</v>
      </c>
      <c r="G5798" s="4">
        <v>-0.13082313746061791</v>
      </c>
      <c r="H5798" s="4">
        <v>-0.1652258399010558</v>
      </c>
      <c r="I5798" s="4">
        <v>0.1826895366781163</v>
      </c>
    </row>
    <row r="5799" spans="1:9" x14ac:dyDescent="0.25">
      <c r="A5799" t="s">
        <v>5991</v>
      </c>
      <c r="B5799" s="3">
        <v>127.3192596435547</v>
      </c>
      <c r="C5799" s="3">
        <v>20.389999389648441</v>
      </c>
      <c r="D5799" s="4">
        <v>-8.3074505463760495E-3</v>
      </c>
      <c r="E5799" s="4">
        <v>4.1368716501458902E-2</v>
      </c>
      <c r="F5799" s="2">
        <v>4</v>
      </c>
      <c r="G5799" s="4">
        <v>-0.1279367875028167</v>
      </c>
      <c r="H5799" s="4">
        <v>-0.16822135134405</v>
      </c>
      <c r="I5799" s="4">
        <v>0.1784455624273931</v>
      </c>
    </row>
    <row r="5800" spans="1:9" x14ac:dyDescent="0.25">
      <c r="A5800" t="s">
        <v>5992</v>
      </c>
      <c r="B5800" s="3">
        <v>128.38581848144531</v>
      </c>
      <c r="C5800" s="3">
        <v>19.579999923706051</v>
      </c>
      <c r="D5800" s="4">
        <v>1.146544441362307E-2</v>
      </c>
      <c r="E5800" s="4">
        <v>-8.4190800173820302E-2</v>
      </c>
      <c r="F5800" s="2">
        <v>3</v>
      </c>
      <c r="G5800" s="4">
        <v>-0.1245539215676074</v>
      </c>
      <c r="H5800" s="4">
        <v>-0.16125350632691449</v>
      </c>
      <c r="I5800" s="4">
        <v>0.18831745088400781</v>
      </c>
    </row>
    <row r="5801" spans="1:9" x14ac:dyDescent="0.25">
      <c r="A5801" t="s">
        <v>5993</v>
      </c>
      <c r="B5801" s="3">
        <v>126.9305038452148</v>
      </c>
      <c r="C5801" s="3">
        <v>21.379999160766602</v>
      </c>
      <c r="D5801" s="4">
        <v>4.8133338334137576E-3</v>
      </c>
      <c r="E5801" s="4">
        <v>-9.7267712059796452E-3</v>
      </c>
      <c r="F5801" s="2">
        <v>4</v>
      </c>
      <c r="G5801" s="4">
        <v>-0.1386853457536609</v>
      </c>
      <c r="H5801" s="4">
        <v>-0.17076109885362209</v>
      </c>
      <c r="I5801" s="4">
        <v>0.1748473044206775</v>
      </c>
    </row>
    <row r="5802" spans="1:9" x14ac:dyDescent="0.25">
      <c r="A5802" t="s">
        <v>5994</v>
      </c>
      <c r="B5802" s="3">
        <v>126.3224716186523</v>
      </c>
      <c r="C5802" s="3">
        <v>21.590000152587891</v>
      </c>
      <c r="D5802" s="4">
        <v>6.1929705760972453E-3</v>
      </c>
      <c r="E5802" s="4">
        <v>-4.6378059424358131E-2</v>
      </c>
      <c r="F5802" s="2">
        <v>4</v>
      </c>
      <c r="G5802" s="4">
        <v>-0.12787956609459861</v>
      </c>
      <c r="H5802" s="4">
        <v>-0.1747333825848135</v>
      </c>
      <c r="I5802" s="4">
        <v>0.1692194608311732</v>
      </c>
    </row>
    <row r="5803" spans="1:9" x14ac:dyDescent="0.25">
      <c r="A5803" t="s">
        <v>5995</v>
      </c>
      <c r="B5803" s="3">
        <v>125.5449752807617</v>
      </c>
      <c r="C5803" s="3">
        <v>22.639999389648441</v>
      </c>
      <c r="D5803" s="4">
        <v>5.1874990569933388E-3</v>
      </c>
      <c r="E5803" s="4">
        <v>-5.272444553015454E-3</v>
      </c>
      <c r="F5803" s="2">
        <v>4</v>
      </c>
      <c r="G5803" s="4">
        <v>-0.1180744395350415</v>
      </c>
      <c r="H5803" s="4">
        <v>-0.17981277791805789</v>
      </c>
      <c r="I5803" s="4">
        <v>0.16202308605051649</v>
      </c>
    </row>
    <row r="5804" spans="1:9" x14ac:dyDescent="0.25">
      <c r="A5804" t="s">
        <v>5996</v>
      </c>
      <c r="B5804" s="3">
        <v>124.89707183837891</v>
      </c>
      <c r="C5804" s="3">
        <v>22.760000228881839</v>
      </c>
      <c r="D5804" s="4">
        <v>-1.400693016537247E-2</v>
      </c>
      <c r="E5804" s="4">
        <v>2.800365204722088E-2</v>
      </c>
      <c r="F5804" s="2">
        <v>4</v>
      </c>
      <c r="G5804" s="4">
        <v>-0.1207017645253458</v>
      </c>
      <c r="H5804" s="4">
        <v>-0.1840455409051619</v>
      </c>
      <c r="I5804" s="4">
        <v>0.15602620122181879</v>
      </c>
    </row>
    <row r="5805" spans="1:9" x14ac:dyDescent="0.25">
      <c r="A5805" t="s">
        <v>5997</v>
      </c>
      <c r="B5805" s="3">
        <v>126.6713485717773</v>
      </c>
      <c r="C5805" s="3">
        <v>22.139999389648441</v>
      </c>
      <c r="D5805" s="4">
        <v>-7.9625576238901985E-3</v>
      </c>
      <c r="E5805" s="4">
        <v>7.4757232022383047E-2</v>
      </c>
      <c r="F5805" s="2">
        <v>4</v>
      </c>
      <c r="G5805" s="4">
        <v>-7.9130404880372818E-2</v>
      </c>
      <c r="H5805" s="4">
        <v>-0.17245416417410389</v>
      </c>
      <c r="I5805" s="4">
        <v>0.17244860698230841</v>
      </c>
    </row>
    <row r="5806" spans="1:9" x14ac:dyDescent="0.25">
      <c r="A5806" t="s">
        <v>5998</v>
      </c>
      <c r="B5806" s="3">
        <v>127.6880722045898</v>
      </c>
      <c r="C5806" s="3">
        <v>20.60000038146973</v>
      </c>
      <c r="D5806" s="4">
        <v>-1.180280659929789E-2</v>
      </c>
      <c r="E5806" s="4">
        <v>1.458468016071857E-3</v>
      </c>
      <c r="F5806" s="2">
        <v>4</v>
      </c>
      <c r="G5806" s="4">
        <v>-7.0686869647087924E-2</v>
      </c>
      <c r="H5806" s="4">
        <v>-0.16581189330538401</v>
      </c>
      <c r="I5806" s="4">
        <v>0.18185922919812469</v>
      </c>
    </row>
    <row r="5807" spans="1:9" x14ac:dyDescent="0.25">
      <c r="A5807" t="s">
        <v>5999</v>
      </c>
      <c r="B5807" s="3">
        <v>129.21315002441409</v>
      </c>
      <c r="C5807" s="3">
        <v>20.569999694824219</v>
      </c>
      <c r="D5807" s="4">
        <v>2.9400864994673088E-3</v>
      </c>
      <c r="E5807" s="4">
        <v>-6.8387691761748304E-2</v>
      </c>
      <c r="F5807" s="2">
        <v>4</v>
      </c>
      <c r="G5807" s="4">
        <v>-7.5721902533621099E-2</v>
      </c>
      <c r="H5807" s="4">
        <v>-0.15584853684525421</v>
      </c>
      <c r="I5807" s="4">
        <v>0.19597509190546239</v>
      </c>
    </row>
    <row r="5808" spans="1:9" x14ac:dyDescent="0.25">
      <c r="A5808" t="s">
        <v>6000</v>
      </c>
      <c r="B5808" s="3">
        <v>128.83436584472659</v>
      </c>
      <c r="C5808" s="3">
        <v>22.079999923706051</v>
      </c>
      <c r="D5808" s="4">
        <v>-1.696071842890479E-2</v>
      </c>
      <c r="E5808" s="4">
        <v>3.4192015418881061E-2</v>
      </c>
      <c r="F5808" s="2">
        <v>4</v>
      </c>
      <c r="G5808" s="4">
        <v>-6.3405800517699284E-2</v>
      </c>
      <c r="H5808" s="4">
        <v>-0.1583231396193733</v>
      </c>
      <c r="I5808" s="4">
        <v>0.19246912951673889</v>
      </c>
    </row>
    <row r="5809" spans="1:9" x14ac:dyDescent="0.25">
      <c r="A5809" t="s">
        <v>6001</v>
      </c>
      <c r="B5809" s="3">
        <v>131.05718994140619</v>
      </c>
      <c r="C5809" s="3">
        <v>21.35000038146973</v>
      </c>
      <c r="D5809" s="4">
        <v>-1.2912687095882891E-3</v>
      </c>
      <c r="E5809" s="4">
        <v>2.8420045572401739E-2</v>
      </c>
      <c r="F5809" s="2">
        <v>4</v>
      </c>
      <c r="G5809" s="4">
        <v>-6.1276219400635101E-2</v>
      </c>
      <c r="H5809" s="4">
        <v>-0.143801396180774</v>
      </c>
      <c r="I5809" s="4">
        <v>0.21304321390995939</v>
      </c>
    </row>
    <row r="5810" spans="1:9" x14ac:dyDescent="0.25">
      <c r="A5810" t="s">
        <v>6002</v>
      </c>
      <c r="B5810" s="3">
        <v>131.22663879394531</v>
      </c>
      <c r="C5810" s="3">
        <v>20.760000228881839</v>
      </c>
      <c r="D5810" s="4">
        <v>1.47216045121239E-2</v>
      </c>
      <c r="E5810" s="4">
        <v>-2.21384514125611E-2</v>
      </c>
      <c r="F5810" s="2">
        <v>4</v>
      </c>
      <c r="G5810" s="4">
        <v>-6.7139088229060229E-2</v>
      </c>
      <c r="H5810" s="4">
        <v>-0.14269438426462061</v>
      </c>
      <c r="I5810" s="4">
        <v>0.21461160386833741</v>
      </c>
    </row>
    <row r="5811" spans="1:9" x14ac:dyDescent="0.25">
      <c r="A5811" t="s">
        <v>6003</v>
      </c>
      <c r="B5811" s="3">
        <v>129.32279968261719</v>
      </c>
      <c r="C5811" s="3">
        <v>21.229999542236332</v>
      </c>
      <c r="D5811" s="4">
        <v>4.5684620960948497E-3</v>
      </c>
      <c r="E5811" s="4">
        <v>-1.1178378145959339E-2</v>
      </c>
      <c r="F5811" s="2">
        <v>4</v>
      </c>
      <c r="G5811" s="4">
        <v>-9.5100175015865873E-2</v>
      </c>
      <c r="H5811" s="4">
        <v>-0.1551321939700199</v>
      </c>
      <c r="I5811" s="4">
        <v>0.1969899906214376</v>
      </c>
    </row>
    <row r="5812" spans="1:9" x14ac:dyDescent="0.25">
      <c r="A5812" t="s">
        <v>6004</v>
      </c>
      <c r="B5812" s="3">
        <v>128.73468017578119</v>
      </c>
      <c r="C5812" s="3">
        <v>21.469999313354489</v>
      </c>
      <c r="D5812" s="4">
        <v>1.5509828173896349E-3</v>
      </c>
      <c r="E5812" s="4">
        <v>-1.91868473277601E-2</v>
      </c>
      <c r="F5812" s="2">
        <v>4</v>
      </c>
      <c r="G5812" s="4">
        <v>-0.1102691742960014</v>
      </c>
      <c r="H5812" s="4">
        <v>-0.15897438760210461</v>
      </c>
      <c r="I5812" s="4">
        <v>0.19154645580236851</v>
      </c>
    </row>
    <row r="5813" spans="1:9" x14ac:dyDescent="0.25">
      <c r="A5813" t="s">
        <v>6005</v>
      </c>
      <c r="B5813" s="3">
        <v>128.53532409667969</v>
      </c>
      <c r="C5813" s="3">
        <v>21.889999389648441</v>
      </c>
      <c r="D5813" s="4">
        <v>2.3575109370958861E-2</v>
      </c>
      <c r="E5813" s="4">
        <v>-7.6760850489282051E-2</v>
      </c>
      <c r="F5813" s="2">
        <v>4</v>
      </c>
      <c r="G5813" s="4">
        <v>-0.12092035834871399</v>
      </c>
      <c r="H5813" s="4">
        <v>-0.16027678388166719</v>
      </c>
      <c r="I5813" s="4">
        <v>0.18970124960640189</v>
      </c>
    </row>
    <row r="5814" spans="1:9" x14ac:dyDescent="0.25">
      <c r="A5814" t="s">
        <v>6006</v>
      </c>
      <c r="B5814" s="3">
        <v>125.5748825073242</v>
      </c>
      <c r="C5814" s="3">
        <v>23.70999908447266</v>
      </c>
      <c r="D5814" s="4">
        <v>4.6251812943867146E-3</v>
      </c>
      <c r="E5814" s="4">
        <v>-2.2671110437764819E-2</v>
      </c>
      <c r="F5814" s="2">
        <v>4</v>
      </c>
      <c r="G5814" s="4">
        <v>-0.13285441758552069</v>
      </c>
      <c r="H5814" s="4">
        <v>-0.1796173935546487</v>
      </c>
      <c r="I5814" s="4">
        <v>0.16229990228810509</v>
      </c>
    </row>
    <row r="5815" spans="1:9" x14ac:dyDescent="0.25">
      <c r="A5815" t="s">
        <v>6007</v>
      </c>
      <c r="B5815" s="3">
        <v>124.9967498779297</v>
      </c>
      <c r="C5815" s="3">
        <v>24.260000228881839</v>
      </c>
      <c r="D5815" s="4">
        <v>1.997625698042071E-3</v>
      </c>
      <c r="E5815" s="4">
        <v>3.0586205834833621E-2</v>
      </c>
      <c r="F5815" s="2">
        <v>4</v>
      </c>
      <c r="G5815" s="4">
        <v>-0.1219256011970077</v>
      </c>
      <c r="H5815" s="4">
        <v>-0.18339434276538061</v>
      </c>
      <c r="I5815" s="4">
        <v>0.15694880431980221</v>
      </c>
    </row>
    <row r="5816" spans="1:9" x14ac:dyDescent="0.25">
      <c r="A5816" t="s">
        <v>6008</v>
      </c>
      <c r="B5816" s="3">
        <v>124.7475509643555</v>
      </c>
      <c r="C5816" s="3">
        <v>23.54000091552734</v>
      </c>
      <c r="D5816" s="4">
        <v>-6.9036696175067691E-3</v>
      </c>
      <c r="E5816" s="4">
        <v>-1.916662851969397E-2</v>
      </c>
      <c r="F5816" s="2">
        <v>4</v>
      </c>
      <c r="G5816" s="4">
        <v>-0.1141783272587953</v>
      </c>
      <c r="H5816" s="4">
        <v>-0.1850223630363089</v>
      </c>
      <c r="I5816" s="4">
        <v>0.15464226126665051</v>
      </c>
    </row>
    <row r="5817" spans="1:9" x14ac:dyDescent="0.25">
      <c r="A5817" t="s">
        <v>6009</v>
      </c>
      <c r="B5817" s="3">
        <v>125.6147537231445</v>
      </c>
      <c r="C5817" s="3">
        <v>24</v>
      </c>
      <c r="D5817" s="4">
        <v>2.9446455969173169E-3</v>
      </c>
      <c r="E5817" s="4">
        <v>-1.4373732073371E-2</v>
      </c>
      <c r="F5817" s="2">
        <v>4</v>
      </c>
      <c r="G5817" s="4">
        <v>-8.7638039505706034E-2</v>
      </c>
      <c r="H5817" s="4">
        <v>-0.1793569142987361</v>
      </c>
      <c r="I5817" s="4">
        <v>0.1626689435272983</v>
      </c>
    </row>
    <row r="5818" spans="1:9" x14ac:dyDescent="0.25">
      <c r="A5818" t="s">
        <v>6010</v>
      </c>
      <c r="B5818" s="3">
        <v>125.24594879150391</v>
      </c>
      <c r="C5818" s="3">
        <v>24.35000038146973</v>
      </c>
      <c r="D5818" s="4">
        <v>-4.2003020718655026E-3</v>
      </c>
      <c r="E5818" s="4">
        <v>-3.6824938879389531E-3</v>
      </c>
      <c r="F5818" s="2">
        <v>4</v>
      </c>
      <c r="G5818" s="4">
        <v>-0.11083588128400471</v>
      </c>
      <c r="H5818" s="4">
        <v>-0.18176632249445221</v>
      </c>
      <c r="I5818" s="4">
        <v>0.15925534737295391</v>
      </c>
    </row>
    <row r="5819" spans="1:9" x14ac:dyDescent="0.25">
      <c r="A5819" t="s">
        <v>6011</v>
      </c>
      <c r="B5819" s="3">
        <v>125.7742385864258</v>
      </c>
      <c r="C5819" s="3">
        <v>24.440000534057621</v>
      </c>
      <c r="D5819" s="4">
        <v>-4.7528332682567059E-4</v>
      </c>
      <c r="E5819" s="4">
        <v>-1.6894612469118719E-2</v>
      </c>
      <c r="F5819" s="2">
        <v>5</v>
      </c>
      <c r="G5819" s="4">
        <v>-0.1142349916240292</v>
      </c>
      <c r="H5819" s="4">
        <v>-0.1783149972750859</v>
      </c>
      <c r="I5819" s="4">
        <v>0.16414510848407171</v>
      </c>
    </row>
    <row r="5820" spans="1:9" x14ac:dyDescent="0.25">
      <c r="A5820" t="s">
        <v>6012</v>
      </c>
      <c r="B5820" s="3">
        <v>125.83404541015619</v>
      </c>
      <c r="C5820" s="3">
        <v>24.860000610351559</v>
      </c>
      <c r="D5820" s="4">
        <v>-8.6382579588250019E-3</v>
      </c>
      <c r="E5820" s="4">
        <v>3.9732361731582122E-2</v>
      </c>
      <c r="F5820" s="2">
        <v>5</v>
      </c>
      <c r="G5820" s="4">
        <v>-0.1204702537217843</v>
      </c>
      <c r="H5820" s="4">
        <v>-0.17792427839121719</v>
      </c>
      <c r="I5820" s="4">
        <v>0.1646986703428617</v>
      </c>
    </row>
    <row r="5821" spans="1:9" x14ac:dyDescent="0.25">
      <c r="A5821" t="s">
        <v>6013</v>
      </c>
      <c r="B5821" s="3">
        <v>126.9305038452148</v>
      </c>
      <c r="C5821" s="3">
        <v>23.909999847412109</v>
      </c>
      <c r="D5821" s="4">
        <v>1.7011385344234631E-2</v>
      </c>
      <c r="E5821" s="4">
        <v>-7.2536880893183664E-2</v>
      </c>
      <c r="F5821" s="2">
        <v>4</v>
      </c>
      <c r="G5821" s="4">
        <v>-0.10205384578351021</v>
      </c>
      <c r="H5821" s="4">
        <v>-0.17076109885362209</v>
      </c>
      <c r="I5821" s="4">
        <v>0.1748473044206775</v>
      </c>
    </row>
    <row r="5822" spans="1:9" x14ac:dyDescent="0.25">
      <c r="A5822" t="s">
        <v>6014</v>
      </c>
      <c r="B5822" s="3">
        <v>124.80735778808589</v>
      </c>
      <c r="C5822" s="3">
        <v>25.780000686645511</v>
      </c>
      <c r="D5822" s="4">
        <v>-1.269513963253399E-2</v>
      </c>
      <c r="E5822" s="4">
        <v>6.3970333210584984E-2</v>
      </c>
      <c r="F5822" s="2">
        <v>5</v>
      </c>
      <c r="G5822" s="4">
        <v>-0.11040848313165361</v>
      </c>
      <c r="H5822" s="4">
        <v>-0.18463164415243999</v>
      </c>
      <c r="I5822" s="4">
        <v>0.15519582312544039</v>
      </c>
    </row>
    <row r="5823" spans="1:9" x14ac:dyDescent="0.25">
      <c r="A5823" t="s">
        <v>6015</v>
      </c>
      <c r="B5823" s="3">
        <v>126.4121780395508</v>
      </c>
      <c r="C5823" s="3">
        <v>24.229999542236332</v>
      </c>
      <c r="D5823" s="4">
        <v>-1.810333988849E-3</v>
      </c>
      <c r="E5823" s="4">
        <v>1.239618940128917E-3</v>
      </c>
      <c r="F5823" s="2">
        <v>4</v>
      </c>
      <c r="G5823" s="4">
        <v>-0.1200693850091588</v>
      </c>
      <c r="H5823" s="4">
        <v>-0.17414732918048531</v>
      </c>
      <c r="I5823" s="4">
        <v>0.17004976831116461</v>
      </c>
    </row>
    <row r="5824" spans="1:9" x14ac:dyDescent="0.25">
      <c r="A5824" t="s">
        <v>6016</v>
      </c>
      <c r="B5824" s="3">
        <v>126.6414413452148</v>
      </c>
      <c r="C5824" s="3">
        <v>24.20000076293945</v>
      </c>
      <c r="D5824" s="4">
        <v>3.0790671175355828E-3</v>
      </c>
      <c r="E5824" s="4">
        <v>-5.0235431801131547E-2</v>
      </c>
      <c r="F5824" s="2">
        <v>4</v>
      </c>
      <c r="G5824" s="4">
        <v>-0.1360815851531634</v>
      </c>
      <c r="H5824" s="4">
        <v>-0.1726495485375131</v>
      </c>
      <c r="I5824" s="4">
        <v>0.1721717907447198</v>
      </c>
    </row>
    <row r="5825" spans="1:9" x14ac:dyDescent="0.25">
      <c r="A5825" t="s">
        <v>6017</v>
      </c>
      <c r="B5825" s="3">
        <v>126.25270080566411</v>
      </c>
      <c r="C5825" s="3">
        <v>25.479999542236332</v>
      </c>
      <c r="D5825" s="4">
        <v>6.9963764255345229E-3</v>
      </c>
      <c r="E5825" s="4">
        <v>6.0782641825502637E-2</v>
      </c>
      <c r="F5825" s="2">
        <v>5</v>
      </c>
      <c r="G5825" s="4">
        <v>-0.12704712645303171</v>
      </c>
      <c r="H5825" s="4">
        <v>-0.1751891963611856</v>
      </c>
      <c r="I5825" s="4">
        <v>0.1685736739707786</v>
      </c>
    </row>
    <row r="5826" spans="1:9" x14ac:dyDescent="0.25">
      <c r="A5826" t="s">
        <v>6018</v>
      </c>
      <c r="B5826" s="3">
        <v>125.3755264282227</v>
      </c>
      <c r="C5826" s="3">
        <v>24.020000457763668</v>
      </c>
      <c r="D5826" s="4">
        <v>1.6650498101314911E-2</v>
      </c>
      <c r="E5826" s="4">
        <v>-7.4730304126603309E-2</v>
      </c>
      <c r="F5826" s="2">
        <v>4</v>
      </c>
      <c r="G5826" s="4">
        <v>-0.13849313765774979</v>
      </c>
      <c r="H5826" s="4">
        <v>-0.18091978983421139</v>
      </c>
      <c r="I5826" s="4">
        <v>0.1604546960921385</v>
      </c>
    </row>
    <row r="5827" spans="1:9" x14ac:dyDescent="0.25">
      <c r="A5827" t="s">
        <v>6019</v>
      </c>
      <c r="B5827" s="3">
        <v>123.322151184082</v>
      </c>
      <c r="C5827" s="3">
        <v>25.95999908447266</v>
      </c>
      <c r="D5827" s="4">
        <v>4.4653867896311539E-3</v>
      </c>
      <c r="E5827" s="4">
        <v>-5.2554764748382048E-2</v>
      </c>
      <c r="F5827" s="2">
        <v>5</v>
      </c>
      <c r="G5827" s="4">
        <v>-0.15540479180498029</v>
      </c>
      <c r="H5827" s="4">
        <v>-0.1943345213566573</v>
      </c>
      <c r="I5827" s="4">
        <v>0.14144900165729599</v>
      </c>
    </row>
    <row r="5828" spans="1:9" x14ac:dyDescent="0.25">
      <c r="A5828" t="s">
        <v>6020</v>
      </c>
      <c r="B5828" s="3">
        <v>122.7739181518555</v>
      </c>
      <c r="C5828" s="3">
        <v>27.39999961853027</v>
      </c>
      <c r="D5828" s="4">
        <v>1.307778928236214E-2</v>
      </c>
      <c r="E5828" s="4">
        <v>-3.8259043922242553E-2</v>
      </c>
      <c r="F5828" s="2">
        <v>5</v>
      </c>
      <c r="G5828" s="4">
        <v>-0.16864799715240569</v>
      </c>
      <c r="H5828" s="4">
        <v>-0.1979161360469297</v>
      </c>
      <c r="I5828" s="4">
        <v>0.1363746493101945</v>
      </c>
    </row>
    <row r="5829" spans="1:9" x14ac:dyDescent="0.25">
      <c r="A5829" t="s">
        <v>6021</v>
      </c>
      <c r="B5829" s="3">
        <v>121.1890335083008</v>
      </c>
      <c r="C5829" s="3">
        <v>28.489999771118161</v>
      </c>
      <c r="D5829" s="4">
        <v>-5.3991936993690306E-3</v>
      </c>
      <c r="E5829" s="4">
        <v>1.171874735419731E-2</v>
      </c>
      <c r="F5829" s="2">
        <v>5</v>
      </c>
      <c r="G5829" s="4">
        <v>-0.1453075092571797</v>
      </c>
      <c r="H5829" s="4">
        <v>-0.2082702113909283</v>
      </c>
      <c r="I5829" s="4">
        <v>0.12170522474406691</v>
      </c>
    </row>
    <row r="5830" spans="1:9" x14ac:dyDescent="0.25">
      <c r="A5830" t="s">
        <v>6022</v>
      </c>
      <c r="B5830" s="3">
        <v>121.84690856933589</v>
      </c>
      <c r="C5830" s="3">
        <v>28.159999847412109</v>
      </c>
      <c r="D5830" s="4">
        <v>-1.8152601612641091E-2</v>
      </c>
      <c r="E5830" s="4">
        <v>0.1095350976584326</v>
      </c>
      <c r="F5830" s="2">
        <v>5</v>
      </c>
      <c r="G5830" s="4">
        <v>-0.15000434292594839</v>
      </c>
      <c r="H5830" s="4">
        <v>-0.20397230366837141</v>
      </c>
      <c r="I5830" s="4">
        <v>0.12779440519075649</v>
      </c>
    </row>
    <row r="5831" spans="1:9" x14ac:dyDescent="0.25">
      <c r="A5831" t="s">
        <v>6023</v>
      </c>
      <c r="B5831" s="3">
        <v>124.0996398925781</v>
      </c>
      <c r="C5831" s="3">
        <v>25.379999160766602</v>
      </c>
      <c r="D5831" s="4">
        <v>-9.1524628939019248E-3</v>
      </c>
      <c r="E5831" s="4">
        <v>5.0496660639887107E-2</v>
      </c>
      <c r="F5831" s="2">
        <v>5</v>
      </c>
      <c r="G5831" s="4">
        <v>-0.13013101949939021</v>
      </c>
      <c r="H5831" s="4">
        <v>-0.18925517586636259</v>
      </c>
      <c r="I5831" s="4">
        <v>0.14864530582156549</v>
      </c>
    </row>
    <row r="5832" spans="1:9" x14ac:dyDescent="0.25">
      <c r="A5832" t="s">
        <v>6024</v>
      </c>
      <c r="B5832" s="3">
        <v>125.24594879150391</v>
      </c>
      <c r="C5832" s="3">
        <v>24.159999847412109</v>
      </c>
      <c r="D5832" s="4">
        <v>1.3306492456512499E-2</v>
      </c>
      <c r="E5832" s="4">
        <v>1.2432941437596769E-3</v>
      </c>
      <c r="F5832" s="2">
        <v>4</v>
      </c>
      <c r="G5832" s="4">
        <v>-0.13026171878062931</v>
      </c>
      <c r="H5832" s="4">
        <v>-0.18176632249445221</v>
      </c>
      <c r="I5832" s="4">
        <v>0.15925534737295391</v>
      </c>
    </row>
    <row r="5833" spans="1:9" x14ac:dyDescent="0.25">
      <c r="A5833" t="s">
        <v>6025</v>
      </c>
      <c r="B5833" s="3">
        <v>123.6012496948242</v>
      </c>
      <c r="C5833" s="3">
        <v>24.129999160766602</v>
      </c>
      <c r="D5833" s="4">
        <v>3.9745067510066567E-2</v>
      </c>
      <c r="E5833" s="4">
        <v>-5.7789981035250133E-2</v>
      </c>
      <c r="F5833" s="2">
        <v>4</v>
      </c>
      <c r="G5833" s="4">
        <v>-0.1190052802052177</v>
      </c>
      <c r="H5833" s="4">
        <v>-0.19251116656526951</v>
      </c>
      <c r="I5833" s="4">
        <v>0.1440322903316491</v>
      </c>
    </row>
    <row r="5834" spans="1:9" x14ac:dyDescent="0.25">
      <c r="A5834" t="s">
        <v>6026</v>
      </c>
      <c r="B5834" s="3">
        <v>118.8764953613281</v>
      </c>
      <c r="C5834" s="3">
        <v>25.610000610351559</v>
      </c>
      <c r="D5834" s="4">
        <v>1.411565622050825E-2</v>
      </c>
      <c r="E5834" s="4">
        <v>-2.7345207574658751E-2</v>
      </c>
      <c r="F5834" s="2">
        <v>5</v>
      </c>
      <c r="G5834" s="4">
        <v>-0.12308825689550081</v>
      </c>
      <c r="H5834" s="4">
        <v>-0.2233780580768058</v>
      </c>
      <c r="I5834" s="4">
        <v>0.1003007622544676</v>
      </c>
    </row>
    <row r="5835" spans="1:9" x14ac:dyDescent="0.25">
      <c r="A5835" t="s">
        <v>6027</v>
      </c>
      <c r="B5835" s="3">
        <v>117.2218322753906</v>
      </c>
      <c r="C5835" s="3">
        <v>26.329999923706051</v>
      </c>
      <c r="D5835" s="4">
        <v>-1.051745020370864E-2</v>
      </c>
      <c r="E5835" s="4">
        <v>8.0397809236372186E-3</v>
      </c>
      <c r="F5835" s="2">
        <v>5</v>
      </c>
      <c r="G5835" s="4">
        <v>-0.18474869597995069</v>
      </c>
      <c r="H5835" s="4">
        <v>-0.2341879970401263</v>
      </c>
      <c r="I5835" s="4">
        <v>8.4985480211558162E-2</v>
      </c>
    </row>
    <row r="5836" spans="1:9" x14ac:dyDescent="0.25">
      <c r="A5836" t="s">
        <v>6028</v>
      </c>
      <c r="B5836" s="3">
        <v>118.4678115844727</v>
      </c>
      <c r="C5836" s="3">
        <v>26.120000839233398</v>
      </c>
      <c r="D5836" s="4">
        <v>1.8161564147901599E-2</v>
      </c>
      <c r="E5836" s="4">
        <v>-8.2220601564106377E-2</v>
      </c>
      <c r="F5836" s="2">
        <v>5</v>
      </c>
      <c r="G5836" s="4">
        <v>-0.18752404283863511</v>
      </c>
      <c r="H5836" s="4">
        <v>-0.22604799537138431</v>
      </c>
      <c r="I5836" s="4">
        <v>9.6518054244542739E-2</v>
      </c>
    </row>
    <row r="5837" spans="1:9" x14ac:dyDescent="0.25">
      <c r="A5837" t="s">
        <v>6029</v>
      </c>
      <c r="B5837" s="3">
        <v>116.35462951660161</v>
      </c>
      <c r="C5837" s="3">
        <v>28.45999908447266</v>
      </c>
      <c r="D5837" s="4">
        <v>6.8580958141328807E-4</v>
      </c>
      <c r="E5837" s="4">
        <v>-3.328809211301631E-2</v>
      </c>
      <c r="F5837" s="2">
        <v>5</v>
      </c>
      <c r="G5837" s="4">
        <v>-0.22390188376446751</v>
      </c>
      <c r="H5837" s="4">
        <v>-0.2398534457776991</v>
      </c>
      <c r="I5837" s="4">
        <v>7.6958797950910096E-2</v>
      </c>
    </row>
    <row r="5838" spans="1:9" x14ac:dyDescent="0.25">
      <c r="A5838" t="s">
        <v>6030</v>
      </c>
      <c r="B5838" s="3">
        <v>116.27488708496089</v>
      </c>
      <c r="C5838" s="3">
        <v>29.440000534057621</v>
      </c>
      <c r="D5838" s="4">
        <v>1.8243744605748399E-2</v>
      </c>
      <c r="E5838" s="4">
        <v>-7.7405180982939026E-2</v>
      </c>
      <c r="F5838" s="2">
        <v>5</v>
      </c>
      <c r="G5838" s="4">
        <v>-0.22668320562424679</v>
      </c>
      <c r="H5838" s="4">
        <v>-0.2403744042895242</v>
      </c>
      <c r="I5838" s="4">
        <v>7.6220715472523626E-2</v>
      </c>
    </row>
    <row r="5839" spans="1:9" x14ac:dyDescent="0.25">
      <c r="A5839" t="s">
        <v>6031</v>
      </c>
      <c r="B5839" s="3">
        <v>114.1916046142578</v>
      </c>
      <c r="C5839" s="3">
        <v>31.909999847412109</v>
      </c>
      <c r="D5839" s="4">
        <v>1.1120874343016901E-2</v>
      </c>
      <c r="E5839" s="4">
        <v>6.9422312921092466E-3</v>
      </c>
      <c r="F5839" s="2">
        <v>5</v>
      </c>
      <c r="G5839" s="4">
        <v>-0.2435163003643194</v>
      </c>
      <c r="H5839" s="4">
        <v>-0.25398452017537942</v>
      </c>
      <c r="I5839" s="4">
        <v>5.6938204800092367E-2</v>
      </c>
    </row>
    <row r="5840" spans="1:9" x14ac:dyDescent="0.25">
      <c r="A5840" t="s">
        <v>6032</v>
      </c>
      <c r="B5840" s="3">
        <v>112.935661315918</v>
      </c>
      <c r="C5840" s="3">
        <v>31.690000534057621</v>
      </c>
      <c r="D5840" s="4">
        <v>-1.521075198812938E-2</v>
      </c>
      <c r="E5840" s="4">
        <v>5.8450232758323617E-2</v>
      </c>
      <c r="F5840" s="2">
        <v>5</v>
      </c>
      <c r="G5840" s="4">
        <v>-0.24709788890211309</v>
      </c>
      <c r="H5840" s="4">
        <v>-0.26218961673662461</v>
      </c>
      <c r="I5840" s="4">
        <v>4.5313405765503127E-2</v>
      </c>
    </row>
    <row r="5841" spans="1:9" x14ac:dyDescent="0.25">
      <c r="A5841" t="s">
        <v>6033</v>
      </c>
      <c r="B5841" s="3">
        <v>114.68003082275391</v>
      </c>
      <c r="C5841" s="3">
        <v>29.940000534057621</v>
      </c>
      <c r="D5841" s="4">
        <v>3.7889029524997841E-2</v>
      </c>
      <c r="E5841" s="4">
        <v>-0.1212209920094016</v>
      </c>
      <c r="F5841" s="2">
        <v>5</v>
      </c>
      <c r="G5841" s="4">
        <v>-0.22882276110998981</v>
      </c>
      <c r="H5841" s="4">
        <v>-0.25079362436897579</v>
      </c>
      <c r="I5841" s="4">
        <v>6.1458995288403928E-2</v>
      </c>
    </row>
    <row r="5842" spans="1:9" x14ac:dyDescent="0.25">
      <c r="A5842" t="s">
        <v>6034</v>
      </c>
      <c r="B5842" s="3">
        <v>110.493537902832</v>
      </c>
      <c r="C5842" s="3">
        <v>34.069999694824219</v>
      </c>
      <c r="D5842" s="4">
        <v>4.1670974169611963E-3</v>
      </c>
      <c r="E5842" s="4">
        <v>-1.8721241446596482E-2</v>
      </c>
      <c r="F5842" s="2">
        <v>5</v>
      </c>
      <c r="G5842" s="4">
        <v>-0.26161532928572928</v>
      </c>
      <c r="H5842" s="4">
        <v>-0.27814404592569281</v>
      </c>
      <c r="I5842" s="4">
        <v>2.2709523940332321E-2</v>
      </c>
    </row>
    <row r="5843" spans="1:9" x14ac:dyDescent="0.25">
      <c r="A5843" t="s">
        <v>6035</v>
      </c>
      <c r="B5843" s="3">
        <v>110.03501129150391</v>
      </c>
      <c r="C5843" s="3">
        <v>34.720001220703118</v>
      </c>
      <c r="D5843" s="4">
        <v>-3.336255975755964E-2</v>
      </c>
      <c r="E5843" s="4">
        <v>0.11246402560699641</v>
      </c>
      <c r="F5843" s="2">
        <v>5</v>
      </c>
      <c r="G5843" s="4">
        <v>-0.27014881414754088</v>
      </c>
      <c r="H5843" s="4">
        <v>-0.28113960721163689</v>
      </c>
      <c r="I5843" s="4">
        <v>1.8465479073222161E-2</v>
      </c>
    </row>
    <row r="5844" spans="1:9" x14ac:dyDescent="0.25">
      <c r="A5844" t="s">
        <v>6036</v>
      </c>
      <c r="B5844" s="3">
        <v>113.832763671875</v>
      </c>
      <c r="C5844" s="3">
        <v>31.20999908447266</v>
      </c>
      <c r="D5844" s="4">
        <v>-2.1338604534499431E-2</v>
      </c>
      <c r="E5844" s="4">
        <v>8.973462812827826E-2</v>
      </c>
      <c r="F5844" s="2">
        <v>5</v>
      </c>
      <c r="G5844" s="4">
        <v>-0.2405652487940643</v>
      </c>
      <c r="H5844" s="4">
        <v>-0.25632883347859231</v>
      </c>
      <c r="I5844" s="4">
        <v>5.3616833647352591E-2</v>
      </c>
    </row>
    <row r="5845" spans="1:9" x14ac:dyDescent="0.25">
      <c r="A5845" t="s">
        <v>6037</v>
      </c>
      <c r="B5845" s="3">
        <v>116.31475830078119</v>
      </c>
      <c r="C5845" s="3">
        <v>28.639999389648441</v>
      </c>
      <c r="D5845" s="4">
        <v>1.047799701488406E-2</v>
      </c>
      <c r="E5845" s="4">
        <v>-1.8169375565968319E-2</v>
      </c>
      <c r="F5845" s="2">
        <v>5</v>
      </c>
      <c r="G5845" s="4">
        <v>-0.21519967622936939</v>
      </c>
      <c r="H5845" s="4">
        <v>-0.24011392503361159</v>
      </c>
      <c r="I5845" s="4">
        <v>7.6589756711716861E-2</v>
      </c>
    </row>
    <row r="5846" spans="1:9" x14ac:dyDescent="0.25">
      <c r="A5846" t="s">
        <v>6038</v>
      </c>
      <c r="B5846" s="3">
        <v>115.1086502075195</v>
      </c>
      <c r="C5846" s="3">
        <v>29.170000076293949</v>
      </c>
      <c r="D5846" s="4">
        <v>3.82474159241819E-3</v>
      </c>
      <c r="E5846" s="4">
        <v>2.0643812252025381E-2</v>
      </c>
      <c r="F5846" s="2">
        <v>5</v>
      </c>
      <c r="G5846" s="4">
        <v>-0.236338049783958</v>
      </c>
      <c r="H5846" s="4">
        <v>-0.247993447446441</v>
      </c>
      <c r="I5846" s="4">
        <v>6.5426223917925741E-2</v>
      </c>
    </row>
    <row r="5847" spans="1:9" x14ac:dyDescent="0.25">
      <c r="A5847" t="s">
        <v>6039</v>
      </c>
      <c r="B5847" s="3">
        <v>114.67006683349609</v>
      </c>
      <c r="C5847" s="3">
        <v>28.579999923706051</v>
      </c>
      <c r="D5847" s="4">
        <v>-2.7639178765241801E-2</v>
      </c>
      <c r="E5847" s="4">
        <v>5.6952624113795418E-2</v>
      </c>
      <c r="F5847" s="2">
        <v>5</v>
      </c>
      <c r="G5847" s="4">
        <v>-0.23846085951272139</v>
      </c>
      <c r="H5847" s="4">
        <v>-0.25085871926147901</v>
      </c>
      <c r="I5847" s="4">
        <v>6.1366770286799273E-2</v>
      </c>
    </row>
    <row r="5848" spans="1:9" x14ac:dyDescent="0.25">
      <c r="A5848" t="s">
        <v>6040</v>
      </c>
      <c r="B5848" s="3">
        <v>117.92954254150391</v>
      </c>
      <c r="C5848" s="3">
        <v>27.04000091552734</v>
      </c>
      <c r="D5848" s="4">
        <v>2.044156111653184E-2</v>
      </c>
      <c r="E5848" s="4">
        <v>-6.8870521244736693E-2</v>
      </c>
      <c r="F5848" s="2">
        <v>5</v>
      </c>
      <c r="G5848" s="4">
        <v>-0.22132460538443149</v>
      </c>
      <c r="H5848" s="4">
        <v>-0.22956451516915349</v>
      </c>
      <c r="I5848" s="4">
        <v>9.1535926899045883E-2</v>
      </c>
    </row>
    <row r="5849" spans="1:9" x14ac:dyDescent="0.25">
      <c r="A5849" t="s">
        <v>6041</v>
      </c>
      <c r="B5849" s="3">
        <v>115.5671691894531</v>
      </c>
      <c r="C5849" s="3">
        <v>29.04000091552734</v>
      </c>
      <c r="D5849" s="4">
        <v>1.2753269049388781E-2</v>
      </c>
      <c r="E5849" s="4">
        <v>-4.6305412547910763E-2</v>
      </c>
      <c r="F5849" s="2">
        <v>5</v>
      </c>
      <c r="G5849" s="4">
        <v>-0.2449979360034468</v>
      </c>
      <c r="H5849" s="4">
        <v>-0.2449979360034468</v>
      </c>
      <c r="I5849" s="4">
        <v>6.9670198168648723E-2</v>
      </c>
    </row>
    <row r="5850" spans="1:9" x14ac:dyDescent="0.25">
      <c r="A5850" t="s">
        <v>6042</v>
      </c>
      <c r="B5850" s="3">
        <v>114.1118698120117</v>
      </c>
      <c r="C5850" s="3">
        <v>30.45000076293945</v>
      </c>
      <c r="D5850" s="4">
        <v>3.023760003609333E-2</v>
      </c>
      <c r="E5850" s="4">
        <v>-7.2777082172458485E-2</v>
      </c>
      <c r="F5850" s="2">
        <v>5</v>
      </c>
      <c r="G5850" s="4">
        <v>-0.25007977090158062</v>
      </c>
      <c r="H5850" s="4">
        <v>-0.25450542884425459</v>
      </c>
      <c r="I5850" s="4">
        <v>5.6200192938092863E-2</v>
      </c>
    </row>
    <row r="5851" spans="1:9" x14ac:dyDescent="0.25">
      <c r="A5851" t="s">
        <v>6043</v>
      </c>
      <c r="B5851" s="3">
        <v>110.76267242431641</v>
      </c>
      <c r="C5851" s="3">
        <v>32.840000152587891</v>
      </c>
      <c r="D5851" s="4">
        <v>-1.0154957862048669E-2</v>
      </c>
      <c r="E5851" s="4">
        <v>2.849983835623715E-2</v>
      </c>
      <c r="F5851" s="2">
        <v>5</v>
      </c>
      <c r="G5851" s="4">
        <v>-0.25966265683975542</v>
      </c>
      <c r="H5851" s="4">
        <v>-0.27638578602680808</v>
      </c>
      <c r="I5851" s="4">
        <v>2.5200587613080749E-2</v>
      </c>
    </row>
    <row r="5852" spans="1:9" x14ac:dyDescent="0.25">
      <c r="A5852" t="s">
        <v>6044</v>
      </c>
      <c r="B5852" s="3">
        <v>111.8990020751953</v>
      </c>
      <c r="C5852" s="3">
        <v>31.930000305175781</v>
      </c>
      <c r="D5852" s="4">
        <v>-1.6987741791579362E-2</v>
      </c>
      <c r="E5852" s="4">
        <v>3.1330789708892803E-2</v>
      </c>
      <c r="F5852" s="2">
        <v>5</v>
      </c>
      <c r="G5852" s="4">
        <v>-0.24752406468855889</v>
      </c>
      <c r="H5852" s="4">
        <v>-0.2689621272333006</v>
      </c>
      <c r="I5852" s="4">
        <v>-8.9316413759421565E-6</v>
      </c>
    </row>
    <row r="5853" spans="1:9" x14ac:dyDescent="0.25">
      <c r="A5853" t="s">
        <v>6045</v>
      </c>
      <c r="B5853" s="3">
        <v>113.832763671875</v>
      </c>
      <c r="C5853" s="3">
        <v>30.95999908447266</v>
      </c>
      <c r="D5853" s="4">
        <v>-2.6842771678305729E-2</v>
      </c>
      <c r="E5853" s="4">
        <v>3.9623853949617427E-2</v>
      </c>
      <c r="F5853" s="2">
        <v>5</v>
      </c>
      <c r="G5853" s="4">
        <v>-0.2188114938465314</v>
      </c>
      <c r="H5853" s="4">
        <v>-0.25632883347859231</v>
      </c>
      <c r="I5853" s="4">
        <v>-2.4295586451115181E-3</v>
      </c>
    </row>
    <row r="5854" spans="1:9" x14ac:dyDescent="0.25">
      <c r="A5854" t="s">
        <v>6046</v>
      </c>
      <c r="B5854" s="3">
        <v>116.97263336181641</v>
      </c>
      <c r="C5854" s="3">
        <v>29.780000686645511</v>
      </c>
      <c r="D5854" s="4">
        <v>2.0346044203707999E-2</v>
      </c>
      <c r="E5854" s="4">
        <v>-4.3463444142360919E-3</v>
      </c>
      <c r="F5854" s="2">
        <v>5</v>
      </c>
      <c r="G5854" s="4">
        <v>-0.2013610864521751</v>
      </c>
      <c r="H5854" s="4">
        <v>-0.23581601731105459</v>
      </c>
      <c r="I5854" s="4">
        <v>1.883665054621186E-2</v>
      </c>
    </row>
    <row r="5855" spans="1:9" x14ac:dyDescent="0.25">
      <c r="A5855" t="s">
        <v>6047</v>
      </c>
      <c r="B5855" s="3">
        <v>114.64015960693359</v>
      </c>
      <c r="C5855" s="3">
        <v>29.909999847412109</v>
      </c>
      <c r="D5855" s="4">
        <v>-2.2688656198731501E-2</v>
      </c>
      <c r="E5855" s="4">
        <v>4.7268921803713448E-2</v>
      </c>
      <c r="F5855" s="2">
        <v>5</v>
      </c>
      <c r="G5855" s="4">
        <v>-0.21411063852577361</v>
      </c>
      <c r="H5855" s="4">
        <v>-0.25105410362488828</v>
      </c>
      <c r="I5855" s="4">
        <v>-1.479295838966332E-3</v>
      </c>
    </row>
    <row r="5856" spans="1:9" x14ac:dyDescent="0.25">
      <c r="A5856" t="s">
        <v>6048</v>
      </c>
      <c r="B5856" s="3">
        <v>117.30157470703119</v>
      </c>
      <c r="C5856" s="3">
        <v>28.559999465942379</v>
      </c>
      <c r="D5856" s="4">
        <v>2.5502516682029958E-4</v>
      </c>
      <c r="E5856" s="4">
        <v>-3.5461030826257511E-2</v>
      </c>
      <c r="F5856" s="2">
        <v>5</v>
      </c>
      <c r="G5856" s="4">
        <v>-0.15830127751378009</v>
      </c>
      <c r="H5856" s="4">
        <v>-0.2336670385283012</v>
      </c>
      <c r="I5856" s="4">
        <v>1.3404533106101461E-2</v>
      </c>
    </row>
    <row r="5857" spans="1:9" x14ac:dyDescent="0.25">
      <c r="A5857" t="s">
        <v>6049</v>
      </c>
      <c r="B5857" s="3">
        <v>117.27166748046881</v>
      </c>
      <c r="C5857" s="3">
        <v>29.610000610351559</v>
      </c>
      <c r="D5857" s="4">
        <v>-1.9746727723566001E-2</v>
      </c>
      <c r="E5857" s="4">
        <v>7.477319166382701E-2</v>
      </c>
      <c r="F5857" s="2">
        <v>5</v>
      </c>
      <c r="G5857" s="4">
        <v>-0.13888383757067041</v>
      </c>
      <c r="H5857" s="4">
        <v>-0.23386242289171061</v>
      </c>
      <c r="I5857" s="4">
        <v>1.3146155338822799E-2</v>
      </c>
    </row>
    <row r="5858" spans="1:9" x14ac:dyDescent="0.25">
      <c r="A5858" t="s">
        <v>6050</v>
      </c>
      <c r="B5858" s="3">
        <v>119.63404846191411</v>
      </c>
      <c r="C5858" s="3">
        <v>27.54999923706055</v>
      </c>
      <c r="D5858" s="4">
        <v>1.6429540217636211E-2</v>
      </c>
      <c r="E5858" s="4">
        <v>-9.1358855067420253E-2</v>
      </c>
      <c r="F5858" s="2">
        <v>5</v>
      </c>
      <c r="G5858" s="4">
        <v>-0.13401578939462361</v>
      </c>
      <c r="H5858" s="4">
        <v>-0.21842895221446751</v>
      </c>
      <c r="I5858" s="4">
        <v>1.790223521203527E-2</v>
      </c>
    </row>
    <row r="5859" spans="1:9" x14ac:dyDescent="0.25">
      <c r="A5859" t="s">
        <v>6051</v>
      </c>
      <c r="B5859" s="3">
        <v>117.7002868652344</v>
      </c>
      <c r="C5859" s="3">
        <v>30.319999694824219</v>
      </c>
      <c r="D5859" s="4">
        <v>-4.2801575251347201E-2</v>
      </c>
      <c r="E5859" s="4">
        <v>0.18345037867420519</v>
      </c>
      <c r="F5859" s="2">
        <v>5</v>
      </c>
      <c r="G5859" s="4">
        <v>-0.1573237972269359</v>
      </c>
      <c r="H5859" s="4">
        <v>-0.23106224596917571</v>
      </c>
      <c r="I5859" s="4">
        <v>-4.2219222730888179E-4</v>
      </c>
    </row>
    <row r="5860" spans="1:9" x14ac:dyDescent="0.25">
      <c r="A5860" t="s">
        <v>6052</v>
      </c>
      <c r="B5860" s="3">
        <v>122.9633102416992</v>
      </c>
      <c r="C5860" s="3">
        <v>25.620000839233398</v>
      </c>
      <c r="D5860" s="4">
        <v>-2.957835582500867E-2</v>
      </c>
      <c r="E5860" s="4">
        <v>5.4755038022903157E-2</v>
      </c>
      <c r="F5860" s="2">
        <v>5</v>
      </c>
      <c r="G5860" s="4">
        <v>-0.1243300467960744</v>
      </c>
      <c r="H5860" s="4">
        <v>-0.19667883465987021</v>
      </c>
      <c r="I5860" s="4">
        <v>9.9655872008148627E-3</v>
      </c>
    </row>
    <row r="5861" spans="1:9" x14ac:dyDescent="0.25">
      <c r="A5861" t="s">
        <v>6053</v>
      </c>
      <c r="B5861" s="3">
        <v>126.7112197875977</v>
      </c>
      <c r="C5861" s="3">
        <v>24.29000091552734</v>
      </c>
      <c r="D5861" s="4">
        <v>1.1025315126544919E-3</v>
      </c>
      <c r="E5861" s="4">
        <v>7.0480957868552796E-3</v>
      </c>
      <c r="F5861" s="2">
        <v>4</v>
      </c>
      <c r="G5861" s="4">
        <v>-7.1269368064979632E-2</v>
      </c>
      <c r="H5861" s="4">
        <v>-0.17219368491819129</v>
      </c>
      <c r="I5861" s="4">
        <v>4.0749238501828877E-2</v>
      </c>
    </row>
    <row r="5862" spans="1:9" x14ac:dyDescent="0.25">
      <c r="A5862" t="s">
        <v>6054</v>
      </c>
      <c r="B5862" s="3">
        <v>126.57167053222661</v>
      </c>
      <c r="C5862" s="3">
        <v>24.120000839233398</v>
      </c>
      <c r="D5862" s="4">
        <v>7.1383578462320676E-3</v>
      </c>
      <c r="E5862" s="4">
        <v>-6.8366110163862515E-2</v>
      </c>
      <c r="F5862" s="2">
        <v>4</v>
      </c>
      <c r="G5862" s="4">
        <v>-7.3455687060170805E-2</v>
      </c>
      <c r="H5862" s="4">
        <v>-0.17310536231388521</v>
      </c>
      <c r="I5862" s="4">
        <v>3.9603043385844527E-2</v>
      </c>
    </row>
    <row r="5863" spans="1:9" x14ac:dyDescent="0.25">
      <c r="A5863" t="s">
        <v>6055</v>
      </c>
      <c r="B5863" s="3">
        <v>125.674560546875</v>
      </c>
      <c r="C5863" s="3">
        <v>25.889999389648441</v>
      </c>
      <c r="D5863" s="4">
        <v>1.07423639091131E-2</v>
      </c>
      <c r="E5863" s="4">
        <v>-4.535403434816887E-2</v>
      </c>
      <c r="F5863" s="2">
        <v>5</v>
      </c>
      <c r="G5863" s="4">
        <v>-9.7817509609819164E-2</v>
      </c>
      <c r="H5863" s="4">
        <v>-0.17896619541486719</v>
      </c>
      <c r="I5863" s="4">
        <v>3.2234583547227968E-2</v>
      </c>
    </row>
    <row r="5864" spans="1:9" x14ac:dyDescent="0.25">
      <c r="A5864" t="s">
        <v>6056</v>
      </c>
      <c r="B5864" s="3">
        <v>124.3388671875</v>
      </c>
      <c r="C5864" s="3">
        <v>27.120000839233398</v>
      </c>
      <c r="D5864" s="4">
        <v>9.1416507876396214E-3</v>
      </c>
      <c r="E5864" s="4">
        <v>-1.1301475118244531E-2</v>
      </c>
      <c r="F5864" s="2">
        <v>5</v>
      </c>
      <c r="G5864" s="4">
        <v>-0.1161027206127849</v>
      </c>
      <c r="H5864" s="4">
        <v>-0.18769230033088741</v>
      </c>
      <c r="I5864" s="4">
        <v>2.1263796201232091E-2</v>
      </c>
    </row>
    <row r="5865" spans="1:9" x14ac:dyDescent="0.25">
      <c r="A5865" t="s">
        <v>6057</v>
      </c>
      <c r="B5865" s="3">
        <v>123.21250152587891</v>
      </c>
      <c r="C5865" s="3">
        <v>27.430000305175781</v>
      </c>
      <c r="D5865" s="4">
        <v>-7.9454253266452168E-3</v>
      </c>
      <c r="E5865" s="4">
        <v>-2.31481346259379E-2</v>
      </c>
      <c r="F5865" s="2">
        <v>5</v>
      </c>
      <c r="G5865" s="4">
        <v>-0.1077103612108793</v>
      </c>
      <c r="H5865" s="4">
        <v>-0.1950508642318918</v>
      </c>
      <c r="I5865" s="4">
        <v>1.201233286142833E-2</v>
      </c>
    </row>
    <row r="5866" spans="1:9" x14ac:dyDescent="0.25">
      <c r="A5866" t="s">
        <v>6058</v>
      </c>
      <c r="B5866" s="3">
        <v>124.19931793212891</v>
      </c>
      <c r="C5866" s="3">
        <v>28.079999923706051</v>
      </c>
      <c r="D5866" s="4">
        <v>5.2440606565464787E-3</v>
      </c>
      <c r="E5866" s="4">
        <v>-9.5238255425262874E-3</v>
      </c>
      <c r="F5866" s="2">
        <v>5</v>
      </c>
      <c r="G5866" s="4">
        <v>-9.9954884549229739E-2</v>
      </c>
      <c r="H5866" s="4">
        <v>-0.1886039777265813</v>
      </c>
      <c r="I5866" s="4">
        <v>2.0117601085247738E-2</v>
      </c>
    </row>
    <row r="5867" spans="1:9" x14ac:dyDescent="0.25">
      <c r="A5867" t="s">
        <v>6059</v>
      </c>
      <c r="B5867" s="3">
        <v>123.55140686035161</v>
      </c>
      <c r="C5867" s="3">
        <v>28.35000038146973</v>
      </c>
      <c r="D5867" s="4">
        <v>-1.9693208932911821E-2</v>
      </c>
      <c r="E5867" s="4">
        <v>7.0215199185449162E-2</v>
      </c>
      <c r="F5867" s="2">
        <v>5</v>
      </c>
      <c r="G5867" s="4">
        <v>-9.8135582648521846E-2</v>
      </c>
      <c r="H5867" s="4">
        <v>-0.19283679055663511</v>
      </c>
      <c r="I5867" s="4">
        <v>1.4535545170964779E-2</v>
      </c>
    </row>
    <row r="5868" spans="1:9" x14ac:dyDescent="0.25">
      <c r="A5868" t="s">
        <v>6060</v>
      </c>
      <c r="B5868" s="3">
        <v>126.0334091186523</v>
      </c>
      <c r="C5868" s="3">
        <v>26.489999771118161</v>
      </c>
      <c r="D5868" s="4">
        <v>-9.2461636100814593E-3</v>
      </c>
      <c r="E5868" s="4">
        <v>4.1683030012651612E-2</v>
      </c>
      <c r="F5868" s="2">
        <v>5</v>
      </c>
      <c r="G5868" s="4">
        <v>-7.1147777877738294E-2</v>
      </c>
      <c r="H5868" s="4">
        <v>-0.17662183226870451</v>
      </c>
      <c r="I5868" s="4">
        <v>3.4916369462888008E-2</v>
      </c>
    </row>
    <row r="5869" spans="1:9" x14ac:dyDescent="0.25">
      <c r="A5869" t="s">
        <v>6061</v>
      </c>
      <c r="B5869" s="3">
        <v>127.20960998535161</v>
      </c>
      <c r="C5869" s="3">
        <v>25.430000305175781</v>
      </c>
      <c r="D5869" s="4">
        <v>2.1286852140381281E-2</v>
      </c>
      <c r="E5869" s="4">
        <v>-6.5417083395369446E-2</v>
      </c>
      <c r="F5869" s="2">
        <v>5</v>
      </c>
      <c r="G5869" s="4">
        <v>-4.2812640719639528E-2</v>
      </c>
      <c r="H5869" s="4">
        <v>-0.16893769421928451</v>
      </c>
      <c r="I5869" s="4">
        <v>4.4574677837118333E-2</v>
      </c>
    </row>
    <row r="5870" spans="1:9" x14ac:dyDescent="0.25">
      <c r="A5870" t="s">
        <v>6062</v>
      </c>
      <c r="B5870" s="3">
        <v>124.5581588745117</v>
      </c>
      <c r="C5870" s="3">
        <v>27.20999908447266</v>
      </c>
      <c r="D5870" s="4">
        <v>-6.7562240146400443E-3</v>
      </c>
      <c r="E5870" s="4">
        <v>1.6816100588262991E-2</v>
      </c>
      <c r="F5870" s="2">
        <v>5</v>
      </c>
      <c r="G5870" s="4">
        <v>-6.6156077286126491E-2</v>
      </c>
      <c r="H5870" s="4">
        <v>-0.18625966442336839</v>
      </c>
      <c r="I5870" s="4">
        <v>2.280243366291379E-2</v>
      </c>
    </row>
    <row r="5871" spans="1:9" x14ac:dyDescent="0.25">
      <c r="A5871" t="s">
        <v>6063</v>
      </c>
      <c r="B5871" s="3">
        <v>125.4054260253906</v>
      </c>
      <c r="C5871" s="3">
        <v>26.760000228881839</v>
      </c>
      <c r="D5871" s="4">
        <v>1.512461646944852E-3</v>
      </c>
      <c r="E5871" s="4">
        <v>3.9223309859488742E-2</v>
      </c>
      <c r="F5871" s="2">
        <v>5</v>
      </c>
      <c r="G5871" s="4">
        <v>-7.8736865232295061E-2</v>
      </c>
      <c r="H5871" s="4">
        <v>-0.18072445531375189</v>
      </c>
      <c r="I5871" s="4">
        <v>2.9759721019373849E-2</v>
      </c>
    </row>
    <row r="5872" spans="1:9" x14ac:dyDescent="0.25">
      <c r="A5872" t="s">
        <v>6064</v>
      </c>
      <c r="B5872" s="3">
        <v>125.21604156494141</v>
      </c>
      <c r="C5872" s="3">
        <v>25.75</v>
      </c>
      <c r="D5872" s="4">
        <v>-2.157489418732406E-2</v>
      </c>
      <c r="E5872" s="4">
        <v>4.2932338720698349E-2</v>
      </c>
      <c r="F5872" s="2">
        <v>5</v>
      </c>
      <c r="G5872" s="4">
        <v>-6.9266036420189137E-2</v>
      </c>
      <c r="H5872" s="4">
        <v>-0.18196170685786159</v>
      </c>
      <c r="I5872" s="4">
        <v>2.8204600995156429E-2</v>
      </c>
    </row>
    <row r="5873" spans="1:9" x14ac:dyDescent="0.25">
      <c r="A5873" t="s">
        <v>6065</v>
      </c>
      <c r="B5873" s="3">
        <v>127.9771347045898</v>
      </c>
      <c r="C5873" s="3">
        <v>24.690000534057621</v>
      </c>
      <c r="D5873" s="4">
        <v>-1.541408006397438E-2</v>
      </c>
      <c r="E5873" s="4">
        <v>0.11618443025851551</v>
      </c>
      <c r="F5873" s="2">
        <v>5</v>
      </c>
      <c r="G5873" s="4">
        <v>-5.1159291271514751E-2</v>
      </c>
      <c r="H5873" s="4">
        <v>-0.163923443621493</v>
      </c>
      <c r="I5873" s="4">
        <v>5.0877164625833908E-2</v>
      </c>
    </row>
    <row r="5874" spans="1:9" x14ac:dyDescent="0.25">
      <c r="A5874" t="s">
        <v>6066</v>
      </c>
      <c r="B5874" s="3">
        <v>129.98066711425781</v>
      </c>
      <c r="C5874" s="3">
        <v>22.120000839233398</v>
      </c>
      <c r="D5874" s="4">
        <v>-2.20488701584266E-2</v>
      </c>
      <c r="E5874" s="4">
        <v>9.1267900330073815E-2</v>
      </c>
      <c r="F5874" s="2">
        <v>4</v>
      </c>
      <c r="G5874" s="4">
        <v>-5.6994386742856278E-2</v>
      </c>
      <c r="H5874" s="4">
        <v>-0.15083433609041269</v>
      </c>
      <c r="I5874" s="4">
        <v>6.7329060214588177E-2</v>
      </c>
    </row>
    <row r="5875" spans="1:9" x14ac:dyDescent="0.25">
      <c r="A5875" t="s">
        <v>6067</v>
      </c>
      <c r="B5875" s="3">
        <v>132.91120910644531</v>
      </c>
      <c r="C5875" s="3">
        <v>20.270000457763668</v>
      </c>
      <c r="D5875" s="4">
        <v>9.6925263476728141E-3</v>
      </c>
      <c r="E5875" s="4">
        <v>-5.8085500623167641E-2</v>
      </c>
      <c r="F5875" s="2">
        <v>4</v>
      </c>
      <c r="G5875" s="4">
        <v>-4.071943270034506E-2</v>
      </c>
      <c r="H5875" s="4">
        <v>-0.13168906093789079</v>
      </c>
      <c r="I5875" s="4">
        <v>9.1393043727546752E-2</v>
      </c>
    </row>
    <row r="5876" spans="1:9" x14ac:dyDescent="0.25">
      <c r="A5876" t="s">
        <v>6068</v>
      </c>
      <c r="B5876" s="3">
        <v>131.63533020019531</v>
      </c>
      <c r="C5876" s="3">
        <v>21.520000457763668</v>
      </c>
      <c r="D5876" s="4">
        <v>-1.5121671293639729E-3</v>
      </c>
      <c r="E5876" s="4">
        <v>7.0191676480839682E-3</v>
      </c>
      <c r="F5876" s="2">
        <v>4</v>
      </c>
      <c r="G5876" s="4">
        <v>-6.3922884247377687E-2</v>
      </c>
      <c r="H5876" s="4">
        <v>-0.14002439712709219</v>
      </c>
      <c r="I5876" s="4">
        <v>8.0916234643636065E-2</v>
      </c>
    </row>
    <row r="5877" spans="1:9" x14ac:dyDescent="0.25">
      <c r="A5877" t="s">
        <v>6069</v>
      </c>
      <c r="B5877" s="3">
        <v>131.8346862792969</v>
      </c>
      <c r="C5877" s="3">
        <v>21.370000839233398</v>
      </c>
      <c r="D5877" s="4">
        <v>-8.1740322114611796E-3</v>
      </c>
      <c r="E5877" s="4">
        <v>-2.5091205982948891E-2</v>
      </c>
      <c r="F5877" s="2">
        <v>4</v>
      </c>
      <c r="G5877" s="4">
        <v>-5.189965886718706E-2</v>
      </c>
      <c r="H5877" s="4">
        <v>-0.1387220008475295</v>
      </c>
      <c r="I5877" s="4">
        <v>8.2553236062997248E-2</v>
      </c>
    </row>
    <row r="5878" spans="1:9" x14ac:dyDescent="0.25">
      <c r="A5878" t="s">
        <v>6070</v>
      </c>
      <c r="B5878" s="3">
        <v>132.92118835449219</v>
      </c>
      <c r="C5878" s="3">
        <v>21.920000076293949</v>
      </c>
      <c r="D5878" s="4">
        <v>1.145337795229961E-2</v>
      </c>
      <c r="E5878" s="4">
        <v>-4.9932186528820477E-3</v>
      </c>
      <c r="F5878" s="2">
        <v>4</v>
      </c>
      <c r="G5878" s="4">
        <v>-3.8485745153643669E-2</v>
      </c>
      <c r="H5878" s="4">
        <v>-0.13162386635948789</v>
      </c>
      <c r="I5878" s="4">
        <v>9.1474987771041905E-2</v>
      </c>
    </row>
    <row r="5879" spans="1:9" x14ac:dyDescent="0.25">
      <c r="A5879" t="s">
        <v>6071</v>
      </c>
      <c r="B5879" s="3">
        <v>131.41603088378909</v>
      </c>
      <c r="C5879" s="3">
        <v>22.030000686645511</v>
      </c>
      <c r="D5879" s="4">
        <v>-9.6153481268665963E-3</v>
      </c>
      <c r="E5879" s="4">
        <v>2.6561119594141761E-2</v>
      </c>
      <c r="F5879" s="2">
        <v>4</v>
      </c>
      <c r="G5879" s="4">
        <v>-6.867993727241406E-2</v>
      </c>
      <c r="H5879" s="4">
        <v>-0.14145708287756109</v>
      </c>
      <c r="I5879" s="4">
        <v>7.9115470433987589E-2</v>
      </c>
    </row>
    <row r="5880" spans="1:9" x14ac:dyDescent="0.25">
      <c r="A5880" t="s">
        <v>6072</v>
      </c>
      <c r="B5880" s="3">
        <v>132.69190979003909</v>
      </c>
      <c r="C5880" s="3">
        <v>21.45999908447266</v>
      </c>
      <c r="D5880" s="4">
        <v>-1.1656549026391461E-2</v>
      </c>
      <c r="E5880" s="4">
        <v>-9.690862532622746E-3</v>
      </c>
      <c r="F5880" s="2">
        <v>4</v>
      </c>
      <c r="G5880" s="4">
        <v>-5.7766115801159652E-2</v>
      </c>
      <c r="H5880" s="4">
        <v>-0.1331217466883596</v>
      </c>
      <c r="I5880" s="4">
        <v>8.9592279517898277E-2</v>
      </c>
    </row>
    <row r="5881" spans="1:9" x14ac:dyDescent="0.25">
      <c r="A5881" t="s">
        <v>6073</v>
      </c>
      <c r="B5881" s="3">
        <v>134.25688171386719</v>
      </c>
      <c r="C5881" s="3">
        <v>21.670000076293949</v>
      </c>
      <c r="D5881" s="4">
        <v>-5.1701723556615287E-3</v>
      </c>
      <c r="E5881" s="4">
        <v>-1.410370666053451E-2</v>
      </c>
      <c r="F5881" s="2">
        <v>4</v>
      </c>
      <c r="G5881" s="4">
        <v>-6.6678186461779809E-2</v>
      </c>
      <c r="H5881" s="4">
        <v>-0.1228977614434678</v>
      </c>
      <c r="I5881" s="4">
        <v>0.10656026138924669</v>
      </c>
    </row>
    <row r="5882" spans="1:9" x14ac:dyDescent="0.25">
      <c r="A5882" t="s">
        <v>6074</v>
      </c>
      <c r="B5882" s="3">
        <v>134.9546203613281</v>
      </c>
      <c r="C5882" s="3">
        <v>21.979999542236332</v>
      </c>
      <c r="D5882" s="4">
        <v>-2.9457136428140411E-3</v>
      </c>
      <c r="E5882" s="4">
        <v>-9.4637668664755425E-3</v>
      </c>
      <c r="F5882" s="2">
        <v>4</v>
      </c>
      <c r="G5882" s="4">
        <v>-4.9060590496418421E-2</v>
      </c>
      <c r="H5882" s="4">
        <v>-0.1183394243079481</v>
      </c>
      <c r="I5882" s="4">
        <v>0.1123111014971023</v>
      </c>
    </row>
    <row r="5883" spans="1:9" x14ac:dyDescent="0.25">
      <c r="A5883" t="s">
        <v>6075</v>
      </c>
      <c r="B5883" s="3">
        <v>135.35333251953119</v>
      </c>
      <c r="C5883" s="3">
        <v>22.190000534057621</v>
      </c>
      <c r="D5883" s="4">
        <v>7.3442136835493166E-3</v>
      </c>
      <c r="E5883" s="4">
        <v>1.0933929967026801E-2</v>
      </c>
      <c r="F5883" s="2">
        <v>4</v>
      </c>
      <c r="G5883" s="4">
        <v>-4.7714255317755638E-2</v>
      </c>
      <c r="H5883" s="4">
        <v>-0.11573463174882261</v>
      </c>
      <c r="I5883" s="4">
        <v>0.11559733177720539</v>
      </c>
    </row>
    <row r="5884" spans="1:9" x14ac:dyDescent="0.25">
      <c r="A5884" t="s">
        <v>6076</v>
      </c>
      <c r="B5884" s="3">
        <v>134.36651611328119</v>
      </c>
      <c r="C5884" s="3">
        <v>21.95000076293945</v>
      </c>
      <c r="D5884" s="4">
        <v>-2.2692665914343491E-2</v>
      </c>
      <c r="E5884" s="4">
        <v>1.3388777357816741E-2</v>
      </c>
      <c r="F5884" s="2">
        <v>4</v>
      </c>
      <c r="G5884" s="4">
        <v>-5.8577085578419792E-2</v>
      </c>
      <c r="H5884" s="4">
        <v>-0.122181518254133</v>
      </c>
      <c r="I5884" s="4">
        <v>0.10746388039278811</v>
      </c>
    </row>
    <row r="5885" spans="1:9" x14ac:dyDescent="0.25">
      <c r="A5885" t="s">
        <v>6077</v>
      </c>
      <c r="B5885" s="3">
        <v>137.4864501953125</v>
      </c>
      <c r="C5885" s="3">
        <v>21.659999847412109</v>
      </c>
      <c r="D5885" s="4">
        <v>6.6412560928454933E-3</v>
      </c>
      <c r="E5885" s="4">
        <v>-1.6348801220148701E-2</v>
      </c>
      <c r="F5885" s="2">
        <v>4</v>
      </c>
      <c r="G5885" s="4">
        <v>-2.2206537554650411E-2</v>
      </c>
      <c r="H5885" s="4">
        <v>-0.1017989417145516</v>
      </c>
      <c r="I5885" s="4">
        <v>0.13317872665808109</v>
      </c>
    </row>
    <row r="5886" spans="1:9" x14ac:dyDescent="0.25">
      <c r="A5886" t="s">
        <v>6078</v>
      </c>
      <c r="B5886" s="3">
        <v>136.57939147949219</v>
      </c>
      <c r="C5886" s="3">
        <v>22.020000457763668</v>
      </c>
      <c r="D5886" s="4">
        <v>-5.6602998060392151E-3</v>
      </c>
      <c r="E5886" s="4">
        <v>-2.436859745224873E-2</v>
      </c>
      <c r="F5886" s="2">
        <v>4</v>
      </c>
      <c r="G5886" s="4">
        <v>-2.7795934690724611E-2</v>
      </c>
      <c r="H5886" s="4">
        <v>-0.10772477002213721</v>
      </c>
      <c r="I5886" s="4">
        <v>0.12570264709433371</v>
      </c>
    </row>
    <row r="5887" spans="1:9" x14ac:dyDescent="0.25">
      <c r="A5887" t="s">
        <v>6079</v>
      </c>
      <c r="B5887" s="3">
        <v>137.35687255859381</v>
      </c>
      <c r="C5887" s="3">
        <v>22.569999694824219</v>
      </c>
      <c r="D5887" s="4">
        <v>8.7847386038777397E-3</v>
      </c>
      <c r="E5887" s="4">
        <v>-1.769169148497451E-3</v>
      </c>
      <c r="F5887" s="2">
        <v>4</v>
      </c>
      <c r="G5887" s="4">
        <v>-1.262877653462402E-2</v>
      </c>
      <c r="H5887" s="4">
        <v>-0.10264547437479241</v>
      </c>
      <c r="I5887" s="4">
        <v>0.13211073325820991</v>
      </c>
    </row>
    <row r="5888" spans="1:9" x14ac:dyDescent="0.25">
      <c r="A5888" t="s">
        <v>6080</v>
      </c>
      <c r="B5888" s="3">
        <v>136.1607360839844</v>
      </c>
      <c r="C5888" s="3">
        <v>22.610000610351559</v>
      </c>
      <c r="D5888" s="4">
        <v>5.3358080023937493E-3</v>
      </c>
      <c r="E5888" s="4">
        <v>1.772304655215162E-3</v>
      </c>
      <c r="F5888" s="2">
        <v>4</v>
      </c>
      <c r="G5888" s="4">
        <v>5.3358080023937493E-3</v>
      </c>
      <c r="H5888" s="4">
        <v>-0.11045985205216879</v>
      </c>
      <c r="I5888" s="4">
        <v>0.1222520424179008</v>
      </c>
    </row>
    <row r="5889" spans="1:9" x14ac:dyDescent="0.25">
      <c r="A5889" t="s">
        <v>6081</v>
      </c>
      <c r="B5889" s="3">
        <v>135.43806457519531</v>
      </c>
      <c r="C5889" s="3">
        <v>22.569999694824219</v>
      </c>
      <c r="D5889" s="4">
        <v>-1.148625138359449E-3</v>
      </c>
      <c r="E5889" s="4">
        <v>-3.0918593953772611E-3</v>
      </c>
      <c r="F5889" s="2">
        <v>4</v>
      </c>
      <c r="G5889" s="4">
        <v>-3.1194296970257222E-2</v>
      </c>
      <c r="H5889" s="4">
        <v>-0.1151810759477961</v>
      </c>
      <c r="I5889" s="4">
        <v>0.1162957028734708</v>
      </c>
    </row>
    <row r="5890" spans="1:9" x14ac:dyDescent="0.25">
      <c r="A5890" t="s">
        <v>6082</v>
      </c>
      <c r="B5890" s="3">
        <v>135.59381103515619</v>
      </c>
      <c r="C5890" s="3">
        <v>22.639999389648441</v>
      </c>
      <c r="D5890" s="4">
        <v>-2.5206729756827029E-3</v>
      </c>
      <c r="E5890" s="4">
        <v>2.768945456151117E-2</v>
      </c>
      <c r="F5890" s="2">
        <v>4</v>
      </c>
      <c r="G5890" s="4">
        <v>-3.3954687946398887E-2</v>
      </c>
      <c r="H5890" s="4">
        <v>-0.1141635819695721</v>
      </c>
      <c r="I5890" s="4">
        <v>0.11757938264649059</v>
      </c>
    </row>
    <row r="5891" spans="1:9" x14ac:dyDescent="0.25">
      <c r="A5891" t="s">
        <v>6083</v>
      </c>
      <c r="B5891" s="3">
        <v>135.93646240234381</v>
      </c>
      <c r="C5891" s="3">
        <v>22.030000686645511</v>
      </c>
      <c r="D5891" s="4">
        <v>2.9878882388616468E-3</v>
      </c>
      <c r="E5891" s="4">
        <v>2.1325961906789811E-2</v>
      </c>
      <c r="F5891" s="2">
        <v>4</v>
      </c>
      <c r="G5891" s="4">
        <v>-3.9189707016843989E-2</v>
      </c>
      <c r="H5891" s="4">
        <v>-0.1119250354059395</v>
      </c>
      <c r="I5891" s="4">
        <v>0.120403553605924</v>
      </c>
    </row>
    <row r="5892" spans="1:9" x14ac:dyDescent="0.25">
      <c r="A5892" t="s">
        <v>6084</v>
      </c>
      <c r="B5892" s="3">
        <v>135.53150939941409</v>
      </c>
      <c r="C5892" s="3">
        <v>21.569999694824219</v>
      </c>
      <c r="D5892" s="4">
        <v>7.8758303986765643E-3</v>
      </c>
      <c r="E5892" s="4">
        <v>-7.2258077641969121E-2</v>
      </c>
      <c r="F5892" s="2">
        <v>4</v>
      </c>
      <c r="G5892" s="4">
        <v>-3.117345992159026E-2</v>
      </c>
      <c r="H5892" s="4">
        <v>-0.1145705994980416</v>
      </c>
      <c r="I5892" s="4">
        <v>0.11706588558435289</v>
      </c>
    </row>
    <row r="5893" spans="1:9" x14ac:dyDescent="0.25">
      <c r="A5893" t="s">
        <v>6085</v>
      </c>
      <c r="B5893" s="3">
        <v>134.47242736816409</v>
      </c>
      <c r="C5893" s="3">
        <v>23.25</v>
      </c>
      <c r="D5893" s="4">
        <v>6.6456453489334164E-3</v>
      </c>
      <c r="E5893" s="4">
        <v>4.3030245182129612E-4</v>
      </c>
      <c r="F5893" s="2">
        <v>4</v>
      </c>
      <c r="G5893" s="4">
        <v>-6.5988717402603148E-2</v>
      </c>
      <c r="H5893" s="4">
        <v>-0.1214895984243248</v>
      </c>
      <c r="I5893" s="4">
        <v>0.10833681282195751</v>
      </c>
    </row>
    <row r="5894" spans="1:9" x14ac:dyDescent="0.25">
      <c r="A5894" t="s">
        <v>6086</v>
      </c>
      <c r="B5894" s="3">
        <v>133.58467102050781</v>
      </c>
      <c r="C5894" s="3">
        <v>23.239999771118161</v>
      </c>
      <c r="D5894" s="4">
        <v>-5.6804275119684E-3</v>
      </c>
      <c r="E5894" s="4">
        <v>-5.5627327106034796E-3</v>
      </c>
      <c r="F5894" s="2">
        <v>4</v>
      </c>
      <c r="G5894" s="4">
        <v>-7.4158051259587854E-2</v>
      </c>
      <c r="H5894" s="4">
        <v>-0.1272893240687917</v>
      </c>
      <c r="I5894" s="4">
        <v>0.10101982553927891</v>
      </c>
    </row>
    <row r="5895" spans="1:9" x14ac:dyDescent="0.25">
      <c r="A5895" t="s">
        <v>6087</v>
      </c>
      <c r="B5895" s="3">
        <v>134.34782409667969</v>
      </c>
      <c r="C5895" s="3">
        <v>23.370000839233398</v>
      </c>
      <c r="D5895" s="4">
        <v>9.951984770572686E-3</v>
      </c>
      <c r="E5895" s="4">
        <v>-6.2575188401361892E-2</v>
      </c>
      <c r="F5895" s="2">
        <v>4</v>
      </c>
      <c r="G5895" s="4">
        <v>-8.3120756711679844E-2</v>
      </c>
      <c r="H5895" s="4">
        <v>-0.1223036334812639</v>
      </c>
      <c r="I5895" s="4">
        <v>0.107309818697682</v>
      </c>
    </row>
    <row r="5896" spans="1:9" x14ac:dyDescent="0.25">
      <c r="A5896" t="s">
        <v>6088</v>
      </c>
      <c r="B5896" s="3">
        <v>133.02397155761719</v>
      </c>
      <c r="C5896" s="3">
        <v>24.930000305175781</v>
      </c>
      <c r="D5896" s="4">
        <v>4.587089360607699E-3</v>
      </c>
      <c r="E5896" s="4">
        <v>-1.384495142259312E-2</v>
      </c>
      <c r="F5896" s="2">
        <v>5</v>
      </c>
      <c r="G5896" s="4">
        <v>-8.4762177620949952E-2</v>
      </c>
      <c r="H5896" s="4">
        <v>-0.13095238213911789</v>
      </c>
      <c r="I5896" s="4">
        <v>9.6398477744687794E-2</v>
      </c>
    </row>
    <row r="5897" spans="1:9" x14ac:dyDescent="0.25">
      <c r="A5897" t="s">
        <v>6089</v>
      </c>
      <c r="B5897" s="3">
        <v>132.41656494140619</v>
      </c>
      <c r="C5897" s="3">
        <v>25.280000686645511</v>
      </c>
      <c r="D5897" s="4">
        <v>6.3920238749362026E-3</v>
      </c>
      <c r="E5897" s="4">
        <v>2.931601125242533E-2</v>
      </c>
      <c r="F5897" s="2">
        <v>5</v>
      </c>
      <c r="G5897" s="4">
        <v>-9.6108843758485607E-2</v>
      </c>
      <c r="H5897" s="4">
        <v>-0.13492057874842159</v>
      </c>
      <c r="I5897" s="4">
        <v>9.1392164359304529E-2</v>
      </c>
    </row>
    <row r="5898" spans="1:9" x14ac:dyDescent="0.25">
      <c r="A5898" t="s">
        <v>6090</v>
      </c>
      <c r="B5898" s="3">
        <v>131.5755310058594</v>
      </c>
      <c r="C5898" s="3">
        <v>24.559999465942379</v>
      </c>
      <c r="D5898" s="4">
        <v>-1.8903228457513019E-3</v>
      </c>
      <c r="E5898" s="4">
        <v>-4.769295874062629E-2</v>
      </c>
      <c r="F5898" s="2">
        <v>5</v>
      </c>
      <c r="G5898" s="4">
        <v>-8.9655138921821642E-2</v>
      </c>
      <c r="H5898" s="4">
        <v>-0.14041506616801119</v>
      </c>
      <c r="I5898" s="4">
        <v>8.4460268432066998E-2</v>
      </c>
    </row>
    <row r="5899" spans="1:9" x14ac:dyDescent="0.25">
      <c r="A5899" t="s">
        <v>6091</v>
      </c>
      <c r="B5899" s="3">
        <v>131.82472229003909</v>
      </c>
      <c r="C5899" s="3">
        <v>25.79000091552734</v>
      </c>
      <c r="D5899" s="4">
        <v>9.4611358298646309E-4</v>
      </c>
      <c r="E5899" s="4">
        <v>-3.7686505607676279E-2</v>
      </c>
      <c r="F5899" s="2">
        <v>5</v>
      </c>
      <c r="G5899" s="4">
        <v>-7.5578823561134767E-2</v>
      </c>
      <c r="H5899" s="4">
        <v>-0.13878709574003281</v>
      </c>
      <c r="I5899" s="4">
        <v>9.0305276113013644E-2</v>
      </c>
    </row>
    <row r="5900" spans="1:9" x14ac:dyDescent="0.25">
      <c r="A5900" t="s">
        <v>6092</v>
      </c>
      <c r="B5900" s="3">
        <v>131.70011901855469</v>
      </c>
      <c r="C5900" s="3">
        <v>26.79999923706055</v>
      </c>
      <c r="D5900" s="4">
        <v>1.7569165850435779E-2</v>
      </c>
      <c r="E5900" s="4">
        <v>-4.2515203422242798E-2</v>
      </c>
      <c r="F5900" s="2">
        <v>5</v>
      </c>
      <c r="G5900" s="4">
        <v>-8.5640138316662728E-2</v>
      </c>
      <c r="H5900" s="4">
        <v>-0.13960113079697181</v>
      </c>
      <c r="I5900" s="4">
        <v>9.4081985616238262E-2</v>
      </c>
    </row>
    <row r="5901" spans="1:9" x14ac:dyDescent="0.25">
      <c r="A5901" t="s">
        <v>6093</v>
      </c>
      <c r="B5901" s="3">
        <v>129.42620849609381</v>
      </c>
      <c r="C5901" s="3">
        <v>27.989999771118161</v>
      </c>
      <c r="D5901" s="4">
        <v>-2.6403572401582092E-3</v>
      </c>
      <c r="E5901" s="4">
        <v>-6.1997331501664983E-2</v>
      </c>
      <c r="F5901" s="2">
        <v>5</v>
      </c>
      <c r="G5901" s="4">
        <v>-0.11217944490883119</v>
      </c>
      <c r="H5901" s="4">
        <v>-0.15445662262776219</v>
      </c>
      <c r="I5901" s="4">
        <v>7.5191763207424822E-2</v>
      </c>
    </row>
    <row r="5902" spans="1:9" x14ac:dyDescent="0.25">
      <c r="A5902" t="s">
        <v>6094</v>
      </c>
      <c r="B5902" s="3">
        <v>129.76884460449219</v>
      </c>
      <c r="C5902" s="3">
        <v>29.840000152587891</v>
      </c>
      <c r="D5902" s="4">
        <v>7.7406571186910966E-3</v>
      </c>
      <c r="E5902" s="4">
        <v>4.0809210784110483E-2</v>
      </c>
      <c r="F5902" s="2">
        <v>5</v>
      </c>
      <c r="G5902" s="4">
        <v>-0.10677537475491421</v>
      </c>
      <c r="H5902" s="4">
        <v>-0.1522181757500293</v>
      </c>
      <c r="I5902" s="4">
        <v>7.8038169092354615E-2</v>
      </c>
    </row>
    <row r="5903" spans="1:9" x14ac:dyDescent="0.25">
      <c r="A5903" t="s">
        <v>6095</v>
      </c>
      <c r="B5903" s="3">
        <v>128.7720642089844</v>
      </c>
      <c r="C5903" s="3">
        <v>28.670000076293949</v>
      </c>
      <c r="D5903" s="4">
        <v>-3.2643113513275528E-2</v>
      </c>
      <c r="E5903" s="4">
        <v>6.3033029522461925E-2</v>
      </c>
      <c r="F5903" s="2">
        <v>5</v>
      </c>
      <c r="G5903" s="4">
        <v>-6.2159764779985749E-2</v>
      </c>
      <c r="H5903" s="4">
        <v>-0.15873015714784289</v>
      </c>
      <c r="I5903" s="4">
        <v>6.9757542753764223E-2</v>
      </c>
    </row>
    <row r="5904" spans="1:9" x14ac:dyDescent="0.25">
      <c r="A5904" t="s">
        <v>6096</v>
      </c>
      <c r="B5904" s="3">
        <v>133.117431640625</v>
      </c>
      <c r="C5904" s="3">
        <v>26.969999313354489</v>
      </c>
      <c r="D5904" s="4">
        <v>-1.076380309627867E-2</v>
      </c>
      <c r="E5904" s="4">
        <v>1.390973408190321E-2</v>
      </c>
      <c r="F5904" s="2">
        <v>5</v>
      </c>
      <c r="G5904" s="4">
        <v>-4.6093744532851873E-2</v>
      </c>
      <c r="H5904" s="4">
        <v>-0.13034180600346371</v>
      </c>
      <c r="I5904" s="4">
        <v>0.1058561299325025</v>
      </c>
    </row>
    <row r="5905" spans="1:9" x14ac:dyDescent="0.25">
      <c r="A5905" t="s">
        <v>6097</v>
      </c>
      <c r="B5905" s="3">
        <v>134.56587219238281</v>
      </c>
      <c r="C5905" s="3">
        <v>26.60000038146973</v>
      </c>
      <c r="D5905" s="4">
        <v>4.8034935016766367E-2</v>
      </c>
      <c r="E5905" s="4">
        <v>-0.1130376597372692</v>
      </c>
      <c r="F5905" s="2">
        <v>5</v>
      </c>
      <c r="G5905" s="4">
        <v>-3.3989272230087082E-2</v>
      </c>
      <c r="H5905" s="4">
        <v>-0.12087912197457031</v>
      </c>
      <c r="I5905" s="4">
        <v>0.1178888655649664</v>
      </c>
    </row>
    <row r="5906" spans="1:9" x14ac:dyDescent="0.25">
      <c r="A5906" t="s">
        <v>6098</v>
      </c>
      <c r="B5906" s="3">
        <v>128.39826965332031</v>
      </c>
      <c r="C5906" s="3">
        <v>29.989999771118161</v>
      </c>
      <c r="D5906" s="4">
        <v>-1.810391935361344E-2</v>
      </c>
      <c r="E5906" s="4">
        <v>0.11694597188220079</v>
      </c>
      <c r="F5906" s="2">
        <v>5</v>
      </c>
      <c r="G5906" s="4">
        <v>-0.11431033491910431</v>
      </c>
      <c r="H5906" s="4">
        <v>-0.16117216263276049</v>
      </c>
      <c r="I5906" s="4">
        <v>6.6652292031736726E-2</v>
      </c>
    </row>
    <row r="5907" spans="1:9" x14ac:dyDescent="0.25">
      <c r="A5907" t="s">
        <v>6099</v>
      </c>
      <c r="B5907" s="3">
        <v>130.76564025878909</v>
      </c>
      <c r="C5907" s="3">
        <v>26.85000038146973</v>
      </c>
      <c r="D5907" s="4">
        <v>-1.8929594259371681E-2</v>
      </c>
      <c r="E5907" s="4">
        <v>1.053822694247342E-2</v>
      </c>
      <c r="F5907" s="2">
        <v>5</v>
      </c>
      <c r="G5907" s="4">
        <v>-0.106808515206448</v>
      </c>
      <c r="H5907" s="4">
        <v>-0.1457060946663159</v>
      </c>
      <c r="I5907" s="4">
        <v>8.6318922191394032E-2</v>
      </c>
    </row>
    <row r="5908" spans="1:9" x14ac:dyDescent="0.25">
      <c r="A5908" t="s">
        <v>6100</v>
      </c>
      <c r="B5908" s="3">
        <v>133.28874206542969</v>
      </c>
      <c r="C5908" s="3">
        <v>26.569999694824219</v>
      </c>
      <c r="D5908" s="4">
        <v>3.0473069777681161E-3</v>
      </c>
      <c r="E5908" s="4">
        <v>-5.5792456605445302E-2</v>
      </c>
      <c r="F5908" s="2">
        <v>5</v>
      </c>
      <c r="G5908" s="4">
        <v>-8.8119364431939795E-2</v>
      </c>
      <c r="H5908" s="4">
        <v>-0.12922263240754711</v>
      </c>
      <c r="I5908" s="4">
        <v>0.1072792694947431</v>
      </c>
    </row>
    <row r="5909" spans="1:9" x14ac:dyDescent="0.25">
      <c r="A5909" t="s">
        <v>6101</v>
      </c>
      <c r="B5909" s="3">
        <v>132.88380432128909</v>
      </c>
      <c r="C5909" s="3">
        <v>28.139999389648441</v>
      </c>
      <c r="D5909" s="4">
        <v>7.3199713743361539E-3</v>
      </c>
      <c r="E5909" s="4">
        <v>-2.053603069921817E-2</v>
      </c>
      <c r="F5909" s="2">
        <v>5</v>
      </c>
      <c r="G5909" s="4">
        <v>-9.1954028980985925E-2</v>
      </c>
      <c r="H5909" s="4">
        <v>-0.13186809681374961</v>
      </c>
      <c r="I5909" s="4">
        <v>0.1039153006960669</v>
      </c>
    </row>
    <row r="5910" spans="1:9" x14ac:dyDescent="0.25">
      <c r="A5910" t="s">
        <v>6102</v>
      </c>
      <c r="B5910" s="3">
        <v>131.91816711425781</v>
      </c>
      <c r="C5910" s="3">
        <v>28.729999542236332</v>
      </c>
      <c r="D5910" s="4">
        <v>1.073989963202315E-2</v>
      </c>
      <c r="E5910" s="4">
        <v>4.283122823424379E-2</v>
      </c>
      <c r="F5910" s="2">
        <v>5</v>
      </c>
      <c r="G5910" s="4">
        <v>-9.4698638789595835E-2</v>
      </c>
      <c r="H5910" s="4">
        <v>-0.13817661929027819</v>
      </c>
      <c r="I5910" s="4">
        <v>9.5893392434125202E-2</v>
      </c>
    </row>
    <row r="5911" spans="1:9" x14ac:dyDescent="0.25">
      <c r="A5911" t="s">
        <v>6103</v>
      </c>
      <c r="B5911" s="3">
        <v>130.51643371582031</v>
      </c>
      <c r="C5911" s="3">
        <v>27.54999923706055</v>
      </c>
      <c r="D5911" s="4">
        <v>2.9990102924050799E-2</v>
      </c>
      <c r="E5911" s="4">
        <v>-7.1139602872778318E-2</v>
      </c>
      <c r="F5911" s="2">
        <v>5</v>
      </c>
      <c r="G5911" s="4">
        <v>-0.1048921813421293</v>
      </c>
      <c r="H5911" s="4">
        <v>-0.14733416478019409</v>
      </c>
      <c r="I5911" s="4">
        <v>8.4248670536409609E-2</v>
      </c>
    </row>
    <row r="5912" spans="1:9" x14ac:dyDescent="0.25">
      <c r="A5912" t="s">
        <v>6104</v>
      </c>
      <c r="B5912" s="3">
        <v>126.71620178222661</v>
      </c>
      <c r="C5912" s="3">
        <v>29.659999847412109</v>
      </c>
      <c r="D5912" s="4">
        <v>6.9306811242231259E-3</v>
      </c>
      <c r="E5912" s="4">
        <v>-6.553244923456969E-2</v>
      </c>
      <c r="F5912" s="2">
        <v>5</v>
      </c>
      <c r="G5912" s="4">
        <v>-0.13215999073687901</v>
      </c>
      <c r="H5912" s="4">
        <v>-0.17216113747193959</v>
      </c>
      <c r="I5912" s="4">
        <v>5.2678727162837502E-2</v>
      </c>
    </row>
    <row r="5913" spans="1:9" x14ac:dyDescent="0.25">
      <c r="A5913" t="s">
        <v>6105</v>
      </c>
      <c r="B5913" s="3">
        <v>125.84401702880859</v>
      </c>
      <c r="C5913" s="3">
        <v>31.739999771118161</v>
      </c>
      <c r="D5913" s="4">
        <v>-2.8962874754041579E-2</v>
      </c>
      <c r="E5913" s="4">
        <v>0.16820020912740369</v>
      </c>
      <c r="F5913" s="2">
        <v>5</v>
      </c>
      <c r="G5913" s="4">
        <v>-0.1244039628053043</v>
      </c>
      <c r="H5913" s="4">
        <v>-0.177859133655764</v>
      </c>
      <c r="I5913" s="4">
        <v>4.5433163271514809E-2</v>
      </c>
    </row>
    <row r="5914" spans="1:9" x14ac:dyDescent="0.25">
      <c r="A5914" t="s">
        <v>6106</v>
      </c>
      <c r="B5914" s="3">
        <v>129.5975341796875</v>
      </c>
      <c r="C5914" s="3">
        <v>27.170000076293949</v>
      </c>
      <c r="D5914" s="4">
        <v>-2.0367280492500139E-2</v>
      </c>
      <c r="E5914" s="4">
        <v>-1.913359826887118E-2</v>
      </c>
      <c r="F5914" s="2">
        <v>5</v>
      </c>
      <c r="G5914" s="4">
        <v>-9.593651153195859E-2</v>
      </c>
      <c r="H5914" s="4">
        <v>-0.15333734934594589</v>
      </c>
      <c r="I5914" s="4">
        <v>8.7341660658101672E-2</v>
      </c>
    </row>
    <row r="5915" spans="1:9" x14ac:dyDescent="0.25">
      <c r="A5915" t="s">
        <v>6107</v>
      </c>
      <c r="B5915" s="3">
        <v>132.2919616699219</v>
      </c>
      <c r="C5915" s="3">
        <v>27.70000076293945</v>
      </c>
      <c r="D5915" s="4">
        <v>1.336194316519301E-2</v>
      </c>
      <c r="E5915" s="4">
        <v>4.3314559658203189E-2</v>
      </c>
      <c r="F5915" s="2">
        <v>5</v>
      </c>
      <c r="G5915" s="4">
        <v>-6.3092828513475085E-2</v>
      </c>
      <c r="H5915" s="4">
        <v>-0.1357346138053607</v>
      </c>
      <c r="I5915" s="4">
        <v>0.11169715689009969</v>
      </c>
    </row>
    <row r="5916" spans="1:9" x14ac:dyDescent="0.25">
      <c r="A5916" t="s">
        <v>6108</v>
      </c>
      <c r="B5916" s="3">
        <v>130.54759216308591</v>
      </c>
      <c r="C5916" s="3">
        <v>26.54999923706055</v>
      </c>
      <c r="D5916" s="4">
        <v>-2.5575384943398279E-2</v>
      </c>
      <c r="E5916" s="4">
        <v>6.7980634964476927E-2</v>
      </c>
      <c r="F5916" s="2">
        <v>5</v>
      </c>
      <c r="G5916" s="4">
        <v>-8.2128745146628157E-2</v>
      </c>
      <c r="H5916" s="4">
        <v>-0.14713060617300941</v>
      </c>
      <c r="I5916" s="4">
        <v>0.10750873521175761</v>
      </c>
    </row>
    <row r="5917" spans="1:9" x14ac:dyDescent="0.25">
      <c r="A5917" t="s">
        <v>6109</v>
      </c>
      <c r="B5917" s="3">
        <v>133.9740295410156</v>
      </c>
      <c r="C5917" s="3">
        <v>24.860000610351559</v>
      </c>
      <c r="D5917" s="4">
        <v>-1.2739642034263249E-2</v>
      </c>
      <c r="E5917" s="4">
        <v>5.2052538860312803E-2</v>
      </c>
      <c r="F5917" s="2">
        <v>5</v>
      </c>
      <c r="G5917" s="4">
        <v>-5.4309659952573967E-2</v>
      </c>
      <c r="H5917" s="4">
        <v>-0.1247456389661814</v>
      </c>
      <c r="I5917" s="4">
        <v>0.14477141396862489</v>
      </c>
    </row>
    <row r="5918" spans="1:9" x14ac:dyDescent="0.25">
      <c r="A5918" t="s">
        <v>6110</v>
      </c>
      <c r="B5918" s="3">
        <v>135.70283508300781</v>
      </c>
      <c r="C5918" s="3">
        <v>23.629999160766602</v>
      </c>
      <c r="D5918" s="4">
        <v>-1.369701825211833E-2</v>
      </c>
      <c r="E5918" s="4">
        <v>-5.0241159250966949E-2</v>
      </c>
      <c r="F5918" s="2">
        <v>4</v>
      </c>
      <c r="G5918" s="4">
        <v>-3.7875385824214458E-2</v>
      </c>
      <c r="H5918" s="4">
        <v>-0.11345132621622531</v>
      </c>
      <c r="I5918" s="4">
        <v>0.17237870482080189</v>
      </c>
    </row>
    <row r="5919" spans="1:9" x14ac:dyDescent="0.25">
      <c r="A5919" t="s">
        <v>6111</v>
      </c>
      <c r="B5919" s="3">
        <v>137.5873718261719</v>
      </c>
      <c r="C5919" s="3">
        <v>24.879999160766602</v>
      </c>
      <c r="D5919" s="4">
        <v>-4.2831525248204771E-3</v>
      </c>
      <c r="E5919" s="4">
        <v>5.8273029287414957E-2</v>
      </c>
      <c r="F5919" s="2">
        <v>5</v>
      </c>
      <c r="G5919" s="4">
        <v>-1.9316160729929699E-2</v>
      </c>
      <c r="H5919" s="4">
        <v>-0.1011396191739449</v>
      </c>
      <c r="I5919" s="4">
        <v>0.20130856710436551</v>
      </c>
    </row>
    <row r="5920" spans="1:9" x14ac:dyDescent="0.25">
      <c r="A5920" t="s">
        <v>6112</v>
      </c>
      <c r="B5920" s="3">
        <v>138.17921447753909</v>
      </c>
      <c r="C5920" s="3">
        <v>23.510000228881839</v>
      </c>
      <c r="D5920" s="4">
        <v>3.4756156714307318E-2</v>
      </c>
      <c r="E5920" s="4">
        <v>4.9085247164638128E-2</v>
      </c>
      <c r="F5920" s="2">
        <v>4</v>
      </c>
      <c r="G5920" s="4">
        <v>-2.462627440234921E-2</v>
      </c>
      <c r="H5920" s="4">
        <v>-9.7273102182333648E-2</v>
      </c>
      <c r="I5920" s="4">
        <v>0.21476232507726661</v>
      </c>
    </row>
    <row r="5921" spans="1:9" x14ac:dyDescent="0.25">
      <c r="A5921" t="s">
        <v>6113</v>
      </c>
      <c r="B5921" s="3">
        <v>133.53794860839841</v>
      </c>
      <c r="C5921" s="3">
        <v>22.409999847412109</v>
      </c>
      <c r="D5921" s="4">
        <v>2.3381858563980011E-3</v>
      </c>
      <c r="E5921" s="4">
        <v>-0.11562747780317401</v>
      </c>
      <c r="F5921" s="2">
        <v>4</v>
      </c>
      <c r="G5921" s="4">
        <v>-5.5726789540808119E-2</v>
      </c>
      <c r="H5921" s="4">
        <v>-0.12759456229366881</v>
      </c>
      <c r="I5921" s="4">
        <v>0.17395998776614019</v>
      </c>
    </row>
    <row r="5922" spans="1:9" x14ac:dyDescent="0.25">
      <c r="A5922" t="s">
        <v>6114</v>
      </c>
      <c r="B5922" s="3">
        <v>133.2264404296875</v>
      </c>
      <c r="C5922" s="3">
        <v>25.340000152587891</v>
      </c>
      <c r="D5922" s="4">
        <v>-1.3720838628862749E-2</v>
      </c>
      <c r="E5922" s="4">
        <v>1.076986282610193E-2</v>
      </c>
      <c r="F5922" s="2">
        <v>5</v>
      </c>
      <c r="G5922" s="4">
        <v>-5.4806661485554582E-2</v>
      </c>
      <c r="H5922" s="4">
        <v>-0.12962964993601661</v>
      </c>
      <c r="I5922" s="4">
        <v>0.17122145432692301</v>
      </c>
    </row>
    <row r="5923" spans="1:9" x14ac:dyDescent="0.25">
      <c r="A5923" t="s">
        <v>6115</v>
      </c>
      <c r="B5923" s="3">
        <v>135.07984924316409</v>
      </c>
      <c r="C5923" s="3">
        <v>25.069999694824219</v>
      </c>
      <c r="D5923" s="4">
        <v>-1.599719980365721E-2</v>
      </c>
      <c r="E5923" s="4">
        <v>3.2012774885461499E-3</v>
      </c>
      <c r="F5923" s="2">
        <v>5</v>
      </c>
      <c r="G5923" s="4">
        <v>-3.6975299831775721E-2</v>
      </c>
      <c r="H5923" s="4">
        <v>-0.1175213021291214</v>
      </c>
      <c r="I5923" s="4">
        <v>0.18751515818166209</v>
      </c>
    </row>
    <row r="5924" spans="1:9" x14ac:dyDescent="0.25">
      <c r="A5924" t="s">
        <v>6116</v>
      </c>
      <c r="B5924" s="3">
        <v>137.27587890625</v>
      </c>
      <c r="C5924" s="3">
        <v>24.989999771118161</v>
      </c>
      <c r="D5924" s="4">
        <v>3.2809939575561657E-2</v>
      </c>
      <c r="E5924" s="4">
        <v>-0.10043199591670859</v>
      </c>
      <c r="F5924" s="2">
        <v>5</v>
      </c>
      <c r="G5924" s="4">
        <v>-2.7581666439500881E-2</v>
      </c>
      <c r="H5924" s="4">
        <v>-0.1031746071303928</v>
      </c>
      <c r="I5924" s="4">
        <v>0.20682091346153841</v>
      </c>
    </row>
    <row r="5925" spans="1:9" x14ac:dyDescent="0.25">
      <c r="A5925" t="s">
        <v>6117</v>
      </c>
      <c r="B5925" s="3">
        <v>132.9149475097656</v>
      </c>
      <c r="C5925" s="3">
        <v>27.780000686645511</v>
      </c>
      <c r="D5925" s="4">
        <v>8.5086375563072636E-3</v>
      </c>
      <c r="E5925" s="4">
        <v>1.0917072394709629E-2</v>
      </c>
      <c r="F5925" s="2">
        <v>5</v>
      </c>
      <c r="G5925" s="4">
        <v>-6.6097608280108244E-2</v>
      </c>
      <c r="H5925" s="4">
        <v>-0.1316646378924646</v>
      </c>
      <c r="I5925" s="4">
        <v>0.16848305503090669</v>
      </c>
    </row>
    <row r="5926" spans="1:9" x14ac:dyDescent="0.25">
      <c r="A5926" t="s">
        <v>6118</v>
      </c>
      <c r="B5926" s="3">
        <v>131.79356384277341</v>
      </c>
      <c r="C5926" s="3">
        <v>27.479999542236332</v>
      </c>
      <c r="D5926" s="4">
        <v>-4.7249802286830622E-4</v>
      </c>
      <c r="E5926" s="4">
        <v>-7.3187187325890135E-2</v>
      </c>
      <c r="F5926" s="2">
        <v>5</v>
      </c>
      <c r="G5926" s="4">
        <v>-8.0816854640105462E-2</v>
      </c>
      <c r="H5926" s="4">
        <v>-0.13899065434721741</v>
      </c>
      <c r="I5926" s="4">
        <v>0.15862473707932701</v>
      </c>
    </row>
    <row r="5927" spans="1:9" x14ac:dyDescent="0.25">
      <c r="A5927" t="s">
        <v>6119</v>
      </c>
      <c r="B5927" s="3">
        <v>131.8558654785156</v>
      </c>
      <c r="C5927" s="3">
        <v>29.64999961853027</v>
      </c>
      <c r="D5927" s="4">
        <v>-8.6651824130283828E-3</v>
      </c>
      <c r="E5927" s="4">
        <v>7.8574022022418255E-2</v>
      </c>
      <c r="F5927" s="2">
        <v>5</v>
      </c>
      <c r="G5927" s="4">
        <v>-6.3495589990974488E-2</v>
      </c>
      <c r="H5927" s="4">
        <v>-0.13858363681874791</v>
      </c>
      <c r="I5927" s="4">
        <v>0.15917244376717041</v>
      </c>
    </row>
    <row r="5928" spans="1:9" x14ac:dyDescent="0.25">
      <c r="A5928" t="s">
        <v>6120</v>
      </c>
      <c r="B5928" s="3">
        <v>133.00840759277341</v>
      </c>
      <c r="C5928" s="3">
        <v>27.489999771118161</v>
      </c>
      <c r="D5928" s="4">
        <v>-1.869996805283769E-3</v>
      </c>
      <c r="E5928" s="4">
        <v>-5.4269038293267569E-3</v>
      </c>
      <c r="F5928" s="2">
        <v>5</v>
      </c>
      <c r="G5928" s="4">
        <v>-4.9632722108434828E-2</v>
      </c>
      <c r="H5928" s="4">
        <v>-0.13105406175681039</v>
      </c>
      <c r="I5928" s="4">
        <v>0.16930468213427211</v>
      </c>
    </row>
    <row r="5929" spans="1:9" x14ac:dyDescent="0.25">
      <c r="A5929" t="s">
        <v>6121</v>
      </c>
      <c r="B5929" s="3">
        <v>133.2575988769531</v>
      </c>
      <c r="C5929" s="3">
        <v>27.639999389648441</v>
      </c>
      <c r="D5929" s="4">
        <v>-1.7229489608470368E-2</v>
      </c>
      <c r="E5929" s="4">
        <v>2.6364614794905931E-2</v>
      </c>
      <c r="F5929" s="2">
        <v>5</v>
      </c>
      <c r="G5929" s="4">
        <v>-4.0161528448990347E-2</v>
      </c>
      <c r="H5929" s="4">
        <v>-0.12942609132883201</v>
      </c>
      <c r="I5929" s="4">
        <v>0.171495374742445</v>
      </c>
    </row>
    <row r="5930" spans="1:9" x14ac:dyDescent="0.25">
      <c r="A5930" t="s">
        <v>6122</v>
      </c>
      <c r="B5930" s="3">
        <v>135.59381103515619</v>
      </c>
      <c r="C5930" s="3">
        <v>26.930000305175781</v>
      </c>
      <c r="D5930" s="4">
        <v>8.8065188264967453E-3</v>
      </c>
      <c r="E5930" s="4">
        <v>3.5769242506760827E-2</v>
      </c>
      <c r="F5930" s="2">
        <v>5</v>
      </c>
      <c r="G5930" s="4">
        <v>-3.4811526898986811E-2</v>
      </c>
      <c r="H5930" s="4">
        <v>-0.1141635819695721</v>
      </c>
      <c r="I5930" s="4">
        <v>0.19203350360576921</v>
      </c>
    </row>
    <row r="5931" spans="1:9" x14ac:dyDescent="0.25">
      <c r="A5931" t="s">
        <v>6123</v>
      </c>
      <c r="B5931" s="3">
        <v>134.4101257324219</v>
      </c>
      <c r="C5931" s="3">
        <v>26</v>
      </c>
      <c r="D5931" s="4">
        <v>2.0456388465405869E-2</v>
      </c>
      <c r="E5931" s="4">
        <v>-6.1710542799362833E-2</v>
      </c>
      <c r="F5931" s="2">
        <v>5</v>
      </c>
      <c r="G5931" s="4">
        <v>-4.6619595276380932E-2</v>
      </c>
      <c r="H5931" s="4">
        <v>-0.1218966159527943</v>
      </c>
      <c r="I5931" s="4">
        <v>0.1816274789663461</v>
      </c>
    </row>
    <row r="5932" spans="1:9" x14ac:dyDescent="0.25">
      <c r="A5932" t="s">
        <v>6124</v>
      </c>
      <c r="B5932" s="3">
        <v>131.7156982421875</v>
      </c>
      <c r="C5932" s="3">
        <v>27.70999908447266</v>
      </c>
      <c r="D5932" s="4">
        <v>-2.3891925803248171E-2</v>
      </c>
      <c r="E5932" s="4">
        <v>4.0946589439350589E-2</v>
      </c>
      <c r="F5932" s="2">
        <v>5</v>
      </c>
      <c r="G5932" s="4">
        <v>-6.9227405868681147E-2</v>
      </c>
      <c r="H5932" s="4">
        <v>-0.13949935149337961</v>
      </c>
      <c r="I5932" s="4">
        <v>0.1579402043269231</v>
      </c>
    </row>
    <row r="5933" spans="1:9" x14ac:dyDescent="0.25">
      <c r="A5933" t="s">
        <v>6125</v>
      </c>
      <c r="B5933" s="3">
        <v>134.9396667480469</v>
      </c>
      <c r="C5933" s="3">
        <v>26.620000839233398</v>
      </c>
      <c r="D5933" s="4">
        <v>5.1043956949454738E-3</v>
      </c>
      <c r="E5933" s="4">
        <v>-2.9529692195794269E-2</v>
      </c>
      <c r="F5933" s="2">
        <v>5</v>
      </c>
      <c r="G5933" s="4">
        <v>-4.1380894469911667E-2</v>
      </c>
      <c r="H5933" s="4">
        <v>-0.1184371164896527</v>
      </c>
      <c r="I5933" s="4">
        <v>0.18628278459821421</v>
      </c>
    </row>
    <row r="5934" spans="1:9" x14ac:dyDescent="0.25">
      <c r="A5934" t="s">
        <v>6126</v>
      </c>
      <c r="B5934" s="3">
        <v>134.25437927246091</v>
      </c>
      <c r="C5934" s="3">
        <v>27.430000305175781</v>
      </c>
      <c r="D5934" s="4">
        <v>-1.429395018016855E-2</v>
      </c>
      <c r="E5934" s="4">
        <v>0.1056026157046062</v>
      </c>
      <c r="F5934" s="2">
        <v>5</v>
      </c>
      <c r="G5934" s="4">
        <v>-5.4617228013861263E-2</v>
      </c>
      <c r="H5934" s="4">
        <v>-0.12291410993101839</v>
      </c>
      <c r="I5934" s="4">
        <v>0.18025827931833779</v>
      </c>
    </row>
    <row r="5935" spans="1:9" x14ac:dyDescent="0.25">
      <c r="A5935" t="s">
        <v>6127</v>
      </c>
      <c r="B5935" s="3">
        <v>136.20123291015619</v>
      </c>
      <c r="C5935" s="3">
        <v>24.809999465942379</v>
      </c>
      <c r="D5935" s="4">
        <v>-5.3457427337491037E-3</v>
      </c>
      <c r="E5935" s="4">
        <v>-9.5808294781539738E-3</v>
      </c>
      <c r="F5935" s="2">
        <v>5</v>
      </c>
      <c r="G5935" s="4">
        <v>-4.1118402500674327E-2</v>
      </c>
      <c r="H5935" s="4">
        <v>-0.11019528567436861</v>
      </c>
      <c r="I5935" s="4">
        <v>0.19737347613324169</v>
      </c>
    </row>
    <row r="5936" spans="1:9" x14ac:dyDescent="0.25">
      <c r="A5936" t="s">
        <v>6128</v>
      </c>
      <c r="B5936" s="3">
        <v>136.93324279785159</v>
      </c>
      <c r="C5936" s="3">
        <v>25.04999923706055</v>
      </c>
      <c r="D5936" s="4">
        <v>-1.567398153506494E-2</v>
      </c>
      <c r="E5936" s="4">
        <v>-4.206502476161611E-2</v>
      </c>
      <c r="F5936" s="2">
        <v>5</v>
      </c>
      <c r="G5936" s="4">
        <v>-3.680975471325898E-2</v>
      </c>
      <c r="H5936" s="4">
        <v>-0.1054130540081258</v>
      </c>
      <c r="I5936" s="4">
        <v>0.20380872789320059</v>
      </c>
    </row>
    <row r="5937" spans="1:9" x14ac:dyDescent="0.25">
      <c r="A5937" t="s">
        <v>6129</v>
      </c>
      <c r="B5937" s="3">
        <v>139.11370849609381</v>
      </c>
      <c r="C5937" s="3">
        <v>26.14999961853027</v>
      </c>
      <c r="D5937" s="4">
        <v>3.1446762325855189E-3</v>
      </c>
      <c r="E5937" s="4">
        <v>-2.4617674769092379E-2</v>
      </c>
      <c r="F5937" s="2">
        <v>5</v>
      </c>
      <c r="G5937" s="4">
        <v>-1.456307059175899E-2</v>
      </c>
      <c r="H5937" s="4">
        <v>-9.1168038627089887E-2</v>
      </c>
      <c r="I5937" s="4">
        <v>0.2256714404942182</v>
      </c>
    </row>
    <row r="5938" spans="1:9" x14ac:dyDescent="0.25">
      <c r="A5938" t="s">
        <v>6130</v>
      </c>
      <c r="B5938" s="3">
        <v>138.6776123046875</v>
      </c>
      <c r="C5938" s="3">
        <v>26.809999465942379</v>
      </c>
      <c r="D5938" s="4">
        <v>2.627936612255111E-2</v>
      </c>
      <c r="E5938" s="4">
        <v>-7.7426016564003941E-2</v>
      </c>
      <c r="F5938" s="2">
        <v>5</v>
      </c>
      <c r="G5938" s="4">
        <v>-1.504423014065381E-2</v>
      </c>
      <c r="H5938" s="4">
        <v>-9.4017061640477073E-2</v>
      </c>
      <c r="I5938" s="4">
        <v>0.22723550712112831</v>
      </c>
    </row>
    <row r="5939" spans="1:9" x14ac:dyDescent="0.25">
      <c r="A5939" t="s">
        <v>6131</v>
      </c>
      <c r="B5939" s="3">
        <v>135.12657165527341</v>
      </c>
      <c r="C5939" s="3">
        <v>29.059999465942379</v>
      </c>
      <c r="D5939" s="4">
        <v>-7.7767518279703296E-3</v>
      </c>
      <c r="E5939" s="4">
        <v>1.8576893324259821E-2</v>
      </c>
      <c r="F5939" s="2">
        <v>5</v>
      </c>
      <c r="G5939" s="4">
        <v>-3.2236437258643891E-2</v>
      </c>
      <c r="H5939" s="4">
        <v>-0.11721606390424411</v>
      </c>
      <c r="I5939" s="4">
        <v>0.1969689392301037</v>
      </c>
    </row>
    <row r="5940" spans="1:9" x14ac:dyDescent="0.25">
      <c r="A5940" t="s">
        <v>6132</v>
      </c>
      <c r="B5940" s="3">
        <v>136.18565368652341</v>
      </c>
      <c r="C5940" s="3">
        <v>28.530000686645511</v>
      </c>
      <c r="D5940" s="4">
        <v>-2.4324911394569271E-2</v>
      </c>
      <c r="E5940" s="4">
        <v>4.8897054647079503E-2</v>
      </c>
      <c r="F5940" s="2">
        <v>5</v>
      </c>
      <c r="G5940" s="4">
        <v>-2.2361314305168301E-2</v>
      </c>
      <c r="H5940" s="4">
        <v>-0.110297064977961</v>
      </c>
      <c r="I5940" s="4">
        <v>0.21458776977947311</v>
      </c>
    </row>
    <row r="5941" spans="1:9" x14ac:dyDescent="0.25">
      <c r="A5941" t="s">
        <v>6133</v>
      </c>
      <c r="B5941" s="3">
        <v>139.58094787597659</v>
      </c>
      <c r="C5941" s="3">
        <v>27.20000076293945</v>
      </c>
      <c r="D5941" s="4">
        <v>-3.779453057470183E-3</v>
      </c>
      <c r="E5941" s="4">
        <v>6.0015624500584508E-2</v>
      </c>
      <c r="F5941" s="2">
        <v>5</v>
      </c>
      <c r="G5941" s="4">
        <v>1.105592366020058E-2</v>
      </c>
      <c r="H5941" s="4">
        <v>-8.8115556692417885E-2</v>
      </c>
      <c r="I5941" s="4">
        <v>0.24974547622586729</v>
      </c>
    </row>
    <row r="5942" spans="1:9" x14ac:dyDescent="0.25">
      <c r="A5942" t="s">
        <v>6134</v>
      </c>
      <c r="B5942" s="3">
        <v>140.11048889160159</v>
      </c>
      <c r="C5942" s="3">
        <v>25.659999847412109</v>
      </c>
      <c r="D5942" s="4">
        <v>-2.2173887346846669E-2</v>
      </c>
      <c r="E5942" s="4">
        <v>3.0108390389168131E-2</v>
      </c>
      <c r="F5942" s="2">
        <v>5</v>
      </c>
      <c r="G5942" s="4">
        <v>2.0649002635688252E-2</v>
      </c>
      <c r="H5942" s="4">
        <v>-8.4656057229276271E-2</v>
      </c>
      <c r="I5942" s="4">
        <v>0.25448675000874382</v>
      </c>
    </row>
    <row r="5943" spans="1:9" x14ac:dyDescent="0.25">
      <c r="A5943" t="s">
        <v>6135</v>
      </c>
      <c r="B5943" s="3">
        <v>143.28773498535159</v>
      </c>
      <c r="C5943" s="3">
        <v>24.909999847412109</v>
      </c>
      <c r="D5943" s="4">
        <v>-2.174064180887614E-4</v>
      </c>
      <c r="E5943" s="4">
        <v>1.590535817159644E-2</v>
      </c>
      <c r="F5943" s="2">
        <v>5</v>
      </c>
      <c r="G5943" s="4">
        <v>5.1548761803531962E-2</v>
      </c>
      <c r="H5943" s="4">
        <v>-6.3899060450426703E-2</v>
      </c>
      <c r="I5943" s="4">
        <v>0.28293439270600168</v>
      </c>
    </row>
    <row r="5944" spans="1:9" x14ac:dyDescent="0.25">
      <c r="A5944" t="s">
        <v>6136</v>
      </c>
      <c r="B5944" s="3">
        <v>143.31889343261719</v>
      </c>
      <c r="C5944" s="3">
        <v>24.520000457763668</v>
      </c>
      <c r="D5944" s="4">
        <v>7.0038010249784399E-3</v>
      </c>
      <c r="E5944" s="4">
        <v>3.5910451150400258E-2</v>
      </c>
      <c r="F5944" s="2">
        <v>5</v>
      </c>
      <c r="G5944" s="4">
        <v>4.1893157816211828E-2</v>
      </c>
      <c r="H5944" s="4">
        <v>-6.369550184324213E-2</v>
      </c>
      <c r="I5944" s="4">
        <v>0.28321337152874931</v>
      </c>
    </row>
    <row r="5945" spans="1:9" x14ac:dyDescent="0.25">
      <c r="A5945" t="s">
        <v>6137</v>
      </c>
      <c r="B5945" s="3">
        <v>142.32209777832031</v>
      </c>
      <c r="C5945" s="3">
        <v>23.670000076293949</v>
      </c>
      <c r="D5945" s="4">
        <v>5.4740778865913775E-4</v>
      </c>
      <c r="E5945" s="4">
        <v>-1.0451504983386871E-2</v>
      </c>
      <c r="F5945" s="2">
        <v>4</v>
      </c>
      <c r="G5945" s="4">
        <v>3.5584767327591749E-2</v>
      </c>
      <c r="H5945" s="4">
        <v>-7.0207582926955503E-2</v>
      </c>
      <c r="I5945" s="4">
        <v>0.27428850836772528</v>
      </c>
    </row>
    <row r="5946" spans="1:9" x14ac:dyDescent="0.25">
      <c r="A5946" t="s">
        <v>6138</v>
      </c>
      <c r="B5946" s="3">
        <v>142.2442321777344</v>
      </c>
      <c r="C5946" s="3">
        <v>23.920000076293949</v>
      </c>
      <c r="D5946" s="4">
        <v>1.645139949716379E-3</v>
      </c>
      <c r="E5946" s="4">
        <v>-1.482704284063596E-2</v>
      </c>
      <c r="F5946" s="2">
        <v>4</v>
      </c>
      <c r="G5946" s="4">
        <v>4.520481640248919E-2</v>
      </c>
      <c r="H5946" s="4">
        <v>-7.0716280073117588E-2</v>
      </c>
      <c r="I5946" s="4">
        <v>0.2800380848390045</v>
      </c>
    </row>
    <row r="5947" spans="1:9" x14ac:dyDescent="0.25">
      <c r="A5947" t="s">
        <v>6139</v>
      </c>
      <c r="B5947" s="3">
        <v>142.01060485839841</v>
      </c>
      <c r="C5947" s="3">
        <v>24.280000686645511</v>
      </c>
      <c r="D5947" s="4">
        <v>-3.3883571029835751E-3</v>
      </c>
      <c r="E5947" s="4">
        <v>2.750747139077836E-2</v>
      </c>
      <c r="F5947" s="2">
        <v>4</v>
      </c>
      <c r="G5947" s="4">
        <v>5.142984771518555E-2</v>
      </c>
      <c r="H5947" s="4">
        <v>-7.2242570883403467E-2</v>
      </c>
      <c r="I5947" s="4">
        <v>0.27829517734704629</v>
      </c>
    </row>
    <row r="5948" spans="1:9" x14ac:dyDescent="0.25">
      <c r="A5948" t="s">
        <v>6140</v>
      </c>
      <c r="B5948" s="3">
        <v>142.49342346191409</v>
      </c>
      <c r="C5948" s="3">
        <v>23.629999160766602</v>
      </c>
      <c r="D5948" s="4">
        <v>1.7233645307747961E-2</v>
      </c>
      <c r="E5948" s="4">
        <v>-7.1877454419160602E-2</v>
      </c>
      <c r="F5948" s="2">
        <v>4</v>
      </c>
      <c r="G5948" s="4">
        <v>6.2108161723384958E-2</v>
      </c>
      <c r="H5948" s="4">
        <v>-6.9088309645139123E-2</v>
      </c>
      <c r="I5948" s="4">
        <v>0.28662233374188761</v>
      </c>
    </row>
    <row r="5949" spans="1:9" x14ac:dyDescent="0.25">
      <c r="A5949" t="s">
        <v>6141</v>
      </c>
      <c r="B5949" s="3">
        <v>140.079345703125</v>
      </c>
      <c r="C5949" s="3">
        <v>25.45999908447266</v>
      </c>
      <c r="D5949" s="4">
        <v>8.9746941913921852E-3</v>
      </c>
      <c r="E5949" s="4">
        <v>-3.815641311226925E-2</v>
      </c>
      <c r="F5949" s="2">
        <v>5</v>
      </c>
      <c r="G5949" s="4">
        <v>3.6652850636119012E-2</v>
      </c>
      <c r="H5949" s="4">
        <v>-8.4859516150561198E-2</v>
      </c>
      <c r="I5949" s="4">
        <v>0.27128163996029492</v>
      </c>
    </row>
    <row r="5950" spans="1:9" x14ac:dyDescent="0.25">
      <c r="A5950" t="s">
        <v>6142</v>
      </c>
      <c r="B5950" s="3">
        <v>138.83335876464841</v>
      </c>
      <c r="C5950" s="3">
        <v>26.469999313354489</v>
      </c>
      <c r="D5950" s="4">
        <v>1.8975722874281509E-2</v>
      </c>
      <c r="E5950" s="4">
        <v>-7.5122343215713761E-2</v>
      </c>
      <c r="F5950" s="2">
        <v>5</v>
      </c>
      <c r="G5950" s="4">
        <v>1.6651433143081821E-2</v>
      </c>
      <c r="H5950" s="4">
        <v>-9.2999567662253035E-2</v>
      </c>
      <c r="I5950" s="4">
        <v>0.26788455492829621</v>
      </c>
    </row>
    <row r="5951" spans="1:9" x14ac:dyDescent="0.25">
      <c r="A5951" t="s">
        <v>6143</v>
      </c>
      <c r="B5951" s="3">
        <v>136.2479553222656</v>
      </c>
      <c r="C5951" s="3">
        <v>28.620000839233398</v>
      </c>
      <c r="D5951" s="4">
        <v>2.7510348807684441E-3</v>
      </c>
      <c r="E5951" s="4">
        <v>7.3921247613577545E-2</v>
      </c>
      <c r="F5951" s="2">
        <v>5</v>
      </c>
      <c r="G5951" s="4">
        <v>1.579201415555653E-2</v>
      </c>
      <c r="H5951" s="4">
        <v>-0.10989004744949139</v>
      </c>
      <c r="I5951" s="4">
        <v>0.27782373104117819</v>
      </c>
    </row>
    <row r="5952" spans="1:9" x14ac:dyDescent="0.25">
      <c r="A5952" t="s">
        <v>6144</v>
      </c>
      <c r="B5952" s="3">
        <v>135.87416076660159</v>
      </c>
      <c r="C5952" s="3">
        <v>26.64999961853027</v>
      </c>
      <c r="D5952" s="4">
        <v>-2.3505655282044739E-2</v>
      </c>
      <c r="E5952" s="4">
        <v>9.76111558838757E-2</v>
      </c>
      <c r="F5952" s="2">
        <v>5</v>
      </c>
      <c r="G5952" s="4">
        <v>4.7550429394964899E-2</v>
      </c>
      <c r="H5952" s="4">
        <v>-0.112332052934409</v>
      </c>
      <c r="I5952" s="4">
        <v>0.28145391822318011</v>
      </c>
    </row>
    <row r="5953" spans="1:9" x14ac:dyDescent="0.25">
      <c r="A5953" t="s">
        <v>6145</v>
      </c>
      <c r="B5953" s="3">
        <v>139.14485168457031</v>
      </c>
      <c r="C5953" s="3">
        <v>24.280000686645511</v>
      </c>
      <c r="D5953" s="4">
        <v>-6.6711763526879908E-3</v>
      </c>
      <c r="E5953" s="4">
        <v>-1.660590678588891E-2</v>
      </c>
      <c r="F5953" s="2">
        <v>4</v>
      </c>
      <c r="G5953" s="4">
        <v>9.217602160830074E-2</v>
      </c>
      <c r="H5953" s="4">
        <v>-9.096457970580496E-2</v>
      </c>
      <c r="I5953" s="4">
        <v>0.31230039902925139</v>
      </c>
    </row>
    <row r="5954" spans="1:9" x14ac:dyDescent="0.25">
      <c r="A5954" t="s">
        <v>6146</v>
      </c>
      <c r="B5954" s="3">
        <v>140.079345703125</v>
      </c>
      <c r="C5954" s="3">
        <v>24.690000534057621</v>
      </c>
      <c r="D5954" s="4">
        <v>4.4673557190939572E-3</v>
      </c>
      <c r="E5954" s="4">
        <v>1.8564388085334341E-2</v>
      </c>
      <c r="F5954" s="2">
        <v>5</v>
      </c>
      <c r="G5954" s="4">
        <v>8.570737899823766E-2</v>
      </c>
      <c r="H5954" s="4">
        <v>-8.4859516150561198E-2</v>
      </c>
      <c r="I5954" s="4">
        <v>0.32111378205128221</v>
      </c>
    </row>
    <row r="5955" spans="1:9" x14ac:dyDescent="0.25">
      <c r="A5955" t="s">
        <v>6147</v>
      </c>
      <c r="B5955" s="3">
        <v>139.45634460449219</v>
      </c>
      <c r="C5955" s="3">
        <v>24.239999771118161</v>
      </c>
      <c r="D5955" s="4">
        <v>4.2620154398202992E-3</v>
      </c>
      <c r="E5955" s="4">
        <v>-3.3878054057407181E-2</v>
      </c>
      <c r="F5955" s="2">
        <v>4</v>
      </c>
      <c r="G5955" s="4">
        <v>7.5426371083427757E-2</v>
      </c>
      <c r="H5955" s="4">
        <v>-8.8929591749356995E-2</v>
      </c>
      <c r="I5955" s="4">
        <v>0.31523814540045692</v>
      </c>
    </row>
    <row r="5956" spans="1:9" x14ac:dyDescent="0.25">
      <c r="A5956" t="s">
        <v>6148</v>
      </c>
      <c r="B5956" s="3">
        <v>138.864501953125</v>
      </c>
      <c r="C5956" s="3">
        <v>25.090000152587891</v>
      </c>
      <c r="D5956" s="4">
        <v>3.770948749218217E-2</v>
      </c>
      <c r="E5956" s="4">
        <v>-0.12639273146078001</v>
      </c>
      <c r="F5956" s="2">
        <v>5</v>
      </c>
      <c r="G5956" s="4">
        <v>7.9941777329375574E-2</v>
      </c>
      <c r="H5956" s="4">
        <v>-9.2796108740968108E-2</v>
      </c>
      <c r="I5956" s="4">
        <v>0.30965636973180072</v>
      </c>
    </row>
    <row r="5957" spans="1:9" x14ac:dyDescent="0.25">
      <c r="A5957" t="s">
        <v>6149</v>
      </c>
      <c r="B5957" s="3">
        <v>133.81828308105469</v>
      </c>
      <c r="C5957" s="3">
        <v>28.719999313354489</v>
      </c>
      <c r="D5957" s="4">
        <v>-3.7106175031905719E-3</v>
      </c>
      <c r="E5957" s="4">
        <v>3.1609165084174773E-2</v>
      </c>
      <c r="F5957" s="2">
        <v>5</v>
      </c>
      <c r="G5957" s="4">
        <v>4.6783562211534901E-2</v>
      </c>
      <c r="H5957" s="4">
        <v>-0.12576313294440539</v>
      </c>
      <c r="I5957" s="4">
        <v>0.26392711292613652</v>
      </c>
    </row>
    <row r="5958" spans="1:9" x14ac:dyDescent="0.25">
      <c r="A5958" t="s">
        <v>6150</v>
      </c>
      <c r="B5958" s="3">
        <v>134.3166809082031</v>
      </c>
      <c r="C5958" s="3">
        <v>27.840000152587891</v>
      </c>
      <c r="D5958" s="4">
        <v>-2.4875669287727439E-2</v>
      </c>
      <c r="E5958" s="4">
        <v>3.9193699185428921E-2</v>
      </c>
      <c r="F5958" s="2">
        <v>5</v>
      </c>
      <c r="G5958" s="4">
        <v>6.1023657875727062E-2</v>
      </c>
      <c r="H5958" s="4">
        <v>-0.1225070924025488</v>
      </c>
      <c r="I5958" s="4">
        <v>0.26863453041986429</v>
      </c>
    </row>
    <row r="5959" spans="1:9" x14ac:dyDescent="0.25">
      <c r="A5959" t="s">
        <v>6151</v>
      </c>
      <c r="B5959" s="3">
        <v>137.7431335449219</v>
      </c>
      <c r="C5959" s="3">
        <v>26.79000091552734</v>
      </c>
      <c r="D5959" s="4">
        <v>4.5434692011900868E-3</v>
      </c>
      <c r="E5959" s="4">
        <v>-2.934780633141609E-2</v>
      </c>
      <c r="F5959" s="2">
        <v>5</v>
      </c>
      <c r="G5959" s="4">
        <v>9.8633610703674934E-2</v>
      </c>
      <c r="H5959" s="4">
        <v>-0.10012202550982111</v>
      </c>
      <c r="I5959" s="4">
        <v>0.30562211890921209</v>
      </c>
    </row>
    <row r="5960" spans="1:9" x14ac:dyDescent="0.25">
      <c r="A5960" t="s">
        <v>6152</v>
      </c>
      <c r="B5960" s="3">
        <v>137.12013244628909</v>
      </c>
      <c r="C5960" s="3">
        <v>27.60000038146973</v>
      </c>
      <c r="D5960" s="4">
        <v>3.3333356331292092E-2</v>
      </c>
      <c r="E5960" s="4">
        <v>-9.537855868835432E-2</v>
      </c>
      <c r="F5960" s="2">
        <v>5</v>
      </c>
      <c r="G5960" s="4">
        <v>0.1016015831338337</v>
      </c>
      <c r="H5960" s="4">
        <v>-0.1041921011086169</v>
      </c>
      <c r="I5960" s="4">
        <v>0.3059060232979911</v>
      </c>
    </row>
    <row r="5961" spans="1:9" x14ac:dyDescent="0.25">
      <c r="A5961" t="s">
        <v>6153</v>
      </c>
      <c r="B5961" s="3">
        <v>132.6968994140625</v>
      </c>
      <c r="C5961" s="3">
        <v>30.510000228881839</v>
      </c>
      <c r="D5961" s="4">
        <v>-2.4948595343011078E-2</v>
      </c>
      <c r="E5961" s="4">
        <v>0.14828756414419991</v>
      </c>
      <c r="F5961" s="2">
        <v>5</v>
      </c>
      <c r="G5961" s="4">
        <v>3.8770989338722923E-2</v>
      </c>
      <c r="H5961" s="4">
        <v>-0.1330891493991582</v>
      </c>
      <c r="I5961" s="4">
        <v>0.3277988684333959</v>
      </c>
    </row>
    <row r="5962" spans="1:9" x14ac:dyDescent="0.25">
      <c r="A5962" t="s">
        <v>6154</v>
      </c>
      <c r="B5962" s="3">
        <v>136.09220886230469</v>
      </c>
      <c r="C5962" s="3">
        <v>26.569999694824219</v>
      </c>
      <c r="D5962" s="4">
        <v>-8.3976033721160359E-3</v>
      </c>
      <c r="E5962" s="4">
        <v>6.878515858767198E-2</v>
      </c>
      <c r="F5962" s="2">
        <v>5</v>
      </c>
      <c r="G5962" s="4">
        <v>6.5090249073279205E-2</v>
      </c>
      <c r="H5962" s="4">
        <v>-0.1109075414277154</v>
      </c>
      <c r="I5962" s="4">
        <v>0.37684182219214352</v>
      </c>
    </row>
    <row r="5963" spans="1:9" x14ac:dyDescent="0.25">
      <c r="A5963" t="s">
        <v>6155</v>
      </c>
      <c r="B5963" s="3">
        <v>137.24473571777341</v>
      </c>
      <c r="C5963" s="3">
        <v>24.860000610351559</v>
      </c>
      <c r="D5963" s="4">
        <v>-1.6517894631872809E-2</v>
      </c>
      <c r="E5963" s="4">
        <v>3.4970863304725208E-2</v>
      </c>
      <c r="F5963" s="2">
        <v>5</v>
      </c>
      <c r="G5963" s="4">
        <v>4.6307318358451477E-2</v>
      </c>
      <c r="H5963" s="4">
        <v>-0.10337806605167781</v>
      </c>
      <c r="I5963" s="4">
        <v>0.38982010853441462</v>
      </c>
    </row>
    <row r="5964" spans="1:9" x14ac:dyDescent="0.25">
      <c r="A5964" t="s">
        <v>6156</v>
      </c>
      <c r="B5964" s="3">
        <v>139.5498046875</v>
      </c>
      <c r="C5964" s="3">
        <v>24.020000457763668</v>
      </c>
      <c r="D5964" s="4">
        <v>-7.5321130546208703E-3</v>
      </c>
      <c r="E5964" s="4">
        <v>5.7683902514408032E-2</v>
      </c>
      <c r="F5964" s="2">
        <v>4</v>
      </c>
      <c r="G5964" s="4">
        <v>4.7463283094692832E-2</v>
      </c>
      <c r="H5964" s="4">
        <v>-8.8319015613702812E-2</v>
      </c>
      <c r="I5964" s="4">
        <v>0.41316257911392401</v>
      </c>
    </row>
    <row r="5965" spans="1:9" x14ac:dyDescent="0.25">
      <c r="A5965" t="s">
        <v>6157</v>
      </c>
      <c r="B5965" s="3">
        <v>140.60888671875</v>
      </c>
      <c r="C5965" s="3">
        <v>22.70999908447266</v>
      </c>
      <c r="D5965" s="4">
        <v>-2.167312430029034E-2</v>
      </c>
      <c r="E5965" s="4">
        <v>7.9885798524675478E-2</v>
      </c>
      <c r="F5965" s="2">
        <v>4</v>
      </c>
      <c r="G5965" s="4">
        <v>5.3688228510060831E-2</v>
      </c>
      <c r="H5965" s="4">
        <v>-8.1400016687419585E-2</v>
      </c>
      <c r="I5965" s="4">
        <v>0.49484530730896997</v>
      </c>
    </row>
    <row r="5966" spans="1:9" x14ac:dyDescent="0.25">
      <c r="A5966" t="s">
        <v>6158</v>
      </c>
      <c r="B5966" s="3">
        <v>143.72383117675781</v>
      </c>
      <c r="C5966" s="3">
        <v>21.030000686645511</v>
      </c>
      <c r="D5966" s="4">
        <v>3.4798137138944969E-3</v>
      </c>
      <c r="E5966" s="4">
        <v>-2.3676889842386029E-2</v>
      </c>
      <c r="F5966" s="2">
        <v>4</v>
      </c>
      <c r="G5966" s="4">
        <v>9.3364905473948934E-2</v>
      </c>
      <c r="H5966" s="4">
        <v>-6.1050037437039628E-2</v>
      </c>
      <c r="I5966" s="4">
        <v>0.55850986026982374</v>
      </c>
    </row>
    <row r="5967" spans="1:9" x14ac:dyDescent="0.25">
      <c r="A5967" t="s">
        <v>6159</v>
      </c>
      <c r="B5967" s="3">
        <v>143.2254333496094</v>
      </c>
      <c r="C5967" s="3">
        <v>21.54000091552734</v>
      </c>
      <c r="D5967" s="4">
        <v>8.3332536600388973E-3</v>
      </c>
      <c r="E5967" s="4">
        <v>-1.418761833090321E-2</v>
      </c>
      <c r="F5967" s="2">
        <v>4</v>
      </c>
      <c r="G5967" s="4">
        <v>8.341180194008091E-2</v>
      </c>
      <c r="H5967" s="4">
        <v>-6.4306077978896314E-2</v>
      </c>
      <c r="I5967" s="4">
        <v>0.5531053429981363</v>
      </c>
    </row>
    <row r="5968" spans="1:9" x14ac:dyDescent="0.25">
      <c r="A5968" t="s">
        <v>6160</v>
      </c>
      <c r="B5968" s="3">
        <v>142.04176330566409</v>
      </c>
      <c r="C5968" s="3">
        <v>21.85000038146973</v>
      </c>
      <c r="D5968" s="4">
        <v>-9.3416479463007684E-3</v>
      </c>
      <c r="E5968" s="4">
        <v>2.9203996825338141E-2</v>
      </c>
      <c r="F5968" s="2">
        <v>4</v>
      </c>
      <c r="G5968" s="4">
        <v>9.0909165484897692E-2</v>
      </c>
      <c r="H5968" s="4">
        <v>-7.2039012276218894E-2</v>
      </c>
      <c r="I5968" s="4">
        <v>0.54026988335521864</v>
      </c>
    </row>
    <row r="5969" spans="1:9" x14ac:dyDescent="0.25">
      <c r="A5969" t="s">
        <v>6161</v>
      </c>
      <c r="B5969" s="3">
        <v>143.38117980957031</v>
      </c>
      <c r="C5969" s="3">
        <v>21.229999542236332</v>
      </c>
      <c r="D5969" s="4">
        <v>1.5229676178862841E-3</v>
      </c>
      <c r="E5969" s="4">
        <v>3.2085554555364222E-2</v>
      </c>
      <c r="F5969" s="2">
        <v>4</v>
      </c>
      <c r="G5969" s="4">
        <v>0.1001433392219921</v>
      </c>
      <c r="H5969" s="4">
        <v>-6.3288584000672277E-2</v>
      </c>
      <c r="I5969" s="4">
        <v>0.55479422362122999</v>
      </c>
    </row>
    <row r="5970" spans="1:9" x14ac:dyDescent="0.25">
      <c r="A5970" t="s">
        <v>6162</v>
      </c>
      <c r="B5970" s="3">
        <v>143.16314697265619</v>
      </c>
      <c r="C5970" s="3">
        <v>20.569999694824219</v>
      </c>
      <c r="D5970" s="4">
        <v>-9.482734775862145E-3</v>
      </c>
      <c r="E5970" s="4">
        <v>5.6497196726413623E-2</v>
      </c>
      <c r="F5970" s="2">
        <v>4</v>
      </c>
      <c r="G5970" s="4">
        <v>0.1179761718365531</v>
      </c>
      <c r="H5970" s="4">
        <v>-6.4712995821466168E-2</v>
      </c>
      <c r="I5970" s="4">
        <v>0.55242992311928152</v>
      </c>
    </row>
    <row r="5971" spans="1:9" x14ac:dyDescent="0.25">
      <c r="A5971" t="s">
        <v>6163</v>
      </c>
      <c r="B5971" s="3">
        <v>144.5337219238281</v>
      </c>
      <c r="C5971" s="3">
        <v>19.469999313354489</v>
      </c>
      <c r="D5971" s="4">
        <v>1.2879344736443031E-2</v>
      </c>
      <c r="E5971" s="4">
        <v>-0.1015228774893342</v>
      </c>
      <c r="F5971" s="2">
        <v>3</v>
      </c>
      <c r="G5971" s="4">
        <v>0.12621367303694159</v>
      </c>
      <c r="H5971" s="4">
        <v>-5.5759008938734977E-2</v>
      </c>
      <c r="I5971" s="4">
        <v>0.56729213878769902</v>
      </c>
    </row>
    <row r="5972" spans="1:9" x14ac:dyDescent="0.25">
      <c r="A5972" t="s">
        <v>6164</v>
      </c>
      <c r="B5972" s="3">
        <v>142.6958923339844</v>
      </c>
      <c r="C5972" s="3">
        <v>21.670000076293949</v>
      </c>
      <c r="D5972" s="4">
        <v>5.2666294302614602E-3</v>
      </c>
      <c r="E5972" s="4">
        <v>-9.5977647407413658E-3</v>
      </c>
      <c r="F5972" s="2">
        <v>4</v>
      </c>
      <c r="G5972" s="4">
        <v>0.1288811438933499</v>
      </c>
      <c r="H5972" s="4">
        <v>-6.7765577442037928E-2</v>
      </c>
      <c r="I5972" s="4">
        <v>0.54736311578702135</v>
      </c>
    </row>
    <row r="5973" spans="1:9" x14ac:dyDescent="0.25">
      <c r="A5973" t="s">
        <v>6165</v>
      </c>
      <c r="B5973" s="3">
        <v>141.94830322265619</v>
      </c>
      <c r="C5973" s="3">
        <v>21.879999160766602</v>
      </c>
      <c r="D5973" s="4">
        <v>-1.278168870596386E-2</v>
      </c>
      <c r="E5973" s="4">
        <v>2.1952326796083721E-2</v>
      </c>
      <c r="F5973" s="2">
        <v>4</v>
      </c>
      <c r="G5973" s="4">
        <v>0.10956898353166129</v>
      </c>
      <c r="H5973" s="4">
        <v>-7.2649588411873078E-2</v>
      </c>
      <c r="I5973" s="4">
        <v>0.53925642261097928</v>
      </c>
    </row>
    <row r="5974" spans="1:9" x14ac:dyDescent="0.25">
      <c r="A5974" t="s">
        <v>6166</v>
      </c>
      <c r="B5974" s="3">
        <v>143.7861328125</v>
      </c>
      <c r="C5974" s="3">
        <v>21.409999847412109</v>
      </c>
      <c r="D5974" s="4">
        <v>-7.0983353414744146E-3</v>
      </c>
      <c r="E5974" s="4">
        <v>3.2304729203852967E-2</v>
      </c>
      <c r="F5974" s="2">
        <v>4</v>
      </c>
      <c r="G5974" s="4">
        <v>0.12174976033933541</v>
      </c>
      <c r="H5974" s="4">
        <v>-6.0643019908570128E-2</v>
      </c>
      <c r="I5974" s="4">
        <v>0.55918544561165717</v>
      </c>
    </row>
    <row r="5975" spans="1:9" x14ac:dyDescent="0.25">
      <c r="A5975" t="s">
        <v>6167</v>
      </c>
      <c r="B5975" s="3">
        <v>144.81407165527341</v>
      </c>
      <c r="C5975" s="3">
        <v>20.739999771118161</v>
      </c>
      <c r="D5975" s="4">
        <v>1.817790330902036E-2</v>
      </c>
      <c r="E5975" s="4">
        <v>2.7750220885712999E-2</v>
      </c>
      <c r="F5975" s="2">
        <v>4</v>
      </c>
      <c r="G5975" s="4">
        <v>0.13723099981654349</v>
      </c>
      <c r="H5975" s="4">
        <v>-5.3927479903571829E-2</v>
      </c>
      <c r="I5975" s="4">
        <v>0.57033219009445957</v>
      </c>
    </row>
    <row r="5976" spans="1:9" x14ac:dyDescent="0.25">
      <c r="A5976" t="s">
        <v>6168</v>
      </c>
      <c r="B5976" s="3">
        <v>142.22865295410159</v>
      </c>
      <c r="C5976" s="3">
        <v>20.180000305175781</v>
      </c>
      <c r="D5976" s="4">
        <v>-1.520546661458722E-2</v>
      </c>
      <c r="E5976" s="4">
        <v>1.254390347074286E-2</v>
      </c>
      <c r="F5976" s="2">
        <v>4</v>
      </c>
      <c r="G5976" s="4">
        <v>0.1158357362278442</v>
      </c>
      <c r="H5976" s="4">
        <v>-7.081805937670993E-2</v>
      </c>
      <c r="I5976" s="4">
        <v>0.54229647391773983</v>
      </c>
    </row>
    <row r="5977" spans="1:9" x14ac:dyDescent="0.25">
      <c r="A5977" t="s">
        <v>6169</v>
      </c>
      <c r="B5977" s="3">
        <v>144.42469787597659</v>
      </c>
      <c r="C5977" s="3">
        <v>19.930000305175781</v>
      </c>
      <c r="D5977" s="4">
        <v>-7.3860205385254396E-3</v>
      </c>
      <c r="E5977" s="4">
        <v>1.9959026170696111E-2</v>
      </c>
      <c r="F5977" s="2">
        <v>4</v>
      </c>
      <c r="G5977" s="4">
        <v>0.1093431844550181</v>
      </c>
      <c r="H5977" s="4">
        <v>-5.6471264692081753E-2</v>
      </c>
      <c r="I5977" s="4">
        <v>0.56610990580523546</v>
      </c>
    </row>
    <row r="5978" spans="1:9" x14ac:dyDescent="0.25">
      <c r="A5978" t="s">
        <v>6170</v>
      </c>
      <c r="B5978" s="3">
        <v>145.4993591308594</v>
      </c>
      <c r="C5978" s="3">
        <v>19.54000091552734</v>
      </c>
      <c r="D5978" s="4">
        <v>9.0732981534029644E-3</v>
      </c>
      <c r="E5978" s="4">
        <v>-3.5061683183834853E-2</v>
      </c>
      <c r="F5978" s="2">
        <v>3</v>
      </c>
      <c r="G5978" s="4">
        <v>0.11639582699401969</v>
      </c>
      <c r="H5978" s="4">
        <v>-4.9450486462206289E-2</v>
      </c>
      <c r="I5978" s="4">
        <v>0.57776329792866821</v>
      </c>
    </row>
    <row r="5979" spans="1:9" x14ac:dyDescent="0.25">
      <c r="A5979" t="s">
        <v>6171</v>
      </c>
      <c r="B5979" s="3">
        <v>144.1910705566406</v>
      </c>
      <c r="C5979" s="3">
        <v>20.25</v>
      </c>
      <c r="D5979" s="4">
        <v>-9.2037871191855691E-3</v>
      </c>
      <c r="E5979" s="4">
        <v>9.3412499971678109E-2</v>
      </c>
      <c r="F5979" s="2">
        <v>4</v>
      </c>
      <c r="G5979" s="4">
        <v>8.3060363066882248E-2</v>
      </c>
      <c r="H5979" s="4">
        <v>-5.7997555502367633E-2</v>
      </c>
      <c r="I5979" s="4">
        <v>0.56357650213910548</v>
      </c>
    </row>
    <row r="5980" spans="1:9" x14ac:dyDescent="0.25">
      <c r="A5980" t="s">
        <v>6172</v>
      </c>
      <c r="B5980" s="3">
        <v>145.53050231933591</v>
      </c>
      <c r="C5980" s="3">
        <v>18.520000457763668</v>
      </c>
      <c r="D5980" s="4">
        <v>-2.4329146732094079E-2</v>
      </c>
      <c r="E5980" s="4">
        <v>1.423878563104242E-2</v>
      </c>
      <c r="F5980" s="2">
        <v>3</v>
      </c>
      <c r="G5980" s="4">
        <v>9.1588740763258292E-2</v>
      </c>
      <c r="H5980" s="4">
        <v>-4.9247027540921362E-2</v>
      </c>
      <c r="I5980" s="4">
        <v>0.57810100786809548</v>
      </c>
    </row>
    <row r="5981" spans="1:9" x14ac:dyDescent="0.25">
      <c r="A5981" t="s">
        <v>6173</v>
      </c>
      <c r="B5981" s="3">
        <v>149.159423828125</v>
      </c>
      <c r="C5981" s="3">
        <v>18.260000228881839</v>
      </c>
      <c r="D5981" s="4">
        <v>5.0372607599298291E-3</v>
      </c>
      <c r="E5981" s="4">
        <v>-3.275080073245507E-3</v>
      </c>
      <c r="F5981" s="2">
        <v>3</v>
      </c>
      <c r="G5981" s="4">
        <v>0.12976291107321861</v>
      </c>
      <c r="H5981" s="4">
        <v>-2.553922844509238E-2</v>
      </c>
      <c r="I5981" s="4">
        <v>0.61745224076584204</v>
      </c>
    </row>
    <row r="5982" spans="1:9" x14ac:dyDescent="0.25">
      <c r="A5982" t="s">
        <v>6174</v>
      </c>
      <c r="B5982" s="3">
        <v>148.4118347167969</v>
      </c>
      <c r="C5982" s="3">
        <v>18.319999694824219</v>
      </c>
      <c r="D5982" s="4">
        <v>2.6305047006431881E-3</v>
      </c>
      <c r="E5982" s="4">
        <v>-1.4523962105835951E-2</v>
      </c>
      <c r="F5982" s="2">
        <v>3</v>
      </c>
      <c r="G5982" s="4">
        <v>0.12849357762420999</v>
      </c>
      <c r="H5982" s="4">
        <v>-3.0423239414927531E-2</v>
      </c>
      <c r="I5982" s="4">
        <v>0.60934554758979997</v>
      </c>
    </row>
    <row r="5983" spans="1:9" x14ac:dyDescent="0.25">
      <c r="A5983" t="s">
        <v>6175</v>
      </c>
      <c r="B5983" s="3">
        <v>148.0224609375</v>
      </c>
      <c r="C5983" s="3">
        <v>18.590000152587891</v>
      </c>
      <c r="D5983" s="4">
        <v>-7.3115198649236213E-3</v>
      </c>
      <c r="E5983" s="4">
        <v>1.0326116195473739E-2</v>
      </c>
      <c r="F5983" s="2">
        <v>3</v>
      </c>
      <c r="G5983" s="4">
        <v>0.1076922655314481</v>
      </c>
      <c r="H5983" s="4">
        <v>-3.2967024203437327E-2</v>
      </c>
      <c r="I5983" s="4">
        <v>0.60512326330057609</v>
      </c>
    </row>
    <row r="5984" spans="1:9" x14ac:dyDescent="0.25">
      <c r="A5984" t="s">
        <v>6176</v>
      </c>
      <c r="B5984" s="3">
        <v>149.1127014160156</v>
      </c>
      <c r="C5984" s="3">
        <v>18.39999961853027</v>
      </c>
      <c r="D5984" s="4">
        <v>-1.4601687624022921E-3</v>
      </c>
      <c r="E5984" s="4">
        <v>-3.250242086569211E-3</v>
      </c>
      <c r="F5984" s="2">
        <v>3</v>
      </c>
      <c r="G5984" s="4">
        <v>0.1084867965607843</v>
      </c>
      <c r="H5984" s="4">
        <v>-2.5844466669969649E-2</v>
      </c>
      <c r="I5984" s="4">
        <v>0.61694559312521169</v>
      </c>
    </row>
    <row r="5985" spans="1:9" x14ac:dyDescent="0.25">
      <c r="A5985" t="s">
        <v>6177</v>
      </c>
      <c r="B5985" s="3">
        <v>149.33074951171881</v>
      </c>
      <c r="C5985" s="3">
        <v>18.45999908447266</v>
      </c>
      <c r="D5985" s="4">
        <v>-6.8364768245201546E-3</v>
      </c>
      <c r="E5985" s="4">
        <v>-4.9433624513378072E-2</v>
      </c>
      <c r="F5985" s="2">
        <v>3</v>
      </c>
      <c r="G5985" s="4">
        <v>0.10257592634757561</v>
      </c>
      <c r="H5985" s="4">
        <v>-2.4419955163276E-2</v>
      </c>
      <c r="I5985" s="4">
        <v>0.61931005909013903</v>
      </c>
    </row>
    <row r="5986" spans="1:9" x14ac:dyDescent="0.25">
      <c r="A5986" t="s">
        <v>6178</v>
      </c>
      <c r="B5986" s="3">
        <v>150.3586730957031</v>
      </c>
      <c r="C5986" s="3">
        <v>19.420000076293949</v>
      </c>
      <c r="D5986" s="4">
        <v>8.5666548757201699E-3</v>
      </c>
      <c r="E5986" s="4">
        <v>-6.5897103362328013E-2</v>
      </c>
      <c r="F5986" s="2">
        <v>3</v>
      </c>
      <c r="G5986" s="4">
        <v>0.119434102145985</v>
      </c>
      <c r="H5986" s="4">
        <v>-1.7704514844177451E-2</v>
      </c>
      <c r="I5986" s="4">
        <v>0.63045663810996277</v>
      </c>
    </row>
    <row r="5987" spans="1:9" x14ac:dyDescent="0.25">
      <c r="A5987" t="s">
        <v>6179</v>
      </c>
      <c r="B5987" s="3">
        <v>149.08154296875</v>
      </c>
      <c r="C5987" s="3">
        <v>20.79000091552734</v>
      </c>
      <c r="D5987" s="4">
        <v>-1.136131131377272E-2</v>
      </c>
      <c r="E5987" s="4">
        <v>4.8940526520614869E-2</v>
      </c>
      <c r="F5987" s="2">
        <v>4</v>
      </c>
      <c r="G5987" s="4">
        <v>0.10941116048409261</v>
      </c>
      <c r="H5987" s="4">
        <v>-2.6048025277154219E-2</v>
      </c>
      <c r="I5987" s="4">
        <v>0.61660771772280576</v>
      </c>
    </row>
    <row r="5988" spans="1:9" x14ac:dyDescent="0.25">
      <c r="A5988" t="s">
        <v>6180</v>
      </c>
      <c r="B5988" s="3">
        <v>150.7947692871094</v>
      </c>
      <c r="C5988" s="3">
        <v>19.819999694824219</v>
      </c>
      <c r="D5988" s="4">
        <v>-7.9917880776354533E-3</v>
      </c>
      <c r="E5988" s="4">
        <v>0.13063313853280389</v>
      </c>
      <c r="F5988" s="2">
        <v>4</v>
      </c>
      <c r="G5988" s="4">
        <v>0.1167243910128561</v>
      </c>
      <c r="H5988" s="4">
        <v>-1.4855491830790379E-2</v>
      </c>
      <c r="I5988" s="4">
        <v>0.63518557003981702</v>
      </c>
    </row>
    <row r="5989" spans="1:9" x14ac:dyDescent="0.25">
      <c r="A5989" t="s">
        <v>6181</v>
      </c>
      <c r="B5989" s="3">
        <v>152.00959777832031</v>
      </c>
      <c r="C5989" s="3">
        <v>17.530000686645511</v>
      </c>
      <c r="D5989" s="4">
        <v>1.0256339145091611E-3</v>
      </c>
      <c r="E5989" s="4">
        <v>4.097390307633586E-2</v>
      </c>
      <c r="F5989" s="2">
        <v>3</v>
      </c>
      <c r="G5989" s="4">
        <v>0.121581235625031</v>
      </c>
      <c r="H5989" s="4">
        <v>-6.9189989262832263E-3</v>
      </c>
      <c r="I5989" s="4">
        <v>0.6483589050851406</v>
      </c>
    </row>
    <row r="5990" spans="1:9" x14ac:dyDescent="0.25">
      <c r="A5990" t="s">
        <v>6182</v>
      </c>
      <c r="B5990" s="3">
        <v>151.8538513183594</v>
      </c>
      <c r="C5990" s="3">
        <v>16.840000152587891</v>
      </c>
      <c r="D5990" s="4">
        <v>1.33027954503524E-2</v>
      </c>
      <c r="E5990" s="4">
        <v>-4.8049765732525951E-2</v>
      </c>
      <c r="F5990" s="2">
        <v>3</v>
      </c>
      <c r="G5990" s="4">
        <v>0.15316385321198719</v>
      </c>
      <c r="H5990" s="4">
        <v>-7.9364929045071531E-3</v>
      </c>
      <c r="I5990" s="4">
        <v>0.64667002446204669</v>
      </c>
    </row>
    <row r="5991" spans="1:9" x14ac:dyDescent="0.25">
      <c r="A5991" t="s">
        <v>6183</v>
      </c>
      <c r="B5991" s="3">
        <v>149.86029052734381</v>
      </c>
      <c r="C5991" s="3">
        <v>17.690000534057621</v>
      </c>
      <c r="D5991" s="4">
        <v>-9.572749314780693E-3</v>
      </c>
      <c r="E5991" s="4">
        <v>4.7365374382398517E-2</v>
      </c>
      <c r="F5991" s="2">
        <v>3</v>
      </c>
      <c r="G5991" s="4">
        <v>0.1245909560904002</v>
      </c>
      <c r="H5991" s="4">
        <v>-2.0960455700134491E-2</v>
      </c>
      <c r="I5991" s="4">
        <v>0.62505228630125376</v>
      </c>
    </row>
    <row r="5992" spans="1:9" x14ac:dyDescent="0.25">
      <c r="A5992" t="s">
        <v>6184</v>
      </c>
      <c r="B5992" s="3">
        <v>151.30873107910159</v>
      </c>
      <c r="C5992" s="3">
        <v>16.889999389648441</v>
      </c>
      <c r="D5992" s="4">
        <v>2.0586782821441221E-4</v>
      </c>
      <c r="E5992" s="4">
        <v>2.1160728823933939E-2</v>
      </c>
      <c r="F5992" s="2">
        <v>3</v>
      </c>
      <c r="G5992" s="4">
        <v>0.14943208636682731</v>
      </c>
      <c r="H5992" s="4">
        <v>-1.149777167124111E-2</v>
      </c>
      <c r="I5992" s="4">
        <v>0.64075885954972889</v>
      </c>
    </row>
    <row r="5993" spans="1:9" x14ac:dyDescent="0.25">
      <c r="A5993" t="s">
        <v>6185</v>
      </c>
      <c r="B5993" s="3">
        <v>151.277587890625</v>
      </c>
      <c r="C5993" s="3">
        <v>16.54000091552734</v>
      </c>
      <c r="D5993" s="4">
        <v>3.4090569807332378E-3</v>
      </c>
      <c r="E5993" s="4">
        <v>6.0497449887675359E-4</v>
      </c>
      <c r="F5993" s="2">
        <v>3</v>
      </c>
      <c r="G5993" s="4">
        <v>0.14486091228092859</v>
      </c>
      <c r="H5993" s="4">
        <v>-1.170123059252604E-2</v>
      </c>
      <c r="I5993" s="4">
        <v>0.64042114961030161</v>
      </c>
    </row>
    <row r="5994" spans="1:9" x14ac:dyDescent="0.25">
      <c r="A5994" t="s">
        <v>6186</v>
      </c>
      <c r="B5994" s="3">
        <v>150.76362609863281</v>
      </c>
      <c r="C5994" s="3">
        <v>16.530000686645511</v>
      </c>
      <c r="D5994" s="4">
        <v>-4.1296867315954172E-4</v>
      </c>
      <c r="E5994" s="4">
        <v>-2.9929589288760439E-2</v>
      </c>
      <c r="F5994" s="2">
        <v>3</v>
      </c>
      <c r="G5994" s="4">
        <v>0.11985197311750941</v>
      </c>
      <c r="H5994" s="4">
        <v>-1.505895075207531E-2</v>
      </c>
      <c r="I5994" s="4">
        <v>0.63484786010038974</v>
      </c>
    </row>
    <row r="5995" spans="1:9" x14ac:dyDescent="0.25">
      <c r="A5995" t="s">
        <v>6187</v>
      </c>
      <c r="B5995" s="3">
        <v>150.82591247558591</v>
      </c>
      <c r="C5995" s="3">
        <v>17.04000091552734</v>
      </c>
      <c r="D5995" s="4">
        <v>3.107498691381938E-3</v>
      </c>
      <c r="E5995" s="4">
        <v>-1.956261574550389E-2</v>
      </c>
      <c r="F5995" s="2">
        <v>3</v>
      </c>
      <c r="G5995" s="4">
        <v>0.10674281033416939</v>
      </c>
      <c r="H5995" s="4">
        <v>-1.4652032909505451E-2</v>
      </c>
      <c r="I5995" s="4">
        <v>0.63552327997924429</v>
      </c>
    </row>
    <row r="5996" spans="1:9" x14ac:dyDescent="0.25">
      <c r="A5996" t="s">
        <v>6188</v>
      </c>
      <c r="B5996" s="3">
        <v>150.3586730957031</v>
      </c>
      <c r="C5996" s="3">
        <v>17.379999160766602</v>
      </c>
      <c r="D5996" s="4">
        <v>3.9517605441157233E-3</v>
      </c>
      <c r="E5996" s="4">
        <v>-5.1516975458087977E-3</v>
      </c>
      <c r="F5996" s="2">
        <v>3</v>
      </c>
      <c r="G5996" s="4">
        <v>9.0108372452895491E-2</v>
      </c>
      <c r="H5996" s="4">
        <v>-1.7704514844177451E-2</v>
      </c>
      <c r="I5996" s="4">
        <v>0.63045663810996277</v>
      </c>
    </row>
    <row r="5997" spans="1:9" x14ac:dyDescent="0.25">
      <c r="A5997" t="s">
        <v>6189</v>
      </c>
      <c r="B5997" s="3">
        <v>149.76683044433591</v>
      </c>
      <c r="C5997" s="3">
        <v>17.469999313354489</v>
      </c>
      <c r="D5997" s="4">
        <v>-1.661199348905851E-3</v>
      </c>
      <c r="E5997" s="4">
        <v>6.9163647980623466E-3</v>
      </c>
      <c r="F5997" s="2">
        <v>3</v>
      </c>
      <c r="G5997" s="4">
        <v>9.6965549552401109E-2</v>
      </c>
      <c r="H5997" s="4">
        <v>-2.1571031835788571E-2</v>
      </c>
      <c r="I5997" s="4">
        <v>0.62403882555701462</v>
      </c>
    </row>
    <row r="5998" spans="1:9" x14ac:dyDescent="0.25">
      <c r="A5998" t="s">
        <v>6190</v>
      </c>
      <c r="B5998" s="3">
        <v>150.01603698730469</v>
      </c>
      <c r="C5998" s="3">
        <v>17.35000038146973</v>
      </c>
      <c r="D5998" s="4">
        <v>5.4279985609060333E-3</v>
      </c>
      <c r="E5998" s="4">
        <v>1.7595375826005011E-2</v>
      </c>
      <c r="F5998" s="2">
        <v>3</v>
      </c>
      <c r="G5998" s="4">
        <v>0.1028165794265212</v>
      </c>
      <c r="H5998" s="4">
        <v>-1.9942961721910461E-2</v>
      </c>
      <c r="I5998" s="4">
        <v>0.62674116692434767</v>
      </c>
    </row>
    <row r="5999" spans="1:9" x14ac:dyDescent="0.25">
      <c r="A5999" t="s">
        <v>6191</v>
      </c>
      <c r="B5999" s="3">
        <v>149.2061462402344</v>
      </c>
      <c r="C5999" s="3">
        <v>17.04999923706055</v>
      </c>
      <c r="D5999" s="4">
        <v>-3.329209746125716E-3</v>
      </c>
      <c r="E5999" s="4">
        <v>-2.4599560436874501E-2</v>
      </c>
      <c r="F5999" s="2">
        <v>3</v>
      </c>
      <c r="G5999" s="4">
        <v>0.1178529538860424</v>
      </c>
      <c r="H5999" s="4">
        <v>-2.5233990220215111E-2</v>
      </c>
      <c r="I5999" s="4">
        <v>0.6179588884064724</v>
      </c>
    </row>
    <row r="6000" spans="1:9" x14ac:dyDescent="0.25">
      <c r="A6000" t="s">
        <v>6192</v>
      </c>
      <c r="B6000" s="3">
        <v>149.70454406738281</v>
      </c>
      <c r="C6000" s="3">
        <v>17.479999542236332</v>
      </c>
      <c r="D6000" s="4">
        <v>1.051306596397605E-2</v>
      </c>
      <c r="E6000" s="4">
        <v>-2.9966753707527879E-2</v>
      </c>
      <c r="F6000" s="2">
        <v>3</v>
      </c>
      <c r="G6000" s="4">
        <v>0.13295619849188409</v>
      </c>
      <c r="H6000" s="4">
        <v>-2.1977949678358422E-2</v>
      </c>
      <c r="I6000" s="4">
        <v>0.62336340567815984</v>
      </c>
    </row>
    <row r="6001" spans="1:9" x14ac:dyDescent="0.25">
      <c r="A6001" t="s">
        <v>6193</v>
      </c>
      <c r="B6001" s="3">
        <v>148.1470642089844</v>
      </c>
      <c r="C6001" s="3">
        <v>18.020000457763668</v>
      </c>
      <c r="D6001" s="4">
        <v>-3.5616969786538282E-3</v>
      </c>
      <c r="E6001" s="4">
        <v>2.2247450804089301E-3</v>
      </c>
      <c r="F6001" s="2">
        <v>3</v>
      </c>
      <c r="G6001" s="4">
        <v>0.1119944639455521</v>
      </c>
      <c r="H6001" s="4">
        <v>-3.2152989146498327E-2</v>
      </c>
      <c r="I6001" s="4">
        <v>0.60647443398424272</v>
      </c>
    </row>
    <row r="6002" spans="1:9" x14ac:dyDescent="0.25">
      <c r="A6002" t="s">
        <v>6194</v>
      </c>
      <c r="B6002" s="3">
        <v>148.6766052246094</v>
      </c>
      <c r="C6002" s="3">
        <v>17.979999542236332</v>
      </c>
      <c r="D6002" s="4">
        <v>-8.3738077629691432E-4</v>
      </c>
      <c r="E6002" s="4">
        <v>5.5928627608190506E-3</v>
      </c>
      <c r="F6002" s="2">
        <v>3</v>
      </c>
      <c r="G6002" s="4">
        <v>0.1079387683906554</v>
      </c>
      <c r="H6002" s="4">
        <v>-2.8693489683356721E-2</v>
      </c>
      <c r="I6002" s="4">
        <v>0.61221666119535745</v>
      </c>
    </row>
    <row r="6003" spans="1:9" x14ac:dyDescent="0.25">
      <c r="A6003" t="s">
        <v>6195</v>
      </c>
      <c r="B6003" s="3">
        <v>148.80120849609381</v>
      </c>
      <c r="C6003" s="3">
        <v>17.879999160766602</v>
      </c>
      <c r="D6003" s="4">
        <v>1.271996420111798E-2</v>
      </c>
      <c r="E6003" s="4">
        <v>-3.6118603981145747E-2</v>
      </c>
      <c r="F6003" s="2">
        <v>3</v>
      </c>
      <c r="G6003" s="4">
        <v>0.1161215086709748</v>
      </c>
      <c r="H6003" s="4">
        <v>-2.787945462641761E-2</v>
      </c>
      <c r="I6003" s="4">
        <v>0.61356783187902408</v>
      </c>
    </row>
    <row r="6004" spans="1:9" x14ac:dyDescent="0.25">
      <c r="A6004" t="s">
        <v>6196</v>
      </c>
      <c r="B6004" s="3">
        <v>146.93223571777341</v>
      </c>
      <c r="C6004" s="3">
        <v>18.54999923706055</v>
      </c>
      <c r="D6004" s="4">
        <v>4.6858241065728112E-3</v>
      </c>
      <c r="E6004" s="4">
        <v>-3.3350770150382347E-2</v>
      </c>
      <c r="F6004" s="2">
        <v>3</v>
      </c>
      <c r="G6004" s="4">
        <v>0.1070171453219453</v>
      </c>
      <c r="H6004" s="4">
        <v>-4.0089482051005487E-2</v>
      </c>
      <c r="I6004" s="4">
        <v>0.59330109893891891</v>
      </c>
    </row>
    <row r="6005" spans="1:9" x14ac:dyDescent="0.25">
      <c r="A6005" t="s">
        <v>6197</v>
      </c>
      <c r="B6005" s="3">
        <v>146.2469482421875</v>
      </c>
      <c r="C6005" s="3">
        <v>19.190000534057621</v>
      </c>
      <c r="D6005" s="4">
        <v>-4.8748924350706657E-3</v>
      </c>
      <c r="E6005" s="4">
        <v>5.2138835884885104E-4</v>
      </c>
      <c r="F6005" s="2">
        <v>3</v>
      </c>
      <c r="G6005" s="4">
        <v>0.12738633758471621</v>
      </c>
      <c r="H6005" s="4">
        <v>-4.4566475492371138E-2</v>
      </c>
      <c r="I6005" s="4">
        <v>0.58586999110471027</v>
      </c>
    </row>
    <row r="6006" spans="1:9" x14ac:dyDescent="0.25">
      <c r="A6006" t="s">
        <v>6198</v>
      </c>
      <c r="B6006" s="3">
        <v>146.96337890625</v>
      </c>
      <c r="C6006" s="3">
        <v>19.180000305175781</v>
      </c>
      <c r="D6006" s="4">
        <v>-8.4069379244354758E-3</v>
      </c>
      <c r="E6006" s="4">
        <v>2.075568763416924E-2</v>
      </c>
      <c r="F6006" s="2">
        <v>3</v>
      </c>
      <c r="G6006" s="4">
        <v>0.1322293948456095</v>
      </c>
      <c r="H6006" s="4">
        <v>-3.988602312972056E-2</v>
      </c>
      <c r="I6006" s="4">
        <v>0.59363880887834641</v>
      </c>
    </row>
    <row r="6007" spans="1:9" x14ac:dyDescent="0.25">
      <c r="A6007" t="s">
        <v>6199</v>
      </c>
      <c r="B6007" s="3">
        <v>148.20936584472659</v>
      </c>
      <c r="C6007" s="3">
        <v>18.79000091552734</v>
      </c>
      <c r="D6007" s="4">
        <v>3.797524736461888E-3</v>
      </c>
      <c r="E6007" s="4">
        <v>-1.261165330837777E-2</v>
      </c>
      <c r="F6007" s="2">
        <v>3</v>
      </c>
      <c r="G6007" s="4">
        <v>0.15569595914189799</v>
      </c>
      <c r="H6007" s="4">
        <v>-3.1745971618028723E-2</v>
      </c>
      <c r="I6007" s="4">
        <v>0.60715001932607593</v>
      </c>
    </row>
    <row r="6008" spans="1:9" x14ac:dyDescent="0.25">
      <c r="A6008" t="s">
        <v>6200</v>
      </c>
      <c r="B6008" s="3">
        <v>147.64866638183591</v>
      </c>
      <c r="C6008" s="3">
        <v>19.030000686645511</v>
      </c>
      <c r="D6008" s="4">
        <v>1.195557323668384E-2</v>
      </c>
      <c r="E6008" s="4">
        <v>2.201932486212432E-2</v>
      </c>
      <c r="F6008" s="2">
        <v>3</v>
      </c>
      <c r="G6008" s="4">
        <v>0.1386019756408465</v>
      </c>
      <c r="H6008" s="4">
        <v>-3.5409029688354909E-2</v>
      </c>
      <c r="I6008" s="4">
        <v>0.60106991671255505</v>
      </c>
    </row>
    <row r="6009" spans="1:9" x14ac:dyDescent="0.25">
      <c r="A6009" t="s">
        <v>6201</v>
      </c>
      <c r="B6009" s="3">
        <v>145.904296875</v>
      </c>
      <c r="C6009" s="3">
        <v>18.620000839233398</v>
      </c>
      <c r="D6009" s="4">
        <v>5.3659208981142736E-3</v>
      </c>
      <c r="E6009" s="4">
        <v>-6.8534214485792999E-2</v>
      </c>
      <c r="F6009" s="2">
        <v>3</v>
      </c>
      <c r="G6009" s="4">
        <v>0.1227229070141533</v>
      </c>
      <c r="H6009" s="4">
        <v>-4.6805022056003787E-2</v>
      </c>
      <c r="I6009" s="4">
        <v>0.58215435445611652</v>
      </c>
    </row>
    <row r="6010" spans="1:9" x14ac:dyDescent="0.25">
      <c r="A6010" t="s">
        <v>6202</v>
      </c>
      <c r="B6010" s="3">
        <v>145.12556457519531</v>
      </c>
      <c r="C6010" s="3">
        <v>19.989999771118161</v>
      </c>
      <c r="D6010" s="4">
        <v>6.916007551857728E-3</v>
      </c>
      <c r="E6010" s="4">
        <v>-5.0001144409184128E-4</v>
      </c>
      <c r="F6010" s="2">
        <v>4</v>
      </c>
      <c r="G6010" s="4">
        <v>0.1045519607325085</v>
      </c>
      <c r="H6010" s="4">
        <v>-5.1892491947123753E-2</v>
      </c>
      <c r="I6010" s="4">
        <v>0.57370995134064717</v>
      </c>
    </row>
    <row r="6011" spans="1:9" x14ac:dyDescent="0.25">
      <c r="A6011" t="s">
        <v>6203</v>
      </c>
      <c r="B6011" s="3">
        <v>144.12876892089841</v>
      </c>
      <c r="C6011" s="3">
        <v>20</v>
      </c>
      <c r="D6011" s="4">
        <v>4.9955999098170167E-3</v>
      </c>
      <c r="E6011" s="4">
        <v>-2.6763954135271221E-2</v>
      </c>
      <c r="F6011" s="2">
        <v>4</v>
      </c>
      <c r="G6011" s="4">
        <v>0.1069377862306022</v>
      </c>
      <c r="H6011" s="4">
        <v>-5.8404573030837133E-2</v>
      </c>
      <c r="I6011" s="4">
        <v>0.56290091679727206</v>
      </c>
    </row>
    <row r="6012" spans="1:9" x14ac:dyDescent="0.25">
      <c r="A6012" t="s">
        <v>6204</v>
      </c>
      <c r="B6012" s="3">
        <v>143.41233825683591</v>
      </c>
      <c r="C6012" s="3">
        <v>20.54999923706055</v>
      </c>
      <c r="D6012" s="4">
        <v>6.1189244438077939E-3</v>
      </c>
      <c r="E6012" s="4">
        <v>-9.1610673169922885E-3</v>
      </c>
      <c r="F6012" s="2">
        <v>4</v>
      </c>
      <c r="G6012" s="4">
        <v>8.6361541617055781E-2</v>
      </c>
      <c r="H6012" s="4">
        <v>-6.3085025393487704E-2</v>
      </c>
      <c r="I6012" s="4">
        <v>0.55513209902363614</v>
      </c>
    </row>
    <row r="6013" spans="1:9" x14ac:dyDescent="0.25">
      <c r="A6013" t="s">
        <v>6205</v>
      </c>
      <c r="B6013" s="3">
        <v>142.54014587402341</v>
      </c>
      <c r="C6013" s="3">
        <v>20.739999771118161</v>
      </c>
      <c r="D6013" s="4">
        <v>6.3778305184809536E-3</v>
      </c>
      <c r="E6013" s="4">
        <v>-4.7984827609182101E-3</v>
      </c>
      <c r="F6013" s="2">
        <v>4</v>
      </c>
      <c r="G6013" s="4">
        <v>7.4682864526039117E-2</v>
      </c>
      <c r="H6013" s="4">
        <v>-6.8783071420261854E-2</v>
      </c>
      <c r="I6013" s="4">
        <v>0.54567423516392743</v>
      </c>
    </row>
    <row r="6014" spans="1:9" x14ac:dyDescent="0.25">
      <c r="A6014" t="s">
        <v>6206</v>
      </c>
      <c r="B6014" s="3">
        <v>141.6368103027344</v>
      </c>
      <c r="C6014" s="3">
        <v>20.840000152587891</v>
      </c>
      <c r="D6014" s="4">
        <v>-2.2570990492551068E-2</v>
      </c>
      <c r="E6014" s="4">
        <v>6.3265293213488283E-2</v>
      </c>
      <c r="F6014" s="2">
        <v>4</v>
      </c>
      <c r="G6014" s="4">
        <v>7.0386086045235441E-2</v>
      </c>
      <c r="H6014" s="4">
        <v>-7.4684576368321043E-2</v>
      </c>
      <c r="I6014" s="4">
        <v>0.53587866136479168</v>
      </c>
    </row>
    <row r="6015" spans="1:9" x14ac:dyDescent="0.25">
      <c r="A6015" t="s">
        <v>6207</v>
      </c>
      <c r="B6015" s="3">
        <v>144.90751647949219</v>
      </c>
      <c r="C6015" s="3">
        <v>19.60000038146973</v>
      </c>
      <c r="D6015" s="4">
        <v>-3.4275264732922528E-3</v>
      </c>
      <c r="E6015" s="4">
        <v>-3.5587033326238689E-3</v>
      </c>
      <c r="F6015" s="2">
        <v>4</v>
      </c>
      <c r="G6015" s="4">
        <v>8.1609002699506883E-2</v>
      </c>
      <c r="H6015" s="4">
        <v>-5.3317003453817402E-2</v>
      </c>
      <c r="I6015" s="4">
        <v>0.57134548537572005</v>
      </c>
    </row>
    <row r="6016" spans="1:9" x14ac:dyDescent="0.25">
      <c r="A6016" t="s">
        <v>6208</v>
      </c>
      <c r="B6016" s="3">
        <v>145.40589904785159</v>
      </c>
      <c r="C6016" s="3">
        <v>19.670000076293949</v>
      </c>
      <c r="D6016" s="4">
        <v>-9.7581621797098173E-3</v>
      </c>
      <c r="E6016" s="4">
        <v>1.444046907990049E-2</v>
      </c>
      <c r="F6016" s="2">
        <v>4</v>
      </c>
      <c r="G6016" s="4">
        <v>7.0151221008261988E-2</v>
      </c>
      <c r="H6016" s="4">
        <v>-5.0061062597860362E-2</v>
      </c>
      <c r="I6016" s="4">
        <v>0.57674983718442907</v>
      </c>
    </row>
    <row r="6017" spans="1:9" x14ac:dyDescent="0.25">
      <c r="A6017" t="s">
        <v>6209</v>
      </c>
      <c r="B6017" s="3">
        <v>146.8387756347656</v>
      </c>
      <c r="C6017" s="3">
        <v>19.389999389648441</v>
      </c>
      <c r="D6017" s="4">
        <v>3.1921464503124049E-3</v>
      </c>
      <c r="E6017" s="4">
        <v>-2.6606460071064039E-2</v>
      </c>
      <c r="F6017" s="2">
        <v>3</v>
      </c>
      <c r="G6017" s="4">
        <v>8.4176565098806666E-2</v>
      </c>
      <c r="H6017" s="4">
        <v>-4.0700058186659671E-2</v>
      </c>
      <c r="I6017" s="4">
        <v>0.59228763819467978</v>
      </c>
    </row>
    <row r="6018" spans="1:9" x14ac:dyDescent="0.25">
      <c r="A6018" t="s">
        <v>6210</v>
      </c>
      <c r="B6018" s="3">
        <v>146.37153625488281</v>
      </c>
      <c r="C6018" s="3">
        <v>19.920000076293949</v>
      </c>
      <c r="D6018" s="4">
        <v>-5.7130578894107886E-3</v>
      </c>
      <c r="E6018" s="4">
        <v>5.1742318616839977E-2</v>
      </c>
      <c r="F6018" s="2">
        <v>4</v>
      </c>
      <c r="G6018" s="4">
        <v>8.9749502929709957E-2</v>
      </c>
      <c r="H6018" s="4">
        <v>-4.3752540121331673E-2</v>
      </c>
      <c r="I6018" s="4">
        <v>0.58722099632539826</v>
      </c>
    </row>
    <row r="6019" spans="1:9" x14ac:dyDescent="0.25">
      <c r="A6019" t="s">
        <v>6211</v>
      </c>
      <c r="B6019" s="3">
        <v>147.21257019042969</v>
      </c>
      <c r="C6019" s="3">
        <v>18.940000534057621</v>
      </c>
      <c r="D6019" s="4">
        <v>-1.9502082195077541E-2</v>
      </c>
      <c r="E6019" s="4">
        <v>0</v>
      </c>
      <c r="F6019" s="2">
        <v>3</v>
      </c>
      <c r="G6019" s="4">
        <v>8.7937362418150089E-2</v>
      </c>
      <c r="H6019" s="4">
        <v>-3.8258052701742103E-2</v>
      </c>
      <c r="I6019" s="4">
        <v>0.59634098478270081</v>
      </c>
    </row>
    <row r="6020" spans="1:9" x14ac:dyDescent="0.25">
      <c r="A6020" t="s">
        <v>6212</v>
      </c>
      <c r="B6020" s="3">
        <v>150.140625</v>
      </c>
      <c r="C6020" s="3">
        <v>18.940000534057621</v>
      </c>
      <c r="D6020" s="4">
        <v>1.3883011263505111E-2</v>
      </c>
      <c r="E6020" s="4">
        <v>-3.6132269631349738E-2</v>
      </c>
      <c r="F6020" s="2">
        <v>3</v>
      </c>
      <c r="G6020" s="4">
        <v>0.1074095228555625</v>
      </c>
      <c r="H6020" s="4">
        <v>-1.9129026350870989E-2</v>
      </c>
      <c r="I6020" s="4">
        <v>0.62809217214503565</v>
      </c>
    </row>
    <row r="6021" spans="1:9" x14ac:dyDescent="0.25">
      <c r="A6021" t="s">
        <v>6213</v>
      </c>
      <c r="B6021" s="3">
        <v>148.08476257324219</v>
      </c>
      <c r="C6021" s="3">
        <v>19.64999961853027</v>
      </c>
      <c r="D6021" s="4">
        <v>-8.0333402940487852E-3</v>
      </c>
      <c r="E6021" s="4">
        <v>-5.0633104541634166E-3</v>
      </c>
      <c r="F6021" s="2">
        <v>4</v>
      </c>
      <c r="G6021" s="4">
        <v>7.7882353803571114E-2</v>
      </c>
      <c r="H6021" s="4">
        <v>-3.2560006674967827E-2</v>
      </c>
      <c r="I6021" s="4">
        <v>0.60579884864240929</v>
      </c>
    </row>
    <row r="6022" spans="1:9" x14ac:dyDescent="0.25">
      <c r="A6022" t="s">
        <v>6214</v>
      </c>
      <c r="B6022" s="3">
        <v>149.28401184082031</v>
      </c>
      <c r="C6022" s="3">
        <v>19.75</v>
      </c>
      <c r="D6022" s="4">
        <v>-8.1746833192198887E-3</v>
      </c>
      <c r="E6022" s="4">
        <v>1.542412469372101E-2</v>
      </c>
      <c r="F6022" s="2">
        <v>4</v>
      </c>
      <c r="G6022" s="4">
        <v>8.5381030820966375E-2</v>
      </c>
      <c r="H6022" s="4">
        <v>-2.4725293074052909E-2</v>
      </c>
      <c r="I6022" s="4">
        <v>0.61880324598653003</v>
      </c>
    </row>
    <row r="6023" spans="1:9" x14ac:dyDescent="0.25">
      <c r="A6023" t="s">
        <v>6215</v>
      </c>
      <c r="B6023" s="3">
        <v>150.51441955566409</v>
      </c>
      <c r="C6023" s="3">
        <v>19.45000076293945</v>
      </c>
      <c r="D6023" s="4">
        <v>-1.652961987036017E-3</v>
      </c>
      <c r="E6023" s="4">
        <v>6.7288338596640518E-3</v>
      </c>
      <c r="F6023" s="2">
        <v>3</v>
      </c>
      <c r="G6023" s="4">
        <v>7.1872207000232002E-2</v>
      </c>
      <c r="H6023" s="4">
        <v>-1.668702086595342E-2</v>
      </c>
      <c r="I6023" s="4">
        <v>0.63214551873305669</v>
      </c>
    </row>
    <row r="6024" spans="1:9" x14ac:dyDescent="0.25">
      <c r="A6024" t="s">
        <v>6216</v>
      </c>
      <c r="B6024" s="3">
        <v>150.76362609863281</v>
      </c>
      <c r="C6024" s="3">
        <v>19.319999694824219</v>
      </c>
      <c r="D6024" s="4">
        <v>9.8060217294744234E-3</v>
      </c>
      <c r="E6024" s="4">
        <v>-3.544687805700697E-2</v>
      </c>
      <c r="F6024" s="2">
        <v>3</v>
      </c>
      <c r="G6024" s="4">
        <v>6.654912845919303E-2</v>
      </c>
      <c r="H6024" s="4">
        <v>-1.505895075207531E-2</v>
      </c>
      <c r="I6024" s="4">
        <v>0.63484786010038974</v>
      </c>
    </row>
    <row r="6025" spans="1:9" x14ac:dyDescent="0.25">
      <c r="A6025" t="s">
        <v>6217</v>
      </c>
      <c r="B6025" s="3">
        <v>149.2995910644531</v>
      </c>
      <c r="C6025" s="3">
        <v>20.030000686645511</v>
      </c>
      <c r="D6025" s="4">
        <v>4.4007018128797704E-3</v>
      </c>
      <c r="E6025" s="4">
        <v>0</v>
      </c>
      <c r="F6025" s="2">
        <v>4</v>
      </c>
      <c r="G6025" s="4">
        <v>6.1925305865916158E-2</v>
      </c>
      <c r="H6025" s="4">
        <v>-2.4623513770460681E-2</v>
      </c>
      <c r="I6025" s="4">
        <v>0.61897218368773288</v>
      </c>
    </row>
    <row r="6026" spans="1:9" x14ac:dyDescent="0.25">
      <c r="A6026" t="s">
        <v>6218</v>
      </c>
      <c r="B6026" s="3">
        <v>148.64544677734381</v>
      </c>
      <c r="C6026" s="3">
        <v>20.030000686645511</v>
      </c>
      <c r="D6026" s="4">
        <v>6.5386179145296994E-3</v>
      </c>
      <c r="E6026" s="4">
        <v>-3.978116423570599E-3</v>
      </c>
      <c r="F6026" s="2">
        <v>4</v>
      </c>
      <c r="G6026" s="4">
        <v>6.3990983582653982E-2</v>
      </c>
      <c r="H6026" s="4">
        <v>-2.8897048290541291E-2</v>
      </c>
      <c r="I6026" s="4">
        <v>0.61187878579295152</v>
      </c>
    </row>
    <row r="6027" spans="1:9" x14ac:dyDescent="0.25">
      <c r="A6027" t="s">
        <v>6219</v>
      </c>
      <c r="B6027" s="3">
        <v>147.67982482910159</v>
      </c>
      <c r="C6027" s="3">
        <v>20.110000610351559</v>
      </c>
      <c r="D6027" s="4">
        <v>2.1137032351961071E-3</v>
      </c>
      <c r="E6027" s="4">
        <v>-1.082141240433354E-2</v>
      </c>
      <c r="F6027" s="2">
        <v>4</v>
      </c>
      <c r="G6027" s="4">
        <v>6.3004553578714928E-2</v>
      </c>
      <c r="H6027" s="4">
        <v>-3.5205471081170343E-2</v>
      </c>
      <c r="I6027" s="4">
        <v>0.60140779211496098</v>
      </c>
    </row>
    <row r="6028" spans="1:9" x14ac:dyDescent="0.25">
      <c r="A6028" t="s">
        <v>6220</v>
      </c>
      <c r="B6028" s="3">
        <v>147.36833190917969</v>
      </c>
      <c r="C6028" s="3">
        <v>20.329999923706051</v>
      </c>
      <c r="D6028" s="4">
        <v>-1.6880874220689399E-3</v>
      </c>
      <c r="E6028" s="4">
        <v>5.7752375130435629E-2</v>
      </c>
      <c r="F6028" s="2">
        <v>4</v>
      </c>
      <c r="G6028" s="4">
        <v>5.6970550607012838E-2</v>
      </c>
      <c r="H6028" s="4">
        <v>-3.7240459037618412E-2</v>
      </c>
      <c r="I6028" s="4">
        <v>0.59803003086877338</v>
      </c>
    </row>
    <row r="6029" spans="1:9" x14ac:dyDescent="0.25">
      <c r="A6029" t="s">
        <v>6221</v>
      </c>
      <c r="B6029" s="3">
        <v>147.6175231933594</v>
      </c>
      <c r="C6029" s="3">
        <v>19.219999313354489</v>
      </c>
      <c r="D6029" s="4">
        <v>1.6080610379664021E-2</v>
      </c>
      <c r="E6029" s="4">
        <v>-8.2139502236671325E-2</v>
      </c>
      <c r="F6029" s="2">
        <v>3</v>
      </c>
      <c r="G6029" s="4">
        <v>5.4048082205243382E-2</v>
      </c>
      <c r="H6029" s="4">
        <v>-3.5612488609639843E-2</v>
      </c>
      <c r="I6029" s="4">
        <v>0.60073220677312777</v>
      </c>
    </row>
    <row r="6030" spans="1:9" x14ac:dyDescent="0.25">
      <c r="A6030" t="s">
        <v>6222</v>
      </c>
      <c r="B6030" s="3">
        <v>145.28131103515619</v>
      </c>
      <c r="C6030" s="3">
        <v>20.940000534057621</v>
      </c>
      <c r="D6030" s="4">
        <v>7.7787474471204821E-3</v>
      </c>
      <c r="E6030" s="4">
        <v>-1.039694305013894E-2</v>
      </c>
      <c r="F6030" s="2">
        <v>4</v>
      </c>
      <c r="G6030" s="4">
        <v>4.3517164047175649E-2</v>
      </c>
      <c r="H6030" s="4">
        <v>-5.0874997968899827E-2</v>
      </c>
      <c r="I6030" s="4">
        <v>0.57539883196374109</v>
      </c>
    </row>
    <row r="6031" spans="1:9" x14ac:dyDescent="0.25">
      <c r="A6031" t="s">
        <v>6223</v>
      </c>
      <c r="B6031" s="3">
        <v>144.15992736816409</v>
      </c>
      <c r="C6031" s="3">
        <v>21.159999847412109</v>
      </c>
      <c r="D6031" s="4">
        <v>-1.803520044568319E-2</v>
      </c>
      <c r="E6031" s="4">
        <v>6.707009222506799E-2</v>
      </c>
      <c r="F6031" s="2">
        <v>4</v>
      </c>
      <c r="G6031" s="4">
        <v>3.6274059017066707E-2</v>
      </c>
      <c r="H6031" s="4">
        <v>-5.8201014423652553E-2</v>
      </c>
      <c r="I6031" s="4">
        <v>0.56323879219967798</v>
      </c>
    </row>
    <row r="6032" spans="1:9" x14ac:dyDescent="0.25">
      <c r="A6032" t="s">
        <v>6224</v>
      </c>
      <c r="B6032" s="3">
        <v>146.80763244628909</v>
      </c>
      <c r="C6032" s="3">
        <v>19.829999923706051</v>
      </c>
      <c r="D6032" s="4">
        <v>1.376634720803405E-2</v>
      </c>
      <c r="E6032" s="4">
        <v>1.4841299620834031E-2</v>
      </c>
      <c r="F6032" s="2">
        <v>4</v>
      </c>
      <c r="G6032" s="4">
        <v>5.6726482247039911E-2</v>
      </c>
      <c r="H6032" s="4">
        <v>-4.0903517107944598E-2</v>
      </c>
      <c r="I6032" s="4">
        <v>0.5919499282552525</v>
      </c>
    </row>
    <row r="6033" spans="1:9" x14ac:dyDescent="0.25">
      <c r="A6033" t="s">
        <v>6225</v>
      </c>
      <c r="B6033" s="3">
        <v>144.81407165527341</v>
      </c>
      <c r="C6033" s="3">
        <v>19.54000091552734</v>
      </c>
      <c r="D6033" s="4">
        <v>7.5856625139278933E-3</v>
      </c>
      <c r="E6033" s="4">
        <v>-8.1218193510483871E-3</v>
      </c>
      <c r="F6033" s="2">
        <v>3</v>
      </c>
      <c r="G6033" s="4">
        <v>4.2143030405252142E-2</v>
      </c>
      <c r="H6033" s="4">
        <v>-5.3927479903571829E-2</v>
      </c>
      <c r="I6033" s="4">
        <v>0.57033219009445957</v>
      </c>
    </row>
    <row r="6034" spans="1:9" x14ac:dyDescent="0.25">
      <c r="A6034" t="s">
        <v>6226</v>
      </c>
      <c r="B6034" s="3">
        <v>143.72383117675781</v>
      </c>
      <c r="C6034" s="3">
        <v>19.70000076293945</v>
      </c>
      <c r="D6034" s="4">
        <v>-9.4460909124466363E-3</v>
      </c>
      <c r="E6034" s="4">
        <v>-2.907836993424584E-2</v>
      </c>
      <c r="F6034" s="2">
        <v>4</v>
      </c>
      <c r="G6034" s="4">
        <v>4.4600454744776703E-2</v>
      </c>
      <c r="H6034" s="4">
        <v>-6.1050037437039628E-2</v>
      </c>
      <c r="I6034" s="4">
        <v>0.55850986026982374</v>
      </c>
    </row>
    <row r="6035" spans="1:9" x14ac:dyDescent="0.25">
      <c r="A6035" t="s">
        <v>6227</v>
      </c>
      <c r="B6035" s="3">
        <v>145.09440612792969</v>
      </c>
      <c r="C6035" s="3">
        <v>20.29000091552734</v>
      </c>
      <c r="D6035" s="4">
        <v>2.7986677168965191E-3</v>
      </c>
      <c r="E6035" s="4">
        <v>-6.9265980476098776E-2</v>
      </c>
      <c r="F6035" s="2">
        <v>4</v>
      </c>
      <c r="G6035" s="4">
        <v>6.2499944131331642E-2</v>
      </c>
      <c r="H6035" s="4">
        <v>-5.2096050554308437E-2</v>
      </c>
      <c r="I6035" s="4">
        <v>0.57337207593824124</v>
      </c>
    </row>
    <row r="6036" spans="1:9" x14ac:dyDescent="0.25">
      <c r="A6036" t="s">
        <v>6228</v>
      </c>
      <c r="B6036" s="3">
        <v>144.68946838378909</v>
      </c>
      <c r="C6036" s="3">
        <v>21.79999923706055</v>
      </c>
      <c r="D6036" s="4">
        <v>-7.3726043406340258E-3</v>
      </c>
      <c r="E6036" s="4">
        <v>-2.8953296382596579E-2</v>
      </c>
      <c r="F6036" s="2">
        <v>4</v>
      </c>
      <c r="G6036" s="4">
        <v>7.8727428745841044E-2</v>
      </c>
      <c r="H6036" s="4">
        <v>-5.474151496051094E-2</v>
      </c>
      <c r="I6036" s="4">
        <v>0.56898101941079293</v>
      </c>
    </row>
    <row r="6037" spans="1:9" x14ac:dyDescent="0.25">
      <c r="A6037" t="s">
        <v>6229</v>
      </c>
      <c r="B6037" s="3">
        <v>145.7641296386719</v>
      </c>
      <c r="C6037" s="3">
        <v>22.45000076293945</v>
      </c>
      <c r="D6037" s="4">
        <v>1.2878771974357051E-2</v>
      </c>
      <c r="E6037" s="4">
        <v>4.9239305998312064E-3</v>
      </c>
      <c r="F6037" s="2">
        <v>4</v>
      </c>
      <c r="G6037" s="4">
        <v>9.6929233650178359E-2</v>
      </c>
      <c r="H6037" s="4">
        <v>-4.7720736730635482E-2</v>
      </c>
      <c r="I6037" s="4">
        <v>0.58063441153422568</v>
      </c>
    </row>
    <row r="6038" spans="1:9" x14ac:dyDescent="0.25">
      <c r="A6038" t="s">
        <v>6230</v>
      </c>
      <c r="B6038" s="3">
        <v>143.9107360839844</v>
      </c>
      <c r="C6038" s="3">
        <v>22.340000152587891</v>
      </c>
      <c r="D6038" s="4">
        <v>-8.5836314344911457E-3</v>
      </c>
      <c r="E6038" s="4">
        <v>1.5454552390358639E-2</v>
      </c>
      <c r="F6038" s="2">
        <v>4</v>
      </c>
      <c r="G6038" s="4">
        <v>9.6215511289538869E-2</v>
      </c>
      <c r="H6038" s="4">
        <v>-5.9828984851631017E-2</v>
      </c>
      <c r="I6038" s="4">
        <v>0.56053661629532359</v>
      </c>
    </row>
    <row r="6039" spans="1:9" x14ac:dyDescent="0.25">
      <c r="A6039" t="s">
        <v>6231</v>
      </c>
      <c r="B6039" s="3">
        <v>145.1567077636719</v>
      </c>
      <c r="C6039" s="3">
        <v>22</v>
      </c>
      <c r="D6039" s="4">
        <v>-1.5215572053417951E-2</v>
      </c>
      <c r="E6039" s="4">
        <v>6.7442957228749378E-2</v>
      </c>
      <c r="F6039" s="2">
        <v>4</v>
      </c>
      <c r="G6039" s="4">
        <v>0.1029585593001718</v>
      </c>
      <c r="H6039" s="4">
        <v>-5.1689033025838937E-2</v>
      </c>
      <c r="I6039" s="4">
        <v>0.57404766128007445</v>
      </c>
    </row>
    <row r="6040" spans="1:9" x14ac:dyDescent="0.25">
      <c r="A6040" t="s">
        <v>6232</v>
      </c>
      <c r="B6040" s="3">
        <v>147.39947509765619</v>
      </c>
      <c r="C6040" s="3">
        <v>20.610000610351559</v>
      </c>
      <c r="D6040" s="4">
        <v>-4.2249345642175751E-4</v>
      </c>
      <c r="E6040" s="4">
        <v>-1.293096557792806E-2</v>
      </c>
      <c r="F6040" s="2">
        <v>4</v>
      </c>
      <c r="G6040" s="4">
        <v>0.11158095807969801</v>
      </c>
      <c r="H6040" s="4">
        <v>-3.7037000116333478E-2</v>
      </c>
      <c r="I6040" s="4">
        <v>0.59836774080820065</v>
      </c>
    </row>
    <row r="6041" spans="1:9" x14ac:dyDescent="0.25">
      <c r="A6041" t="s">
        <v>6233</v>
      </c>
      <c r="B6041" s="3">
        <v>147.46177673339841</v>
      </c>
      <c r="C6041" s="3">
        <v>20.879999160766602</v>
      </c>
      <c r="D6041" s="4">
        <v>-3.578189745718996E-3</v>
      </c>
      <c r="E6041" s="4">
        <v>1.211827485070582E-2</v>
      </c>
      <c r="F6041" s="2">
        <v>4</v>
      </c>
      <c r="G6041" s="4">
        <v>0.10659187900842421</v>
      </c>
      <c r="H6041" s="4">
        <v>-3.6629982587863867E-2</v>
      </c>
      <c r="I6041" s="4">
        <v>0.59904332615003386</v>
      </c>
    </row>
    <row r="6042" spans="1:9" x14ac:dyDescent="0.25">
      <c r="A6042" t="s">
        <v>6234</v>
      </c>
      <c r="B6042" s="3">
        <v>147.99131774902341</v>
      </c>
      <c r="C6042" s="3">
        <v>20.629999160766602</v>
      </c>
      <c r="D6042" s="4">
        <v>1.2790465268642141E-2</v>
      </c>
      <c r="E6042" s="4">
        <v>6.3414224764195559E-3</v>
      </c>
      <c r="F6042" s="2">
        <v>4</v>
      </c>
      <c r="G6042" s="4">
        <v>0.1028320028672753</v>
      </c>
      <c r="H6042" s="4">
        <v>-3.3170483124722261E-2</v>
      </c>
      <c r="I6042" s="4">
        <v>0.60478555336114881</v>
      </c>
    </row>
    <row r="6043" spans="1:9" x14ac:dyDescent="0.25">
      <c r="A6043" t="s">
        <v>6235</v>
      </c>
      <c r="B6043" s="3">
        <v>146.1223449707031</v>
      </c>
      <c r="C6043" s="3">
        <v>20.5</v>
      </c>
      <c r="D6043" s="4">
        <v>-1.0546327910402E-2</v>
      </c>
      <c r="E6043" s="4">
        <v>-8.7040765241541695E-3</v>
      </c>
      <c r="F6043" s="2">
        <v>4</v>
      </c>
      <c r="G6043" s="4">
        <v>9.1437905502143924E-2</v>
      </c>
      <c r="H6043" s="4">
        <v>-4.5380510549310138E-2</v>
      </c>
      <c r="I6043" s="4">
        <v>0.58451882042104364</v>
      </c>
    </row>
    <row r="6044" spans="1:9" x14ac:dyDescent="0.25">
      <c r="A6044" t="s">
        <v>6236</v>
      </c>
      <c r="B6044" s="3">
        <v>147.67982482910159</v>
      </c>
      <c r="C6044" s="3">
        <v>20.680000305175781</v>
      </c>
      <c r="D6044" s="4">
        <v>2.1137032351961071E-3</v>
      </c>
      <c r="E6044" s="4">
        <v>-3.7243913133587443E-2</v>
      </c>
      <c r="F6044" s="2">
        <v>4</v>
      </c>
      <c r="G6044" s="4">
        <v>0.1010219298959119</v>
      </c>
      <c r="H6044" s="4">
        <v>-3.5205471081170343E-2</v>
      </c>
      <c r="I6044" s="4">
        <v>0.60140779211496098</v>
      </c>
    </row>
    <row r="6045" spans="1:9" x14ac:dyDescent="0.25">
      <c r="A6045" t="s">
        <v>6237</v>
      </c>
      <c r="B6045" s="3">
        <v>147.36833190917969</v>
      </c>
      <c r="C6045" s="3">
        <v>21.479999542236332</v>
      </c>
      <c r="D6045" s="4">
        <v>1.693909900214674E-3</v>
      </c>
      <c r="E6045" s="4">
        <v>-8.7679064784808025E-3</v>
      </c>
      <c r="F6045" s="2">
        <v>4</v>
      </c>
      <c r="G6045" s="4">
        <v>0.10900145177112509</v>
      </c>
      <c r="H6045" s="4">
        <v>-3.7240459037618412E-2</v>
      </c>
      <c r="I6045" s="4">
        <v>0.59803003086877338</v>
      </c>
    </row>
    <row r="6046" spans="1:9" x14ac:dyDescent="0.25">
      <c r="A6046" t="s">
        <v>6238</v>
      </c>
      <c r="B6046" s="3">
        <v>147.11912536621091</v>
      </c>
      <c r="C6046" s="3">
        <v>21.670000076293949</v>
      </c>
      <c r="D6046" s="4">
        <v>1.8766174457385709E-2</v>
      </c>
      <c r="E6046" s="4">
        <v>-2.9121847106521329E-2</v>
      </c>
      <c r="F6046" s="2">
        <v>4</v>
      </c>
      <c r="G6046" s="4">
        <v>0.1282847065542001</v>
      </c>
      <c r="H6046" s="4">
        <v>-3.8868529151496523E-2</v>
      </c>
      <c r="I6046" s="4">
        <v>0.5953276895014401</v>
      </c>
    </row>
    <row r="6047" spans="1:9" x14ac:dyDescent="0.25">
      <c r="A6047" t="s">
        <v>6239</v>
      </c>
      <c r="B6047" s="3">
        <v>144.40911865234381</v>
      </c>
      <c r="C6047" s="3">
        <v>22.319999694824219</v>
      </c>
      <c r="D6047" s="4">
        <v>-1.172460186498425E-2</v>
      </c>
      <c r="E6047" s="4">
        <v>8.1300953088525585E-3</v>
      </c>
      <c r="F6047" s="2">
        <v>4</v>
      </c>
      <c r="G6047" s="4">
        <v>0.1149591197191395</v>
      </c>
      <c r="H6047" s="4">
        <v>-5.6573043995673977E-2</v>
      </c>
      <c r="I6047" s="4">
        <v>0.5659409681040326</v>
      </c>
    </row>
    <row r="6048" spans="1:9" x14ac:dyDescent="0.25">
      <c r="A6048" t="s">
        <v>6240</v>
      </c>
      <c r="B6048" s="3">
        <v>146.1223449707031</v>
      </c>
      <c r="C6048" s="3">
        <v>22.139999389648441</v>
      </c>
      <c r="D6048" s="4">
        <v>-2.1271922146474109E-3</v>
      </c>
      <c r="E6048" s="4">
        <v>-2.7668030542372209E-2</v>
      </c>
      <c r="F6048" s="2">
        <v>4</v>
      </c>
      <c r="G6048" s="4">
        <v>0.12927293342539281</v>
      </c>
      <c r="H6048" s="4">
        <v>-4.5380510549310138E-2</v>
      </c>
      <c r="I6048" s="4">
        <v>0.58451882042104364</v>
      </c>
    </row>
    <row r="6049" spans="1:9" x14ac:dyDescent="0.25">
      <c r="A6049" t="s">
        <v>6241</v>
      </c>
      <c r="B6049" s="3">
        <v>146.433837890625</v>
      </c>
      <c r="C6049" s="3">
        <v>22.770000457763668</v>
      </c>
      <c r="D6049" s="4">
        <v>-3.9198900114111312E-3</v>
      </c>
      <c r="E6049" s="4">
        <v>1.2900396860884291E-2</v>
      </c>
      <c r="F6049" s="2">
        <v>4</v>
      </c>
      <c r="G6049" s="4">
        <v>0.122224867637009</v>
      </c>
      <c r="H6049" s="4">
        <v>-4.3345522592862173E-2</v>
      </c>
      <c r="I6049" s="4">
        <v>0.58789658166723147</v>
      </c>
    </row>
    <row r="6050" spans="1:9" x14ac:dyDescent="0.25">
      <c r="A6050" t="s">
        <v>6242</v>
      </c>
      <c r="B6050" s="3">
        <v>147.0101013183594</v>
      </c>
      <c r="C6050" s="3">
        <v>22.479999542236332</v>
      </c>
      <c r="D6050" s="4">
        <v>6.934077249127979E-3</v>
      </c>
      <c r="E6050" s="4">
        <v>-2.4728837904157249E-2</v>
      </c>
      <c r="F6050" s="2">
        <v>4</v>
      </c>
      <c r="G6050" s="4">
        <v>0.11624881142019119</v>
      </c>
      <c r="H6050" s="4">
        <v>-3.9580784904843291E-2</v>
      </c>
      <c r="I6050" s="4">
        <v>0.59414545651897654</v>
      </c>
    </row>
    <row r="6051" spans="1:9" x14ac:dyDescent="0.25">
      <c r="A6051" t="s">
        <v>6243</v>
      </c>
      <c r="B6051" s="3">
        <v>145.99774169921881</v>
      </c>
      <c r="C6051" s="3">
        <v>23.04999923706055</v>
      </c>
      <c r="D6051" s="4">
        <v>-4.4605242047167648E-3</v>
      </c>
      <c r="E6051" s="4">
        <v>1.497138556999578E-2</v>
      </c>
      <c r="F6051" s="2">
        <v>4</v>
      </c>
      <c r="G6051" s="4">
        <v>0.107514123018567</v>
      </c>
      <c r="H6051" s="4">
        <v>-4.6194545606249249E-2</v>
      </c>
      <c r="I6051" s="4">
        <v>0.58316764973737722</v>
      </c>
    </row>
    <row r="6052" spans="1:9" x14ac:dyDescent="0.25">
      <c r="A6052" t="s">
        <v>6244</v>
      </c>
      <c r="B6052" s="3">
        <v>146.6518859863281</v>
      </c>
      <c r="C6052" s="3">
        <v>22.70999908447266</v>
      </c>
      <c r="D6052" s="4">
        <v>-4.8616002744272802E-3</v>
      </c>
      <c r="E6052" s="4">
        <v>5.7262549741575519E-2</v>
      </c>
      <c r="F6052" s="2">
        <v>4</v>
      </c>
      <c r="G6052" s="4">
        <v>0.10154425144103101</v>
      </c>
      <c r="H6052" s="4">
        <v>-4.1921011086168643E-2</v>
      </c>
      <c r="I6052" s="4">
        <v>0.59026104763215859</v>
      </c>
    </row>
    <row r="6053" spans="1:9" x14ac:dyDescent="0.25">
      <c r="A6053" t="s">
        <v>6245</v>
      </c>
      <c r="B6053" s="3">
        <v>147.36833190917969</v>
      </c>
      <c r="C6053" s="3">
        <v>21.479999542236332</v>
      </c>
      <c r="D6053" s="4">
        <v>1.7419402278159302E-2</v>
      </c>
      <c r="E6053" s="4">
        <v>-3.9356039539097283E-2</v>
      </c>
      <c r="F6053" s="2">
        <v>4</v>
      </c>
      <c r="G6053" s="4">
        <v>0.1097818581659236</v>
      </c>
      <c r="H6053" s="4">
        <v>-3.7240459037618412E-2</v>
      </c>
      <c r="I6053" s="4">
        <v>0.59803003086877338</v>
      </c>
    </row>
    <row r="6054" spans="1:9" x14ac:dyDescent="0.25">
      <c r="A6054" t="s">
        <v>6246</v>
      </c>
      <c r="B6054" s="3">
        <v>144.84521484375</v>
      </c>
      <c r="C6054" s="3">
        <v>22.360000610351559</v>
      </c>
      <c r="D6054" s="4">
        <v>1.7505455682833571E-2</v>
      </c>
      <c r="E6054" s="4">
        <v>-5.4545413487785847E-2</v>
      </c>
      <c r="F6054" s="2">
        <v>4</v>
      </c>
      <c r="G6054" s="4">
        <v>0.11270637798072219</v>
      </c>
      <c r="H6054" s="4">
        <v>-5.3724020982286902E-2</v>
      </c>
      <c r="I6054" s="4">
        <v>0.57066990003388685</v>
      </c>
    </row>
    <row r="6055" spans="1:9" x14ac:dyDescent="0.25">
      <c r="A6055" t="s">
        <v>6247</v>
      </c>
      <c r="B6055" s="3">
        <v>142.35325622558591</v>
      </c>
      <c r="C6055" s="3">
        <v>23.64999961853027</v>
      </c>
      <c r="D6055" s="4">
        <v>2.192967143413771E-3</v>
      </c>
      <c r="E6055" s="4">
        <v>1.2700583501692451E-3</v>
      </c>
      <c r="F6055" s="2">
        <v>4</v>
      </c>
      <c r="G6055" s="4">
        <v>9.9615080744407392E-2</v>
      </c>
      <c r="H6055" s="4">
        <v>-7.0004024319770819E-2</v>
      </c>
      <c r="I6055" s="4">
        <v>0.54364764460140624</v>
      </c>
    </row>
    <row r="6056" spans="1:9" x14ac:dyDescent="0.25">
      <c r="A6056" t="s">
        <v>6248</v>
      </c>
      <c r="B6056" s="3">
        <v>142.04176330566409</v>
      </c>
      <c r="C6056" s="3">
        <v>23.620000839233398</v>
      </c>
      <c r="D6056" s="4">
        <v>3.2608735441439267E-2</v>
      </c>
      <c r="E6056" s="4">
        <v>-3.4736350550578332E-2</v>
      </c>
      <c r="F6056" s="2">
        <v>4</v>
      </c>
      <c r="G6056" s="4">
        <v>9.826589390784668E-2</v>
      </c>
      <c r="H6056" s="4">
        <v>-7.2039012276218894E-2</v>
      </c>
      <c r="I6056" s="4">
        <v>0.54026988335521864</v>
      </c>
    </row>
    <row r="6057" spans="1:9" x14ac:dyDescent="0.25">
      <c r="A6057" t="s">
        <v>6249</v>
      </c>
      <c r="B6057" s="3">
        <v>137.55622863769531</v>
      </c>
      <c r="C6057" s="3">
        <v>24.469999313354489</v>
      </c>
      <c r="D6057" s="4">
        <v>1.1335219316004339E-3</v>
      </c>
      <c r="E6057" s="4">
        <v>-4.4752079207890372E-3</v>
      </c>
      <c r="F6057" s="2">
        <v>5</v>
      </c>
      <c r="G6057" s="4">
        <v>5.9882415626875352E-2</v>
      </c>
      <c r="H6057" s="4">
        <v>-0.1013430780952297</v>
      </c>
      <c r="I6057" s="4">
        <v>0.49162972429896651</v>
      </c>
    </row>
    <row r="6058" spans="1:9" x14ac:dyDescent="0.25">
      <c r="A6058" t="s">
        <v>6250</v>
      </c>
      <c r="B6058" s="3">
        <v>137.4004821777344</v>
      </c>
      <c r="C6058" s="3">
        <v>24.579999923706051</v>
      </c>
      <c r="D6058" s="4">
        <v>-1.7156874248447359E-2</v>
      </c>
      <c r="E6058" s="4">
        <v>1.0690799019095859E-2</v>
      </c>
      <c r="F6058" s="2">
        <v>5</v>
      </c>
      <c r="G6058" s="4">
        <v>7.2192511458760267E-2</v>
      </c>
      <c r="H6058" s="4">
        <v>-0.1023605720734537</v>
      </c>
      <c r="I6058" s="4">
        <v>0.48994084367587248</v>
      </c>
    </row>
    <row r="6059" spans="1:9" x14ac:dyDescent="0.25">
      <c r="A6059" t="s">
        <v>6251</v>
      </c>
      <c r="B6059" s="3">
        <v>139.79899597167969</v>
      </c>
      <c r="C6059" s="3">
        <v>24.319999694824219</v>
      </c>
      <c r="D6059" s="4">
        <v>1.6304367720719751E-2</v>
      </c>
      <c r="E6059" s="4">
        <v>-5.9915001705701958E-2</v>
      </c>
      <c r="F6059" s="2">
        <v>4</v>
      </c>
      <c r="G6059" s="4">
        <v>7.5227591383642656E-2</v>
      </c>
      <c r="H6059" s="4">
        <v>-8.6691045185724347E-2</v>
      </c>
      <c r="I6059" s="4">
        <v>0.51594980382709243</v>
      </c>
    </row>
    <row r="6060" spans="1:9" x14ac:dyDescent="0.25">
      <c r="A6060" t="s">
        <v>6252</v>
      </c>
      <c r="B6060" s="3">
        <v>137.55622863769531</v>
      </c>
      <c r="C6060" s="3">
        <v>25.870000839233398</v>
      </c>
      <c r="D6060" s="4">
        <v>-1.472553280366462E-2</v>
      </c>
      <c r="E6060" s="4">
        <v>-4.9999677217923422E-3</v>
      </c>
      <c r="F6060" s="2">
        <v>5</v>
      </c>
      <c r="G6060" s="4">
        <v>6.9767405984460851E-2</v>
      </c>
      <c r="H6060" s="4">
        <v>-0.1013430780952297</v>
      </c>
      <c r="I6060" s="4">
        <v>0.49162972429896651</v>
      </c>
    </row>
    <row r="6061" spans="1:9" x14ac:dyDescent="0.25">
      <c r="A6061" t="s">
        <v>6253</v>
      </c>
      <c r="B6061" s="3">
        <v>139.6120910644531</v>
      </c>
      <c r="C6061" s="3">
        <v>26</v>
      </c>
      <c r="D6061" s="4">
        <v>-7.5287779858740356E-3</v>
      </c>
      <c r="E6061" s="4">
        <v>2.2012557161415369E-2</v>
      </c>
      <c r="F6061" s="2">
        <v>5</v>
      </c>
      <c r="G6061" s="4">
        <v>6.8160098550346992E-2</v>
      </c>
      <c r="H6061" s="4">
        <v>-8.7912097771132958E-2</v>
      </c>
      <c r="I6061" s="4">
        <v>0.51392304780159259</v>
      </c>
    </row>
    <row r="6062" spans="1:9" x14ac:dyDescent="0.25">
      <c r="A6062" t="s">
        <v>6254</v>
      </c>
      <c r="B6062" s="3">
        <v>140.6711730957031</v>
      </c>
      <c r="C6062" s="3">
        <v>25.440000534057621</v>
      </c>
      <c r="D6062" s="4">
        <v>-1.5693132015262009E-2</v>
      </c>
      <c r="E6062" s="4">
        <v>6.1769678887178207E-2</v>
      </c>
      <c r="F6062" s="2">
        <v>5</v>
      </c>
      <c r="G6062" s="4">
        <v>5.8354803062068188E-2</v>
      </c>
      <c r="H6062" s="4">
        <v>-8.0993098844849731E-2</v>
      </c>
      <c r="I6062" s="4">
        <v>0.52540750222382249</v>
      </c>
    </row>
    <row r="6063" spans="1:9" x14ac:dyDescent="0.25">
      <c r="A6063" t="s">
        <v>6255</v>
      </c>
      <c r="B6063" s="3">
        <v>142.9139404296875</v>
      </c>
      <c r="C6063" s="3">
        <v>23.95999908447266</v>
      </c>
      <c r="D6063" s="4">
        <v>-1.227130055790915E-2</v>
      </c>
      <c r="E6063" s="4">
        <v>-8.3404746227977444E-4</v>
      </c>
      <c r="F6063" s="2">
        <v>4</v>
      </c>
      <c r="G6063" s="4">
        <v>6.9214635921654111E-2</v>
      </c>
      <c r="H6063" s="4">
        <v>-6.6341065935344279E-2</v>
      </c>
      <c r="I6063" s="4">
        <v>0.54972758175194847</v>
      </c>
    </row>
    <row r="6064" spans="1:9" x14ac:dyDescent="0.25">
      <c r="A6064" t="s">
        <v>6256</v>
      </c>
      <c r="B6064" s="3">
        <v>144.68946838378909</v>
      </c>
      <c r="C6064" s="3">
        <v>23.979999542236332</v>
      </c>
      <c r="D6064" s="4">
        <v>-1.043882752521863E-2</v>
      </c>
      <c r="E6064" s="4">
        <v>-1.47904933481805E-2</v>
      </c>
      <c r="F6064" s="2">
        <v>4</v>
      </c>
      <c r="G6064" s="4">
        <v>7.5978705936885937E-2</v>
      </c>
      <c r="H6064" s="4">
        <v>-5.474151496051094E-2</v>
      </c>
      <c r="I6064" s="4">
        <v>0.56898101941079293</v>
      </c>
    </row>
    <row r="6065" spans="1:9" x14ac:dyDescent="0.25">
      <c r="A6065" t="s">
        <v>6257</v>
      </c>
      <c r="B6065" s="3">
        <v>146.2157897949219</v>
      </c>
      <c r="C6065" s="3">
        <v>24.340000152587891</v>
      </c>
      <c r="D6065" s="4">
        <v>9.6794332458602916E-3</v>
      </c>
      <c r="E6065" s="4">
        <v>-2.091715386149862E-2</v>
      </c>
      <c r="F6065" s="2">
        <v>4</v>
      </c>
      <c r="G6065" s="4">
        <v>9.5193657329715187E-2</v>
      </c>
      <c r="H6065" s="4">
        <v>-4.4770034099555711E-2</v>
      </c>
      <c r="I6065" s="4">
        <v>0.58553211570230435</v>
      </c>
    </row>
    <row r="6066" spans="1:9" x14ac:dyDescent="0.25">
      <c r="A6066" t="s">
        <v>6258</v>
      </c>
      <c r="B6066" s="3">
        <v>144.81407165527341</v>
      </c>
      <c r="C6066" s="3">
        <v>24.860000610351559</v>
      </c>
      <c r="D6066" s="4">
        <v>1.7286681702509691E-2</v>
      </c>
      <c r="E6066" s="4">
        <v>-4.5681330578160262E-2</v>
      </c>
      <c r="F6066" s="2">
        <v>5</v>
      </c>
      <c r="G6066" s="4">
        <v>8.2673489216598117E-2</v>
      </c>
      <c r="H6066" s="4">
        <v>-5.3927479903571829E-2</v>
      </c>
      <c r="I6066" s="4">
        <v>0.57033219009445957</v>
      </c>
    </row>
    <row r="6067" spans="1:9" x14ac:dyDescent="0.25">
      <c r="A6067" t="s">
        <v>6259</v>
      </c>
      <c r="B6067" s="3">
        <v>142.35325622558591</v>
      </c>
      <c r="C6067" s="3">
        <v>26.04999923706055</v>
      </c>
      <c r="D6067" s="4">
        <v>1.0838277586200601E-2</v>
      </c>
      <c r="E6067" s="4">
        <v>-6.1599458851667621E-2</v>
      </c>
      <c r="F6067" s="2">
        <v>5</v>
      </c>
      <c r="G6067" s="4">
        <v>6.7507627046303753E-2</v>
      </c>
      <c r="H6067" s="4">
        <v>-7.0004024319770819E-2</v>
      </c>
      <c r="I6067" s="4">
        <v>0.54364764460140624</v>
      </c>
    </row>
    <row r="6068" spans="1:9" x14ac:dyDescent="0.25">
      <c r="A6068" t="s">
        <v>6260</v>
      </c>
      <c r="B6068" s="3">
        <v>140.8269348144531</v>
      </c>
      <c r="C6068" s="3">
        <v>27.760000228881839</v>
      </c>
      <c r="D6068" s="4">
        <v>2.2850696510526181E-2</v>
      </c>
      <c r="E6068" s="4">
        <v>-7.0639456011669655E-2</v>
      </c>
      <c r="F6068" s="2">
        <v>5</v>
      </c>
      <c r="G6068" s="4">
        <v>2.8669033656319121E-2</v>
      </c>
      <c r="H6068" s="4">
        <v>-7.9975505180726048E-2</v>
      </c>
      <c r="I6068" s="4">
        <v>0.52709654830989505</v>
      </c>
    </row>
    <row r="6069" spans="1:9" x14ac:dyDescent="0.25">
      <c r="A6069" t="s">
        <v>6261</v>
      </c>
      <c r="B6069" s="3">
        <v>137.68083190917969</v>
      </c>
      <c r="C6069" s="3">
        <v>29.870000839233398</v>
      </c>
      <c r="D6069" s="4">
        <v>-2.2556364099217019E-2</v>
      </c>
      <c r="E6069" s="4">
        <v>3.2492240723877457E-2</v>
      </c>
      <c r="F6069" s="2">
        <v>5</v>
      </c>
      <c r="G6069" s="4">
        <v>1.005493199098906E-2</v>
      </c>
      <c r="H6069" s="4">
        <v>-0.1005290430382907</v>
      </c>
      <c r="I6069" s="4">
        <v>0.49298089498263309</v>
      </c>
    </row>
    <row r="6070" spans="1:9" x14ac:dyDescent="0.25">
      <c r="A6070" t="s">
        <v>6262</v>
      </c>
      <c r="B6070" s="3">
        <v>140.85807800292969</v>
      </c>
      <c r="C6070" s="3">
        <v>28.930000305175781</v>
      </c>
      <c r="D6070" s="4">
        <v>-8.0070605527506888E-3</v>
      </c>
      <c r="E6070" s="4">
        <v>2.5886507889591789E-2</v>
      </c>
      <c r="F6070" s="2">
        <v>5</v>
      </c>
      <c r="G6070" s="4">
        <v>4.1455602663411417E-2</v>
      </c>
      <c r="H6070" s="4">
        <v>-7.9772046259441121E-2</v>
      </c>
      <c r="I6070" s="4">
        <v>0.52743425824932233</v>
      </c>
    </row>
    <row r="6071" spans="1:9" x14ac:dyDescent="0.25">
      <c r="A6071" t="s">
        <v>6263</v>
      </c>
      <c r="B6071" s="3">
        <v>141.99504089355469</v>
      </c>
      <c r="C6071" s="3">
        <v>28.20000076293945</v>
      </c>
      <c r="D6071" s="4">
        <v>-7.5113465294898152E-3</v>
      </c>
      <c r="E6071" s="4">
        <v>2.433708897867759E-2</v>
      </c>
      <c r="F6071" s="2">
        <v>5</v>
      </c>
      <c r="G6071" s="4">
        <v>6.0486250799001162E-2</v>
      </c>
      <c r="H6071" s="4">
        <v>-7.2344250501096052E-2</v>
      </c>
      <c r="I6071" s="4">
        <v>0.53976323571458829</v>
      </c>
    </row>
    <row r="6072" spans="1:9" x14ac:dyDescent="0.25">
      <c r="A6072" t="s">
        <v>6264</v>
      </c>
      <c r="B6072" s="3">
        <v>143.06968688964841</v>
      </c>
      <c r="C6072" s="3">
        <v>27.530000686645511</v>
      </c>
      <c r="D6072" s="4">
        <v>1.211979182071388E-2</v>
      </c>
      <c r="E6072" s="4">
        <v>-0.1052973585608339</v>
      </c>
      <c r="F6072" s="2">
        <v>5</v>
      </c>
      <c r="G6072" s="4">
        <v>6.3194438223594274E-2</v>
      </c>
      <c r="H6072" s="4">
        <v>-6.5323571957120352E-2</v>
      </c>
      <c r="I6072" s="4">
        <v>0.55141646237504238</v>
      </c>
    </row>
    <row r="6073" spans="1:9" x14ac:dyDescent="0.25">
      <c r="A6073" t="s">
        <v>6265</v>
      </c>
      <c r="B6073" s="3">
        <v>141.3564758300781</v>
      </c>
      <c r="C6073" s="3">
        <v>30.770000457763668</v>
      </c>
      <c r="D6073" s="4">
        <v>7.5489456828077284E-3</v>
      </c>
      <c r="E6073" s="4">
        <v>-2.718933688969738E-2</v>
      </c>
      <c r="F6073" s="2">
        <v>5</v>
      </c>
      <c r="G6073" s="4">
        <v>5.8425743407959578E-2</v>
      </c>
      <c r="H6073" s="4">
        <v>-7.6516005717584434E-2</v>
      </c>
      <c r="I6073" s="4">
        <v>0.53283877552100978</v>
      </c>
    </row>
    <row r="6074" spans="1:9" x14ac:dyDescent="0.25">
      <c r="A6074" t="s">
        <v>6266</v>
      </c>
      <c r="B6074" s="3">
        <v>140.29737854003909</v>
      </c>
      <c r="C6074" s="3">
        <v>31.629999160766602</v>
      </c>
      <c r="D6074" s="4">
        <v>-2.3417201610790968E-2</v>
      </c>
      <c r="E6074" s="4">
        <v>0.1098245319567228</v>
      </c>
      <c r="F6074" s="2">
        <v>5</v>
      </c>
      <c r="G6074" s="4">
        <v>4.4042571866908409E-2</v>
      </c>
      <c r="H6074" s="4">
        <v>-8.3435104329767307E-2</v>
      </c>
      <c r="I6074" s="4">
        <v>0.52135415563580145</v>
      </c>
    </row>
    <row r="6075" spans="1:9" x14ac:dyDescent="0.25">
      <c r="A6075" t="s">
        <v>6267</v>
      </c>
      <c r="B6075" s="3">
        <v>143.6615295410156</v>
      </c>
      <c r="C6075" s="3">
        <v>28.5</v>
      </c>
      <c r="D6075" s="4">
        <v>-1.9974507892508431E-2</v>
      </c>
      <c r="E6075" s="4">
        <v>0.1012365117540364</v>
      </c>
      <c r="F6075" s="2">
        <v>5</v>
      </c>
      <c r="G6075" s="4">
        <v>7.7570032594912908E-2</v>
      </c>
      <c r="H6075" s="4">
        <v>-6.1457054965509128E-2</v>
      </c>
      <c r="I6075" s="4">
        <v>0.55783427492799054</v>
      </c>
    </row>
    <row r="6076" spans="1:9" x14ac:dyDescent="0.25">
      <c r="A6076" t="s">
        <v>6268</v>
      </c>
      <c r="B6076" s="3">
        <v>146.58958435058591</v>
      </c>
      <c r="C6076" s="3">
        <v>25.879999160766602</v>
      </c>
      <c r="D6076" s="4">
        <v>1.35688034735395E-2</v>
      </c>
      <c r="E6076" s="4">
        <v>-1.2213801253987079E-2</v>
      </c>
      <c r="F6076" s="2">
        <v>5</v>
      </c>
      <c r="G6076" s="4">
        <v>8.383236572944841E-2</v>
      </c>
      <c r="H6076" s="4">
        <v>-4.2328028614638143E-2</v>
      </c>
      <c r="I6076" s="4">
        <v>0.58958546229032538</v>
      </c>
    </row>
    <row r="6077" spans="1:9" x14ac:dyDescent="0.25">
      <c r="A6077" t="s">
        <v>6269</v>
      </c>
      <c r="B6077" s="3">
        <v>144.6271667480469</v>
      </c>
      <c r="C6077" s="3">
        <v>26.20000076293945</v>
      </c>
      <c r="D6077" s="4">
        <v>-6.2071906362756168E-3</v>
      </c>
      <c r="E6077" s="4">
        <v>3.818338555905409E-4</v>
      </c>
      <c r="F6077" s="2">
        <v>5</v>
      </c>
      <c r="G6077" s="4">
        <v>8.8883680908578011E-2</v>
      </c>
      <c r="H6077" s="4">
        <v>-5.514853248898044E-2</v>
      </c>
      <c r="I6077" s="4">
        <v>0.56830543406895973</v>
      </c>
    </row>
    <row r="6078" spans="1:9" x14ac:dyDescent="0.25">
      <c r="A6078" t="s">
        <v>6270</v>
      </c>
      <c r="B6078" s="3">
        <v>145.53050231933591</v>
      </c>
      <c r="C6078" s="3">
        <v>26.190000534057621</v>
      </c>
      <c r="D6078" s="4">
        <v>-3.30667503803117E-3</v>
      </c>
      <c r="E6078" s="4">
        <v>-2.8920978834087289E-2</v>
      </c>
      <c r="F6078" s="2">
        <v>5</v>
      </c>
      <c r="G6078" s="4">
        <v>8.6764303717850044E-2</v>
      </c>
      <c r="H6078" s="4">
        <v>-4.9247027540921362E-2</v>
      </c>
      <c r="I6078" s="4">
        <v>0.57810100786809548</v>
      </c>
    </row>
    <row r="6079" spans="1:9" x14ac:dyDescent="0.25">
      <c r="A6079" t="s">
        <v>6271</v>
      </c>
      <c r="B6079" s="3">
        <v>146.01332092285159</v>
      </c>
      <c r="C6079" s="3">
        <v>26.969999313354489</v>
      </c>
      <c r="D6079" s="4">
        <v>-1.1284573963833641E-2</v>
      </c>
      <c r="E6079" s="4">
        <v>6.8541979315544399E-2</v>
      </c>
      <c r="F6079" s="2">
        <v>5</v>
      </c>
      <c r="G6079" s="4">
        <v>8.2063743313379511E-2</v>
      </c>
      <c r="H6079" s="4">
        <v>-4.6092766302656907E-2</v>
      </c>
      <c r="I6079" s="4">
        <v>0.58333658743858008</v>
      </c>
    </row>
    <row r="6080" spans="1:9" x14ac:dyDescent="0.25">
      <c r="A6080" t="s">
        <v>6272</v>
      </c>
      <c r="B6080" s="3">
        <v>147.67982482910159</v>
      </c>
      <c r="C6080" s="3">
        <v>25.239999771118161</v>
      </c>
      <c r="D6080" s="4">
        <v>4.1520289927906573E-2</v>
      </c>
      <c r="E6080" s="4">
        <v>-7.7822469959956786E-2</v>
      </c>
      <c r="F6080" s="2">
        <v>5</v>
      </c>
      <c r="G6080" s="4">
        <v>7.9462710398776837E-2</v>
      </c>
      <c r="H6080" s="4">
        <v>-3.5205471081170343E-2</v>
      </c>
      <c r="I6080" s="4">
        <v>0.60140779211496098</v>
      </c>
    </row>
    <row r="6081" spans="1:9" x14ac:dyDescent="0.25">
      <c r="A6081" t="s">
        <v>6273</v>
      </c>
      <c r="B6081" s="3">
        <v>141.79255676269531</v>
      </c>
      <c r="C6081" s="3">
        <v>27.370000839233398</v>
      </c>
      <c r="D6081" s="4">
        <v>-1.0864872413776981E-2</v>
      </c>
      <c r="E6081" s="4">
        <v>5.880079053512377E-2</v>
      </c>
      <c r="F6081" s="2">
        <v>5</v>
      </c>
      <c r="G6081" s="4">
        <v>4.1409294004799417E-2</v>
      </c>
      <c r="H6081" s="4">
        <v>-7.3667082390097005E-2</v>
      </c>
      <c r="I6081" s="4">
        <v>0.53756754198788537</v>
      </c>
    </row>
    <row r="6082" spans="1:9" x14ac:dyDescent="0.25">
      <c r="A6082" t="s">
        <v>6274</v>
      </c>
      <c r="B6082" s="3">
        <v>143.35003662109381</v>
      </c>
      <c r="C6082" s="3">
        <v>25.85000038146973</v>
      </c>
      <c r="D6082" s="4">
        <v>4.8034814464714692E-3</v>
      </c>
      <c r="E6082" s="4">
        <v>-4.3301260417179972E-2</v>
      </c>
      <c r="F6082" s="2">
        <v>5</v>
      </c>
      <c r="G6082" s="4">
        <v>5.8904736774832538E-2</v>
      </c>
      <c r="H6082" s="4">
        <v>-6.3492042921957204E-2</v>
      </c>
      <c r="I6082" s="4">
        <v>0.55445651368180271</v>
      </c>
    </row>
    <row r="6083" spans="1:9" x14ac:dyDescent="0.25">
      <c r="A6083" t="s">
        <v>6275</v>
      </c>
      <c r="B6083" s="3">
        <v>142.66474914550781</v>
      </c>
      <c r="C6083" s="3">
        <v>27.020000457763668</v>
      </c>
      <c r="D6083" s="4">
        <v>-9.3013394072852806E-3</v>
      </c>
      <c r="E6083" s="4">
        <v>3.445633957172145E-2</v>
      </c>
      <c r="F6083" s="2">
        <v>5</v>
      </c>
      <c r="G6083" s="4">
        <v>5.118196284825971E-2</v>
      </c>
      <c r="H6083" s="4">
        <v>-6.7969036363322854E-2</v>
      </c>
      <c r="I6083" s="4">
        <v>0.54702540584759407</v>
      </c>
    </row>
    <row r="6084" spans="1:9" x14ac:dyDescent="0.25">
      <c r="A6084" t="s">
        <v>6276</v>
      </c>
      <c r="B6084" s="3">
        <v>144.0041809082031</v>
      </c>
      <c r="C6084" s="3">
        <v>26.120000839233398</v>
      </c>
      <c r="D6084" s="4">
        <v>2.6421037989004189E-2</v>
      </c>
      <c r="E6084" s="4">
        <v>-9.7754744356652989E-2</v>
      </c>
      <c r="F6084" s="2">
        <v>5</v>
      </c>
      <c r="G6084" s="4">
        <v>7.1130655935526033E-2</v>
      </c>
      <c r="H6084" s="4">
        <v>-5.921850840187648E-2</v>
      </c>
      <c r="I6084" s="4">
        <v>0.56154991157658429</v>
      </c>
    </row>
    <row r="6085" spans="1:9" x14ac:dyDescent="0.25">
      <c r="A6085" t="s">
        <v>6277</v>
      </c>
      <c r="B6085" s="3">
        <v>140.29737854003909</v>
      </c>
      <c r="C6085" s="3">
        <v>28.95000076293945</v>
      </c>
      <c r="D6085" s="4">
        <v>3.4926361132950667E-2</v>
      </c>
      <c r="E6085" s="4">
        <v>-0.13556287512659179</v>
      </c>
      <c r="F6085" s="2">
        <v>5</v>
      </c>
      <c r="G6085" s="4">
        <v>7.3403174073936484E-2</v>
      </c>
      <c r="H6085" s="4">
        <v>-8.3435104329767307E-2</v>
      </c>
      <c r="I6085" s="4">
        <v>0.52135415563580145</v>
      </c>
    </row>
    <row r="6086" spans="1:9" x14ac:dyDescent="0.25">
      <c r="A6086" t="s">
        <v>6278</v>
      </c>
      <c r="B6086" s="3">
        <v>135.56266784667969</v>
      </c>
      <c r="C6086" s="3">
        <v>33.490001678466797</v>
      </c>
      <c r="D6086" s="4">
        <v>-5.7192337014473238E-2</v>
      </c>
      <c r="E6086" s="4">
        <v>0.13911571812942031</v>
      </c>
      <c r="F6086" s="2">
        <v>5</v>
      </c>
      <c r="G6086" s="4">
        <v>5.0193152883935672E-2</v>
      </c>
      <c r="H6086" s="4">
        <v>-0.114367040890857</v>
      </c>
      <c r="I6086" s="4">
        <v>0.47001198613817352</v>
      </c>
    </row>
    <row r="6087" spans="1:9" x14ac:dyDescent="0.25">
      <c r="A6087" t="s">
        <v>6279</v>
      </c>
      <c r="B6087" s="3">
        <v>143.7861328125</v>
      </c>
      <c r="C6087" s="3">
        <v>29.39999961853027</v>
      </c>
      <c r="D6087" s="4">
        <v>-1.3885929680845011E-2</v>
      </c>
      <c r="E6087" s="4">
        <v>1.4492756484755009E-2</v>
      </c>
      <c r="F6087" s="2">
        <v>5</v>
      </c>
      <c r="G6087" s="4">
        <v>9.6697605952856369E-2</v>
      </c>
      <c r="H6087" s="4">
        <v>-6.0643019908570128E-2</v>
      </c>
      <c r="I6087" s="4">
        <v>0.55918544561165717</v>
      </c>
    </row>
    <row r="6088" spans="1:9" x14ac:dyDescent="0.25">
      <c r="A6088" t="s">
        <v>6280</v>
      </c>
      <c r="B6088" s="3">
        <v>145.81085205078119</v>
      </c>
      <c r="C6088" s="3">
        <v>28.979999542236332</v>
      </c>
      <c r="D6088" s="4">
        <v>-2.742565488412296E-2</v>
      </c>
      <c r="E6088" s="4">
        <v>6.3486221733443315E-2</v>
      </c>
      <c r="F6088" s="2">
        <v>5</v>
      </c>
      <c r="G6088" s="4">
        <v>0.1027091199742252</v>
      </c>
      <c r="H6088" s="4">
        <v>-4.7415498505758213E-2</v>
      </c>
      <c r="I6088" s="4">
        <v>0.58114105917485603</v>
      </c>
    </row>
    <row r="6089" spans="1:9" x14ac:dyDescent="0.25">
      <c r="A6089" t="s">
        <v>6281</v>
      </c>
      <c r="B6089" s="3">
        <v>149.9225769042969</v>
      </c>
      <c r="C6089" s="3">
        <v>27.25</v>
      </c>
      <c r="D6089" s="4">
        <v>-2.9003727049963231E-3</v>
      </c>
      <c r="E6089" s="4">
        <v>4.8480193919895109E-2</v>
      </c>
      <c r="F6089" s="2">
        <v>5</v>
      </c>
      <c r="G6089" s="4">
        <v>0.12954697989277639</v>
      </c>
      <c r="H6089" s="4">
        <v>-2.0553537857564641E-2</v>
      </c>
      <c r="I6089" s="4">
        <v>0.62572770618010853</v>
      </c>
    </row>
    <row r="6090" spans="1:9" x14ac:dyDescent="0.25">
      <c r="A6090" t="s">
        <v>6282</v>
      </c>
      <c r="B6090" s="3">
        <v>150.3586730957031</v>
      </c>
      <c r="C6090" s="3">
        <v>25.989999771118161</v>
      </c>
      <c r="D6090" s="4">
        <v>-3.9207726349134164E-3</v>
      </c>
      <c r="E6090" s="4">
        <v>6.5600673288610079E-2</v>
      </c>
      <c r="F6090" s="2">
        <v>5</v>
      </c>
      <c r="G6090" s="4">
        <v>0.11375170966587241</v>
      </c>
      <c r="H6090" s="4">
        <v>-1.7704514844177451E-2</v>
      </c>
      <c r="I6090" s="4">
        <v>0.63045663810996277</v>
      </c>
    </row>
    <row r="6091" spans="1:9" x14ac:dyDescent="0.25">
      <c r="A6091" t="s">
        <v>6283</v>
      </c>
      <c r="B6091" s="3">
        <v>150.95051574707031</v>
      </c>
      <c r="C6091" s="3">
        <v>24.389999389648441</v>
      </c>
      <c r="D6091" s="4">
        <v>6.3337005604027219E-3</v>
      </c>
      <c r="E6091" s="4">
        <v>-0.1016574684221393</v>
      </c>
      <c r="F6091" s="2">
        <v>5</v>
      </c>
      <c r="G6091" s="4">
        <v>0.11095821968951269</v>
      </c>
      <c r="H6091" s="4">
        <v>-1.383799785256634E-2</v>
      </c>
      <c r="I6091" s="4">
        <v>0.63687445066291093</v>
      </c>
    </row>
    <row r="6092" spans="1:9" x14ac:dyDescent="0.25">
      <c r="A6092" t="s">
        <v>6284</v>
      </c>
      <c r="B6092" s="3">
        <v>150.0004577636719</v>
      </c>
      <c r="C6092" s="3">
        <v>27.14999961853027</v>
      </c>
      <c r="D6092" s="4">
        <v>8.69295221251698E-3</v>
      </c>
      <c r="E6092" s="4">
        <v>-4.4350589076001312E-2</v>
      </c>
      <c r="F6092" s="2">
        <v>5</v>
      </c>
      <c r="G6092" s="4">
        <v>0.11573211070483951</v>
      </c>
      <c r="H6092" s="4">
        <v>-2.0044741025502692E-2</v>
      </c>
      <c r="I6092" s="4">
        <v>0.62657222922314459</v>
      </c>
    </row>
    <row r="6093" spans="1:9" x14ac:dyDescent="0.25">
      <c r="A6093" t="s">
        <v>6285</v>
      </c>
      <c r="B6093" s="3">
        <v>148.70774841308591</v>
      </c>
      <c r="C6093" s="3">
        <v>28.409999847412109</v>
      </c>
      <c r="D6093" s="4">
        <v>-6.2448544165700781E-3</v>
      </c>
      <c r="E6093" s="4">
        <v>4.7566333637885538E-2</v>
      </c>
      <c r="F6093" s="2">
        <v>5</v>
      </c>
      <c r="G6093" s="4">
        <v>0.1063731069571885</v>
      </c>
      <c r="H6093" s="4">
        <v>-2.8490030762071791E-2</v>
      </c>
      <c r="I6093" s="4">
        <v>0.61255437113478473</v>
      </c>
    </row>
    <row r="6094" spans="1:9" x14ac:dyDescent="0.25">
      <c r="A6094" t="s">
        <v>6286</v>
      </c>
      <c r="B6094" s="3">
        <v>149.6422424316406</v>
      </c>
      <c r="C6094" s="3">
        <v>27.120000839233398</v>
      </c>
      <c r="D6094" s="4">
        <v>-7.4380253116129724E-3</v>
      </c>
      <c r="E6094" s="4">
        <v>0.12858926609624</v>
      </c>
      <c r="F6094" s="2">
        <v>5</v>
      </c>
      <c r="G6094" s="4">
        <v>0.12743488334609809</v>
      </c>
      <c r="H6094" s="4">
        <v>-2.2384967206828029E-2</v>
      </c>
      <c r="I6094" s="4">
        <v>0.62268782033632664</v>
      </c>
    </row>
    <row r="6095" spans="1:9" x14ac:dyDescent="0.25">
      <c r="A6095" t="s">
        <v>6287</v>
      </c>
      <c r="B6095" s="3">
        <v>150.76362609863281</v>
      </c>
      <c r="C6095" s="3">
        <v>24.030000686645511</v>
      </c>
      <c r="D6095" s="4">
        <v>5.8188274085502201E-3</v>
      </c>
      <c r="E6095" s="4">
        <v>-3.3181220108184921E-3</v>
      </c>
      <c r="F6095" s="2">
        <v>4</v>
      </c>
      <c r="G6095" s="4">
        <v>0.1450201169119503</v>
      </c>
      <c r="H6095" s="4">
        <v>-1.505895075207531E-2</v>
      </c>
      <c r="I6095" s="4">
        <v>0.63484786010038974</v>
      </c>
    </row>
    <row r="6096" spans="1:9" x14ac:dyDescent="0.25">
      <c r="A6096" t="s">
        <v>6288</v>
      </c>
      <c r="B6096" s="3">
        <v>149.89143371582031</v>
      </c>
      <c r="C6096" s="3">
        <v>24.110000610351559</v>
      </c>
      <c r="D6096" s="4">
        <v>1.13492683914187E-2</v>
      </c>
      <c r="E6096" s="4">
        <v>-5.3396102853047633E-2</v>
      </c>
      <c r="F6096" s="2">
        <v>4</v>
      </c>
      <c r="G6096" s="4">
        <v>0.13570920860834049</v>
      </c>
      <c r="H6096" s="4">
        <v>-2.0756996778849571E-2</v>
      </c>
      <c r="I6096" s="4">
        <v>0.62538999624068103</v>
      </c>
    </row>
    <row r="6097" spans="1:9" x14ac:dyDescent="0.25">
      <c r="A6097" t="s">
        <v>6289</v>
      </c>
      <c r="B6097" s="3">
        <v>148.20936584472659</v>
      </c>
      <c r="C6097" s="3">
        <v>25.469999313354489</v>
      </c>
      <c r="D6097" s="4">
        <v>-1.6738940494733789E-2</v>
      </c>
      <c r="E6097" s="4">
        <v>5.6846427809110978E-2</v>
      </c>
      <c r="F6097" s="2">
        <v>5</v>
      </c>
      <c r="G6097" s="4">
        <v>0.1495531109675903</v>
      </c>
      <c r="H6097" s="4">
        <v>-3.1745971618028723E-2</v>
      </c>
      <c r="I6097" s="4">
        <v>0.60715001932607593</v>
      </c>
    </row>
    <row r="6098" spans="1:9" x14ac:dyDescent="0.25">
      <c r="A6098" t="s">
        <v>6290</v>
      </c>
      <c r="B6098" s="3">
        <v>150.73246765136719</v>
      </c>
      <c r="C6098" s="3">
        <v>24.10000038146973</v>
      </c>
      <c r="D6098" s="4">
        <v>1.0343329216404571E-3</v>
      </c>
      <c r="E6098" s="4">
        <v>-3.057120716905282E-2</v>
      </c>
      <c r="F6098" s="2">
        <v>4</v>
      </c>
      <c r="G6098" s="4">
        <v>0.17794543954991399</v>
      </c>
      <c r="H6098" s="4">
        <v>-1.5262509359259879E-2</v>
      </c>
      <c r="I6098" s="4">
        <v>0.63450998469798381</v>
      </c>
    </row>
    <row r="6099" spans="1:9" x14ac:dyDescent="0.25">
      <c r="A6099" t="s">
        <v>6291</v>
      </c>
      <c r="B6099" s="3">
        <v>150.57672119140619</v>
      </c>
      <c r="C6099" s="3">
        <v>24.860000610351559</v>
      </c>
      <c r="D6099" s="4">
        <v>-5.7589873854398954E-3</v>
      </c>
      <c r="E6099" s="4">
        <v>1.345291131140125E-2</v>
      </c>
      <c r="F6099" s="2">
        <v>5</v>
      </c>
      <c r="G6099" s="4">
        <v>0.15784432160681369</v>
      </c>
      <c r="H6099" s="4">
        <v>-1.6280003337483921E-2</v>
      </c>
      <c r="I6099" s="4">
        <v>0.6328211040748899</v>
      </c>
    </row>
    <row r="6100" spans="1:9" x14ac:dyDescent="0.25">
      <c r="A6100" t="s">
        <v>6292</v>
      </c>
      <c r="B6100" s="3">
        <v>151.44891357421881</v>
      </c>
      <c r="C6100" s="3">
        <v>24.530000686645511</v>
      </c>
      <c r="D6100" s="4">
        <v>-1.0581957310709661E-2</v>
      </c>
      <c r="E6100" s="4">
        <v>5.2338105905392007E-2</v>
      </c>
      <c r="F6100" s="2">
        <v>5</v>
      </c>
      <c r="G6100" s="4">
        <v>0.15844658177143181</v>
      </c>
      <c r="H6100" s="4">
        <v>-1.0581957310709661E-2</v>
      </c>
      <c r="I6100" s="4">
        <v>0.64227896793459838</v>
      </c>
    </row>
    <row r="6101" spans="1:9" x14ac:dyDescent="0.25">
      <c r="A6101" t="s">
        <v>6293</v>
      </c>
      <c r="B6101" s="3">
        <v>153.06867980957031</v>
      </c>
      <c r="C6101" s="3">
        <v>23.309999465942379</v>
      </c>
      <c r="D6101" s="4">
        <v>5.9365394650867653E-3</v>
      </c>
      <c r="E6101" s="4">
        <v>4.7169776561735821E-2</v>
      </c>
      <c r="F6101" s="2">
        <v>4</v>
      </c>
      <c r="G6101" s="4">
        <v>0.1944579060385232</v>
      </c>
      <c r="H6101" s="4">
        <v>0</v>
      </c>
      <c r="I6101" s="4">
        <v>0.65984335950737028</v>
      </c>
    </row>
    <row r="6102" spans="1:9" x14ac:dyDescent="0.25">
      <c r="A6102" t="s">
        <v>6294</v>
      </c>
      <c r="B6102" s="3">
        <v>152.16534423828119</v>
      </c>
      <c r="C6102" s="3">
        <v>22.260000228881839</v>
      </c>
      <c r="D6102" s="4">
        <v>1.7072667250863649E-2</v>
      </c>
      <c r="E6102" s="4">
        <v>3.5830640575367889E-2</v>
      </c>
      <c r="F6102" s="2">
        <v>4</v>
      </c>
      <c r="G6102" s="4">
        <v>0.17881275991120171</v>
      </c>
      <c r="H6102" s="4">
        <v>0</v>
      </c>
      <c r="I6102" s="4">
        <v>0.65004778570823452</v>
      </c>
    </row>
    <row r="6103" spans="1:9" x14ac:dyDescent="0.25">
      <c r="A6103" t="s">
        <v>6295</v>
      </c>
      <c r="B6103" s="3">
        <v>149.611083984375</v>
      </c>
      <c r="C6103" s="3">
        <v>21.489999771118161</v>
      </c>
      <c r="D6103" s="4">
        <v>6.0745696234989488E-3</v>
      </c>
      <c r="E6103" s="4">
        <v>-9.6774647206437914E-3</v>
      </c>
      <c r="F6103" s="2">
        <v>4</v>
      </c>
      <c r="G6103" s="4">
        <v>0.18271357821654829</v>
      </c>
      <c r="H6103" s="4">
        <v>0</v>
      </c>
      <c r="I6103" s="4">
        <v>0.62234994493392071</v>
      </c>
    </row>
    <row r="6104" spans="1:9" x14ac:dyDescent="0.25">
      <c r="A6104" t="s">
        <v>6296</v>
      </c>
      <c r="B6104" s="3">
        <v>148.70774841308591</v>
      </c>
      <c r="C6104" s="3">
        <v>21.70000076293945</v>
      </c>
      <c r="D6104" s="4">
        <v>2.0521509704561462E-2</v>
      </c>
      <c r="E6104" s="4">
        <v>-5.4877977864786209E-2</v>
      </c>
      <c r="F6104" s="2">
        <v>4</v>
      </c>
      <c r="G6104" s="4">
        <v>0.1822684079985388</v>
      </c>
      <c r="H6104" s="4">
        <v>0</v>
      </c>
      <c r="I6104" s="4">
        <v>0.61255437113478473</v>
      </c>
    </row>
    <row r="6105" spans="1:9" x14ac:dyDescent="0.25">
      <c r="A6105" t="s">
        <v>6297</v>
      </c>
      <c r="B6105" s="3">
        <v>145.7174072265625</v>
      </c>
      <c r="C6105" s="3">
        <v>22.95999908447266</v>
      </c>
      <c r="D6105" s="4">
        <v>-5.1041132633289346E-3</v>
      </c>
      <c r="E6105" s="4">
        <v>2.6374529419082249E-2</v>
      </c>
      <c r="F6105" s="2">
        <v>4</v>
      </c>
      <c r="G6105" s="4">
        <v>0.125060201220518</v>
      </c>
      <c r="H6105" s="4">
        <v>-5.5271310112079419E-3</v>
      </c>
      <c r="I6105" s="4">
        <v>0.58012776389359533</v>
      </c>
    </row>
    <row r="6106" spans="1:9" x14ac:dyDescent="0.25">
      <c r="A6106" t="s">
        <v>6298</v>
      </c>
      <c r="B6106" s="3">
        <v>146.46498107910159</v>
      </c>
      <c r="C6106" s="3">
        <v>22.370000839233398</v>
      </c>
      <c r="D6106" s="4">
        <v>4.0571371607549533E-3</v>
      </c>
      <c r="E6106" s="4">
        <v>7.7034200587687396E-2</v>
      </c>
      <c r="F6106" s="2">
        <v>4</v>
      </c>
      <c r="G6106" s="4">
        <v>0.13301197173846771</v>
      </c>
      <c r="H6106" s="4">
        <v>-4.2518795536139459E-4</v>
      </c>
      <c r="I6106" s="4">
        <v>0.58823429160665874</v>
      </c>
    </row>
    <row r="6107" spans="1:9" x14ac:dyDescent="0.25">
      <c r="A6107" t="s">
        <v>6299</v>
      </c>
      <c r="B6107" s="3">
        <v>145.87315368652341</v>
      </c>
      <c r="C6107" s="3">
        <v>20.770000457763668</v>
      </c>
      <c r="D6107" s="4">
        <v>4.6714397565739578E-2</v>
      </c>
      <c r="E6107" s="4">
        <v>-7.0277514955269571E-2</v>
      </c>
      <c r="F6107" s="2">
        <v>4</v>
      </c>
      <c r="G6107" s="4">
        <v>0.1065690194709852</v>
      </c>
      <c r="H6107" s="4">
        <v>-4.4642131908861904E-3</v>
      </c>
      <c r="I6107" s="4">
        <v>0.58181664451668924</v>
      </c>
    </row>
    <row r="6108" spans="1:9" x14ac:dyDescent="0.25">
      <c r="A6108" t="s">
        <v>6300</v>
      </c>
      <c r="B6108" s="3">
        <v>139.36289978027341</v>
      </c>
      <c r="C6108" s="3">
        <v>22.340000152587891</v>
      </c>
      <c r="D6108" s="4">
        <v>2.333025548391077E-2</v>
      </c>
      <c r="E6108" s="4">
        <v>-8.4801298966156069E-2</v>
      </c>
      <c r="F6108" s="2">
        <v>4</v>
      </c>
      <c r="G6108" s="4">
        <v>7.4189678552988525E-2</v>
      </c>
      <c r="H6108" s="4">
        <v>-4.8894532143292979E-2</v>
      </c>
      <c r="I6108" s="4">
        <v>0.51122087189723819</v>
      </c>
    </row>
    <row r="6109" spans="1:9" x14ac:dyDescent="0.25">
      <c r="A6109" t="s">
        <v>6301</v>
      </c>
      <c r="B6109" s="3">
        <v>136.18565368652341</v>
      </c>
      <c r="C6109" s="3">
        <v>24.409999847412109</v>
      </c>
      <c r="D6109" s="4">
        <v>-1.420517553540712E-2</v>
      </c>
      <c r="E6109" s="4">
        <v>6.8271310280041408E-2</v>
      </c>
      <c r="F6109" s="2">
        <v>5</v>
      </c>
      <c r="G6109" s="4">
        <v>4.5182847739540177E-2</v>
      </c>
      <c r="H6109" s="4">
        <v>-7.0578180641253874E-2</v>
      </c>
      <c r="I6109" s="4">
        <v>0.47676750863054901</v>
      </c>
    </row>
    <row r="6110" spans="1:9" x14ac:dyDescent="0.25">
      <c r="A6110" t="s">
        <v>6302</v>
      </c>
      <c r="B6110" s="3">
        <v>138.1480712890625</v>
      </c>
      <c r="C6110" s="3">
        <v>22.85000038146973</v>
      </c>
      <c r="D6110" s="4">
        <v>-1.092771109740198E-2</v>
      </c>
      <c r="E6110" s="4">
        <v>7.580040620060724E-2</v>
      </c>
      <c r="F6110" s="2">
        <v>4</v>
      </c>
      <c r="G6110" s="4">
        <v>5.6203888567036182E-2</v>
      </c>
      <c r="H6110" s="4">
        <v>-5.7185332796268473E-2</v>
      </c>
      <c r="I6110" s="4">
        <v>0.49804753685191461</v>
      </c>
    </row>
    <row r="6111" spans="1:9" x14ac:dyDescent="0.25">
      <c r="A6111" t="s">
        <v>6303</v>
      </c>
      <c r="B6111" s="3">
        <v>139.67439270019531</v>
      </c>
      <c r="C6111" s="3">
        <v>21.239999771118161</v>
      </c>
      <c r="D6111" s="4">
        <v>-5.3238752343742757E-3</v>
      </c>
      <c r="E6111" s="4">
        <v>-4.367399159564278E-2</v>
      </c>
      <c r="F6111" s="2">
        <v>4</v>
      </c>
      <c r="G6111" s="4">
        <v>8.3091727992398834E-2</v>
      </c>
      <c r="H6111" s="4">
        <v>-4.6768696502649483E-2</v>
      </c>
      <c r="I6111" s="4">
        <v>0.51459863314342602</v>
      </c>
    </row>
    <row r="6112" spans="1:9" x14ac:dyDescent="0.25">
      <c r="A6112" t="s">
        <v>6304</v>
      </c>
      <c r="B6112" s="3">
        <v>140.42198181152341</v>
      </c>
      <c r="C6112" s="3">
        <v>22.20999908447266</v>
      </c>
      <c r="D6112" s="4">
        <v>2.922374296446395E-2</v>
      </c>
      <c r="E6112" s="4">
        <v>-6.7590286774915187E-2</v>
      </c>
      <c r="F6112" s="2">
        <v>4</v>
      </c>
      <c r="G6112" s="4">
        <v>7.8468919483175581E-2</v>
      </c>
      <c r="H6112" s="4">
        <v>-4.1666649310639459E-2</v>
      </c>
      <c r="I6112" s="4">
        <v>0.52270532631946787</v>
      </c>
    </row>
    <row r="6113" spans="1:9" x14ac:dyDescent="0.25">
      <c r="A6113" t="s">
        <v>6305</v>
      </c>
      <c r="B6113" s="3">
        <v>136.4348449707031</v>
      </c>
      <c r="C6113" s="3">
        <v>23.819999694824219</v>
      </c>
      <c r="D6113" s="4">
        <v>-1.254157720497973E-3</v>
      </c>
      <c r="E6113" s="4">
        <v>-2.015630530163692E-2</v>
      </c>
      <c r="F6113" s="2">
        <v>4</v>
      </c>
      <c r="G6113" s="4">
        <v>5.9506545994966853E-2</v>
      </c>
      <c r="H6113" s="4">
        <v>-6.8877532955971654E-2</v>
      </c>
      <c r="I6113" s="4">
        <v>0.47946968453490341</v>
      </c>
    </row>
    <row r="6114" spans="1:9" x14ac:dyDescent="0.25">
      <c r="A6114" t="s">
        <v>6306</v>
      </c>
      <c r="B6114" s="3">
        <v>136.6061706542969</v>
      </c>
      <c r="C6114" s="3">
        <v>24.309999465942379</v>
      </c>
      <c r="D6114" s="4">
        <v>-1.934254070782071E-2</v>
      </c>
      <c r="E6114" s="4">
        <v>0.13069764957871549</v>
      </c>
      <c r="F6114" s="2">
        <v>4</v>
      </c>
      <c r="G6114" s="4">
        <v>7.0156162972551561E-2</v>
      </c>
      <c r="H6114" s="4">
        <v>-6.7708292112768631E-2</v>
      </c>
      <c r="I6114" s="4">
        <v>0.48132750285920028</v>
      </c>
    </row>
    <row r="6115" spans="1:9" x14ac:dyDescent="0.25">
      <c r="A6115" t="s">
        <v>6307</v>
      </c>
      <c r="B6115" s="3">
        <v>139.30059814453119</v>
      </c>
      <c r="C6115" s="3">
        <v>21.5</v>
      </c>
      <c r="D6115" s="4">
        <v>-9.7431116909747484E-3</v>
      </c>
      <c r="E6115" s="4">
        <v>0.11920879878533359</v>
      </c>
      <c r="F6115" s="2">
        <v>4</v>
      </c>
      <c r="G6115" s="4">
        <v>8.8607563238798148E-2</v>
      </c>
      <c r="H6115" s="4">
        <v>-4.9319720098654478E-2</v>
      </c>
      <c r="I6115" s="4">
        <v>0.51054528655540499</v>
      </c>
    </row>
    <row r="6116" spans="1:9" x14ac:dyDescent="0.25">
      <c r="A6116" t="s">
        <v>6308</v>
      </c>
      <c r="B6116" s="3">
        <v>140.6711730957031</v>
      </c>
      <c r="C6116" s="3">
        <v>19.20999908447266</v>
      </c>
      <c r="D6116" s="4">
        <v>1.8723170742892311E-2</v>
      </c>
      <c r="E6116" s="4">
        <v>-8.7844274852024284E-2</v>
      </c>
      <c r="F6116" s="2">
        <v>3</v>
      </c>
      <c r="G6116" s="4">
        <v>0.10645590415399279</v>
      </c>
      <c r="H6116" s="4">
        <v>-3.9966001625357239E-2</v>
      </c>
      <c r="I6116" s="4">
        <v>0.52540750222382249</v>
      </c>
    </row>
    <row r="6117" spans="1:9" x14ac:dyDescent="0.25">
      <c r="A6117" t="s">
        <v>6309</v>
      </c>
      <c r="B6117" s="3">
        <v>138.08576965332031</v>
      </c>
      <c r="C6117" s="3">
        <v>21.059999465942379</v>
      </c>
      <c r="D6117" s="4">
        <v>6.7717406989475926E-4</v>
      </c>
      <c r="E6117" s="4">
        <v>-2.6802215344955079E-2</v>
      </c>
      <c r="F6117" s="2">
        <v>4</v>
      </c>
      <c r="G6117" s="4">
        <v>0.10797301761157189</v>
      </c>
      <c r="H6117" s="4">
        <v>-5.7610520751629868E-2</v>
      </c>
      <c r="I6117" s="4">
        <v>0.4973719515100814</v>
      </c>
    </row>
    <row r="6118" spans="1:9" x14ac:dyDescent="0.25">
      <c r="A6118" t="s">
        <v>6310</v>
      </c>
      <c r="B6118" s="3">
        <v>137.99232482910159</v>
      </c>
      <c r="C6118" s="3">
        <v>21.639999389648441</v>
      </c>
      <c r="D6118" s="4">
        <v>7.2760059433245594E-3</v>
      </c>
      <c r="E6118" s="4">
        <v>-7.4026589108231677E-2</v>
      </c>
      <c r="F6118" s="2">
        <v>4</v>
      </c>
      <c r="G6118" s="4">
        <v>0.1212351425850005</v>
      </c>
      <c r="H6118" s="4">
        <v>-5.8248250616590218E-2</v>
      </c>
      <c r="I6118" s="4">
        <v>0.49635865622882069</v>
      </c>
    </row>
    <row r="6119" spans="1:9" x14ac:dyDescent="0.25">
      <c r="A6119" t="s">
        <v>6311</v>
      </c>
      <c r="B6119" s="3">
        <v>136.99554443359381</v>
      </c>
      <c r="C6119" s="3">
        <v>23.370000839233398</v>
      </c>
      <c r="D6119" s="4">
        <v>9.6419414331339048E-3</v>
      </c>
      <c r="E6119" s="4">
        <v>-5.3079394235973958E-2</v>
      </c>
      <c r="F6119" s="2">
        <v>4</v>
      </c>
      <c r="G6119" s="4">
        <v>0.1190840555756547</v>
      </c>
      <c r="H6119" s="4">
        <v>-6.5050945493882462E-2</v>
      </c>
      <c r="I6119" s="4">
        <v>0.48554978714842417</v>
      </c>
    </row>
    <row r="6120" spans="1:9" x14ac:dyDescent="0.25">
      <c r="A6120" t="s">
        <v>6312</v>
      </c>
      <c r="B6120" s="3">
        <v>135.687255859375</v>
      </c>
      <c r="C6120" s="3">
        <v>24.680000305175781</v>
      </c>
      <c r="D6120" s="4">
        <v>2.0977315620962059E-2</v>
      </c>
      <c r="E6120" s="4">
        <v>-2.063493817541517E-2</v>
      </c>
      <c r="F6120" s="2">
        <v>5</v>
      </c>
      <c r="G6120" s="4">
        <v>9.8612872144238528E-2</v>
      </c>
      <c r="H6120" s="4">
        <v>-7.3979580147981672E-2</v>
      </c>
      <c r="I6120" s="4">
        <v>0.47136299135886151</v>
      </c>
    </row>
    <row r="6121" spans="1:9" x14ac:dyDescent="0.25">
      <c r="A6121" t="s">
        <v>6313</v>
      </c>
      <c r="B6121" s="3">
        <v>132.8993835449219</v>
      </c>
      <c r="C6121" s="3">
        <v>25.20000076293945</v>
      </c>
      <c r="D6121" s="4">
        <v>-3.6198128066464719E-3</v>
      </c>
      <c r="E6121" s="4">
        <v>3.3634193207538583E-2</v>
      </c>
      <c r="F6121" s="2">
        <v>5</v>
      </c>
      <c r="G6121" s="4">
        <v>7.9033961835916378E-2</v>
      </c>
      <c r="H6121" s="4">
        <v>-9.3005882027056286E-2</v>
      </c>
      <c r="I6121" s="4">
        <v>0.44113191238139621</v>
      </c>
    </row>
    <row r="6122" spans="1:9" x14ac:dyDescent="0.25">
      <c r="A6122" t="s">
        <v>6314</v>
      </c>
      <c r="B6122" s="3">
        <v>133.3822021484375</v>
      </c>
      <c r="C6122" s="3">
        <v>24.379999160766602</v>
      </c>
      <c r="D6122" s="4">
        <v>-2.0137249495010608E-2</v>
      </c>
      <c r="E6122" s="4">
        <v>2.0510664865503569E-2</v>
      </c>
      <c r="F6122" s="2">
        <v>5</v>
      </c>
      <c r="G6122" s="4">
        <v>7.8589452698896389E-2</v>
      </c>
      <c r="H6122" s="4">
        <v>-8.9710805543209649E-2</v>
      </c>
      <c r="I6122" s="4">
        <v>0.44636749195188069</v>
      </c>
    </row>
    <row r="6123" spans="1:9" x14ac:dyDescent="0.25">
      <c r="A6123" t="s">
        <v>6315</v>
      </c>
      <c r="B6123" s="3">
        <v>136.12335205078119</v>
      </c>
      <c r="C6123" s="3">
        <v>23.889999389648441</v>
      </c>
      <c r="D6123" s="4">
        <v>1.180827477512425E-2</v>
      </c>
      <c r="E6123" s="4">
        <v>-7.6179473093846317E-2</v>
      </c>
      <c r="F6123" s="2">
        <v>4</v>
      </c>
      <c r="G6123" s="4">
        <v>9.0319369815746509E-2</v>
      </c>
      <c r="H6123" s="4">
        <v>-7.1003368596615268E-2</v>
      </c>
      <c r="I6123" s="4">
        <v>0.47609192328871569</v>
      </c>
    </row>
    <row r="6124" spans="1:9" x14ac:dyDescent="0.25">
      <c r="A6124" t="s">
        <v>6316</v>
      </c>
      <c r="B6124" s="3">
        <v>134.53472900390619</v>
      </c>
      <c r="C6124" s="3">
        <v>25.860000610351559</v>
      </c>
      <c r="D6124" s="4">
        <v>-2.5403529206931008E-3</v>
      </c>
      <c r="E6124" s="4">
        <v>-5.3845919095553141E-3</v>
      </c>
      <c r="F6124" s="2">
        <v>5</v>
      </c>
      <c r="G6124" s="4">
        <v>5.8578431666820752E-2</v>
      </c>
      <c r="H6124" s="4">
        <v>-8.184519284559566E-2</v>
      </c>
      <c r="I6124" s="4">
        <v>0.45886524165537113</v>
      </c>
    </row>
    <row r="6125" spans="1:9" x14ac:dyDescent="0.25">
      <c r="A6125" t="s">
        <v>6317</v>
      </c>
      <c r="B6125" s="3">
        <v>134.87736511230469</v>
      </c>
      <c r="C6125" s="3">
        <v>26</v>
      </c>
      <c r="D6125" s="4">
        <v>-2.1468998228546091E-2</v>
      </c>
      <c r="E6125" s="4">
        <v>0.12214069548500039</v>
      </c>
      <c r="F6125" s="2">
        <v>5</v>
      </c>
      <c r="G6125" s="4">
        <v>6.0754507426900251E-2</v>
      </c>
      <c r="H6125" s="4">
        <v>-7.9506815295353084E-2</v>
      </c>
      <c r="I6125" s="4">
        <v>0.46258071284098601</v>
      </c>
    </row>
    <row r="6126" spans="1:9" x14ac:dyDescent="0.25">
      <c r="A6126" t="s">
        <v>6318</v>
      </c>
      <c r="B6126" s="3">
        <v>137.8365783691406</v>
      </c>
      <c r="C6126" s="3">
        <v>23.170000076293949</v>
      </c>
      <c r="D6126" s="4">
        <v>-5.170805521017674E-3</v>
      </c>
      <c r="E6126" s="4">
        <v>-1.4461937442697409E-2</v>
      </c>
      <c r="F6126" s="2">
        <v>4</v>
      </c>
      <c r="G6126" s="4">
        <v>0.112927566414917</v>
      </c>
      <c r="H6126" s="4">
        <v>-5.9311168436911983E-2</v>
      </c>
      <c r="I6126" s="4">
        <v>0.49466977560572678</v>
      </c>
    </row>
    <row r="6127" spans="1:9" x14ac:dyDescent="0.25">
      <c r="A6127" t="s">
        <v>6319</v>
      </c>
      <c r="B6127" s="3">
        <v>138.5530090332031</v>
      </c>
      <c r="C6127" s="3">
        <v>23.510000228881839</v>
      </c>
      <c r="D6127" s="4">
        <v>-1.473030927638175E-2</v>
      </c>
      <c r="E6127" s="4">
        <v>2.5741716868409759E-2</v>
      </c>
      <c r="F6127" s="2">
        <v>4</v>
      </c>
      <c r="G6127" s="4">
        <v>0.1235159693336727</v>
      </c>
      <c r="H6127" s="4">
        <v>-5.4421767290664391E-2</v>
      </c>
      <c r="I6127" s="4">
        <v>0.50243859337936292</v>
      </c>
    </row>
    <row r="6128" spans="1:9" x14ac:dyDescent="0.25">
      <c r="A6128" t="s">
        <v>6320</v>
      </c>
      <c r="B6128" s="3">
        <v>140.62445068359381</v>
      </c>
      <c r="C6128" s="3">
        <v>22.920000076293949</v>
      </c>
      <c r="D6128" s="4">
        <v>1.1312678230015921E-2</v>
      </c>
      <c r="E6128" s="4">
        <v>-5.9885116272774597E-2</v>
      </c>
      <c r="F6128" s="2">
        <v>4</v>
      </c>
      <c r="G6128" s="4">
        <v>0.14931257346132629</v>
      </c>
      <c r="H6128" s="4">
        <v>-4.0284866557837473E-2</v>
      </c>
      <c r="I6128" s="4">
        <v>0.52490085458319213</v>
      </c>
    </row>
    <row r="6129" spans="1:9" x14ac:dyDescent="0.25">
      <c r="A6129" t="s">
        <v>6321</v>
      </c>
      <c r="B6129" s="3">
        <v>139.05140686035159</v>
      </c>
      <c r="C6129" s="3">
        <v>24.379999160766602</v>
      </c>
      <c r="D6129" s="4">
        <v>5.8585204346763842E-3</v>
      </c>
      <c r="E6129" s="4">
        <v>-1.638039123766255E-3</v>
      </c>
      <c r="F6129" s="2">
        <v>5</v>
      </c>
      <c r="G6129" s="4">
        <v>0.1353001221339829</v>
      </c>
      <c r="H6129" s="4">
        <v>-5.1020367783936593E-2</v>
      </c>
      <c r="I6129" s="4">
        <v>0.50784311065105059</v>
      </c>
    </row>
    <row r="6130" spans="1:9" x14ac:dyDescent="0.25">
      <c r="A6130" t="s">
        <v>6322</v>
      </c>
      <c r="B6130" s="3">
        <v>138.24151611328119</v>
      </c>
      <c r="C6130" s="3">
        <v>24.420000076293949</v>
      </c>
      <c r="D6130" s="4">
        <v>-2.0309039982888581E-2</v>
      </c>
      <c r="E6130" s="4">
        <v>5.8517572575980559E-2</v>
      </c>
      <c r="F6130" s="2">
        <v>5</v>
      </c>
      <c r="G6130" s="4">
        <v>0.1218402259234015</v>
      </c>
      <c r="H6130" s="4">
        <v>-5.6547602931308012E-2</v>
      </c>
      <c r="I6130" s="4">
        <v>0.49906083213317509</v>
      </c>
    </row>
    <row r="6131" spans="1:9" x14ac:dyDescent="0.25">
      <c r="A6131" t="s">
        <v>6323</v>
      </c>
      <c r="B6131" s="3">
        <v>141.1072692871094</v>
      </c>
      <c r="C6131" s="3">
        <v>23.069999694824219</v>
      </c>
      <c r="D6131" s="4">
        <v>1.9906310751249818E-3</v>
      </c>
      <c r="E6131" s="4">
        <v>7.4235842413021844E-3</v>
      </c>
      <c r="F6131" s="2">
        <v>4</v>
      </c>
      <c r="G6131" s="4">
        <v>0.1313685855057409</v>
      </c>
      <c r="H6131" s="4">
        <v>-3.6989790073990843E-2</v>
      </c>
      <c r="I6131" s="4">
        <v>0.53013643415367673</v>
      </c>
    </row>
    <row r="6132" spans="1:9" x14ac:dyDescent="0.25">
      <c r="A6132" t="s">
        <v>6324</v>
      </c>
      <c r="B6132" s="3">
        <v>140.8269348144531</v>
      </c>
      <c r="C6132" s="3">
        <v>22.89999961853027</v>
      </c>
      <c r="D6132" s="4">
        <v>-2.100474464931501E-2</v>
      </c>
      <c r="E6132" s="4">
        <v>7.7647040872012907E-2</v>
      </c>
      <c r="F6132" s="2">
        <v>4</v>
      </c>
      <c r="G6132" s="4">
        <v>0.1550843888589559</v>
      </c>
      <c r="H6132" s="4">
        <v>-3.8902979668872018E-2</v>
      </c>
      <c r="I6132" s="4">
        <v>0.52709654830989505</v>
      </c>
    </row>
    <row r="6133" spans="1:9" x14ac:dyDescent="0.25">
      <c r="A6133" t="s">
        <v>6325</v>
      </c>
      <c r="B6133" s="3">
        <v>143.84843444824219</v>
      </c>
      <c r="C6133" s="3">
        <v>21.25</v>
      </c>
      <c r="D6133" s="4">
        <v>1.360846294836637E-2</v>
      </c>
      <c r="E6133" s="4">
        <v>-6.7573534605613217E-2</v>
      </c>
      <c r="F6133" s="2">
        <v>4</v>
      </c>
      <c r="G6133" s="4">
        <v>0.1874517890027283</v>
      </c>
      <c r="H6133" s="4">
        <v>-1.8282248991232989E-2</v>
      </c>
      <c r="I6133" s="4">
        <v>0.55986103095349038</v>
      </c>
    </row>
    <row r="6134" spans="1:9" x14ac:dyDescent="0.25">
      <c r="A6134" t="s">
        <v>6326</v>
      </c>
      <c r="B6134" s="3">
        <v>141.91716003417969</v>
      </c>
      <c r="C6134" s="3">
        <v>22.79000091552734</v>
      </c>
      <c r="D6134" s="4">
        <v>-1.5340892560826709E-3</v>
      </c>
      <c r="E6134" s="4">
        <v>5.803156670708054E-2</v>
      </c>
      <c r="F6134" s="2">
        <v>4</v>
      </c>
      <c r="G6134" s="4">
        <v>0.14529916003401411</v>
      </c>
      <c r="H6134" s="4">
        <v>-3.1462554926619417E-2</v>
      </c>
      <c r="I6134" s="4">
        <v>0.538918712671552</v>
      </c>
    </row>
    <row r="6135" spans="1:9" x14ac:dyDescent="0.25">
      <c r="A6135" t="s">
        <v>6327</v>
      </c>
      <c r="B6135" s="3">
        <v>142.13520812988281</v>
      </c>
      <c r="C6135" s="3">
        <v>21.54000091552734</v>
      </c>
      <c r="D6135" s="4">
        <v>-4.1466747062144371E-3</v>
      </c>
      <c r="E6135" s="4">
        <v>-2.1353898612765709E-2</v>
      </c>
      <c r="F6135" s="2">
        <v>4</v>
      </c>
      <c r="G6135" s="4">
        <v>0.1493702598750348</v>
      </c>
      <c r="H6135" s="4">
        <v>-2.997444915093617E-2</v>
      </c>
      <c r="I6135" s="4">
        <v>0.54128317863647912</v>
      </c>
    </row>
    <row r="6136" spans="1:9" x14ac:dyDescent="0.25">
      <c r="A6136" t="s">
        <v>6328</v>
      </c>
      <c r="B6136" s="3">
        <v>142.72705078125</v>
      </c>
      <c r="C6136" s="3">
        <v>22.010000228881839</v>
      </c>
      <c r="D6136" s="4">
        <v>1.5064226109241741E-2</v>
      </c>
      <c r="E6136" s="4">
        <v>-4.8010405279395603E-2</v>
      </c>
      <c r="F6136" s="2">
        <v>4</v>
      </c>
      <c r="G6136" s="4">
        <v>0.14093626138869059</v>
      </c>
      <c r="H6136" s="4">
        <v>-2.5935319779248012E-2</v>
      </c>
      <c r="I6136" s="4">
        <v>0.54770099118942728</v>
      </c>
    </row>
    <row r="6137" spans="1:9" x14ac:dyDescent="0.25">
      <c r="A6137" t="s">
        <v>6329</v>
      </c>
      <c r="B6137" s="3">
        <v>140.60888671875</v>
      </c>
      <c r="C6137" s="3">
        <v>23.120000839233398</v>
      </c>
      <c r="D6137" s="4">
        <v>8.8695524101911616E-4</v>
      </c>
      <c r="E6137" s="4">
        <v>-1.4072490958191739E-2</v>
      </c>
      <c r="F6137" s="2">
        <v>4</v>
      </c>
      <c r="G6137" s="4">
        <v>0.1071867187730446</v>
      </c>
      <c r="H6137" s="4">
        <v>-4.0391085444555157E-2</v>
      </c>
      <c r="I6137" s="4">
        <v>0.52473208234496771</v>
      </c>
    </row>
    <row r="6138" spans="1:9" x14ac:dyDescent="0.25">
      <c r="A6138" t="s">
        <v>6330</v>
      </c>
      <c r="B6138" s="3">
        <v>140.4842834472656</v>
      </c>
      <c r="C6138" s="3">
        <v>23.45000076293945</v>
      </c>
      <c r="D6138" s="4">
        <v>9.8521918938734299E-3</v>
      </c>
      <c r="E6138" s="4">
        <v>-6.0120238642560997E-2</v>
      </c>
      <c r="F6138" s="2">
        <v>4</v>
      </c>
      <c r="G6138" s="4">
        <v>0.1174430364306502</v>
      </c>
      <c r="H6138" s="4">
        <v>-4.1241461355278057E-2</v>
      </c>
      <c r="I6138" s="4">
        <v>0.5233809116613013</v>
      </c>
    </row>
    <row r="6139" spans="1:9" x14ac:dyDescent="0.25">
      <c r="A6139" t="s">
        <v>6331</v>
      </c>
      <c r="B6139" s="3">
        <v>139.11370849609381</v>
      </c>
      <c r="C6139" s="3">
        <v>24.95000076293945</v>
      </c>
      <c r="D6139" s="4">
        <v>2.7138928280075358E-2</v>
      </c>
      <c r="E6139" s="4">
        <v>-4.5524049521601377E-2</v>
      </c>
      <c r="F6139" s="2">
        <v>5</v>
      </c>
      <c r="G6139" s="4">
        <v>9.9729161587868376E-2</v>
      </c>
      <c r="H6139" s="4">
        <v>-5.0595179828575199E-2</v>
      </c>
      <c r="I6139" s="4">
        <v>0.5085186959928838</v>
      </c>
    </row>
    <row r="6140" spans="1:9" x14ac:dyDescent="0.25">
      <c r="A6140" t="s">
        <v>6332</v>
      </c>
      <c r="B6140" s="3">
        <v>135.43806457519531</v>
      </c>
      <c r="C6140" s="3">
        <v>26.139999389648441</v>
      </c>
      <c r="D6140" s="4">
        <v>-3.1194296970257222E-2</v>
      </c>
      <c r="E6140" s="4">
        <v>0.11045022824982539</v>
      </c>
      <c r="F6140" s="2">
        <v>5</v>
      </c>
      <c r="G6140" s="4">
        <v>6.4381892841463895E-2</v>
      </c>
      <c r="H6140" s="4">
        <v>-7.5680227833263891E-2</v>
      </c>
      <c r="I6140" s="4">
        <v>0.46866081545450688</v>
      </c>
    </row>
    <row r="6141" spans="1:9" x14ac:dyDescent="0.25">
      <c r="A6141" t="s">
        <v>6333</v>
      </c>
      <c r="B6141" s="3">
        <v>139.79899597167969</v>
      </c>
      <c r="C6141" s="3">
        <v>23.54000091552734</v>
      </c>
      <c r="D6141" s="4">
        <v>-3.994624406377878E-3</v>
      </c>
      <c r="E6141" s="4">
        <v>2.2145037502216521E-2</v>
      </c>
      <c r="F6141" s="2">
        <v>4</v>
      </c>
      <c r="G6141" s="4">
        <v>0.1070547915493834</v>
      </c>
      <c r="H6141" s="4">
        <v>-4.5918320591926583E-2</v>
      </c>
      <c r="I6141" s="4">
        <v>0.51594980382709243</v>
      </c>
    </row>
    <row r="6142" spans="1:9" x14ac:dyDescent="0.25">
      <c r="A6142" t="s">
        <v>6334</v>
      </c>
      <c r="B6142" s="3">
        <v>140.35968017578119</v>
      </c>
      <c r="C6142" s="3">
        <v>23.030000686645511</v>
      </c>
      <c r="D6142" s="4">
        <v>-7.926033608556815E-3</v>
      </c>
      <c r="E6142" s="4">
        <v>4.344147994341796E-4</v>
      </c>
      <c r="F6142" s="2">
        <v>4</v>
      </c>
      <c r="G6142" s="4">
        <v>0.13017300337868279</v>
      </c>
      <c r="H6142" s="4">
        <v>-4.2091837266000853E-2</v>
      </c>
      <c r="I6142" s="4">
        <v>0.52202974097763466</v>
      </c>
    </row>
    <row r="6143" spans="1:9" x14ac:dyDescent="0.25">
      <c r="A6143" t="s">
        <v>6335</v>
      </c>
      <c r="B6143" s="3">
        <v>141.48106384277341</v>
      </c>
      <c r="C6143" s="3">
        <v>23.020000457763668</v>
      </c>
      <c r="D6143" s="4">
        <v>1.1356032090345639E-2</v>
      </c>
      <c r="E6143" s="4">
        <v>-4.3622735786171603E-2</v>
      </c>
      <c r="F6143" s="2">
        <v>4</v>
      </c>
      <c r="G6143" s="4">
        <v>0.12592954639702289</v>
      </c>
      <c r="H6143" s="4">
        <v>-3.4438766477985827E-2</v>
      </c>
      <c r="I6143" s="4">
        <v>0.53418978074169776</v>
      </c>
    </row>
    <row r="6144" spans="1:9" x14ac:dyDescent="0.25">
      <c r="A6144" t="s">
        <v>6336</v>
      </c>
      <c r="B6144" s="3">
        <v>139.89244079589841</v>
      </c>
      <c r="C6144" s="3">
        <v>24.069999694824219</v>
      </c>
      <c r="D6144" s="4">
        <v>-2.8342682505996589E-2</v>
      </c>
      <c r="E6144" s="4">
        <v>0.15609990622660491</v>
      </c>
      <c r="F6144" s="2">
        <v>4</v>
      </c>
      <c r="G6144" s="4">
        <v>0.13351841221213981</v>
      </c>
      <c r="H6144" s="4">
        <v>-4.5280590726966219E-2</v>
      </c>
      <c r="I6144" s="4">
        <v>0.51696309910835314</v>
      </c>
    </row>
    <row r="6145" spans="1:9" x14ac:dyDescent="0.25">
      <c r="A6145" t="s">
        <v>6337</v>
      </c>
      <c r="B6145" s="3">
        <v>143.9730224609375</v>
      </c>
      <c r="C6145" s="3">
        <v>20.819999694824219</v>
      </c>
      <c r="D6145" s="4">
        <v>-2.1589852864333241E-3</v>
      </c>
      <c r="E6145" s="4">
        <v>-4.2758634720725608E-2</v>
      </c>
      <c r="F6145" s="2">
        <v>4</v>
      </c>
      <c r="G6145" s="4">
        <v>0.17848031203433901</v>
      </c>
      <c r="H6145" s="4">
        <v>-1.743197721667367E-2</v>
      </c>
      <c r="I6145" s="4">
        <v>0.56121203617417814</v>
      </c>
    </row>
    <row r="6146" spans="1:9" x14ac:dyDescent="0.25">
      <c r="A6146" t="s">
        <v>6338</v>
      </c>
      <c r="B6146" s="3">
        <v>144.28453063964841</v>
      </c>
      <c r="C6146" s="3">
        <v>21.75</v>
      </c>
      <c r="D6146" s="4">
        <v>-1.530603743986658E-2</v>
      </c>
      <c r="E6146" s="4">
        <v>1.381247126792662E-3</v>
      </c>
      <c r="F6146" s="2">
        <v>4</v>
      </c>
      <c r="G6146" s="4">
        <v>0.1783262110365631</v>
      </c>
      <c r="H6146" s="4">
        <v>-1.530603743986658E-2</v>
      </c>
      <c r="I6146" s="4">
        <v>0.56458996288334462</v>
      </c>
    </row>
    <row r="6147" spans="1:9" x14ac:dyDescent="0.25">
      <c r="A6147" t="s">
        <v>6339</v>
      </c>
      <c r="B6147" s="3">
        <v>146.52728271484381</v>
      </c>
      <c r="C6147" s="3">
        <v>21.719999313354489</v>
      </c>
      <c r="D6147" s="4">
        <v>8.1439426349301236E-3</v>
      </c>
      <c r="E6147" s="4">
        <v>1.023252620253445E-2</v>
      </c>
      <c r="F6147" s="2">
        <v>4</v>
      </c>
      <c r="G6147" s="4">
        <v>0.16493309267525641</v>
      </c>
      <c r="H6147" s="4">
        <v>0</v>
      </c>
      <c r="I6147" s="4">
        <v>0.58890987694849195</v>
      </c>
    </row>
    <row r="6148" spans="1:9" x14ac:dyDescent="0.25">
      <c r="A6148" t="s">
        <v>6340</v>
      </c>
      <c r="B6148" s="3">
        <v>145.34361267089841</v>
      </c>
      <c r="C6148" s="3">
        <v>21.5</v>
      </c>
      <c r="D6148" s="4">
        <v>-7.8672848253541483E-3</v>
      </c>
      <c r="E6148" s="4">
        <v>9.3591056300546871E-2</v>
      </c>
      <c r="F6148" s="2">
        <v>4</v>
      </c>
      <c r="G6148" s="4">
        <v>0.16475295323190961</v>
      </c>
      <c r="H6148" s="4">
        <v>-7.8672848253541483E-3</v>
      </c>
      <c r="I6148" s="4">
        <v>0.57607441730557429</v>
      </c>
    </row>
    <row r="6149" spans="1:9" x14ac:dyDescent="0.25">
      <c r="A6149" t="s">
        <v>6341</v>
      </c>
      <c r="B6149" s="3">
        <v>146.49613952636719</v>
      </c>
      <c r="C6149" s="3">
        <v>19.659999847412109</v>
      </c>
      <c r="D6149" s="4">
        <v>1.3577576059193189E-2</v>
      </c>
      <c r="E6149" s="4">
        <v>-9.4426500392012391E-2</v>
      </c>
      <c r="F6149" s="2">
        <v>4</v>
      </c>
      <c r="G6149" s="4">
        <v>0.18165829592587701</v>
      </c>
      <c r="H6149" s="4">
        <v>0</v>
      </c>
      <c r="I6149" s="4">
        <v>0.58857216700906467</v>
      </c>
    </row>
    <row r="6150" spans="1:9" x14ac:dyDescent="0.25">
      <c r="A6150" t="s">
        <v>6342</v>
      </c>
      <c r="B6150" s="3">
        <v>144.5337219238281</v>
      </c>
      <c r="C6150" s="3">
        <v>21.70999908447266</v>
      </c>
      <c r="D6150" s="4">
        <v>1.3543066390429461E-2</v>
      </c>
      <c r="E6150" s="4">
        <v>-4.9474652389054352E-2</v>
      </c>
      <c r="F6150" s="2">
        <v>4</v>
      </c>
      <c r="G6150" s="4">
        <v>0.19618462526198449</v>
      </c>
      <c r="H6150" s="4">
        <v>-1.276597252613876E-2</v>
      </c>
      <c r="I6150" s="4">
        <v>0.56729213878769902</v>
      </c>
    </row>
    <row r="6151" spans="1:9" x14ac:dyDescent="0.25">
      <c r="A6151" t="s">
        <v>6343</v>
      </c>
      <c r="B6151" s="3">
        <v>142.6024475097656</v>
      </c>
      <c r="C6151" s="3">
        <v>22.840000152587891</v>
      </c>
      <c r="D6151" s="4">
        <v>-9.9480915247726065E-3</v>
      </c>
      <c r="E6151" s="4">
        <v>1.511111789279518E-2</v>
      </c>
      <c r="F6151" s="2">
        <v>4</v>
      </c>
      <c r="G6151" s="4">
        <v>0.15957447996483151</v>
      </c>
      <c r="H6151" s="4">
        <v>-2.5957494840612719E-2</v>
      </c>
      <c r="I6151" s="4">
        <v>0.54634982050576086</v>
      </c>
    </row>
    <row r="6152" spans="1:9" x14ac:dyDescent="0.25">
      <c r="A6152" t="s">
        <v>6344</v>
      </c>
      <c r="B6152" s="3">
        <v>144.03532409667969</v>
      </c>
      <c r="C6152" s="3">
        <v>22.5</v>
      </c>
      <c r="D6152" s="4">
        <v>-1.1965792105313341E-2</v>
      </c>
      <c r="E6152" s="4">
        <v>3.638880464496963E-2</v>
      </c>
      <c r="F6152" s="2">
        <v>4</v>
      </c>
      <c r="G6152" s="4">
        <v>0.1629778148975756</v>
      </c>
      <c r="H6152" s="4">
        <v>-1.617026660803678E-2</v>
      </c>
      <c r="I6152" s="4">
        <v>0.56188762151601157</v>
      </c>
    </row>
    <row r="6153" spans="1:9" x14ac:dyDescent="0.25">
      <c r="A6153" t="s">
        <v>6345</v>
      </c>
      <c r="B6153" s="3">
        <v>145.7796936035156</v>
      </c>
      <c r="C6153" s="3">
        <v>21.70999908447266</v>
      </c>
      <c r="D6153" s="4">
        <v>3.4304657963801781E-3</v>
      </c>
      <c r="E6153" s="4">
        <v>-4.6041570893085032E-4</v>
      </c>
      <c r="F6153" s="2">
        <v>4</v>
      </c>
      <c r="G6153" s="4">
        <v>0.15584090661077621</v>
      </c>
      <c r="H6153" s="4">
        <v>-4.2553936585681962E-3</v>
      </c>
      <c r="I6153" s="4">
        <v>0.60362674297438978</v>
      </c>
    </row>
    <row r="6154" spans="1:9" x14ac:dyDescent="0.25">
      <c r="A6154" t="s">
        <v>6346</v>
      </c>
      <c r="B6154" s="3">
        <v>145.28131103515619</v>
      </c>
      <c r="C6154" s="3">
        <v>21.719999313354489</v>
      </c>
      <c r="D6154" s="4">
        <v>5.8076219801536988E-2</v>
      </c>
      <c r="E6154" s="4">
        <v>-0.15584921493291659</v>
      </c>
      <c r="F6154" s="2">
        <v>4</v>
      </c>
      <c r="G6154" s="4">
        <v>0.14090025033249251</v>
      </c>
      <c r="H6154" s="4">
        <v>-7.6595835156832992E-3</v>
      </c>
      <c r="I6154" s="4">
        <v>0.59814436339807497</v>
      </c>
    </row>
    <row r="6155" spans="1:9" x14ac:dyDescent="0.25">
      <c r="A6155" t="s">
        <v>6347</v>
      </c>
      <c r="B6155" s="3">
        <v>137.3070373535156</v>
      </c>
      <c r="C6155" s="3">
        <v>25.729999542236332</v>
      </c>
      <c r="D6155" s="4">
        <v>-1.607144731593646E-2</v>
      </c>
      <c r="E6155" s="4">
        <v>-2.5747834498469849E-2</v>
      </c>
      <c r="F6155" s="2">
        <v>5</v>
      </c>
      <c r="G6155" s="4">
        <v>8.6249385717798388E-2</v>
      </c>
      <c r="H6155" s="4">
        <v>-6.2127663477353552E-2</v>
      </c>
      <c r="I6155" s="4">
        <v>0.51042461165778619</v>
      </c>
    </row>
    <row r="6156" spans="1:9" x14ac:dyDescent="0.25">
      <c r="A6156" t="s">
        <v>6348</v>
      </c>
      <c r="B6156" s="3">
        <v>139.5498046875</v>
      </c>
      <c r="C6156" s="3">
        <v>26.409999847412109</v>
      </c>
      <c r="D6156" s="4">
        <v>1.788984012187633E-3</v>
      </c>
      <c r="E6156" s="4">
        <v>-2.2214008751771371E-2</v>
      </c>
      <c r="F6156" s="2">
        <v>5</v>
      </c>
      <c r="G6156" s="4">
        <v>9.857779450940285E-2</v>
      </c>
      <c r="H6156" s="4">
        <v>-4.6808496445987058E-2</v>
      </c>
      <c r="I6156" s="4">
        <v>0.53509582330697825</v>
      </c>
    </row>
    <row r="6157" spans="1:9" x14ac:dyDescent="0.25">
      <c r="A6157" t="s">
        <v>6349</v>
      </c>
      <c r="B6157" s="3">
        <v>139.30059814453119</v>
      </c>
      <c r="C6157" s="3">
        <v>27.010000228881839</v>
      </c>
      <c r="D6157" s="4">
        <v>-3.9106208757168637E-2</v>
      </c>
      <c r="E6157" s="4">
        <v>0.1156547397891059</v>
      </c>
      <c r="F6157" s="2">
        <v>5</v>
      </c>
      <c r="G6157" s="4">
        <v>0.12305368314072559</v>
      </c>
      <c r="H6157" s="4">
        <v>-4.8510695599327407E-2</v>
      </c>
      <c r="I6157" s="4">
        <v>0.53235446566689593</v>
      </c>
    </row>
    <row r="6158" spans="1:9" x14ac:dyDescent="0.25">
      <c r="A6158" t="s">
        <v>6350</v>
      </c>
      <c r="B6158" s="3">
        <v>144.9698181152344</v>
      </c>
      <c r="C6158" s="3">
        <v>24.20999908447266</v>
      </c>
      <c r="D6158" s="4">
        <v>-9.7872282325759397E-3</v>
      </c>
      <c r="E6158" s="4">
        <v>-1.7451311518961728E-2</v>
      </c>
      <c r="F6158" s="2">
        <v>4</v>
      </c>
      <c r="G6158" s="4">
        <v>0.18211843341724679</v>
      </c>
      <c r="H6158" s="4">
        <v>-9.7872282325759397E-3</v>
      </c>
      <c r="I6158" s="4">
        <v>0.59471783419989688</v>
      </c>
    </row>
    <row r="6159" spans="1:9" x14ac:dyDescent="0.25">
      <c r="A6159" t="s">
        <v>6351</v>
      </c>
      <c r="B6159" s="3">
        <v>146.40269470214841</v>
      </c>
      <c r="C6159" s="3">
        <v>24.639999389648441</v>
      </c>
      <c r="D6159" s="4">
        <v>1.598336252115917E-3</v>
      </c>
      <c r="E6159" s="4">
        <v>-4.8465605058202188E-3</v>
      </c>
      <c r="F6159" s="2">
        <v>5</v>
      </c>
      <c r="G6159" s="4">
        <v>0.1910795966517205</v>
      </c>
      <c r="H6159" s="4">
        <v>0</v>
      </c>
      <c r="I6159" s="4">
        <v>0.610479969222671</v>
      </c>
    </row>
    <row r="6160" spans="1:9" x14ac:dyDescent="0.25">
      <c r="A6160" t="s">
        <v>6352</v>
      </c>
      <c r="B6160" s="3">
        <v>146.1690673828125</v>
      </c>
      <c r="C6160" s="3">
        <v>24.760000228881839</v>
      </c>
      <c r="D6160" s="4">
        <v>-1.1707340673603459E-3</v>
      </c>
      <c r="E6160" s="4">
        <v>7.2325684939710699E-2</v>
      </c>
      <c r="F6160" s="2">
        <v>5</v>
      </c>
      <c r="G6160" s="4">
        <v>0.18917888892330331</v>
      </c>
      <c r="H6160" s="4">
        <v>-1.1707340673603459E-3</v>
      </c>
      <c r="I6160" s="4">
        <v>0.60790998839807497</v>
      </c>
    </row>
    <row r="6161" spans="1:9" x14ac:dyDescent="0.25">
      <c r="A6161" t="s">
        <v>6353</v>
      </c>
      <c r="B6161" s="3">
        <v>146.34039306640619</v>
      </c>
      <c r="C6161" s="3">
        <v>23.090000152587891</v>
      </c>
      <c r="D6161" s="4">
        <v>4.2753014324166116E-3</v>
      </c>
      <c r="E6161" s="4">
        <v>5.2242421776491632E-3</v>
      </c>
      <c r="F6161" s="2">
        <v>4</v>
      </c>
      <c r="G6161" s="4">
        <v>0.18099551328138541</v>
      </c>
      <c r="H6161" s="4">
        <v>0</v>
      </c>
      <c r="I6161" s="4">
        <v>0.60979462981265042</v>
      </c>
    </row>
    <row r="6162" spans="1:9" x14ac:dyDescent="0.25">
      <c r="A6162" t="s">
        <v>6354</v>
      </c>
      <c r="B6162" s="3">
        <v>145.7174072265625</v>
      </c>
      <c r="C6162" s="3">
        <v>22.969999313354489</v>
      </c>
      <c r="D6162" s="4">
        <v>-6.408633027272792E-4</v>
      </c>
      <c r="E6162" s="4">
        <v>-4.3346503161055816E-3</v>
      </c>
      <c r="F6162" s="2">
        <v>4</v>
      </c>
      <c r="G6162" s="4">
        <v>0.1945863602236528</v>
      </c>
      <c r="H6162" s="4">
        <v>-2.026621231671188E-3</v>
      </c>
      <c r="I6162" s="4">
        <v>0.60294157141629423</v>
      </c>
    </row>
    <row r="6163" spans="1:9" x14ac:dyDescent="0.25">
      <c r="A6163" t="s">
        <v>6355</v>
      </c>
      <c r="B6163" s="3">
        <v>145.81085205078119</v>
      </c>
      <c r="C6163" s="3">
        <v>23.069999694824219</v>
      </c>
      <c r="D6163" s="4">
        <v>-1.3866465798506591E-3</v>
      </c>
      <c r="E6163" s="4">
        <v>9.2329487599660531E-2</v>
      </c>
      <c r="F6163" s="2">
        <v>4</v>
      </c>
      <c r="G6163" s="4">
        <v>0.1923077306992047</v>
      </c>
      <c r="H6163" s="4">
        <v>-1.3866465798506591E-3</v>
      </c>
      <c r="I6163" s="4">
        <v>0.60396949660536259</v>
      </c>
    </row>
    <row r="6164" spans="1:9" x14ac:dyDescent="0.25">
      <c r="A6164" t="s">
        <v>6356</v>
      </c>
      <c r="B6164" s="3">
        <v>146.01332092285159</v>
      </c>
      <c r="C6164" s="3">
        <v>21.120000839233398</v>
      </c>
      <c r="D6164" s="4">
        <v>1.592978511182341E-2</v>
      </c>
      <c r="E6164" s="4">
        <v>-5.8403898712390823E-2</v>
      </c>
      <c r="F6164" s="2">
        <v>4</v>
      </c>
      <c r="G6164" s="4">
        <v>0.18881564300778611</v>
      </c>
      <c r="H6164" s="4">
        <v>0</v>
      </c>
      <c r="I6164" s="4">
        <v>0.60619672379898581</v>
      </c>
    </row>
    <row r="6165" spans="1:9" x14ac:dyDescent="0.25">
      <c r="A6165" t="s">
        <v>6357</v>
      </c>
      <c r="B6165" s="3">
        <v>143.72383117675781</v>
      </c>
      <c r="C6165" s="3">
        <v>22.430000305175781</v>
      </c>
      <c r="D6165" s="4">
        <v>2.6075651215360369E-3</v>
      </c>
      <c r="E6165" s="4">
        <v>-1.015002399757714E-2</v>
      </c>
      <c r="F6165" s="2">
        <v>4</v>
      </c>
      <c r="G6165" s="4">
        <v>0.19471776902454191</v>
      </c>
      <c r="H6165" s="4">
        <v>0</v>
      </c>
      <c r="I6165" s="4">
        <v>0.58101154955525947</v>
      </c>
    </row>
    <row r="6166" spans="1:9" x14ac:dyDescent="0.25">
      <c r="A6166" t="s">
        <v>6358</v>
      </c>
      <c r="B6166" s="3">
        <v>143.35003662109381</v>
      </c>
      <c r="C6166" s="3">
        <v>22.659999847412109</v>
      </c>
      <c r="D6166" s="4">
        <v>1.5221753822512561E-2</v>
      </c>
      <c r="E6166" s="4">
        <v>-4.7098435950103879E-2</v>
      </c>
      <c r="F6166" s="2">
        <v>4</v>
      </c>
      <c r="G6166" s="4">
        <v>0.1968790599086854</v>
      </c>
      <c r="H6166" s="4">
        <v>-2.1720555318294199E-4</v>
      </c>
      <c r="I6166" s="4">
        <v>0.57689968094706079</v>
      </c>
    </row>
    <row r="6167" spans="1:9" x14ac:dyDescent="0.25">
      <c r="A6167" t="s">
        <v>6359</v>
      </c>
      <c r="B6167" s="3">
        <v>141.2007141113281</v>
      </c>
      <c r="C6167" s="3">
        <v>23.780000686645511</v>
      </c>
      <c r="D6167" s="4">
        <v>-7.2273681949667212E-3</v>
      </c>
      <c r="E6167" s="4">
        <v>0.1138173424710964</v>
      </c>
      <c r="F6167" s="2">
        <v>4</v>
      </c>
      <c r="G6167" s="4">
        <v>0.19541134156026141</v>
      </c>
      <c r="H6167" s="4">
        <v>-1.520747493595842E-2</v>
      </c>
      <c r="I6167" s="4">
        <v>0.55325639448693709</v>
      </c>
    </row>
    <row r="6168" spans="1:9" x14ac:dyDescent="0.25">
      <c r="A6168" t="s">
        <v>6360</v>
      </c>
      <c r="B6168" s="3">
        <v>142.22865295410159</v>
      </c>
      <c r="C6168" s="3">
        <v>21.35000038146973</v>
      </c>
      <c r="D6168" s="4">
        <v>3.9577344762455891E-3</v>
      </c>
      <c r="E6168" s="4">
        <v>-2.555908123424866E-2</v>
      </c>
      <c r="F6168" s="2">
        <v>4</v>
      </c>
      <c r="G6168" s="4">
        <v>0.2052263428627028</v>
      </c>
      <c r="H6168" s="4">
        <v>-8.0382017849166543E-3</v>
      </c>
      <c r="I6168" s="4">
        <v>0.56456407512246476</v>
      </c>
    </row>
    <row r="6169" spans="1:9" x14ac:dyDescent="0.25">
      <c r="A6169" t="s">
        <v>6361</v>
      </c>
      <c r="B6169" s="3">
        <v>141.66796875</v>
      </c>
      <c r="C6169" s="3">
        <v>21.909999847412109</v>
      </c>
      <c r="D6169" s="4">
        <v>4.417038828161024E-3</v>
      </c>
      <c r="E6169" s="4">
        <v>-5.447155492198541E-3</v>
      </c>
      <c r="F6169" s="2">
        <v>4</v>
      </c>
      <c r="G6169" s="4">
        <v>0.2196299645835986</v>
      </c>
      <c r="H6169" s="4">
        <v>-1.1948646690212009E-2</v>
      </c>
      <c r="I6169" s="4">
        <v>0.55839635613612915</v>
      </c>
    </row>
    <row r="6170" spans="1:9" x14ac:dyDescent="0.25">
      <c r="A6170" t="s">
        <v>6362</v>
      </c>
      <c r="B6170" s="3">
        <v>141.04496765136719</v>
      </c>
      <c r="C6170" s="3">
        <v>22.030000686645511</v>
      </c>
      <c r="D6170" s="4">
        <v>5.3286035641413321E-3</v>
      </c>
      <c r="E6170" s="4">
        <v>-4.4666036563361322E-2</v>
      </c>
      <c r="F6170" s="2">
        <v>4</v>
      </c>
      <c r="G6170" s="4">
        <v>0.21264055414918229</v>
      </c>
      <c r="H6170" s="4">
        <v>-1.6293715544159482E-2</v>
      </c>
      <c r="I6170" s="4">
        <v>0.55154312988784815</v>
      </c>
    </row>
    <row r="6171" spans="1:9" x14ac:dyDescent="0.25">
      <c r="A6171" t="s">
        <v>6363</v>
      </c>
      <c r="B6171" s="3">
        <v>140.29737854003909</v>
      </c>
      <c r="C6171" s="3">
        <v>23.059999465942379</v>
      </c>
      <c r="D6171" s="4">
        <v>-9.6746655016957117E-3</v>
      </c>
      <c r="E6171" s="4">
        <v>6.169429995165765E-2</v>
      </c>
      <c r="F6171" s="2">
        <v>4</v>
      </c>
      <c r="G6171" s="4">
        <v>0.2373625937363637</v>
      </c>
      <c r="H6171" s="4">
        <v>-2.150771303198196E-2</v>
      </c>
      <c r="I6171" s="4">
        <v>0.54331939267145057</v>
      </c>
    </row>
    <row r="6172" spans="1:9" x14ac:dyDescent="0.25">
      <c r="A6172" t="s">
        <v>6364</v>
      </c>
      <c r="B6172" s="3">
        <v>141.66796875</v>
      </c>
      <c r="C6172" s="3">
        <v>21.719999313354489</v>
      </c>
      <c r="D6172" s="4">
        <v>1.762188687551403E-3</v>
      </c>
      <c r="E6172" s="4">
        <v>1.117317394007622E-2</v>
      </c>
      <c r="F6172" s="2">
        <v>4</v>
      </c>
      <c r="G6172" s="4">
        <v>0.21344718793557191</v>
      </c>
      <c r="H6172" s="4">
        <v>-1.1948646690212009E-2</v>
      </c>
      <c r="I6172" s="4">
        <v>0.55839635613612915</v>
      </c>
    </row>
    <row r="6173" spans="1:9" x14ac:dyDescent="0.25">
      <c r="A6173" t="s">
        <v>6365</v>
      </c>
      <c r="B6173" s="3">
        <v>141.41876220703119</v>
      </c>
      <c r="C6173" s="3">
        <v>21.479999542236332</v>
      </c>
      <c r="D6173" s="4">
        <v>3.3148941601417459E-3</v>
      </c>
      <c r="E6173" s="4">
        <v>1.368565365124041E-2</v>
      </c>
      <c r="F6173" s="2">
        <v>4</v>
      </c>
      <c r="G6173" s="4">
        <v>0.21374138773243789</v>
      </c>
      <c r="H6173" s="4">
        <v>-1.3686716800248241E-2</v>
      </c>
      <c r="I6173" s="4">
        <v>0.55565499849604683</v>
      </c>
    </row>
    <row r="6174" spans="1:9" x14ac:dyDescent="0.25">
      <c r="A6174" t="s">
        <v>6366</v>
      </c>
      <c r="B6174" s="3">
        <v>140.95152282714841</v>
      </c>
      <c r="C6174" s="3">
        <v>21.190000534057621</v>
      </c>
      <c r="D6174" s="4">
        <v>4.8856196494355686E-3</v>
      </c>
      <c r="E6174" s="4">
        <v>-2.8235042796415089E-3</v>
      </c>
      <c r="F6174" s="2">
        <v>4</v>
      </c>
      <c r="G6174" s="4">
        <v>0.19204427084677561</v>
      </c>
      <c r="H6174" s="4">
        <v>-1.6945438624851539E-2</v>
      </c>
      <c r="I6174" s="4">
        <v>0.55051520469877957</v>
      </c>
    </row>
    <row r="6175" spans="1:9" x14ac:dyDescent="0.25">
      <c r="A6175" t="s">
        <v>6367</v>
      </c>
      <c r="B6175" s="3">
        <v>140.2662353515625</v>
      </c>
      <c r="C6175" s="3">
        <v>21.25</v>
      </c>
      <c r="D6175" s="4">
        <v>-6.3989396963084477E-3</v>
      </c>
      <c r="E6175" s="4">
        <v>7.5865266123515962E-3</v>
      </c>
      <c r="F6175" s="2">
        <v>4</v>
      </c>
      <c r="G6175" s="4">
        <v>0.18844018847774541</v>
      </c>
      <c r="H6175" s="4">
        <v>-2.172491858516501E-2</v>
      </c>
      <c r="I6175" s="4">
        <v>0.5429768068924028</v>
      </c>
    </row>
    <row r="6176" spans="1:9" x14ac:dyDescent="0.25">
      <c r="A6176" t="s">
        <v>6368</v>
      </c>
      <c r="B6176" s="3">
        <v>141.16957092285159</v>
      </c>
      <c r="C6176" s="3">
        <v>21.090000152587891</v>
      </c>
      <c r="D6176" s="4">
        <v>-8.0980176196103759E-3</v>
      </c>
      <c r="E6176" s="4">
        <v>2.4781352321307178E-2</v>
      </c>
      <c r="F6176" s="2">
        <v>4</v>
      </c>
      <c r="G6176" s="4">
        <v>0.19075141681593921</v>
      </c>
      <c r="H6176" s="4">
        <v>-1.5424680489141361E-2</v>
      </c>
      <c r="I6176" s="4">
        <v>0.55291380870788931</v>
      </c>
    </row>
    <row r="6177" spans="1:9" x14ac:dyDescent="0.25">
      <c r="A6177" t="s">
        <v>6369</v>
      </c>
      <c r="B6177" s="3">
        <v>142.32209777832031</v>
      </c>
      <c r="C6177" s="3">
        <v>20.579999923706051</v>
      </c>
      <c r="D6177" s="4">
        <v>-7.3864787042247082E-3</v>
      </c>
      <c r="E6177" s="4">
        <v>6.5217404181397987E-2</v>
      </c>
      <c r="F6177" s="2">
        <v>4</v>
      </c>
      <c r="G6177" s="4">
        <v>0.20617733865416449</v>
      </c>
      <c r="H6177" s="4">
        <v>-7.3864787042247082E-3</v>
      </c>
      <c r="I6177" s="4">
        <v>0.56559200031153312</v>
      </c>
    </row>
    <row r="6178" spans="1:9" x14ac:dyDescent="0.25">
      <c r="A6178" t="s">
        <v>6370</v>
      </c>
      <c r="B6178" s="3">
        <v>143.38117980957031</v>
      </c>
      <c r="C6178" s="3">
        <v>19.319999694824219</v>
      </c>
      <c r="D6178" s="4">
        <v>1.8362791193680561E-2</v>
      </c>
      <c r="E6178" s="4">
        <v>-0.1125402256050816</v>
      </c>
      <c r="F6178" s="2">
        <v>3</v>
      </c>
      <c r="G6178" s="4">
        <v>0.24708740441096461</v>
      </c>
      <c r="H6178" s="4">
        <v>0</v>
      </c>
      <c r="I6178" s="4">
        <v>0.57724226672610857</v>
      </c>
    </row>
    <row r="6179" spans="1:9" x14ac:dyDescent="0.25">
      <c r="A6179" t="s">
        <v>6371</v>
      </c>
      <c r="B6179" s="3">
        <v>140.7957763671875</v>
      </c>
      <c r="C6179" s="3">
        <v>21.770000457763668</v>
      </c>
      <c r="D6179" s="4">
        <v>6.0093278793869054E-3</v>
      </c>
      <c r="E6179" s="4">
        <v>-2.0692716776654518E-2</v>
      </c>
      <c r="F6179" s="2">
        <v>4</v>
      </c>
      <c r="G6179" s="4">
        <v>0.20436981228367701</v>
      </c>
      <c r="H6179" s="4">
        <v>-9.6406423774827443E-3</v>
      </c>
      <c r="I6179" s="4">
        <v>0.54880194009969063</v>
      </c>
    </row>
    <row r="6180" spans="1:9" x14ac:dyDescent="0.25">
      <c r="A6180" t="s">
        <v>6372</v>
      </c>
      <c r="B6180" s="3">
        <v>139.9547424316406</v>
      </c>
      <c r="C6180" s="3">
        <v>22.229999542236332</v>
      </c>
      <c r="D6180" s="4">
        <v>8.0771918000857035E-3</v>
      </c>
      <c r="E6180" s="4">
        <v>-8.064519182499974E-2</v>
      </c>
      <c r="F6180" s="2">
        <v>4</v>
      </c>
      <c r="G6180" s="4">
        <v>0.19367694692904619</v>
      </c>
      <c r="H6180" s="4">
        <v>-1.5556486230459691E-2</v>
      </c>
      <c r="I6180" s="4">
        <v>0.53955027769422492</v>
      </c>
    </row>
    <row r="6181" spans="1:9" x14ac:dyDescent="0.25">
      <c r="A6181" t="s">
        <v>6373</v>
      </c>
      <c r="B6181" s="3">
        <v>138.83335876464841</v>
      </c>
      <c r="C6181" s="3">
        <v>24.180000305175781</v>
      </c>
      <c r="D6181" s="4">
        <v>-1.1751668173165419E-2</v>
      </c>
      <c r="E6181" s="4">
        <v>2.588038261559733E-2</v>
      </c>
      <c r="F6181" s="2">
        <v>4</v>
      </c>
      <c r="G6181" s="4">
        <v>0.1994079802053681</v>
      </c>
      <c r="H6181" s="4">
        <v>-2.3444313811270431E-2</v>
      </c>
      <c r="I6181" s="4">
        <v>0.52721467186962867</v>
      </c>
    </row>
    <row r="6182" spans="1:9" x14ac:dyDescent="0.25">
      <c r="A6182" t="s">
        <v>6374</v>
      </c>
      <c r="B6182" s="3">
        <v>140.4842834472656</v>
      </c>
      <c r="C6182" s="3">
        <v>23.569999694824219</v>
      </c>
      <c r="D6182" s="4">
        <v>-3.535170580124869E-3</v>
      </c>
      <c r="E6182" s="4">
        <v>5.5530666160090281E-2</v>
      </c>
      <c r="F6182" s="2">
        <v>4</v>
      </c>
      <c r="G6182" s="4">
        <v>0.17939328507187979</v>
      </c>
      <c r="H6182" s="4">
        <v>-1.183168770595389E-2</v>
      </c>
      <c r="I6182" s="4">
        <v>0.54537541090151254</v>
      </c>
    </row>
    <row r="6183" spans="1:9" x14ac:dyDescent="0.25">
      <c r="A6183" t="s">
        <v>6375</v>
      </c>
      <c r="B6183" s="3">
        <v>140.98268127441409</v>
      </c>
      <c r="C6183" s="3">
        <v>22.329999923706051</v>
      </c>
      <c r="D6183" s="4">
        <v>-3.7420161103799421E-3</v>
      </c>
      <c r="E6183" s="4">
        <v>0.10217175081139999</v>
      </c>
      <c r="F6183" s="2">
        <v>4</v>
      </c>
      <c r="G6183" s="4">
        <v>0.192307781646847</v>
      </c>
      <c r="H6183" s="4">
        <v>-8.3259507820853118E-3</v>
      </c>
      <c r="I6183" s="4">
        <v>0.5508579583297526</v>
      </c>
    </row>
    <row r="6184" spans="1:9" x14ac:dyDescent="0.25">
      <c r="A6184" t="s">
        <v>6376</v>
      </c>
      <c r="B6184" s="3">
        <v>141.51222229003909</v>
      </c>
      <c r="C6184" s="3">
        <v>20.260000228881839</v>
      </c>
      <c r="D6184" s="4">
        <v>5.3109157779640537E-3</v>
      </c>
      <c r="E6184" s="4">
        <v>-3.5238084338960141E-2</v>
      </c>
      <c r="F6184" s="2">
        <v>4</v>
      </c>
      <c r="G6184" s="4">
        <v>0.19678617479360461</v>
      </c>
      <c r="H6184" s="4">
        <v>-4.6011522575795114E-3</v>
      </c>
      <c r="I6184" s="4">
        <v>0.55668309153704021</v>
      </c>
    </row>
    <row r="6185" spans="1:9" x14ac:dyDescent="0.25">
      <c r="A6185" t="s">
        <v>6377</v>
      </c>
      <c r="B6185" s="3">
        <v>140.76463317871091</v>
      </c>
      <c r="C6185" s="3">
        <v>21</v>
      </c>
      <c r="D6185" s="4">
        <v>-8.773793203189828E-3</v>
      </c>
      <c r="E6185" s="4">
        <v>5.1051075131781858E-2</v>
      </c>
      <c r="F6185" s="2">
        <v>4</v>
      </c>
      <c r="G6185" s="4">
        <v>0.18298435972805011</v>
      </c>
      <c r="H6185" s="4">
        <v>-9.8597039781200824E-3</v>
      </c>
      <c r="I6185" s="4">
        <v>0.54845935432064286</v>
      </c>
    </row>
    <row r="6186" spans="1:9" x14ac:dyDescent="0.25">
      <c r="A6186" t="s">
        <v>6378</v>
      </c>
      <c r="B6186" s="3">
        <v>142.01060485839841</v>
      </c>
      <c r="C6186" s="3">
        <v>19.979999542236332</v>
      </c>
      <c r="D6186" s="4">
        <v>-2.193611691413411E-4</v>
      </c>
      <c r="E6186" s="4">
        <v>4.5525845321716003E-2</v>
      </c>
      <c r="F6186" s="2">
        <v>4</v>
      </c>
      <c r="G6186" s="4">
        <v>0.22159700179463121</v>
      </c>
      <c r="H6186" s="4">
        <v>-1.0955226642355149E-3</v>
      </c>
      <c r="I6186" s="4">
        <v>0.56216547111335502</v>
      </c>
    </row>
    <row r="6187" spans="1:9" x14ac:dyDescent="0.25">
      <c r="A6187" t="s">
        <v>6379</v>
      </c>
      <c r="B6187" s="3">
        <v>142.04176330566409</v>
      </c>
      <c r="C6187" s="3">
        <v>19.110000610351559</v>
      </c>
      <c r="D6187" s="4">
        <v>-8.7635373307370923E-4</v>
      </c>
      <c r="E6187" s="4">
        <v>-3.2894717155934727E-2</v>
      </c>
      <c r="F6187" s="2">
        <v>3</v>
      </c>
      <c r="G6187" s="4">
        <v>0.2311015767190141</v>
      </c>
      <c r="H6187" s="4">
        <v>-8.7635373307370923E-4</v>
      </c>
      <c r="I6187" s="4">
        <v>0.56250822474432804</v>
      </c>
    </row>
    <row r="6188" spans="1:9" x14ac:dyDescent="0.25">
      <c r="A6188" t="s">
        <v>6380</v>
      </c>
      <c r="B6188" s="3">
        <v>142.1663513183594</v>
      </c>
      <c r="C6188" s="3">
        <v>19.760000228881839</v>
      </c>
      <c r="D6188" s="4">
        <v>7.0608728849401734E-3</v>
      </c>
      <c r="E6188" s="4">
        <v>-5.72518562980181E-2</v>
      </c>
      <c r="F6188" s="2">
        <v>4</v>
      </c>
      <c r="G6188" s="4">
        <v>0.2429193258923705</v>
      </c>
      <c r="H6188" s="4">
        <v>0</v>
      </c>
      <c r="I6188" s="4">
        <v>0.56387873571244418</v>
      </c>
    </row>
    <row r="6189" spans="1:9" x14ac:dyDescent="0.25">
      <c r="A6189" t="s">
        <v>6381</v>
      </c>
      <c r="B6189" s="3">
        <v>141.16957092285159</v>
      </c>
      <c r="C6189" s="3">
        <v>20.95999908447266</v>
      </c>
      <c r="D6189" s="4">
        <v>2.6548705174878058E-3</v>
      </c>
      <c r="E6189" s="4">
        <v>1.1095009518341531E-2</v>
      </c>
      <c r="F6189" s="2">
        <v>4</v>
      </c>
      <c r="G6189" s="4">
        <v>0.24164378656644431</v>
      </c>
      <c r="H6189" s="4">
        <v>-1.322223874987039E-3</v>
      </c>
      <c r="I6189" s="4">
        <v>0.55291380870788931</v>
      </c>
    </row>
    <row r="6190" spans="1:9" x14ac:dyDescent="0.25">
      <c r="A6190" t="s">
        <v>6382</v>
      </c>
      <c r="B6190" s="3">
        <v>140.7957763671875</v>
      </c>
      <c r="C6190" s="3">
        <v>20.729999542236332</v>
      </c>
      <c r="D6190" s="4">
        <v>8.3658638484154224E-3</v>
      </c>
      <c r="E6190" s="4">
        <v>-8.839051227409056E-2</v>
      </c>
      <c r="F6190" s="2">
        <v>4</v>
      </c>
      <c r="G6190" s="4">
        <v>0.23835611143604171</v>
      </c>
      <c r="H6190" s="4">
        <v>-3.9665636795065407E-3</v>
      </c>
      <c r="I6190" s="4">
        <v>0.54880194009969063</v>
      </c>
    </row>
    <row r="6191" spans="1:9" x14ac:dyDescent="0.25">
      <c r="A6191" t="s">
        <v>6383</v>
      </c>
      <c r="B6191" s="3">
        <v>139.62767028808591</v>
      </c>
      <c r="C6191" s="3">
        <v>22.739999771118161</v>
      </c>
      <c r="D6191" s="4">
        <v>2.3479593620647781E-3</v>
      </c>
      <c r="E6191" s="4">
        <v>5.0346428258361657E-2</v>
      </c>
      <c r="F6191" s="2">
        <v>4</v>
      </c>
      <c r="G6191" s="4">
        <v>0.23723434022528389</v>
      </c>
      <c r="H6191" s="4">
        <v>-1.2230112075447769E-2</v>
      </c>
      <c r="I6191" s="4">
        <v>0.53595237168056031</v>
      </c>
    </row>
    <row r="6192" spans="1:9" x14ac:dyDescent="0.25">
      <c r="A6192" t="s">
        <v>6384</v>
      </c>
      <c r="B6192" s="3">
        <v>139.30059814453119</v>
      </c>
      <c r="C6192" s="3">
        <v>21.64999961853027</v>
      </c>
      <c r="D6192" s="4">
        <v>9.0252077137362718E-3</v>
      </c>
      <c r="E6192" s="4">
        <v>-1.9030361672023099E-2</v>
      </c>
      <c r="F6192" s="2">
        <v>4</v>
      </c>
      <c r="G6192" s="4">
        <v>0.24637679576506219</v>
      </c>
      <c r="H6192" s="4">
        <v>-1.454392289758411E-2</v>
      </c>
      <c r="I6192" s="4">
        <v>0.54617382609261189</v>
      </c>
    </row>
    <row r="6193" spans="1:9" x14ac:dyDescent="0.25">
      <c r="A6193" t="s">
        <v>6385</v>
      </c>
      <c r="B6193" s="3">
        <v>138.05462646484381</v>
      </c>
      <c r="C6193" s="3">
        <v>22.069999694824219</v>
      </c>
      <c r="D6193" s="4">
        <v>5.6728652170974234E-3</v>
      </c>
      <c r="E6193" s="4">
        <v>-8.5355135716079777E-3</v>
      </c>
      <c r="F6193" s="2">
        <v>4</v>
      </c>
      <c r="G6193" s="4">
        <v>0.23385301032626191</v>
      </c>
      <c r="H6193" s="4">
        <v>-2.3358316949012359E-2</v>
      </c>
      <c r="I6193" s="4">
        <v>0.53234410228061058</v>
      </c>
    </row>
    <row r="6194" spans="1:9" x14ac:dyDescent="0.25">
      <c r="A6194" t="s">
        <v>6386</v>
      </c>
      <c r="B6194" s="3">
        <v>137.27587890625</v>
      </c>
      <c r="C6194" s="3">
        <v>22.260000228881839</v>
      </c>
      <c r="D6194" s="4">
        <v>7.4294251641011666E-3</v>
      </c>
      <c r="E6194" s="4">
        <v>-1.938328278719581E-2</v>
      </c>
      <c r="F6194" s="2">
        <v>4</v>
      </c>
      <c r="G6194" s="4">
        <v>0.21874998941647131</v>
      </c>
      <c r="H6194" s="4">
        <v>-2.886742117660979E-2</v>
      </c>
      <c r="I6194" s="4">
        <v>0.52370035553243155</v>
      </c>
    </row>
    <row r="6195" spans="1:9" x14ac:dyDescent="0.25">
      <c r="A6195" t="s">
        <v>6387</v>
      </c>
      <c r="B6195" s="3">
        <v>136.2635192871094</v>
      </c>
      <c r="C6195" s="3">
        <v>22.70000076293945</v>
      </c>
      <c r="D6195" s="4">
        <v>-9.3976795045084272E-3</v>
      </c>
      <c r="E6195" s="4">
        <v>3.7951526833830178E-2</v>
      </c>
      <c r="F6195" s="2">
        <v>4</v>
      </c>
      <c r="G6195" s="4">
        <v>0.20642573905374739</v>
      </c>
      <c r="H6195" s="4">
        <v>-3.6029170316122627E-2</v>
      </c>
      <c r="I6195" s="4">
        <v>0.51246362025234138</v>
      </c>
    </row>
    <row r="6196" spans="1:9" x14ac:dyDescent="0.25">
      <c r="A6196" t="s">
        <v>6388</v>
      </c>
      <c r="B6196" s="3">
        <v>137.55622863769531</v>
      </c>
      <c r="C6196" s="3">
        <v>21.870000839233398</v>
      </c>
      <c r="D6196" s="4">
        <v>9.0665646391330235E-4</v>
      </c>
      <c r="E6196" s="4">
        <v>9.6953367174830163E-3</v>
      </c>
      <c r="F6196" s="2">
        <v>4</v>
      </c>
      <c r="G6196" s="4">
        <v>0.20920044942858679</v>
      </c>
      <c r="H6196" s="4">
        <v>-2.688413933685652E-2</v>
      </c>
      <c r="I6196" s="4">
        <v>0.52681211113640303</v>
      </c>
    </row>
    <row r="6197" spans="1:9" x14ac:dyDescent="0.25">
      <c r="A6197" t="s">
        <v>6389</v>
      </c>
      <c r="B6197" s="3">
        <v>137.43162536621091</v>
      </c>
      <c r="C6197" s="3">
        <v>21.659999847412109</v>
      </c>
      <c r="D6197" s="4">
        <v>9.8419778406377834E-3</v>
      </c>
      <c r="E6197" s="4">
        <v>-5.826087619947351E-2</v>
      </c>
      <c r="F6197" s="2">
        <v>4</v>
      </c>
      <c r="G6197" s="4">
        <v>0.21175496842436939</v>
      </c>
      <c r="H6197" s="4">
        <v>-2.7765621920181279E-2</v>
      </c>
      <c r="I6197" s="4">
        <v>0.52542907100893177</v>
      </c>
    </row>
    <row r="6198" spans="1:9" x14ac:dyDescent="0.25">
      <c r="A6198" t="s">
        <v>6390</v>
      </c>
      <c r="B6198" s="3">
        <v>136.09220886230469</v>
      </c>
      <c r="C6198" s="3">
        <v>23</v>
      </c>
      <c r="D6198" s="4">
        <v>7.6107385219257306E-3</v>
      </c>
      <c r="E6198" s="4">
        <v>-6.9084563241043062E-3</v>
      </c>
      <c r="F6198" s="2">
        <v>4</v>
      </c>
      <c r="G6198" s="4">
        <v>0.21631404818922209</v>
      </c>
      <c r="H6198" s="4">
        <v>-3.7241073936375657E-2</v>
      </c>
      <c r="I6198" s="4">
        <v>0.51056215178416586</v>
      </c>
    </row>
    <row r="6199" spans="1:9" x14ac:dyDescent="0.25">
      <c r="A6199" t="s">
        <v>6391</v>
      </c>
      <c r="B6199" s="3">
        <v>135.06427001953119</v>
      </c>
      <c r="C6199" s="3">
        <v>23.159999847412109</v>
      </c>
      <c r="D6199" s="4">
        <v>6.7332236094224118E-3</v>
      </c>
      <c r="E6199" s="4">
        <v>2.597379435132607E-3</v>
      </c>
      <c r="F6199" s="2">
        <v>4</v>
      </c>
      <c r="G6199" s="4">
        <v>0.22003377997476559</v>
      </c>
      <c r="H6199" s="4">
        <v>-4.451303538516771E-2</v>
      </c>
      <c r="I6199" s="4">
        <v>0.49915249414672219</v>
      </c>
    </row>
    <row r="6200" spans="1:9" x14ac:dyDescent="0.25">
      <c r="A6200" t="s">
        <v>6392</v>
      </c>
      <c r="B6200" s="3">
        <v>134.16093444824219</v>
      </c>
      <c r="C6200" s="3">
        <v>23.10000038146973</v>
      </c>
      <c r="D6200" s="4">
        <v>-7.1461681829294577E-3</v>
      </c>
      <c r="E6200" s="4">
        <v>4.5722056220244722E-2</v>
      </c>
      <c r="F6200" s="2">
        <v>4</v>
      </c>
      <c r="G6200" s="4">
        <v>0.20307260425630561</v>
      </c>
      <c r="H6200" s="4">
        <v>-5.0903514250635107E-2</v>
      </c>
      <c r="I6200" s="4">
        <v>0.48912587663674989</v>
      </c>
    </row>
    <row r="6201" spans="1:9" x14ac:dyDescent="0.25">
      <c r="A6201" t="s">
        <v>6393</v>
      </c>
      <c r="B6201" s="3">
        <v>135.12657165527341</v>
      </c>
      <c r="C6201" s="3">
        <v>22.090000152587891</v>
      </c>
      <c r="D6201" s="4">
        <v>-1.049269461291957E-2</v>
      </c>
      <c r="E6201" s="4">
        <v>-4.9549822779825234E-3</v>
      </c>
      <c r="F6201" s="2">
        <v>4</v>
      </c>
      <c r="G6201" s="4">
        <v>0.23238638878072779</v>
      </c>
      <c r="H6201" s="4">
        <v>-4.4072294093505333E-2</v>
      </c>
      <c r="I6201" s="4">
        <v>0.49984401421045788</v>
      </c>
    </row>
    <row r="6202" spans="1:9" x14ac:dyDescent="0.25">
      <c r="A6202" t="s">
        <v>6394</v>
      </c>
      <c r="B6202" s="3">
        <v>136.5594482421875</v>
      </c>
      <c r="C6202" s="3">
        <v>22.20000076293945</v>
      </c>
      <c r="D6202" s="4">
        <v>1.8114339065124829E-2</v>
      </c>
      <c r="E6202" s="4">
        <v>4.029993459242176E-2</v>
      </c>
      <c r="F6202" s="2">
        <v>4</v>
      </c>
      <c r="G6202" s="4">
        <v>0.25221369384682307</v>
      </c>
      <c r="H6202" s="4">
        <v>-3.3935676167090027E-2</v>
      </c>
      <c r="I6202" s="4">
        <v>0.52155374086002793</v>
      </c>
    </row>
    <row r="6203" spans="1:9" x14ac:dyDescent="0.25">
      <c r="A6203" t="s">
        <v>6395</v>
      </c>
      <c r="B6203" s="3">
        <v>134.12977600097659</v>
      </c>
      <c r="C6203" s="3">
        <v>21.340000152587891</v>
      </c>
      <c r="D6203" s="4">
        <v>3.4101728038130608E-2</v>
      </c>
      <c r="E6203" s="4">
        <v>-0.1181818396771064</v>
      </c>
      <c r="F6203" s="2">
        <v>4</v>
      </c>
      <c r="G6203" s="4">
        <v>0.25980101764895092</v>
      </c>
      <c r="H6203" s="4">
        <v>-5.1123938869193641E-2</v>
      </c>
      <c r="I6203" s="4">
        <v>0.49448218385489212</v>
      </c>
    </row>
    <row r="6204" spans="1:9" x14ac:dyDescent="0.25">
      <c r="A6204" t="s">
        <v>6396</v>
      </c>
      <c r="B6204" s="3">
        <v>129.70655822753909</v>
      </c>
      <c r="C6204" s="3">
        <v>24.20000076293945</v>
      </c>
      <c r="D6204" s="4">
        <v>1.8092951527921119E-2</v>
      </c>
      <c r="E6204" s="4">
        <v>-2.4731848877294071E-3</v>
      </c>
      <c r="F6204" s="2">
        <v>4</v>
      </c>
      <c r="G6204" s="4">
        <v>0.21612157254239819</v>
      </c>
      <c r="H6204" s="4">
        <v>-8.2415167286309599E-2</v>
      </c>
      <c r="I6204" s="4">
        <v>0.53726291232638879</v>
      </c>
    </row>
    <row r="6205" spans="1:9" x14ac:dyDescent="0.25">
      <c r="A6205" t="s">
        <v>6397</v>
      </c>
      <c r="B6205" s="3">
        <v>127.4014892578125</v>
      </c>
      <c r="C6205" s="3">
        <v>24.260000228881839</v>
      </c>
      <c r="D6205" s="4">
        <v>-1.2554375605668191E-2</v>
      </c>
      <c r="E6205" s="4">
        <v>2.7966094777283509E-2</v>
      </c>
      <c r="F6205" s="2">
        <v>4</v>
      </c>
      <c r="G6205" s="4">
        <v>0.18757257972809119</v>
      </c>
      <c r="H6205" s="4">
        <v>-9.8721947405088439E-2</v>
      </c>
      <c r="I6205" s="4">
        <v>0.50994357638888888</v>
      </c>
    </row>
    <row r="6206" spans="1:9" x14ac:dyDescent="0.25">
      <c r="A6206" t="s">
        <v>6398</v>
      </c>
      <c r="B6206" s="3">
        <v>129.0212707519531</v>
      </c>
      <c r="C6206" s="3">
        <v>23.60000038146973</v>
      </c>
      <c r="D6206" s="4">
        <v>-5.0443571365786921E-3</v>
      </c>
      <c r="E6206" s="4">
        <v>9.0573061326372439E-2</v>
      </c>
      <c r="F6206" s="2">
        <v>4</v>
      </c>
      <c r="G6206" s="4">
        <v>0.21146542170426799</v>
      </c>
      <c r="H6206" s="4">
        <v>-8.7263105603685998E-2</v>
      </c>
      <c r="I6206" s="4">
        <v>0.52914098668981491</v>
      </c>
    </row>
    <row r="6207" spans="1:9" x14ac:dyDescent="0.25">
      <c r="A6207" t="s">
        <v>6399</v>
      </c>
      <c r="B6207" s="3">
        <v>129.67539978027341</v>
      </c>
      <c r="C6207" s="3">
        <v>21.639999389648441</v>
      </c>
      <c r="D6207" s="4">
        <v>8.4786230096316473E-3</v>
      </c>
      <c r="E6207" s="4">
        <v>-9.9084139165616758E-2</v>
      </c>
      <c r="F6207" s="2">
        <v>4</v>
      </c>
      <c r="G6207" s="4">
        <v>0.20213680971593481</v>
      </c>
      <c r="H6207" s="4">
        <v>-8.2635591904868133E-2</v>
      </c>
      <c r="I6207" s="4">
        <v>0.53689362702546295</v>
      </c>
    </row>
    <row r="6208" spans="1:9" x14ac:dyDescent="0.25">
      <c r="A6208" t="s">
        <v>6400</v>
      </c>
      <c r="B6208" s="3">
        <v>128.5851745605469</v>
      </c>
      <c r="C6208" s="3">
        <v>24.020000457763668</v>
      </c>
      <c r="D6208" s="4">
        <v>5.8479601965346628E-3</v>
      </c>
      <c r="E6208" s="4">
        <v>5.0209556966001054E-3</v>
      </c>
      <c r="F6208" s="2">
        <v>4</v>
      </c>
      <c r="G6208" s="4">
        <v>0.2098476663979538</v>
      </c>
      <c r="H6208" s="4">
        <v>-9.0348186699867772E-2</v>
      </c>
      <c r="I6208" s="4">
        <v>0.52397243923611114</v>
      </c>
    </row>
    <row r="6209" spans="1:9" x14ac:dyDescent="0.25">
      <c r="A6209" t="s">
        <v>6401</v>
      </c>
      <c r="B6209" s="3">
        <v>127.83758544921881</v>
      </c>
      <c r="C6209" s="3">
        <v>23.89999961853027</v>
      </c>
      <c r="D6209" s="4">
        <v>9.8425721227528573E-3</v>
      </c>
      <c r="E6209" s="4">
        <v>-0.1001505986783998</v>
      </c>
      <c r="F6209" s="2">
        <v>4</v>
      </c>
      <c r="G6209" s="4">
        <v>0.19859818632916931</v>
      </c>
      <c r="H6209" s="4">
        <v>-9.5636866308906665E-2</v>
      </c>
      <c r="I6209" s="4">
        <v>0.51511212384259264</v>
      </c>
    </row>
    <row r="6210" spans="1:9" x14ac:dyDescent="0.25">
      <c r="A6210" t="s">
        <v>6402</v>
      </c>
      <c r="B6210" s="3">
        <v>126.5915985107422</v>
      </c>
      <c r="C6210" s="3">
        <v>26.559999465942379</v>
      </c>
      <c r="D6210" s="4">
        <v>9.689422458575736E-3</v>
      </c>
      <c r="E6210" s="4">
        <v>-5.7821959462042487E-2</v>
      </c>
      <c r="F6210" s="2">
        <v>5</v>
      </c>
      <c r="G6210" s="4">
        <v>0.1938894864191463</v>
      </c>
      <c r="H6210" s="4">
        <v>-0.1044513683057896</v>
      </c>
      <c r="I6210" s="4">
        <v>0.50034487123842597</v>
      </c>
    </row>
    <row r="6211" spans="1:9" x14ac:dyDescent="0.25">
      <c r="A6211" t="s">
        <v>6403</v>
      </c>
      <c r="B6211" s="3">
        <v>125.37677001953119</v>
      </c>
      <c r="C6211" s="3">
        <v>28.190000534057621</v>
      </c>
      <c r="D6211" s="4">
        <v>7.2572559381309798E-3</v>
      </c>
      <c r="E6211" s="4">
        <v>-1.947824229364814E-2</v>
      </c>
      <c r="F6211" s="2">
        <v>5</v>
      </c>
      <c r="G6211" s="4">
        <v>0.18661553789549751</v>
      </c>
      <c r="H6211" s="4">
        <v>-0.113045445684114</v>
      </c>
      <c r="I6211" s="4">
        <v>0.48594690393518508</v>
      </c>
    </row>
    <row r="6212" spans="1:9" x14ac:dyDescent="0.25">
      <c r="A6212" t="s">
        <v>6404</v>
      </c>
      <c r="B6212" s="3">
        <v>124.4734344482422</v>
      </c>
      <c r="C6212" s="3">
        <v>28.75</v>
      </c>
      <c r="D6212" s="4">
        <v>-2.560351282415296E-2</v>
      </c>
      <c r="E6212" s="4">
        <v>0.1036468653364966</v>
      </c>
      <c r="F6212" s="2">
        <v>5</v>
      </c>
      <c r="G6212" s="4">
        <v>0.17841343556036021</v>
      </c>
      <c r="H6212" s="4">
        <v>-0.11943592454958139</v>
      </c>
      <c r="I6212" s="4">
        <v>0.47524070457175932</v>
      </c>
    </row>
    <row r="6213" spans="1:9" x14ac:dyDescent="0.25">
      <c r="A6213" t="s">
        <v>6405</v>
      </c>
      <c r="B6213" s="3">
        <v>127.7441329956055</v>
      </c>
      <c r="C6213" s="3">
        <v>26.04999923706055</v>
      </c>
      <c r="D6213" s="4">
        <v>-2.4379376778815851E-4</v>
      </c>
      <c r="E6213" s="4">
        <v>3.4668781110136489E-3</v>
      </c>
      <c r="F6213" s="2">
        <v>5</v>
      </c>
      <c r="G6213" s="4">
        <v>0.27439399287987981</v>
      </c>
      <c r="H6213" s="4">
        <v>-9.6297978246400184E-2</v>
      </c>
      <c r="I6213" s="4">
        <v>0.51400453920717593</v>
      </c>
    </row>
    <row r="6214" spans="1:9" x14ac:dyDescent="0.25">
      <c r="A6214" t="s">
        <v>6406</v>
      </c>
      <c r="B6214" s="3">
        <v>127.77528381347661</v>
      </c>
      <c r="C6214" s="3">
        <v>25.95999908447266</v>
      </c>
      <c r="D6214" s="4">
        <v>-2.5884571381375569E-2</v>
      </c>
      <c r="E6214" s="4">
        <v>0.13660240416116001</v>
      </c>
      <c r="F6214" s="2">
        <v>5</v>
      </c>
      <c r="G6214" s="4">
        <v>0.28670011202317269</v>
      </c>
      <c r="H6214" s="4">
        <v>-9.6077607600569048E-2</v>
      </c>
      <c r="I6214" s="4">
        <v>0.51437373408564824</v>
      </c>
    </row>
    <row r="6215" spans="1:9" x14ac:dyDescent="0.25">
      <c r="A6215" t="s">
        <v>6407</v>
      </c>
      <c r="B6215" s="3">
        <v>131.17057800292969</v>
      </c>
      <c r="C6215" s="3">
        <v>22.840000152587891</v>
      </c>
      <c r="D6215" s="4">
        <v>-1.5431339455795451E-2</v>
      </c>
      <c r="E6215" s="4">
        <v>0.1071255977568915</v>
      </c>
      <c r="F6215" s="2">
        <v>4</v>
      </c>
      <c r="G6215" s="4">
        <v>0.31634883417523119</v>
      </c>
      <c r="H6215" s="4">
        <v>-7.2058232686790458E-2</v>
      </c>
      <c r="I6215" s="4">
        <v>0.55461425781249996</v>
      </c>
    </row>
    <row r="6216" spans="1:9" x14ac:dyDescent="0.25">
      <c r="A6216" t="s">
        <v>6408</v>
      </c>
      <c r="B6216" s="3">
        <v>133.2264404296875</v>
      </c>
      <c r="C6216" s="3">
        <v>20.629999160766602</v>
      </c>
      <c r="D6216" s="4">
        <v>-1.633998512135193E-3</v>
      </c>
      <c r="E6216" s="4">
        <v>6.832571557456868E-3</v>
      </c>
      <c r="F6216" s="2">
        <v>4</v>
      </c>
      <c r="G6216" s="4">
        <v>0.35648579781278222</v>
      </c>
      <c r="H6216" s="4">
        <v>-5.7514417734661039E-2</v>
      </c>
      <c r="I6216" s="4">
        <v>0.57898003472222226</v>
      </c>
    </row>
    <row r="6217" spans="1:9" x14ac:dyDescent="0.25">
      <c r="A6217" t="s">
        <v>6409</v>
      </c>
      <c r="B6217" s="3">
        <v>133.4444885253906</v>
      </c>
      <c r="C6217" s="3">
        <v>20.489999771118161</v>
      </c>
      <c r="D6217" s="4">
        <v>1.5165817582087021E-2</v>
      </c>
      <c r="E6217" s="4">
        <v>-0.1310432638925233</v>
      </c>
      <c r="F6217" s="2">
        <v>4</v>
      </c>
      <c r="G6217" s="4">
        <v>0.38595923208374749</v>
      </c>
      <c r="H6217" s="4">
        <v>-5.5971877186570151E-2</v>
      </c>
      <c r="I6217" s="4">
        <v>0.58156430844907403</v>
      </c>
    </row>
    <row r="6218" spans="1:9" x14ac:dyDescent="0.25">
      <c r="A6218" t="s">
        <v>6410</v>
      </c>
      <c r="B6218" s="3">
        <v>131.450927734375</v>
      </c>
      <c r="C6218" s="3">
        <v>23.579999923706051</v>
      </c>
      <c r="D6218" s="4">
        <v>-5.6550491576292661E-3</v>
      </c>
      <c r="E6218" s="4">
        <v>6.8903014259376727E-2</v>
      </c>
      <c r="F6218" s="2">
        <v>4</v>
      </c>
      <c r="G6218" s="4">
        <v>0.35778633415477801</v>
      </c>
      <c r="H6218" s="4">
        <v>-7.0074950847037187E-2</v>
      </c>
      <c r="I6218" s="4">
        <v>0.55793692129629635</v>
      </c>
    </row>
    <row r="6219" spans="1:9" x14ac:dyDescent="0.25">
      <c r="A6219" t="s">
        <v>6411</v>
      </c>
      <c r="B6219" s="3">
        <v>132.1985168457031</v>
      </c>
      <c r="C6219" s="3">
        <v>22.059999465942379</v>
      </c>
      <c r="D6219" s="4">
        <v>1.531106298746132E-2</v>
      </c>
      <c r="E6219" s="4">
        <v>-0.11012510483107769</v>
      </c>
      <c r="F6219" s="2">
        <v>4</v>
      </c>
      <c r="G6219" s="4">
        <v>0.34516638196508359</v>
      </c>
      <c r="H6219" s="4">
        <v>-6.4786271237998405E-2</v>
      </c>
      <c r="I6219" s="4">
        <v>0.56679723668981485</v>
      </c>
    </row>
    <row r="6220" spans="1:9" x14ac:dyDescent="0.25">
      <c r="A6220" t="s">
        <v>6412</v>
      </c>
      <c r="B6220" s="3">
        <v>130.20494079589841</v>
      </c>
      <c r="C6220" s="3">
        <v>24.79000091552734</v>
      </c>
      <c r="D6220" s="4">
        <v>-9.5606312732865462E-4</v>
      </c>
      <c r="E6220" s="4">
        <v>1.3491489918500131E-2</v>
      </c>
      <c r="F6220" s="2">
        <v>5</v>
      </c>
      <c r="G6220" s="4">
        <v>0.32362249964555989</v>
      </c>
      <c r="H6220" s="4">
        <v>-7.8889452843920127E-2</v>
      </c>
      <c r="I6220" s="4">
        <v>0.54316966869212968</v>
      </c>
    </row>
    <row r="6221" spans="1:9" x14ac:dyDescent="0.25">
      <c r="A6221" t="s">
        <v>6413</v>
      </c>
      <c r="B6221" s="3">
        <v>130.32954406738281</v>
      </c>
      <c r="C6221" s="3">
        <v>24.45999908447266</v>
      </c>
      <c r="D6221" s="4">
        <v>1.775720801586789E-2</v>
      </c>
      <c r="E6221" s="4">
        <v>-1.885283654030068E-2</v>
      </c>
      <c r="F6221" s="2">
        <v>5</v>
      </c>
      <c r="G6221" s="4">
        <v>0.29816939884896643</v>
      </c>
      <c r="H6221" s="4">
        <v>-7.8007970260595472E-2</v>
      </c>
      <c r="I6221" s="4">
        <v>0.54464644820601849</v>
      </c>
    </row>
    <row r="6222" spans="1:9" x14ac:dyDescent="0.25">
      <c r="A6222" t="s">
        <v>6414</v>
      </c>
      <c r="B6222" s="3">
        <v>128.0556335449219</v>
      </c>
      <c r="C6222" s="3">
        <v>24.930000305175781</v>
      </c>
      <c r="D6222" s="4">
        <v>-2.1843796169274121E-3</v>
      </c>
      <c r="E6222" s="4">
        <v>-1.8890182806719499E-2</v>
      </c>
      <c r="F6222" s="2">
        <v>5</v>
      </c>
      <c r="G6222" s="4">
        <v>0.3001265772484889</v>
      </c>
      <c r="H6222" s="4">
        <v>-9.4094325760815778E-2</v>
      </c>
      <c r="I6222" s="4">
        <v>0.51769639756944441</v>
      </c>
    </row>
    <row r="6223" spans="1:9" x14ac:dyDescent="0.25">
      <c r="A6223" t="s">
        <v>6415</v>
      </c>
      <c r="B6223" s="3">
        <v>128.3359680175781</v>
      </c>
      <c r="C6223" s="3">
        <v>25.409999847412109</v>
      </c>
      <c r="D6223" s="4">
        <v>1.527837983771008E-2</v>
      </c>
      <c r="E6223" s="4">
        <v>-4.0770099397417492E-2</v>
      </c>
      <c r="F6223" s="2">
        <v>5</v>
      </c>
      <c r="G6223" s="4">
        <v>0.26535621526876407</v>
      </c>
      <c r="H6223" s="4">
        <v>-9.2111151866517194E-2</v>
      </c>
      <c r="I6223" s="4">
        <v>0.52101888020833331</v>
      </c>
    </row>
    <row r="6224" spans="1:9" x14ac:dyDescent="0.25">
      <c r="A6224" t="s">
        <v>6416</v>
      </c>
      <c r="B6224" s="3">
        <v>126.4047088623047</v>
      </c>
      <c r="C6224" s="3">
        <v>26.489999771118161</v>
      </c>
      <c r="D6224" s="4">
        <v>-1.193081465747969E-2</v>
      </c>
      <c r="E6224" s="4">
        <v>1.650039577850904E-2</v>
      </c>
      <c r="F6224" s="2">
        <v>5</v>
      </c>
      <c r="G6224" s="4">
        <v>0.20845742034106429</v>
      </c>
      <c r="H6224" s="4">
        <v>-0.105773484235322</v>
      </c>
      <c r="I6224" s="4">
        <v>0.49812988281249998</v>
      </c>
    </row>
    <row r="6225" spans="1:9" x14ac:dyDescent="0.25">
      <c r="A6225" t="s">
        <v>6417</v>
      </c>
      <c r="B6225" s="3">
        <v>127.9310302734375</v>
      </c>
      <c r="C6225" s="3">
        <v>26.059999465942379</v>
      </c>
      <c r="D6225" s="4">
        <v>-1.9440696946188001E-3</v>
      </c>
      <c r="E6225" s="4">
        <v>-1.2878793844725791E-2</v>
      </c>
      <c r="F6225" s="2">
        <v>5</v>
      </c>
      <c r="G6225" s="4">
        <v>0.22014262013563471</v>
      </c>
      <c r="H6225" s="4">
        <v>-9.4975808344140433E-2</v>
      </c>
      <c r="I6225" s="4">
        <v>0.51621961805555561</v>
      </c>
    </row>
    <row r="6226" spans="1:9" x14ac:dyDescent="0.25">
      <c r="A6226" t="s">
        <v>6418</v>
      </c>
      <c r="B6226" s="3">
        <v>128.18022155761719</v>
      </c>
      <c r="C6226" s="3">
        <v>26.39999961853027</v>
      </c>
      <c r="D6226" s="4">
        <v>6.6046748942907296E-3</v>
      </c>
      <c r="E6226" s="4">
        <v>-5.0018037107023683E-2</v>
      </c>
      <c r="F6226" s="2">
        <v>5</v>
      </c>
      <c r="G6226" s="4">
        <v>0.23351317498897781</v>
      </c>
      <c r="H6226" s="4">
        <v>-9.3212951122945809E-2</v>
      </c>
      <c r="I6226" s="4">
        <v>0.51917299623842594</v>
      </c>
    </row>
    <row r="6227" spans="1:9" x14ac:dyDescent="0.25">
      <c r="A6227" t="s">
        <v>6419</v>
      </c>
      <c r="B6227" s="3">
        <v>127.3391876220703</v>
      </c>
      <c r="C6227" s="3">
        <v>27.79000091552734</v>
      </c>
      <c r="D6227" s="4">
        <v>-9.7755818033395947E-4</v>
      </c>
      <c r="E6227" s="4">
        <v>-1.7959495972165169E-3</v>
      </c>
      <c r="F6227" s="2">
        <v>5</v>
      </c>
      <c r="G6227" s="4">
        <v>0.22395204627647841</v>
      </c>
      <c r="H6227" s="4">
        <v>-9.9162688696750823E-2</v>
      </c>
      <c r="I6227" s="4">
        <v>0.50920518663194447</v>
      </c>
    </row>
    <row r="6228" spans="1:9" x14ac:dyDescent="0.25">
      <c r="A6228" t="s">
        <v>6420</v>
      </c>
      <c r="B6228" s="3">
        <v>127.4637908935547</v>
      </c>
      <c r="C6228" s="3">
        <v>27.840000152587891</v>
      </c>
      <c r="D6228" s="4">
        <v>-2.09355479213712E-2</v>
      </c>
      <c r="E6228" s="4">
        <v>0.1052004590054454</v>
      </c>
      <c r="F6228" s="2">
        <v>5</v>
      </c>
      <c r="G6228" s="4">
        <v>0.19509350908652359</v>
      </c>
      <c r="H6228" s="4">
        <v>-9.8281206113426056E-2</v>
      </c>
      <c r="I6228" s="4">
        <v>0.51068196614583328</v>
      </c>
    </row>
    <row r="6229" spans="1:9" x14ac:dyDescent="0.25">
      <c r="A6229" t="s">
        <v>6421</v>
      </c>
      <c r="B6229" s="3">
        <v>130.18937683105469</v>
      </c>
      <c r="C6229" s="3">
        <v>25.190000534057621</v>
      </c>
      <c r="D6229" s="4">
        <v>-1.0754832093607951E-3</v>
      </c>
      <c r="E6229" s="4">
        <v>-1.7933687770519069E-2</v>
      </c>
      <c r="F6229" s="2">
        <v>5</v>
      </c>
      <c r="G6229" s="4">
        <v>0.26959301362260862</v>
      </c>
      <c r="H6229" s="4">
        <v>-7.8999557207744653E-2</v>
      </c>
      <c r="I6229" s="4">
        <v>0.54298520688657415</v>
      </c>
    </row>
    <row r="6230" spans="1:9" x14ac:dyDescent="0.25">
      <c r="A6230" t="s">
        <v>6422</v>
      </c>
      <c r="B6230" s="3">
        <v>130.32954406738281</v>
      </c>
      <c r="C6230" s="3">
        <v>25.64999961853027</v>
      </c>
      <c r="D6230" s="4">
        <v>-2.1057526162738701E-2</v>
      </c>
      <c r="E6230" s="4">
        <v>6.7415683961468575E-2</v>
      </c>
      <c r="F6230" s="2">
        <v>5</v>
      </c>
      <c r="G6230" s="4">
        <v>0.28147010956506668</v>
      </c>
      <c r="H6230" s="4">
        <v>-7.8007970260595472E-2</v>
      </c>
      <c r="I6230" s="4">
        <v>0.54464644820601849</v>
      </c>
    </row>
    <row r="6231" spans="1:9" x14ac:dyDescent="0.25">
      <c r="A6231" t="s">
        <v>6423</v>
      </c>
      <c r="B6231" s="3">
        <v>133.13299560546881</v>
      </c>
      <c r="C6231" s="3">
        <v>24.030000686645511</v>
      </c>
      <c r="D6231" s="4">
        <v>-1.401928043058831E-3</v>
      </c>
      <c r="E6231" s="4">
        <v>3.1330535342843913E-2</v>
      </c>
      <c r="F6231" s="2">
        <v>4</v>
      </c>
      <c r="G6231" s="4">
        <v>0.30823384763018602</v>
      </c>
      <c r="H6231" s="4">
        <v>-5.8175475699427159E-2</v>
      </c>
      <c r="I6231" s="4">
        <v>0.57787254050925929</v>
      </c>
    </row>
    <row r="6232" spans="1:9" x14ac:dyDescent="0.25">
      <c r="A6232" t="s">
        <v>6424</v>
      </c>
      <c r="B6232" s="3">
        <v>133.31990051269531</v>
      </c>
      <c r="C6232" s="3">
        <v>23.29999923706055</v>
      </c>
      <c r="D6232" s="4">
        <v>9.7912357235463432E-3</v>
      </c>
      <c r="E6232" s="4">
        <v>-7.7227752987701126E-2</v>
      </c>
      <c r="F6232" s="2">
        <v>4</v>
      </c>
      <c r="G6232" s="4">
        <v>0.31127453334565969</v>
      </c>
      <c r="H6232" s="4">
        <v>-5.6853251824440121E-2</v>
      </c>
      <c r="I6232" s="4">
        <v>0.5800877097800925</v>
      </c>
    </row>
    <row r="6233" spans="1:9" x14ac:dyDescent="0.25">
      <c r="A6233" t="s">
        <v>6425</v>
      </c>
      <c r="B6233" s="3">
        <v>132.0271911621094</v>
      </c>
      <c r="C6233" s="3">
        <v>25.25</v>
      </c>
      <c r="D6233" s="4">
        <v>3.9080615269946328E-3</v>
      </c>
      <c r="E6233" s="4">
        <v>2.8094484896648671E-2</v>
      </c>
      <c r="F6233" s="2">
        <v>5</v>
      </c>
      <c r="G6233" s="4">
        <v>0.26145835968195202</v>
      </c>
      <c r="H6233" s="4">
        <v>-6.5998282803706121E-2</v>
      </c>
      <c r="I6233" s="4">
        <v>0.56476671006944446</v>
      </c>
    </row>
    <row r="6234" spans="1:9" x14ac:dyDescent="0.25">
      <c r="A6234" t="s">
        <v>6426</v>
      </c>
      <c r="B6234" s="3">
        <v>131.51322937011719</v>
      </c>
      <c r="C6234" s="3">
        <v>24.559999465942379</v>
      </c>
      <c r="D6234" s="4">
        <v>-1.5850796793255521E-2</v>
      </c>
      <c r="E6234" s="4">
        <v>3.32351280170331E-2</v>
      </c>
      <c r="F6234" s="2">
        <v>5</v>
      </c>
      <c r="G6234" s="4">
        <v>0.26786795763226601</v>
      </c>
      <c r="H6234" s="4">
        <v>-6.9634209555374804E-2</v>
      </c>
      <c r="I6234" s="4">
        <v>0.55867531105324075</v>
      </c>
    </row>
    <row r="6235" spans="1:9" x14ac:dyDescent="0.25">
      <c r="A6235" t="s">
        <v>6427</v>
      </c>
      <c r="B6235" s="3">
        <v>133.63139343261719</v>
      </c>
      <c r="C6235" s="3">
        <v>23.770000457763668</v>
      </c>
      <c r="D6235" s="4">
        <v>-6.5994793239946281E-3</v>
      </c>
      <c r="E6235" s="4">
        <v>3.8444783380518377E-2</v>
      </c>
      <c r="F6235" s="2">
        <v>4</v>
      </c>
      <c r="G6235" s="4">
        <v>0.29607252007190682</v>
      </c>
      <c r="H6235" s="4">
        <v>-5.4649653311583002E-2</v>
      </c>
      <c r="I6235" s="4">
        <v>0.58377947771990746</v>
      </c>
    </row>
    <row r="6236" spans="1:9" x14ac:dyDescent="0.25">
      <c r="A6236" t="s">
        <v>6428</v>
      </c>
      <c r="B6236" s="3">
        <v>134.51914978027341</v>
      </c>
      <c r="C6236" s="3">
        <v>22.889999389648441</v>
      </c>
      <c r="D6236" s="4">
        <v>-6.7847602356403414E-3</v>
      </c>
      <c r="E6236" s="4">
        <v>3.903761580562537E-2</v>
      </c>
      <c r="F6236" s="2">
        <v>4</v>
      </c>
      <c r="G6236" s="4">
        <v>0.32713576069713168</v>
      </c>
      <c r="H6236" s="4">
        <v>-4.8369386755394927E-2</v>
      </c>
      <c r="I6236" s="4">
        <v>0.5943010344328703</v>
      </c>
    </row>
    <row r="6237" spans="1:9" x14ac:dyDescent="0.25">
      <c r="A6237" t="s">
        <v>6429</v>
      </c>
      <c r="B6237" s="3">
        <v>135.43806457519531</v>
      </c>
      <c r="C6237" s="3">
        <v>22.030000686645511</v>
      </c>
      <c r="D6237" s="4">
        <v>8.348804179866498E-3</v>
      </c>
      <c r="E6237" s="4">
        <v>-4.2590157865632923E-2</v>
      </c>
      <c r="F6237" s="2">
        <v>4</v>
      </c>
      <c r="G6237" s="4">
        <v>0.37944164596134522</v>
      </c>
      <c r="H6237" s="4">
        <v>-4.1868695580648319E-2</v>
      </c>
      <c r="I6237" s="4">
        <v>0.6051918764467592</v>
      </c>
    </row>
    <row r="6238" spans="1:9" x14ac:dyDescent="0.25">
      <c r="A6238" t="s">
        <v>6430</v>
      </c>
      <c r="B6238" s="3">
        <v>134.3166809082031</v>
      </c>
      <c r="C6238" s="3">
        <v>23.010000228881839</v>
      </c>
      <c r="D6238" s="4">
        <v>-4.6362633919938562E-4</v>
      </c>
      <c r="E6238" s="4">
        <v>-3.4005015798484028E-2</v>
      </c>
      <c r="F6238" s="2">
        <v>4</v>
      </c>
      <c r="G6238" s="4">
        <v>0.34079602899414302</v>
      </c>
      <c r="H6238" s="4">
        <v>-4.9801714994206603E-2</v>
      </c>
      <c r="I6238" s="4">
        <v>0.59190140335648156</v>
      </c>
    </row>
    <row r="6239" spans="1:9" x14ac:dyDescent="0.25">
      <c r="A6239" t="s">
        <v>6431</v>
      </c>
      <c r="B6239" s="3">
        <v>134.37898254394531</v>
      </c>
      <c r="C6239" s="3">
        <v>23.819999694824219</v>
      </c>
      <c r="D6239" s="4">
        <v>-4.8442120654995646E-3</v>
      </c>
      <c r="E6239" s="4">
        <v>1.6211567922725711E-2</v>
      </c>
      <c r="F6239" s="2">
        <v>4</v>
      </c>
      <c r="G6239" s="4">
        <v>0.30885928381373501</v>
      </c>
      <c r="H6239" s="4">
        <v>-4.936097370254422E-2</v>
      </c>
      <c r="I6239" s="4">
        <v>0.59263979311342596</v>
      </c>
    </row>
    <row r="6240" spans="1:9" x14ac:dyDescent="0.25">
      <c r="A6240" t="s">
        <v>6432</v>
      </c>
      <c r="B6240" s="3">
        <v>135.0331115722656</v>
      </c>
      <c r="C6240" s="3">
        <v>23.440000534057621</v>
      </c>
      <c r="D6240" s="4">
        <v>-3.6773576075187502E-3</v>
      </c>
      <c r="E6240" s="4">
        <v>0.11725457795501321</v>
      </c>
      <c r="F6240" s="2">
        <v>4</v>
      </c>
      <c r="G6240" s="4">
        <v>0.38586950351211291</v>
      </c>
      <c r="H6240" s="4">
        <v>-4.4733460003726237E-2</v>
      </c>
      <c r="I6240" s="4">
        <v>0.600392433449074</v>
      </c>
    </row>
    <row r="6241" spans="1:9" x14ac:dyDescent="0.25">
      <c r="A6241" t="s">
        <v>6433</v>
      </c>
      <c r="B6241" s="3">
        <v>135.53150939941409</v>
      </c>
      <c r="C6241" s="3">
        <v>20.979999542236332</v>
      </c>
      <c r="D6241" s="4">
        <v>2.92135250689507E-2</v>
      </c>
      <c r="E6241" s="4">
        <v>-0.14472079270433341</v>
      </c>
      <c r="F6241" s="2">
        <v>4</v>
      </c>
      <c r="G6241" s="4">
        <v>0.37951801942667701</v>
      </c>
      <c r="H6241" s="4">
        <v>-4.1207637615882198E-2</v>
      </c>
      <c r="I6241" s="4">
        <v>0.60629937065972217</v>
      </c>
    </row>
    <row r="6242" spans="1:9" x14ac:dyDescent="0.25">
      <c r="A6242" t="s">
        <v>6434</v>
      </c>
      <c r="B6242" s="3">
        <v>131.6845397949219</v>
      </c>
      <c r="C6242" s="3">
        <v>24.530000686645511</v>
      </c>
      <c r="D6242" s="4">
        <v>-1.180464825487193E-2</v>
      </c>
      <c r="E6242" s="4">
        <v>6.977759965875685E-2</v>
      </c>
      <c r="F6242" s="2">
        <v>5</v>
      </c>
      <c r="G6242" s="4">
        <v>0.32982066613551358</v>
      </c>
      <c r="H6242" s="4">
        <v>-6.8422305935121774E-2</v>
      </c>
      <c r="I6242" s="4">
        <v>0.56070565682870366</v>
      </c>
    </row>
    <row r="6243" spans="1:9" x14ac:dyDescent="0.25">
      <c r="A6243" t="s">
        <v>6435</v>
      </c>
      <c r="B6243" s="3">
        <v>133.2575988769531</v>
      </c>
      <c r="C6243" s="3">
        <v>22.930000305175781</v>
      </c>
      <c r="D6243" s="4">
        <v>1.230483402372262E-2</v>
      </c>
      <c r="E6243" s="4">
        <v>-6.2167705944109468E-2</v>
      </c>
      <c r="F6243" s="2">
        <v>4</v>
      </c>
      <c r="G6243" s="4">
        <v>0.33604003789121212</v>
      </c>
      <c r="H6243" s="4">
        <v>-5.7293993116102497E-2</v>
      </c>
      <c r="I6243" s="4">
        <v>0.5793493200231481</v>
      </c>
    </row>
    <row r="6244" spans="1:9" x14ac:dyDescent="0.25">
      <c r="A6244" t="s">
        <v>6436</v>
      </c>
      <c r="B6244" s="3">
        <v>131.6378173828125</v>
      </c>
      <c r="C6244" s="3">
        <v>24.45000076293945</v>
      </c>
      <c r="D6244" s="4">
        <v>-3.7718488179526721E-3</v>
      </c>
      <c r="E6244" s="4">
        <v>-7.3080959789015854E-3</v>
      </c>
      <c r="F6244" s="2">
        <v>5</v>
      </c>
      <c r="G6244" s="4">
        <v>0.37565095939397469</v>
      </c>
      <c r="H6244" s="4">
        <v>-6.8752834917504835E-2</v>
      </c>
      <c r="I6244" s="4">
        <v>0.56015190972222229</v>
      </c>
    </row>
    <row r="6245" spans="1:9" x14ac:dyDescent="0.25">
      <c r="A6245" t="s">
        <v>6437</v>
      </c>
      <c r="B6245" s="3">
        <v>132.13621520996091</v>
      </c>
      <c r="C6245" s="3">
        <v>24.629999160766602</v>
      </c>
      <c r="D6245" s="4">
        <v>-1.8509934045049529E-2</v>
      </c>
      <c r="E6245" s="4">
        <v>0.1282638225765598</v>
      </c>
      <c r="F6245" s="2">
        <v>5</v>
      </c>
      <c r="G6245" s="4">
        <v>0.28234585587023719</v>
      </c>
      <c r="H6245" s="4">
        <v>-6.5227012529660677E-2</v>
      </c>
      <c r="I6245" s="4">
        <v>0.56605884693287045</v>
      </c>
    </row>
    <row r="6246" spans="1:9" x14ac:dyDescent="0.25">
      <c r="A6246" t="s">
        <v>6438</v>
      </c>
      <c r="B6246" s="3">
        <v>134.628173828125</v>
      </c>
      <c r="C6246" s="3">
        <v>21.829999923706051</v>
      </c>
      <c r="D6246" s="4">
        <v>-1.211429119108132E-2</v>
      </c>
      <c r="E6246" s="4">
        <v>2.9231535407622241E-2</v>
      </c>
      <c r="F6246" s="2">
        <v>4</v>
      </c>
      <c r="G6246" s="4">
        <v>0.3018072311377582</v>
      </c>
      <c r="H6246" s="4">
        <v>-4.7598116481349477E-2</v>
      </c>
      <c r="I6246" s="4">
        <v>0.5955931712962963</v>
      </c>
    </row>
    <row r="6247" spans="1:9" x14ac:dyDescent="0.25">
      <c r="A6247" t="s">
        <v>6439</v>
      </c>
      <c r="B6247" s="3">
        <v>136.27909851074219</v>
      </c>
      <c r="C6247" s="3">
        <v>21.20999908447266</v>
      </c>
      <c r="D6247" s="4">
        <v>-1.1969291706003801E-2</v>
      </c>
      <c r="E6247" s="4">
        <v>1.192748143701983E-2</v>
      </c>
      <c r="F6247" s="2">
        <v>4</v>
      </c>
      <c r="G6247" s="4">
        <v>0.25574052340688719</v>
      </c>
      <c r="H6247" s="4">
        <v>-3.5918958006843298E-2</v>
      </c>
      <c r="I6247" s="4">
        <v>0.61515968605324067</v>
      </c>
    </row>
    <row r="6248" spans="1:9" x14ac:dyDescent="0.25">
      <c r="A6248" t="s">
        <v>6440</v>
      </c>
      <c r="B6248" s="3">
        <v>137.9300231933594</v>
      </c>
      <c r="C6248" s="3">
        <v>20.95999908447266</v>
      </c>
      <c r="D6248" s="4">
        <v>1.0266981301406689E-2</v>
      </c>
      <c r="E6248" s="4">
        <v>-6.4285739222351812E-2</v>
      </c>
      <c r="F6248" s="2">
        <v>4</v>
      </c>
      <c r="G6248" s="4">
        <v>0.26369859399026901</v>
      </c>
      <c r="H6248" s="4">
        <v>-2.4239799532337129E-2</v>
      </c>
      <c r="I6248" s="4">
        <v>0.63472620081018527</v>
      </c>
    </row>
    <row r="6249" spans="1:9" x14ac:dyDescent="0.25">
      <c r="A6249" t="s">
        <v>6441</v>
      </c>
      <c r="B6249" s="3">
        <v>136.5282897949219</v>
      </c>
      <c r="C6249" s="3">
        <v>22.39999961853027</v>
      </c>
      <c r="D6249" s="4">
        <v>3.6637720227898911E-3</v>
      </c>
      <c r="E6249" s="4">
        <v>-6.6518680091017801E-3</v>
      </c>
      <c r="F6249" s="2">
        <v>4</v>
      </c>
      <c r="G6249" s="4">
        <v>0.25371848160179722</v>
      </c>
      <c r="H6249" s="4">
        <v>-3.4156100785648569E-2</v>
      </c>
      <c r="I6249" s="4">
        <v>0.61811306423611101</v>
      </c>
    </row>
    <row r="6250" spans="1:9" x14ac:dyDescent="0.25">
      <c r="A6250" t="s">
        <v>6442</v>
      </c>
      <c r="B6250" s="3">
        <v>136.0299072265625</v>
      </c>
      <c r="C6250" s="3">
        <v>22.54999923706055</v>
      </c>
      <c r="D6250" s="4">
        <v>1.9136526488832128E-2</v>
      </c>
      <c r="E6250" s="4">
        <v>-1.742925980747001E-2</v>
      </c>
      <c r="F6250" s="2">
        <v>4</v>
      </c>
      <c r="G6250" s="4">
        <v>0.25705240350468772</v>
      </c>
      <c r="H6250" s="4">
        <v>-3.768181522803804E-2</v>
      </c>
      <c r="I6250" s="4">
        <v>0.61220630787037034</v>
      </c>
    </row>
    <row r="6251" spans="1:9" x14ac:dyDescent="0.25">
      <c r="A6251" t="s">
        <v>6443</v>
      </c>
      <c r="B6251" s="3">
        <v>133.47564697265619</v>
      </c>
      <c r="C6251" s="3">
        <v>22.95000076293945</v>
      </c>
      <c r="D6251" s="4">
        <v>1.0136749872599269E-2</v>
      </c>
      <c r="E6251" s="4">
        <v>-5.9040535577878923E-2</v>
      </c>
      <c r="F6251" s="2">
        <v>4</v>
      </c>
      <c r="G6251" s="4">
        <v>0.2235865482497108</v>
      </c>
      <c r="H6251" s="4">
        <v>-5.5751452568011617E-2</v>
      </c>
      <c r="I6251" s="4">
        <v>0.58193359375000009</v>
      </c>
    </row>
    <row r="6252" spans="1:9" x14ac:dyDescent="0.25">
      <c r="A6252" t="s">
        <v>6444</v>
      </c>
      <c r="B6252" s="3">
        <v>132.13621520996091</v>
      </c>
      <c r="C6252" s="3">
        <v>24.389999389648441</v>
      </c>
      <c r="D6252" s="4">
        <v>-8.1832496328080317E-3</v>
      </c>
      <c r="E6252" s="4">
        <v>4.6781123960474513E-2</v>
      </c>
      <c r="F6252" s="2">
        <v>5</v>
      </c>
      <c r="G6252" s="4">
        <v>0.2040874583663681</v>
      </c>
      <c r="H6252" s="4">
        <v>-6.5227012529660677E-2</v>
      </c>
      <c r="I6252" s="4">
        <v>0.56605884693287045</v>
      </c>
    </row>
    <row r="6253" spans="1:9" x14ac:dyDescent="0.25">
      <c r="A6253" t="s">
        <v>6445</v>
      </c>
      <c r="B6253" s="3">
        <v>133.2264404296875</v>
      </c>
      <c r="C6253" s="3">
        <v>23.29999923706055</v>
      </c>
      <c r="D6253" s="4">
        <v>-7.1959330538527988E-3</v>
      </c>
      <c r="E6253" s="4">
        <v>7.5219158053891899E-2</v>
      </c>
      <c r="F6253" s="2">
        <v>4</v>
      </c>
      <c r="G6253" s="4">
        <v>0.2109285706855841</v>
      </c>
      <c r="H6253" s="4">
        <v>-5.7514417734661039E-2</v>
      </c>
      <c r="I6253" s="4">
        <v>0.57898003472222226</v>
      </c>
    </row>
    <row r="6254" spans="1:9" x14ac:dyDescent="0.25">
      <c r="A6254" t="s">
        <v>6446</v>
      </c>
      <c r="B6254" s="3">
        <v>134.19207763671881</v>
      </c>
      <c r="C6254" s="3">
        <v>21.670000076293949</v>
      </c>
      <c r="D6254" s="4">
        <v>6.5419875102621372E-3</v>
      </c>
      <c r="E6254" s="4">
        <v>-6.0684856395744391E-2</v>
      </c>
      <c r="F6254" s="2">
        <v>4</v>
      </c>
      <c r="G6254" s="4">
        <v>0.24221447055560641</v>
      </c>
      <c r="H6254" s="4">
        <v>-5.0683197577531258E-2</v>
      </c>
      <c r="I6254" s="4">
        <v>0.59042462384259253</v>
      </c>
    </row>
    <row r="6255" spans="1:9" x14ac:dyDescent="0.25">
      <c r="A6255" t="s">
        <v>6447</v>
      </c>
      <c r="B6255" s="3">
        <v>133.31990051269531</v>
      </c>
      <c r="C6255" s="3">
        <v>23.069999694824219</v>
      </c>
      <c r="D6255" s="4">
        <v>4.4590620920976756E-3</v>
      </c>
      <c r="E6255" s="4">
        <v>3.4065452580670057E-2</v>
      </c>
      <c r="F6255" s="2">
        <v>4</v>
      </c>
      <c r="G6255" s="4">
        <v>0.26030629734621402</v>
      </c>
      <c r="H6255" s="4">
        <v>-5.6853251824440121E-2</v>
      </c>
      <c r="I6255" s="4">
        <v>0.5800877097800925</v>
      </c>
    </row>
    <row r="6256" spans="1:9" x14ac:dyDescent="0.25">
      <c r="A6256" t="s">
        <v>6448</v>
      </c>
      <c r="B6256" s="3">
        <v>132.7280578613281</v>
      </c>
      <c r="C6256" s="3">
        <v>22.309999465942379</v>
      </c>
      <c r="D6256" s="4">
        <v>2.317211296071298E-2</v>
      </c>
      <c r="E6256" s="4">
        <v>-0.1086696422726969</v>
      </c>
      <c r="F6256" s="2">
        <v>4</v>
      </c>
      <c r="G6256" s="4">
        <v>0.24010482016805959</v>
      </c>
      <c r="H6256" s="4">
        <v>-6.1040132177050399E-2</v>
      </c>
      <c r="I6256" s="4">
        <v>0.57307327835648159</v>
      </c>
    </row>
    <row r="6257" spans="1:9" x14ac:dyDescent="0.25">
      <c r="A6257" t="s">
        <v>6449</v>
      </c>
      <c r="B6257" s="3">
        <v>129.72212219238281</v>
      </c>
      <c r="C6257" s="3">
        <v>25.030000686645511</v>
      </c>
      <c r="D6257" s="4">
        <v>-6.0000660665582295E-4</v>
      </c>
      <c r="E6257" s="4">
        <v>-1.41787598131925E-2</v>
      </c>
      <c r="F6257" s="2">
        <v>5</v>
      </c>
      <c r="G6257" s="4">
        <v>0.19738350714577099</v>
      </c>
      <c r="H6257" s="4">
        <v>-8.2305062922484962E-2</v>
      </c>
      <c r="I6257" s="4">
        <v>0.53744737413194454</v>
      </c>
    </row>
    <row r="6258" spans="1:9" x14ac:dyDescent="0.25">
      <c r="A6258" t="s">
        <v>6450</v>
      </c>
      <c r="B6258" s="3">
        <v>129.80000305175781</v>
      </c>
      <c r="C6258" s="3">
        <v>25.389999389648441</v>
      </c>
      <c r="D6258" s="4">
        <v>1.214480048907118E-2</v>
      </c>
      <c r="E6258" s="4">
        <v>-0.1075571631364293</v>
      </c>
      <c r="F6258" s="2">
        <v>5</v>
      </c>
      <c r="G6258" s="4">
        <v>0.2184210678971901</v>
      </c>
      <c r="H6258" s="4">
        <v>-8.1754109321543367E-2</v>
      </c>
      <c r="I6258" s="4">
        <v>0.53837040653935175</v>
      </c>
    </row>
    <row r="6259" spans="1:9" x14ac:dyDescent="0.25">
      <c r="A6259" t="s">
        <v>6451</v>
      </c>
      <c r="B6259" s="3">
        <v>128.2425231933594</v>
      </c>
      <c r="C6259" s="3">
        <v>28.45000076293945</v>
      </c>
      <c r="D6259" s="4">
        <v>-1.1049717905955769E-2</v>
      </c>
      <c r="E6259" s="4">
        <v>2.8561132316899052E-2</v>
      </c>
      <c r="F6259" s="2">
        <v>5</v>
      </c>
      <c r="G6259" s="4">
        <v>0.18577186965189441</v>
      </c>
      <c r="H6259" s="4">
        <v>-9.2772209831283425E-2</v>
      </c>
      <c r="I6259" s="4">
        <v>0.51991138599537035</v>
      </c>
    </row>
    <row r="6260" spans="1:9" x14ac:dyDescent="0.25">
      <c r="A6260" t="s">
        <v>6452</v>
      </c>
      <c r="B6260" s="3">
        <v>129.67539978027341</v>
      </c>
      <c r="C6260" s="3">
        <v>27.659999847412109</v>
      </c>
      <c r="D6260" s="4">
        <v>-2.1572707055953488E-3</v>
      </c>
      <c r="E6260" s="4">
        <v>3.9849603411314487E-2</v>
      </c>
      <c r="F6260" s="2">
        <v>5</v>
      </c>
      <c r="G6260" s="4">
        <v>0.19215343057003251</v>
      </c>
      <c r="H6260" s="4">
        <v>-8.2635591904868133E-2</v>
      </c>
      <c r="I6260" s="4">
        <v>0.53689362702546295</v>
      </c>
    </row>
    <row r="6261" spans="1:9" x14ac:dyDescent="0.25">
      <c r="A6261" t="s">
        <v>6453</v>
      </c>
      <c r="B6261" s="3">
        <v>129.95574951171881</v>
      </c>
      <c r="C6261" s="3">
        <v>26.60000038146973</v>
      </c>
      <c r="D6261" s="4">
        <v>-1.0905636427299361E-2</v>
      </c>
      <c r="E6261" s="4">
        <v>-1.517955734682652E-2</v>
      </c>
      <c r="F6261" s="2">
        <v>5</v>
      </c>
      <c r="G6261" s="4">
        <v>0.19678712602070991</v>
      </c>
      <c r="H6261" s="4">
        <v>-8.0652310065114863E-2</v>
      </c>
      <c r="I6261" s="4">
        <v>0.54021629050925934</v>
      </c>
    </row>
    <row r="6262" spans="1:9" x14ac:dyDescent="0.25">
      <c r="A6262" t="s">
        <v>6454</v>
      </c>
      <c r="B6262" s="3">
        <v>131.38862609863281</v>
      </c>
      <c r="C6262" s="3">
        <v>27.010000228881839</v>
      </c>
      <c r="D6262" s="4">
        <v>9.0909399866003771E-3</v>
      </c>
      <c r="E6262" s="4">
        <v>-1.4233554564894391E-2</v>
      </c>
      <c r="F6262" s="2">
        <v>5</v>
      </c>
      <c r="G6262" s="4">
        <v>0.21521177332218319</v>
      </c>
      <c r="H6262" s="4">
        <v>-7.0515692138699571E-2</v>
      </c>
      <c r="I6262" s="4">
        <v>0.55719853153935195</v>
      </c>
    </row>
    <row r="6263" spans="1:9" x14ac:dyDescent="0.25">
      <c r="A6263" t="s">
        <v>6455</v>
      </c>
      <c r="B6263" s="3">
        <v>130.20494079589841</v>
      </c>
      <c r="C6263" s="3">
        <v>27.39999961853027</v>
      </c>
      <c r="D6263" s="4">
        <v>-1.3685698674902319E-2</v>
      </c>
      <c r="E6263" s="4">
        <v>4.3014813135743513E-2</v>
      </c>
      <c r="F6263" s="2">
        <v>5</v>
      </c>
      <c r="G6263" s="4">
        <v>0.2207943801555465</v>
      </c>
      <c r="H6263" s="4">
        <v>-7.8889452843920127E-2</v>
      </c>
      <c r="I6263" s="4">
        <v>0.54316966869212968</v>
      </c>
    </row>
    <row r="6264" spans="1:9" x14ac:dyDescent="0.25">
      <c r="A6264" t="s">
        <v>6456</v>
      </c>
      <c r="B6264" s="3">
        <v>132.01161193847659</v>
      </c>
      <c r="C6264" s="3">
        <v>26.270000457763668</v>
      </c>
      <c r="D6264" s="4">
        <v>-4.6971230538328523E-3</v>
      </c>
      <c r="E6264" s="4">
        <v>2.657289179840094E-2</v>
      </c>
      <c r="F6264" s="2">
        <v>5</v>
      </c>
      <c r="G6264" s="4">
        <v>0.18978095012492241</v>
      </c>
      <c r="H6264" s="4">
        <v>-6.6108495112985444E-2</v>
      </c>
      <c r="I6264" s="4">
        <v>0.56458206741898143</v>
      </c>
    </row>
    <row r="6265" spans="1:9" x14ac:dyDescent="0.25">
      <c r="A6265" t="s">
        <v>6457</v>
      </c>
      <c r="B6265" s="3">
        <v>132.6346130371094</v>
      </c>
      <c r="C6265" s="3">
        <v>25.590000152587891</v>
      </c>
      <c r="D6265" s="4">
        <v>2.3541480457573978E-3</v>
      </c>
      <c r="E6265" s="4">
        <v>3.8555226723689051E-2</v>
      </c>
      <c r="F6265" s="2">
        <v>5</v>
      </c>
      <c r="G6265" s="4">
        <v>0.19038306381069051</v>
      </c>
      <c r="H6265" s="4">
        <v>-6.1701190141816631E-2</v>
      </c>
      <c r="I6265" s="4">
        <v>0.57196578414351862</v>
      </c>
    </row>
    <row r="6266" spans="1:9" x14ac:dyDescent="0.25">
      <c r="A6266" t="s">
        <v>6458</v>
      </c>
      <c r="B6266" s="3">
        <v>132.32310485839841</v>
      </c>
      <c r="C6266" s="3">
        <v>24.639999389648441</v>
      </c>
      <c r="D6266" s="4">
        <v>-1.232272171161175E-2</v>
      </c>
      <c r="E6266" s="4">
        <v>4.8939204585851659E-3</v>
      </c>
      <c r="F6266" s="2">
        <v>5</v>
      </c>
      <c r="G6266" s="4">
        <v>0.1622434167241964</v>
      </c>
      <c r="H6266" s="4">
        <v>-6.3904896600128325E-2</v>
      </c>
      <c r="I6266" s="4">
        <v>0.56827383535879639</v>
      </c>
    </row>
    <row r="6267" spans="1:9" x14ac:dyDescent="0.25">
      <c r="A6267" t="s">
        <v>6459</v>
      </c>
      <c r="B6267" s="3">
        <v>133.9740295410156</v>
      </c>
      <c r="C6267" s="3">
        <v>24.520000457763668</v>
      </c>
      <c r="D6267" s="4">
        <v>-1.3984492819425039E-2</v>
      </c>
      <c r="E6267" s="4">
        <v>7.3085341287269179E-2</v>
      </c>
      <c r="F6267" s="2">
        <v>5</v>
      </c>
      <c r="G6267" s="4">
        <v>0.19439038814767651</v>
      </c>
      <c r="H6267" s="4">
        <v>-5.2225738125622152E-2</v>
      </c>
      <c r="I6267" s="4">
        <v>0.58784035011574076</v>
      </c>
    </row>
    <row r="6268" spans="1:9" x14ac:dyDescent="0.25">
      <c r="A6268" t="s">
        <v>6460</v>
      </c>
      <c r="B6268" s="3">
        <v>135.87416076660159</v>
      </c>
      <c r="C6268" s="3">
        <v>22.85000038146973</v>
      </c>
      <c r="D6268" s="4">
        <v>3.2198938516587732E-3</v>
      </c>
      <c r="E6268" s="4">
        <v>-1.6358121750097099E-2</v>
      </c>
      <c r="F6268" s="2">
        <v>4</v>
      </c>
      <c r="G6268" s="4">
        <v>0.2066390120211323</v>
      </c>
      <c r="H6268" s="4">
        <v>-3.8783614484466537E-2</v>
      </c>
      <c r="I6268" s="4">
        <v>0.61036042390046297</v>
      </c>
    </row>
    <row r="6269" spans="1:9" x14ac:dyDescent="0.25">
      <c r="A6269" t="s">
        <v>6461</v>
      </c>
      <c r="B6269" s="3">
        <v>135.43806457519531</v>
      </c>
      <c r="C6269" s="3">
        <v>23.229999542236332</v>
      </c>
      <c r="D6269" s="4">
        <v>8.348804179866498E-3</v>
      </c>
      <c r="E6269" s="4">
        <v>-7.0056046119660209E-2</v>
      </c>
      <c r="F6269" s="2">
        <v>4</v>
      </c>
      <c r="G6269" s="4">
        <v>0.18248573194711629</v>
      </c>
      <c r="H6269" s="4">
        <v>-4.1868695580648319E-2</v>
      </c>
      <c r="I6269" s="4">
        <v>0.6051918764467592</v>
      </c>
    </row>
    <row r="6270" spans="1:9" x14ac:dyDescent="0.25">
      <c r="A6270" t="s">
        <v>6462</v>
      </c>
      <c r="B6270" s="3">
        <v>134.3166809082031</v>
      </c>
      <c r="C6270" s="3">
        <v>24.979999542236332</v>
      </c>
      <c r="D6270" s="4">
        <v>-7.3664540534554854E-3</v>
      </c>
      <c r="E6270" s="4">
        <v>7.1183527836003346E-2</v>
      </c>
      <c r="F6270" s="2">
        <v>5</v>
      </c>
      <c r="G6270" s="4">
        <v>0.18104632330556411</v>
      </c>
      <c r="H6270" s="4">
        <v>-4.9801714994206603E-2</v>
      </c>
      <c r="I6270" s="4">
        <v>0.59190140335648156</v>
      </c>
    </row>
    <row r="6271" spans="1:9" x14ac:dyDescent="0.25">
      <c r="A6271" t="s">
        <v>6463</v>
      </c>
      <c r="B6271" s="3">
        <v>135.31346130371091</v>
      </c>
      <c r="C6271" s="3">
        <v>23.319999694824219</v>
      </c>
      <c r="D6271" s="4">
        <v>-1.9528983692646E-3</v>
      </c>
      <c r="E6271" s="4">
        <v>1.1713686190911289E-2</v>
      </c>
      <c r="F6271" s="2">
        <v>4</v>
      </c>
      <c r="G6271" s="4">
        <v>0.18883411406725339</v>
      </c>
      <c r="H6271" s="4">
        <v>-4.2750178163973078E-2</v>
      </c>
      <c r="I6271" s="4">
        <v>0.6037150969328704</v>
      </c>
    </row>
    <row r="6272" spans="1:9" x14ac:dyDescent="0.25">
      <c r="A6272" t="s">
        <v>6464</v>
      </c>
      <c r="B6272" s="3">
        <v>135.57823181152341</v>
      </c>
      <c r="C6272" s="3">
        <v>23.04999923706055</v>
      </c>
      <c r="D6272" s="4">
        <v>-1.315043431796659E-2</v>
      </c>
      <c r="E6272" s="4">
        <v>7.4091342983249708E-2</v>
      </c>
      <c r="F6272" s="2">
        <v>4</v>
      </c>
      <c r="G6272" s="4">
        <v>0.16751607538744381</v>
      </c>
      <c r="H6272" s="4">
        <v>-4.0877108633499033E-2</v>
      </c>
      <c r="I6272" s="4">
        <v>0.60685311776620376</v>
      </c>
    </row>
    <row r="6273" spans="1:9" x14ac:dyDescent="0.25">
      <c r="A6273" t="s">
        <v>6465</v>
      </c>
      <c r="B6273" s="3">
        <v>137.38490295410159</v>
      </c>
      <c r="C6273" s="3">
        <v>21.45999908447266</v>
      </c>
      <c r="D6273" s="4">
        <v>-1.1323667630219749E-3</v>
      </c>
      <c r="E6273" s="4">
        <v>-1.514464512112668E-2</v>
      </c>
      <c r="F6273" s="2">
        <v>4</v>
      </c>
      <c r="G6273" s="4">
        <v>0.18307401248187991</v>
      </c>
      <c r="H6273" s="4">
        <v>-2.809615090256434E-2</v>
      </c>
      <c r="I6273" s="4">
        <v>0.62826551649305551</v>
      </c>
    </row>
    <row r="6274" spans="1:9" x14ac:dyDescent="0.25">
      <c r="A6274" t="s">
        <v>6466</v>
      </c>
      <c r="B6274" s="3">
        <v>137.5406494140625</v>
      </c>
      <c r="C6274" s="3">
        <v>21.79000091552734</v>
      </c>
      <c r="D6274" s="4">
        <v>-2.0519097938158311E-2</v>
      </c>
      <c r="E6274" s="4">
        <v>0.14263247321610389</v>
      </c>
      <c r="F6274" s="2">
        <v>4</v>
      </c>
      <c r="G6274" s="4">
        <v>0.16381122552500929</v>
      </c>
      <c r="H6274" s="4">
        <v>-2.6994351646135839E-2</v>
      </c>
      <c r="I6274" s="4">
        <v>0.63011140046296288</v>
      </c>
    </row>
    <row r="6275" spans="1:9" x14ac:dyDescent="0.25">
      <c r="A6275" t="s">
        <v>6467</v>
      </c>
      <c r="B6275" s="3">
        <v>140.42198181152341</v>
      </c>
      <c r="C6275" s="3">
        <v>19.069999694824219</v>
      </c>
      <c r="D6275" s="4">
        <v>-6.6109034840259318E-3</v>
      </c>
      <c r="E6275" s="4">
        <v>9.4718691808485023E-2</v>
      </c>
      <c r="F6275" s="2">
        <v>3</v>
      </c>
      <c r="G6275" s="4">
        <v>0.1881918504742113</v>
      </c>
      <c r="H6275" s="4">
        <v>-6.6109034840259318E-3</v>
      </c>
      <c r="I6275" s="4">
        <v>0.66426052517361112</v>
      </c>
    </row>
    <row r="6276" spans="1:9" x14ac:dyDescent="0.25">
      <c r="A6276" t="s">
        <v>6468</v>
      </c>
      <c r="B6276" s="3">
        <v>141.3564758300781</v>
      </c>
      <c r="C6276" s="3">
        <v>17.420000076293949</v>
      </c>
      <c r="D6276" s="4">
        <v>5.4281981735684326E-3</v>
      </c>
      <c r="E6276" s="4">
        <v>-6.7451831279291774E-2</v>
      </c>
      <c r="F6276" s="2">
        <v>3</v>
      </c>
      <c r="G6276" s="4">
        <v>0.1976775191619666</v>
      </c>
      <c r="H6276" s="4">
        <v>0</v>
      </c>
      <c r="I6276" s="4">
        <v>0.67533600983796305</v>
      </c>
    </row>
    <row r="6277" spans="1:9" x14ac:dyDescent="0.25">
      <c r="A6277" t="s">
        <v>6469</v>
      </c>
      <c r="B6277" s="3">
        <v>140.59330749511719</v>
      </c>
      <c r="C6277" s="3">
        <v>18.680000305175781</v>
      </c>
      <c r="D6277" s="4">
        <v>6.3544815532721177E-3</v>
      </c>
      <c r="E6277" s="4">
        <v>-5.2257677683419927E-2</v>
      </c>
      <c r="F6277" s="2">
        <v>3</v>
      </c>
      <c r="G6277" s="4">
        <v>0.19944195672352771</v>
      </c>
      <c r="H6277" s="4">
        <v>0</v>
      </c>
      <c r="I6277" s="4">
        <v>0.66629105179398151</v>
      </c>
    </row>
    <row r="6278" spans="1:9" x14ac:dyDescent="0.25">
      <c r="A6278" t="s">
        <v>6470</v>
      </c>
      <c r="B6278" s="3">
        <v>139.70555114746091</v>
      </c>
      <c r="C6278" s="3">
        <v>19.70999908447266</v>
      </c>
      <c r="D6278" s="4">
        <v>5.6054522127950701E-3</v>
      </c>
      <c r="E6278" s="4">
        <v>-1.2030158861579651E-2</v>
      </c>
      <c r="F6278" s="2">
        <v>4</v>
      </c>
      <c r="G6278" s="4">
        <v>0.18965521833923971</v>
      </c>
      <c r="H6278" s="4">
        <v>-2.446558681780453E-3</v>
      </c>
      <c r="I6278" s="4">
        <v>0.65576949508101845</v>
      </c>
    </row>
    <row r="6279" spans="1:9" x14ac:dyDescent="0.25">
      <c r="A6279" t="s">
        <v>6471</v>
      </c>
      <c r="B6279" s="3">
        <v>138.92680358886719</v>
      </c>
      <c r="C6279" s="3">
        <v>19.95000076293945</v>
      </c>
      <c r="D6279" s="4">
        <v>-3.5746609801288192E-3</v>
      </c>
      <c r="E6279" s="4">
        <v>1.1150594313606771E-2</v>
      </c>
      <c r="F6279" s="2">
        <v>4</v>
      </c>
      <c r="G6279" s="4">
        <v>0.19635190933660171</v>
      </c>
      <c r="H6279" s="4">
        <v>-8.0071273249934238E-3</v>
      </c>
      <c r="I6279" s="4">
        <v>0.64653989438657411</v>
      </c>
    </row>
    <row r="6280" spans="1:9" x14ac:dyDescent="0.25">
      <c r="A6280" t="s">
        <v>6472</v>
      </c>
      <c r="B6280" s="3">
        <v>139.4252014160156</v>
      </c>
      <c r="C6280" s="3">
        <v>19.729999542236332</v>
      </c>
      <c r="D6280" s="4">
        <v>-4.4483677514910447E-3</v>
      </c>
      <c r="E6280" s="4">
        <v>9.8552369041818411E-2</v>
      </c>
      <c r="F6280" s="2">
        <v>4</v>
      </c>
      <c r="G6280" s="4">
        <v>0.20096596496178759</v>
      </c>
      <c r="H6280" s="4">
        <v>-4.4483677514910447E-3</v>
      </c>
      <c r="I6280" s="4">
        <v>0.65244683159722228</v>
      </c>
    </row>
    <row r="6281" spans="1:9" x14ac:dyDescent="0.25">
      <c r="A6281" t="s">
        <v>6473</v>
      </c>
      <c r="B6281" s="3">
        <v>140.0481872558594</v>
      </c>
      <c r="C6281" s="3">
        <v>17.95999908447266</v>
      </c>
      <c r="D6281" s="4">
        <v>5.9290224867085684E-3</v>
      </c>
      <c r="E6281" s="4">
        <v>-0.1126482565429173</v>
      </c>
      <c r="F6281" s="2">
        <v>3</v>
      </c>
      <c r="G6281" s="4">
        <v>0.21284053004137091</v>
      </c>
      <c r="H6281" s="4">
        <v>0</v>
      </c>
      <c r="I6281" s="4">
        <v>0.65983036747685175</v>
      </c>
    </row>
    <row r="6282" spans="1:9" x14ac:dyDescent="0.25">
      <c r="A6282" t="s">
        <v>6474</v>
      </c>
      <c r="B6282" s="3">
        <v>139.22273254394531</v>
      </c>
      <c r="C6282" s="3">
        <v>20.239999771118161</v>
      </c>
      <c r="D6282" s="4">
        <v>7.8370456103993291E-4</v>
      </c>
      <c r="E6282" s="4">
        <v>-5.4054352967839447E-3</v>
      </c>
      <c r="F6282" s="2">
        <v>4</v>
      </c>
      <c r="G6282" s="4">
        <v>0.19761529659650151</v>
      </c>
      <c r="H6282" s="4">
        <v>0</v>
      </c>
      <c r="I6282" s="4">
        <v>0.65004720052083331</v>
      </c>
    </row>
    <row r="6283" spans="1:9" x14ac:dyDescent="0.25">
      <c r="A6283" t="s">
        <v>6475</v>
      </c>
      <c r="B6283" s="3">
        <v>139.11370849609381</v>
      </c>
      <c r="C6283" s="3">
        <v>20.35000038146973</v>
      </c>
      <c r="D6283" s="4">
        <v>1.345348071058128E-3</v>
      </c>
      <c r="E6283" s="4">
        <v>-1.8330881290777309E-2</v>
      </c>
      <c r="F6283" s="2">
        <v>4</v>
      </c>
      <c r="G6283" s="4">
        <v>0.20539815252042401</v>
      </c>
      <c r="H6283" s="4">
        <v>0</v>
      </c>
      <c r="I6283" s="4">
        <v>0.64875506365740732</v>
      </c>
    </row>
    <row r="6284" spans="1:9" x14ac:dyDescent="0.25">
      <c r="A6284" t="s">
        <v>6476</v>
      </c>
      <c r="B6284" s="3">
        <v>138.92680358886719</v>
      </c>
      <c r="C6284" s="3">
        <v>20.729999542236332</v>
      </c>
      <c r="D6284" s="4">
        <v>-2.2422930510113129E-4</v>
      </c>
      <c r="E6284" s="4">
        <v>0.11093246043682579</v>
      </c>
      <c r="F6284" s="2">
        <v>4</v>
      </c>
      <c r="G6284" s="4">
        <v>0.20150857852606111</v>
      </c>
      <c r="H6284" s="4">
        <v>-2.2422930510113129E-4</v>
      </c>
      <c r="I6284" s="4">
        <v>0.64653989438657411</v>
      </c>
    </row>
    <row r="6285" spans="1:9" x14ac:dyDescent="0.25">
      <c r="A6285" t="s">
        <v>6477</v>
      </c>
      <c r="B6285" s="3">
        <v>138.95796203613281</v>
      </c>
      <c r="C6285" s="3">
        <v>18.659999847412109</v>
      </c>
      <c r="D6285" s="4">
        <v>9.9615988863610561E-3</v>
      </c>
      <c r="E6285" s="4">
        <v>-5.2310851127907558E-2</v>
      </c>
      <c r="F6285" s="2">
        <v>3</v>
      </c>
      <c r="G6285" s="4">
        <v>0.21387761478404271</v>
      </c>
      <c r="H6285" s="4">
        <v>0</v>
      </c>
      <c r="I6285" s="4">
        <v>0.64690917968749995</v>
      </c>
    </row>
    <row r="6286" spans="1:9" x14ac:dyDescent="0.25">
      <c r="A6286" t="s">
        <v>6478</v>
      </c>
      <c r="B6286" s="3">
        <v>137.5873718261719</v>
      </c>
      <c r="C6286" s="3">
        <v>19.690000534057621</v>
      </c>
      <c r="D6286" s="4">
        <v>7.5272974313820304E-3</v>
      </c>
      <c r="E6286" s="4">
        <v>-6.6382153077342854E-2</v>
      </c>
      <c r="F6286" s="2">
        <v>4</v>
      </c>
      <c r="G6286" s="4">
        <v>0.204198449580103</v>
      </c>
      <c r="H6286" s="4">
        <v>0</v>
      </c>
      <c r="I6286" s="4">
        <v>0.63066514756944447</v>
      </c>
    </row>
    <row r="6287" spans="1:9" x14ac:dyDescent="0.25">
      <c r="A6287" t="s">
        <v>6479</v>
      </c>
      <c r="B6287" s="3">
        <v>136.5594482421875</v>
      </c>
      <c r="C6287" s="3">
        <v>21.090000152587891</v>
      </c>
      <c r="D6287" s="4">
        <v>1.8114339065124829E-2</v>
      </c>
      <c r="E6287" s="4">
        <v>-6.3083076937155647E-2</v>
      </c>
      <c r="F6287" s="2">
        <v>4</v>
      </c>
      <c r="G6287" s="4">
        <v>0.20904578226271009</v>
      </c>
      <c r="H6287" s="4">
        <v>-2.5027822624015261E-3</v>
      </c>
      <c r="I6287" s="4">
        <v>0.61848234953703707</v>
      </c>
    </row>
    <row r="6288" spans="1:9" x14ac:dyDescent="0.25">
      <c r="A6288" t="s">
        <v>6480</v>
      </c>
      <c r="B6288" s="3">
        <v>134.12977600097659</v>
      </c>
      <c r="C6288" s="3">
        <v>22.510000228881839</v>
      </c>
      <c r="D6288" s="4">
        <v>9.3763998257829773E-3</v>
      </c>
      <c r="E6288" s="4">
        <v>-5.3026485344642724E-3</v>
      </c>
      <c r="F6288" s="2">
        <v>4</v>
      </c>
      <c r="G6288" s="4">
        <v>0.17940286880687409</v>
      </c>
      <c r="H6288" s="4">
        <v>-2.025030051777665E-2</v>
      </c>
      <c r="I6288" s="4">
        <v>0.58968623408564813</v>
      </c>
    </row>
    <row r="6289" spans="1:9" x14ac:dyDescent="0.25">
      <c r="A6289" t="s">
        <v>6481</v>
      </c>
      <c r="B6289" s="3">
        <v>132.88380432128909</v>
      </c>
      <c r="C6289" s="3">
        <v>22.629999160766602</v>
      </c>
      <c r="D6289" s="4">
        <v>1.22197374569073E-2</v>
      </c>
      <c r="E6289" s="4">
        <v>3.9981568140335932E-2</v>
      </c>
      <c r="F6289" s="2">
        <v>4</v>
      </c>
      <c r="G6289" s="4">
        <v>0.1726223008577874</v>
      </c>
      <c r="H6289" s="4">
        <v>-2.935148904677487E-2</v>
      </c>
      <c r="I6289" s="4">
        <v>0.57491916232638896</v>
      </c>
    </row>
    <row r="6290" spans="1:9" x14ac:dyDescent="0.25">
      <c r="A6290" t="s">
        <v>6482</v>
      </c>
      <c r="B6290" s="3">
        <v>131.27960205078119</v>
      </c>
      <c r="C6290" s="3">
        <v>21.760000228881839</v>
      </c>
      <c r="D6290" s="4">
        <v>-2.485224594853896E-3</v>
      </c>
      <c r="E6290" s="4">
        <v>-5.6374642982127243E-2</v>
      </c>
      <c r="F6290" s="2">
        <v>4</v>
      </c>
      <c r="G6290" s="4">
        <v>0.1632624929801996</v>
      </c>
      <c r="H6290" s="4">
        <v>-4.1069369589774467E-2</v>
      </c>
      <c r="I6290" s="4">
        <v>0.55590639467592595</v>
      </c>
    </row>
    <row r="6291" spans="1:9" x14ac:dyDescent="0.25">
      <c r="A6291" t="s">
        <v>6483</v>
      </c>
      <c r="B6291" s="3">
        <v>131.60667419433591</v>
      </c>
      <c r="C6291" s="3">
        <v>23.059999465942379</v>
      </c>
      <c r="D6291" s="4">
        <v>-7.5170017145552706E-3</v>
      </c>
      <c r="E6291" s="4">
        <v>8.1613498875451551E-2</v>
      </c>
      <c r="F6291" s="2">
        <v>4</v>
      </c>
      <c r="G6291" s="4">
        <v>0.1642325923438224</v>
      </c>
      <c r="H6291" s="4">
        <v>-3.8680274163607642E-2</v>
      </c>
      <c r="I6291" s="4">
        <v>0.55978280526620372</v>
      </c>
    </row>
    <row r="6292" spans="1:9" x14ac:dyDescent="0.25">
      <c r="A6292" t="s">
        <v>6484</v>
      </c>
      <c r="B6292" s="3">
        <v>132.60345458984381</v>
      </c>
      <c r="C6292" s="3">
        <v>21.319999694824219</v>
      </c>
      <c r="D6292" s="4">
        <v>-4.908870433072976E-3</v>
      </c>
      <c r="E6292" s="4">
        <v>-1.7511569343546921E-2</v>
      </c>
      <c r="F6292" s="2">
        <v>4</v>
      </c>
      <c r="G6292" s="4">
        <v>0.1887740920213441</v>
      </c>
      <c r="H6292" s="4">
        <v>-3.1399301048872563E-2</v>
      </c>
      <c r="I6292" s="4">
        <v>0.57159649884259256</v>
      </c>
    </row>
    <row r="6293" spans="1:9" x14ac:dyDescent="0.25">
      <c r="A6293" t="s">
        <v>6485</v>
      </c>
      <c r="B6293" s="3">
        <v>133.2575988769531</v>
      </c>
      <c r="C6293" s="3">
        <v>21.70000076293945</v>
      </c>
      <c r="D6293" s="4">
        <v>-6.963740156817777E-3</v>
      </c>
      <c r="E6293" s="4">
        <v>-5.0434986564167339E-3</v>
      </c>
      <c r="F6293" s="2">
        <v>4</v>
      </c>
      <c r="G6293" s="4">
        <v>0.20881603252237341</v>
      </c>
      <c r="H6293" s="4">
        <v>-2.66211101965389E-2</v>
      </c>
      <c r="I6293" s="4">
        <v>0.5793493200231481</v>
      </c>
    </row>
    <row r="6294" spans="1:9" x14ac:dyDescent="0.25">
      <c r="A6294" t="s">
        <v>6486</v>
      </c>
      <c r="B6294" s="3">
        <v>134.19207763671881</v>
      </c>
      <c r="C6294" s="3">
        <v>21.809999465942379</v>
      </c>
      <c r="D6294" s="4">
        <v>2.3266474416794298E-3</v>
      </c>
      <c r="E6294" s="4">
        <v>2.7585961352820649E-3</v>
      </c>
      <c r="F6294" s="2">
        <v>4</v>
      </c>
      <c r="G6294" s="4">
        <v>0.2231685702964217</v>
      </c>
      <c r="H6294" s="4">
        <v>-1.9795218799790178E-2</v>
      </c>
      <c r="I6294" s="4">
        <v>0.59042462384259253</v>
      </c>
    </row>
    <row r="6295" spans="1:9" x14ac:dyDescent="0.25">
      <c r="A6295" t="s">
        <v>6487</v>
      </c>
      <c r="B6295" s="3">
        <v>133.8805847167969</v>
      </c>
      <c r="C6295" s="3">
        <v>21.75</v>
      </c>
      <c r="D6295" s="4">
        <v>-1.8578371753775751E-3</v>
      </c>
      <c r="E6295" s="4">
        <v>-9.1116517534312047E-3</v>
      </c>
      <c r="F6295" s="2">
        <v>4</v>
      </c>
      <c r="G6295" s="4">
        <v>0.2103632166478919</v>
      </c>
      <c r="H6295" s="4">
        <v>-2.2070515932039791E-2</v>
      </c>
      <c r="I6295" s="4">
        <v>0.58673285590277779</v>
      </c>
    </row>
    <row r="6296" spans="1:9" x14ac:dyDescent="0.25">
      <c r="A6296" t="s">
        <v>6488</v>
      </c>
      <c r="B6296" s="3">
        <v>134.12977600097659</v>
      </c>
      <c r="C6296" s="3">
        <v>21.95000076293945</v>
      </c>
      <c r="D6296" s="4">
        <v>9.3763998257829773E-3</v>
      </c>
      <c r="E6296" s="4">
        <v>-2.0089234966707781E-2</v>
      </c>
      <c r="F6296" s="2">
        <v>4</v>
      </c>
      <c r="G6296" s="4">
        <v>0.2071768164258343</v>
      </c>
      <c r="H6296" s="4">
        <v>-2.025030051777665E-2</v>
      </c>
      <c r="I6296" s="4">
        <v>0.58968623408564813</v>
      </c>
    </row>
    <row r="6297" spans="1:9" x14ac:dyDescent="0.25">
      <c r="A6297" t="s">
        <v>6489</v>
      </c>
      <c r="B6297" s="3">
        <v>132.88380432128909</v>
      </c>
      <c r="C6297" s="3">
        <v>22.39999961853027</v>
      </c>
      <c r="D6297" s="4">
        <v>1.9111307188930619E-2</v>
      </c>
      <c r="E6297" s="4">
        <v>-0.1354689405462276</v>
      </c>
      <c r="F6297" s="2">
        <v>4</v>
      </c>
      <c r="G6297" s="4">
        <v>0.2209502403086854</v>
      </c>
      <c r="H6297" s="4">
        <v>-2.935148904677487E-2</v>
      </c>
      <c r="I6297" s="4">
        <v>0.57491916232638896</v>
      </c>
    </row>
    <row r="6298" spans="1:9" x14ac:dyDescent="0.25">
      <c r="A6298" t="s">
        <v>6490</v>
      </c>
      <c r="B6298" s="3">
        <v>130.391845703125</v>
      </c>
      <c r="C6298" s="3">
        <v>25.909999847412109</v>
      </c>
      <c r="D6298" s="4">
        <v>6.7340543342522263E-3</v>
      </c>
      <c r="E6298" s="4">
        <v>-2.263298288530546E-2</v>
      </c>
      <c r="F6298" s="2">
        <v>5</v>
      </c>
      <c r="G6298" s="4">
        <v>0.21650689742453061</v>
      </c>
      <c r="H6298" s="4">
        <v>-4.7553977562453942E-2</v>
      </c>
      <c r="I6298" s="4">
        <v>0.54538483796296289</v>
      </c>
    </row>
    <row r="6299" spans="1:9" x14ac:dyDescent="0.25">
      <c r="A6299" t="s">
        <v>6491</v>
      </c>
      <c r="B6299" s="3">
        <v>129.5196533203125</v>
      </c>
      <c r="C6299" s="3">
        <v>26.510000228881839</v>
      </c>
      <c r="D6299" s="4">
        <v>9.6284979955862937E-4</v>
      </c>
      <c r="E6299" s="4">
        <v>2.3552147464710241E-2</v>
      </c>
      <c r="F6299" s="2">
        <v>5</v>
      </c>
      <c r="G6299" s="4">
        <v>0.17657047075917709</v>
      </c>
      <c r="H6299" s="4">
        <v>-5.3924898698898723E-2</v>
      </c>
      <c r="I6299" s="4">
        <v>0.53504774305555558</v>
      </c>
    </row>
    <row r="6300" spans="1:9" x14ac:dyDescent="0.25">
      <c r="A6300" t="s">
        <v>6492</v>
      </c>
      <c r="B6300" s="3">
        <v>129.39506530761719</v>
      </c>
      <c r="C6300" s="3">
        <v>25.89999961853027</v>
      </c>
      <c r="D6300" s="4">
        <v>-8.3551580053239372E-3</v>
      </c>
      <c r="E6300" s="4">
        <v>2.290679031187404E-2</v>
      </c>
      <c r="F6300" s="2">
        <v>5</v>
      </c>
      <c r="G6300" s="4">
        <v>0.18651821444857</v>
      </c>
      <c r="H6300" s="4">
        <v>-5.483495067718902E-2</v>
      </c>
      <c r="I6300" s="4">
        <v>0.53357114438657405</v>
      </c>
    </row>
    <row r="6301" spans="1:9" x14ac:dyDescent="0.25">
      <c r="A6301" t="s">
        <v>6493</v>
      </c>
      <c r="B6301" s="3">
        <v>130.48529052734381</v>
      </c>
      <c r="C6301" s="3">
        <v>25.319999694824219</v>
      </c>
      <c r="D6301" s="4">
        <v>-9.2242019237642747E-3</v>
      </c>
      <c r="E6301" s="4">
        <v>5.9414230081952901E-2</v>
      </c>
      <c r="F6301" s="2">
        <v>5</v>
      </c>
      <c r="G6301" s="4">
        <v>0.17404705203324761</v>
      </c>
      <c r="H6301" s="4">
        <v>-4.6871410714315553E-2</v>
      </c>
      <c r="I6301" s="4">
        <v>0.54649233217592585</v>
      </c>
    </row>
    <row r="6302" spans="1:9" x14ac:dyDescent="0.25">
      <c r="A6302" t="s">
        <v>6494</v>
      </c>
      <c r="B6302" s="3">
        <v>131.70011901855469</v>
      </c>
      <c r="C6302" s="3">
        <v>23.89999961853027</v>
      </c>
      <c r="D6302" s="4">
        <v>-9.4521929816948624E-4</v>
      </c>
      <c r="E6302" s="4">
        <v>-4.9958716463975872E-3</v>
      </c>
      <c r="F6302" s="2">
        <v>4</v>
      </c>
      <c r="G6302" s="4">
        <v>0.17738786450468669</v>
      </c>
      <c r="H6302" s="4">
        <v>-3.7997707315469247E-2</v>
      </c>
      <c r="I6302" s="4">
        <v>0.56089029947916669</v>
      </c>
    </row>
    <row r="6303" spans="1:9" x14ac:dyDescent="0.25">
      <c r="A6303" t="s">
        <v>6495</v>
      </c>
      <c r="B6303" s="3">
        <v>131.82472229003909</v>
      </c>
      <c r="C6303" s="3">
        <v>24.020000457763668</v>
      </c>
      <c r="D6303" s="4">
        <v>-9.8268149791106429E-3</v>
      </c>
      <c r="E6303" s="4">
        <v>1.0092504801858301E-2</v>
      </c>
      <c r="F6303" s="2">
        <v>4</v>
      </c>
      <c r="G6303" s="4">
        <v>0.1821228929500758</v>
      </c>
      <c r="H6303" s="4">
        <v>-3.7087543879496421E-2</v>
      </c>
      <c r="I6303" s="4">
        <v>0.56236707899305549</v>
      </c>
    </row>
    <row r="6304" spans="1:9" x14ac:dyDescent="0.25">
      <c r="A6304" t="s">
        <v>6496</v>
      </c>
      <c r="B6304" s="3">
        <v>133.13299560546881</v>
      </c>
      <c r="C6304" s="3">
        <v>23.780000686645511</v>
      </c>
      <c r="D6304" s="4">
        <v>2.580278490819099E-3</v>
      </c>
      <c r="E6304" s="4">
        <v>1.493812961634533E-2</v>
      </c>
      <c r="F6304" s="2">
        <v>4</v>
      </c>
      <c r="G6304" s="4">
        <v>0.19252228050885761</v>
      </c>
      <c r="H6304" s="4">
        <v>-2.7531273632511729E-2</v>
      </c>
      <c r="I6304" s="4">
        <v>0.57787254050925929</v>
      </c>
    </row>
    <row r="6305" spans="1:9" x14ac:dyDescent="0.25">
      <c r="A6305" t="s">
        <v>6497</v>
      </c>
      <c r="B6305" s="3">
        <v>132.79035949707031</v>
      </c>
      <c r="C6305" s="3">
        <v>23.430000305175781</v>
      </c>
      <c r="D6305" s="4">
        <v>2.0100526663126669E-2</v>
      </c>
      <c r="E6305" s="4">
        <v>-0.1057252052328909</v>
      </c>
      <c r="F6305" s="2">
        <v>4</v>
      </c>
      <c r="G6305" s="4">
        <v>0.21245734567030469</v>
      </c>
      <c r="H6305" s="4">
        <v>-3.0034055894913259E-2</v>
      </c>
      <c r="I6305" s="4">
        <v>0.57381166811342599</v>
      </c>
    </row>
    <row r="6306" spans="1:9" x14ac:dyDescent="0.25">
      <c r="A6306" t="s">
        <v>6498</v>
      </c>
      <c r="B6306" s="3">
        <v>130.1737976074219</v>
      </c>
      <c r="C6306" s="3">
        <v>26.20000076293945</v>
      </c>
      <c r="D6306" s="4">
        <v>5.5342235379356453E-3</v>
      </c>
      <c r="E6306" s="4">
        <v>-3.8146973988739669E-4</v>
      </c>
      <c r="F6306" s="2">
        <v>5</v>
      </c>
      <c r="G6306" s="4">
        <v>0.2106025263085001</v>
      </c>
      <c r="H6306" s="4">
        <v>-4.9146707846565163E-2</v>
      </c>
      <c r="I6306" s="4">
        <v>0.54824810386080647</v>
      </c>
    </row>
    <row r="6307" spans="1:9" x14ac:dyDescent="0.25">
      <c r="A6307" t="s">
        <v>6499</v>
      </c>
      <c r="B6307" s="3">
        <v>129.45735168457031</v>
      </c>
      <c r="C6307" s="3">
        <v>26.20999908447266</v>
      </c>
      <c r="D6307" s="4">
        <v>9.6331361952017858E-4</v>
      </c>
      <c r="E6307" s="4">
        <v>-1.540201885179771E-2</v>
      </c>
      <c r="F6307" s="2">
        <v>5</v>
      </c>
      <c r="G6307" s="4">
        <v>0.1847205828119298</v>
      </c>
      <c r="H6307" s="4">
        <v>-5.4379980416885187E-2</v>
      </c>
      <c r="I6307" s="4">
        <v>0.53972691094824388</v>
      </c>
    </row>
    <row r="6308" spans="1:9" x14ac:dyDescent="0.25">
      <c r="A6308" t="s">
        <v>6500</v>
      </c>
      <c r="B6308" s="3">
        <v>129.332763671875</v>
      </c>
      <c r="C6308" s="3">
        <v>26.620000839233398</v>
      </c>
      <c r="D6308" s="4">
        <v>-3.4800798349124968E-3</v>
      </c>
      <c r="E6308" s="4">
        <v>4.8444327654707742E-2</v>
      </c>
      <c r="F6308" s="2">
        <v>5</v>
      </c>
      <c r="G6308" s="4">
        <v>0.1845935165778694</v>
      </c>
      <c r="H6308" s="4">
        <v>-5.5290032395175492E-2</v>
      </c>
      <c r="I6308" s="4">
        <v>0.53824509849470359</v>
      </c>
    </row>
    <row r="6309" spans="1:9" x14ac:dyDescent="0.25">
      <c r="A6309" t="s">
        <v>6501</v>
      </c>
      <c r="B6309" s="3">
        <v>129.784423828125</v>
      </c>
      <c r="C6309" s="3">
        <v>25.389999389648441</v>
      </c>
      <c r="D6309" s="4">
        <v>1.276127366498625E-2</v>
      </c>
      <c r="E6309" s="4">
        <v>-9.7083974683813912E-2</v>
      </c>
      <c r="F6309" s="2">
        <v>5</v>
      </c>
      <c r="G6309" s="4">
        <v>0.19418170096036591</v>
      </c>
      <c r="H6309" s="4">
        <v>-5.1990884990718363E-2</v>
      </c>
      <c r="I6309" s="4">
        <v>0.56131637687969915</v>
      </c>
    </row>
    <row r="6310" spans="1:9" x14ac:dyDescent="0.25">
      <c r="A6310" t="s">
        <v>6502</v>
      </c>
      <c r="B6310" s="3">
        <v>128.1490783691406</v>
      </c>
      <c r="C6310" s="3">
        <v>28.120000839233398</v>
      </c>
      <c r="D6310" s="4">
        <v>-1.437471767824461E-2</v>
      </c>
      <c r="E6310" s="4">
        <v>1.9949261896888389E-2</v>
      </c>
      <c r="F6310" s="2">
        <v>5</v>
      </c>
      <c r="G6310" s="4">
        <v>0.16742340275538711</v>
      </c>
      <c r="H6310" s="4">
        <v>-6.3936250663869876E-2</v>
      </c>
      <c r="I6310" s="4">
        <v>0.541643048049812</v>
      </c>
    </row>
    <row r="6311" spans="1:9" x14ac:dyDescent="0.25">
      <c r="A6311" t="s">
        <v>6503</v>
      </c>
      <c r="B6311" s="3">
        <v>130.01805114746091</v>
      </c>
      <c r="C6311" s="3">
        <v>27.569999694824219</v>
      </c>
      <c r="D6311" s="4">
        <v>1.114340429844307E-2</v>
      </c>
      <c r="E6311" s="4">
        <v>-4.6020759213203477E-2</v>
      </c>
      <c r="F6311" s="2">
        <v>5</v>
      </c>
      <c r="G6311" s="4">
        <v>0.1898517876899399</v>
      </c>
      <c r="H6311" s="4">
        <v>-5.0284356412689912E-2</v>
      </c>
      <c r="I6311" s="4">
        <v>0.56412693109727452</v>
      </c>
    </row>
    <row r="6312" spans="1:9" x14ac:dyDescent="0.25">
      <c r="A6312" t="s">
        <v>6504</v>
      </c>
      <c r="B6312" s="3">
        <v>128.5851745605469</v>
      </c>
      <c r="C6312" s="3">
        <v>28.89999961853027</v>
      </c>
      <c r="D6312" s="4">
        <v>-1.620589102631009E-2</v>
      </c>
      <c r="E6312" s="4">
        <v>4.6343183939324017E-2</v>
      </c>
      <c r="F6312" s="2">
        <v>5</v>
      </c>
      <c r="G6312" s="4">
        <v>0.1784185144776855</v>
      </c>
      <c r="H6312" s="4">
        <v>-6.0750790095647433E-2</v>
      </c>
      <c r="I6312" s="4">
        <v>0.54688931802161656</v>
      </c>
    </row>
    <row r="6313" spans="1:9" x14ac:dyDescent="0.25">
      <c r="A6313" t="s">
        <v>6505</v>
      </c>
      <c r="B6313" s="3">
        <v>130.7033386230469</v>
      </c>
      <c r="C6313" s="3">
        <v>27.620000839233398</v>
      </c>
      <c r="D6313" s="4">
        <v>-1.663927893855777E-2</v>
      </c>
      <c r="E6313" s="4">
        <v>0.13196726520674759</v>
      </c>
      <c r="F6313" s="2">
        <v>5</v>
      </c>
      <c r="G6313" s="4">
        <v>0.1786516961384379</v>
      </c>
      <c r="H6313" s="4">
        <v>-4.5278680430204332E-2</v>
      </c>
      <c r="I6313" s="4">
        <v>0.57237099095394739</v>
      </c>
    </row>
    <row r="6314" spans="1:9" x14ac:dyDescent="0.25">
      <c r="A6314" t="s">
        <v>6506</v>
      </c>
      <c r="B6314" s="3">
        <v>132.9149475097656</v>
      </c>
      <c r="C6314" s="3">
        <v>24.39999961853027</v>
      </c>
      <c r="D6314" s="4">
        <v>-5.5931088113896346E-3</v>
      </c>
      <c r="E6314" s="4">
        <v>-2.4529627223277561E-3</v>
      </c>
      <c r="F6314" s="2">
        <v>5</v>
      </c>
      <c r="G6314" s="4">
        <v>0.19390031365754551</v>
      </c>
      <c r="H6314" s="4">
        <v>-2.912400391662295E-2</v>
      </c>
      <c r="I6314" s="4">
        <v>0.59897681214755649</v>
      </c>
    </row>
    <row r="6315" spans="1:9" x14ac:dyDescent="0.25">
      <c r="A6315" t="s">
        <v>6507</v>
      </c>
      <c r="B6315" s="3">
        <v>133.66253662109381</v>
      </c>
      <c r="C6315" s="3">
        <v>24.45999908447266</v>
      </c>
      <c r="D6315" s="4">
        <v>-6.0227272082548078E-3</v>
      </c>
      <c r="E6315" s="4">
        <v>-2.4720926679404179E-2</v>
      </c>
      <c r="F6315" s="2">
        <v>5</v>
      </c>
      <c r="G6315" s="4">
        <v>0.19293849475287031</v>
      </c>
      <c r="H6315" s="4">
        <v>-2.3663246216151009E-2</v>
      </c>
      <c r="I6315" s="4">
        <v>0.60797036536654137</v>
      </c>
    </row>
    <row r="6316" spans="1:9" x14ac:dyDescent="0.25">
      <c r="A6316" t="s">
        <v>6508</v>
      </c>
      <c r="B6316" s="3">
        <v>134.47242736816409</v>
      </c>
      <c r="C6316" s="3">
        <v>25.079999923706051</v>
      </c>
      <c r="D6316" s="4">
        <v>7.2328696230790079E-3</v>
      </c>
      <c r="E6316" s="4">
        <v>-7.9970663494935756E-2</v>
      </c>
      <c r="F6316" s="2">
        <v>5</v>
      </c>
      <c r="G6316" s="4">
        <v>0.21161945696869</v>
      </c>
      <c r="H6316" s="4">
        <v>-1.77474067976926E-2</v>
      </c>
      <c r="I6316" s="4">
        <v>0.62504443949442967</v>
      </c>
    </row>
    <row r="6317" spans="1:9" x14ac:dyDescent="0.25">
      <c r="A6317" t="s">
        <v>6509</v>
      </c>
      <c r="B6317" s="3">
        <v>133.50679016113281</v>
      </c>
      <c r="C6317" s="3">
        <v>27.260000228881839</v>
      </c>
      <c r="D6317" s="4">
        <v>-1.863142955153219E-3</v>
      </c>
      <c r="E6317" s="4">
        <v>-7.3315459165157471E-4</v>
      </c>
      <c r="F6317" s="2">
        <v>5</v>
      </c>
      <c r="G6317" s="4">
        <v>0.21107651464136601</v>
      </c>
      <c r="H6317" s="4">
        <v>-2.4800894782275758E-2</v>
      </c>
      <c r="I6317" s="4">
        <v>0.61337510768740566</v>
      </c>
    </row>
    <row r="6318" spans="1:9" x14ac:dyDescent="0.25">
      <c r="A6318" t="s">
        <v>6510</v>
      </c>
      <c r="B6318" s="3">
        <v>133.75599670410159</v>
      </c>
      <c r="C6318" s="3">
        <v>27.280000686645511</v>
      </c>
      <c r="D6318" s="4">
        <v>3.0367441580521071E-3</v>
      </c>
      <c r="E6318" s="4">
        <v>1.563663688570727E-2</v>
      </c>
      <c r="F6318" s="2">
        <v>5</v>
      </c>
      <c r="G6318" s="4">
        <v>0.20855623378246491</v>
      </c>
      <c r="H6318" s="4">
        <v>-2.29805679103301E-2</v>
      </c>
      <c r="I6318" s="4">
        <v>0.6163866671190521</v>
      </c>
    </row>
    <row r="6319" spans="1:9" x14ac:dyDescent="0.25">
      <c r="A6319" t="s">
        <v>6511</v>
      </c>
      <c r="B6319" s="3">
        <v>133.3510437011719</v>
      </c>
      <c r="C6319" s="3">
        <v>26.860000610351559</v>
      </c>
      <c r="D6319" s="4">
        <v>-2.5938543348400511E-2</v>
      </c>
      <c r="E6319" s="4">
        <v>7.3541171819480944E-2</v>
      </c>
      <c r="F6319" s="2">
        <v>5</v>
      </c>
      <c r="G6319" s="4">
        <v>0.19815277627158759</v>
      </c>
      <c r="H6319" s="4">
        <v>-2.5938543348400511E-2</v>
      </c>
      <c r="I6319" s="4">
        <v>0.61149297524074764</v>
      </c>
    </row>
    <row r="6320" spans="1:9" x14ac:dyDescent="0.25">
      <c r="A6320" t="s">
        <v>6512</v>
      </c>
      <c r="B6320" s="3">
        <v>136.90208435058591</v>
      </c>
      <c r="C6320" s="3">
        <v>25.020000457763668</v>
      </c>
      <c r="D6320" s="4">
        <v>4.3418795535052901E-3</v>
      </c>
      <c r="E6320" s="4">
        <v>-4.2479859879580813E-2</v>
      </c>
      <c r="F6320" s="2">
        <v>5</v>
      </c>
      <c r="G6320" s="4">
        <v>0.22389299220806261</v>
      </c>
      <c r="H6320" s="4">
        <v>0</v>
      </c>
      <c r="I6320" s="4">
        <v>0.65440585317928623</v>
      </c>
    </row>
    <row r="6321" spans="1:9" x14ac:dyDescent="0.25">
      <c r="A6321" t="s">
        <v>6513</v>
      </c>
      <c r="B6321" s="3">
        <v>136.31024169921881</v>
      </c>
      <c r="C6321" s="3">
        <v>26.129999160766602</v>
      </c>
      <c r="D6321" s="4">
        <v>7.8304839222818057E-3</v>
      </c>
      <c r="E6321" s="4">
        <v>1.9906257019016719E-2</v>
      </c>
      <c r="F6321" s="2">
        <v>5</v>
      </c>
      <c r="G6321" s="4">
        <v>0.22166382865798659</v>
      </c>
      <c r="H6321" s="4">
        <v>-3.643028896960665E-3</v>
      </c>
      <c r="I6321" s="4">
        <v>0.6472536761234895</v>
      </c>
    </row>
    <row r="6322" spans="1:9" x14ac:dyDescent="0.25">
      <c r="A6322" t="s">
        <v>6514</v>
      </c>
      <c r="B6322" s="3">
        <v>135.25115966796881</v>
      </c>
      <c r="C6322" s="3">
        <v>25.620000839233398</v>
      </c>
      <c r="D6322" s="4">
        <v>1.011975016806232E-2</v>
      </c>
      <c r="E6322" s="4">
        <v>-3.756573886076553E-2</v>
      </c>
      <c r="F6322" s="2">
        <v>5</v>
      </c>
      <c r="G6322" s="4">
        <v>0.22516922440679529</v>
      </c>
      <c r="H6322" s="4">
        <v>-1.1384367710916891E-2</v>
      </c>
      <c r="I6322" s="4">
        <v>0.63445510172771913</v>
      </c>
    </row>
    <row r="6323" spans="1:9" x14ac:dyDescent="0.25">
      <c r="A6323" t="s">
        <v>6515</v>
      </c>
      <c r="B6323" s="3">
        <v>133.89616394042969</v>
      </c>
      <c r="C6323" s="3">
        <v>26.620000839233398</v>
      </c>
      <c r="D6323" s="4">
        <v>-4.9768060879186171E-3</v>
      </c>
      <c r="E6323" s="4">
        <v>4.9684550416277277E-2</v>
      </c>
      <c r="F6323" s="2">
        <v>5</v>
      </c>
      <c r="G6323" s="4">
        <v>0.20880201574015239</v>
      </c>
      <c r="H6323" s="4">
        <v>-2.1288681738379389E-2</v>
      </c>
      <c r="I6323" s="4">
        <v>0.63975401687476086</v>
      </c>
    </row>
    <row r="6324" spans="1:9" x14ac:dyDescent="0.25">
      <c r="A6324" t="s">
        <v>6516</v>
      </c>
      <c r="B6324" s="3">
        <v>134.56587219238281</v>
      </c>
      <c r="C6324" s="3">
        <v>25.360000610351559</v>
      </c>
      <c r="D6324" s="4">
        <v>7.5801796570902358E-3</v>
      </c>
      <c r="E6324" s="4">
        <v>-7.5801745015435684E-2</v>
      </c>
      <c r="F6324" s="2">
        <v>5</v>
      </c>
      <c r="G6324" s="4">
        <v>0.23463846937409821</v>
      </c>
      <c r="H6324" s="4">
        <v>-1.639346273560538E-2</v>
      </c>
      <c r="I6324" s="4">
        <v>0.65747032723489229</v>
      </c>
    </row>
    <row r="6325" spans="1:9" x14ac:dyDescent="0.25">
      <c r="A6325" t="s">
        <v>6517</v>
      </c>
      <c r="B6325" s="3">
        <v>133.55351257324219</v>
      </c>
      <c r="C6325" s="3">
        <v>27.440000534057621</v>
      </c>
      <c r="D6325" s="4">
        <v>-6.1428502811678998E-3</v>
      </c>
      <c r="E6325" s="4">
        <v>8.9321157296441189E-2</v>
      </c>
      <c r="F6325" s="2">
        <v>5</v>
      </c>
      <c r="G6325" s="4">
        <v>0.21562226912301391</v>
      </c>
      <c r="H6325" s="4">
        <v>-2.3793285017629558E-2</v>
      </c>
      <c r="I6325" s="4">
        <v>0.64500092468966508</v>
      </c>
    </row>
    <row r="6326" spans="1:9" x14ac:dyDescent="0.25">
      <c r="A6326" t="s">
        <v>6518</v>
      </c>
      <c r="B6326" s="3">
        <v>134.37898254394531</v>
      </c>
      <c r="C6326" s="3">
        <v>25.190000534057621</v>
      </c>
      <c r="D6326" s="4">
        <v>7.9439155533209682E-3</v>
      </c>
      <c r="E6326" s="4">
        <v>-1.6783774047239519E-2</v>
      </c>
      <c r="F6326" s="2">
        <v>5</v>
      </c>
      <c r="G6326" s="4">
        <v>0.20874201032226081</v>
      </c>
      <c r="H6326" s="4">
        <v>-1.7759528863333322E-2</v>
      </c>
      <c r="I6326" s="4">
        <v>0.65516837621487678</v>
      </c>
    </row>
    <row r="6327" spans="1:9" x14ac:dyDescent="0.25">
      <c r="A6327" t="s">
        <v>6519</v>
      </c>
      <c r="B6327" s="3">
        <v>133.31990051269531</v>
      </c>
      <c r="C6327" s="3">
        <v>25.620000839233398</v>
      </c>
      <c r="D6327" s="4">
        <v>-1.4279058013362159E-2</v>
      </c>
      <c r="E6327" s="4">
        <v>6.0869616725591769E-2</v>
      </c>
      <c r="F6327" s="2">
        <v>5</v>
      </c>
      <c r="G6327" s="4">
        <v>0.19087373076360839</v>
      </c>
      <c r="H6327" s="4">
        <v>-2.5500867677289429E-2</v>
      </c>
      <c r="I6327" s="4">
        <v>0.64212348591464585</v>
      </c>
    </row>
    <row r="6328" spans="1:9" x14ac:dyDescent="0.25">
      <c r="A6328" t="s">
        <v>6520</v>
      </c>
      <c r="B6328" s="3">
        <v>135.25115966796881</v>
      </c>
      <c r="C6328" s="3">
        <v>24.14999961853027</v>
      </c>
      <c r="D6328" s="4">
        <v>1.8292647901854139E-2</v>
      </c>
      <c r="E6328" s="4">
        <v>-3.669725119637246E-2</v>
      </c>
      <c r="F6328" s="2">
        <v>4</v>
      </c>
      <c r="G6328" s="4">
        <v>0.20510677083492659</v>
      </c>
      <c r="H6328" s="4">
        <v>-1.1384367710916891E-2</v>
      </c>
      <c r="I6328" s="4">
        <v>0.68931971482240439</v>
      </c>
    </row>
    <row r="6329" spans="1:9" x14ac:dyDescent="0.25">
      <c r="A6329" t="s">
        <v>6521</v>
      </c>
      <c r="B6329" s="3">
        <v>132.8215026855469</v>
      </c>
      <c r="C6329" s="3">
        <v>25.069999694824219</v>
      </c>
      <c r="D6329" s="4">
        <v>-8.1414852256826986E-3</v>
      </c>
      <c r="E6329" s="4">
        <v>3.9905144034135809E-4</v>
      </c>
      <c r="F6329" s="2">
        <v>5</v>
      </c>
      <c r="G6329" s="4">
        <v>0.19674434460106421</v>
      </c>
      <c r="H6329" s="4">
        <v>-2.9143896574250091E-2</v>
      </c>
      <c r="I6329" s="4">
        <v>0.67466039635047292</v>
      </c>
    </row>
    <row r="6330" spans="1:9" x14ac:dyDescent="0.25">
      <c r="A6330" t="s">
        <v>6522</v>
      </c>
      <c r="B6330" s="3">
        <v>133.9117431640625</v>
      </c>
      <c r="C6330" s="3">
        <v>25.059999465942379</v>
      </c>
      <c r="D6330" s="4">
        <v>-7.6176531983265239E-3</v>
      </c>
      <c r="E6330" s="4">
        <v>2.704917449715372E-2</v>
      </c>
      <c r="F6330" s="2">
        <v>5</v>
      </c>
      <c r="G6330" s="4">
        <v>0.22898802064231141</v>
      </c>
      <c r="H6330" s="4">
        <v>-2.1174805716464799E-2</v>
      </c>
      <c r="I6330" s="4">
        <v>0.69040464743589736</v>
      </c>
    </row>
    <row r="6331" spans="1:9" x14ac:dyDescent="0.25">
      <c r="A6331" t="s">
        <v>6523</v>
      </c>
      <c r="B6331" s="3">
        <v>134.9396667480469</v>
      </c>
      <c r="C6331" s="3">
        <v>24.39999961853027</v>
      </c>
      <c r="D6331" s="4">
        <v>-1.366121894633787E-2</v>
      </c>
      <c r="E6331" s="4">
        <v>4.4520504323867893E-2</v>
      </c>
      <c r="F6331" s="2">
        <v>5</v>
      </c>
      <c r="G6331" s="4">
        <v>0.2469774909956792</v>
      </c>
      <c r="H6331" s="4">
        <v>-1.366121894633787E-2</v>
      </c>
      <c r="I6331" s="4">
        <v>0.72343617479046096</v>
      </c>
    </row>
    <row r="6332" spans="1:9" x14ac:dyDescent="0.25">
      <c r="A6332" t="s">
        <v>6524</v>
      </c>
      <c r="B6332" s="3">
        <v>136.80863952636719</v>
      </c>
      <c r="C6332" s="3">
        <v>23.360000610351559</v>
      </c>
      <c r="D6332" s="4">
        <v>4.8044266622258034E-3</v>
      </c>
      <c r="E6332" s="4">
        <v>-7.2248224110944559E-3</v>
      </c>
      <c r="F6332" s="2">
        <v>4</v>
      </c>
      <c r="G6332" s="4">
        <v>0.26243171014688649</v>
      </c>
      <c r="H6332" s="4">
        <v>0</v>
      </c>
      <c r="I6332" s="4">
        <v>0.79127514928140341</v>
      </c>
    </row>
    <row r="6333" spans="1:9" x14ac:dyDescent="0.25">
      <c r="A6333" t="s">
        <v>6525</v>
      </c>
      <c r="B6333" s="3">
        <v>136.15449523925781</v>
      </c>
      <c r="C6333" s="3">
        <v>23.530000686645511</v>
      </c>
      <c r="D6333" s="4">
        <v>5.7523760745339381E-3</v>
      </c>
      <c r="E6333" s="4">
        <v>3.3831302724969259E-2</v>
      </c>
      <c r="F6333" s="2">
        <v>4</v>
      </c>
      <c r="G6333" s="4">
        <v>0.2326564928194095</v>
      </c>
      <c r="H6333" s="4">
        <v>0</v>
      </c>
      <c r="I6333" s="4">
        <v>0.78271024863185357</v>
      </c>
    </row>
    <row r="6334" spans="1:9" x14ac:dyDescent="0.25">
      <c r="A6334" t="s">
        <v>6526</v>
      </c>
      <c r="B6334" s="3">
        <v>135.3757629394531</v>
      </c>
      <c r="C6334" s="3">
        <v>22.760000228881839</v>
      </c>
      <c r="D6334" s="4">
        <v>-2.5247227425846401E-3</v>
      </c>
      <c r="E6334" s="4">
        <v>6.1891858733096328E-3</v>
      </c>
      <c r="F6334" s="2">
        <v>4</v>
      </c>
      <c r="G6334" s="4">
        <v>0.2126115904775123</v>
      </c>
      <c r="H6334" s="4">
        <v>-3.6680839413210098E-3</v>
      </c>
      <c r="I6334" s="4">
        <v>0.77251408104030284</v>
      </c>
    </row>
    <row r="6335" spans="1:9" x14ac:dyDescent="0.25">
      <c r="A6335" t="s">
        <v>6527</v>
      </c>
      <c r="B6335" s="3">
        <v>135.7184143066406</v>
      </c>
      <c r="C6335" s="3">
        <v>22.620000839233398</v>
      </c>
      <c r="D6335" s="4">
        <v>9.4995382909774939E-3</v>
      </c>
      <c r="E6335" s="4">
        <v>-2.960097136497675E-2</v>
      </c>
      <c r="F6335" s="2">
        <v>4</v>
      </c>
      <c r="G6335" s="4">
        <v>0.2039237789254236</v>
      </c>
      <c r="H6335" s="4">
        <v>-1.1462551752461361E-3</v>
      </c>
      <c r="I6335" s="4">
        <v>0.77700051465323239</v>
      </c>
    </row>
    <row r="6336" spans="1:9" x14ac:dyDescent="0.25">
      <c r="A6336" t="s">
        <v>6528</v>
      </c>
      <c r="B6336" s="3">
        <v>134.4412841796875</v>
      </c>
      <c r="C6336" s="3">
        <v>23.309999465942379</v>
      </c>
      <c r="D6336" s="4">
        <v>2.8598699895654441E-2</v>
      </c>
      <c r="E6336" s="4">
        <v>-6.8345362131705278E-2</v>
      </c>
      <c r="F6336" s="2">
        <v>4</v>
      </c>
      <c r="G6336" s="4">
        <v>0.19589915878788131</v>
      </c>
      <c r="H6336" s="4">
        <v>-1.0545614992797599E-2</v>
      </c>
      <c r="I6336" s="4">
        <v>0.76896426552220398</v>
      </c>
    </row>
    <row r="6337" spans="1:9" x14ac:dyDescent="0.25">
      <c r="A6337" t="s">
        <v>6529</v>
      </c>
      <c r="B6337" s="3">
        <v>130.7033386230469</v>
      </c>
      <c r="C6337" s="3">
        <v>25.020000457763668</v>
      </c>
      <c r="D6337" s="4">
        <v>1.25483177731387E-2</v>
      </c>
      <c r="E6337" s="4">
        <v>-5.2990144378783022E-2</v>
      </c>
      <c r="F6337" s="2">
        <v>5</v>
      </c>
      <c r="G6337" s="4">
        <v>0.1681514191109488</v>
      </c>
      <c r="H6337" s="4">
        <v>-3.8055963800482151E-2</v>
      </c>
      <c r="I6337" s="4">
        <v>0.7318868885869565</v>
      </c>
    </row>
    <row r="6338" spans="1:9" x14ac:dyDescent="0.25">
      <c r="A6338" t="s">
        <v>6530</v>
      </c>
      <c r="B6338" s="3">
        <v>129.08355712890619</v>
      </c>
      <c r="C6338" s="3">
        <v>26.420000076293949</v>
      </c>
      <c r="D6338" s="4">
        <v>-1.544310774562185E-2</v>
      </c>
      <c r="E6338" s="4">
        <v>0.1054393513801504</v>
      </c>
      <c r="F6338" s="2">
        <v>5</v>
      </c>
      <c r="G6338" s="4">
        <v>0.15335371743555151</v>
      </c>
      <c r="H6338" s="4">
        <v>-4.9977152384108603E-2</v>
      </c>
      <c r="I6338" s="4">
        <v>0.71042394539337472</v>
      </c>
    </row>
    <row r="6339" spans="1:9" x14ac:dyDescent="0.25">
      <c r="A6339" t="s">
        <v>6531</v>
      </c>
      <c r="B6339" s="3">
        <v>131.1082763671875</v>
      </c>
      <c r="C6339" s="3">
        <v>23.89999961853027</v>
      </c>
      <c r="D6339" s="4">
        <v>-8.4805758912359641E-3</v>
      </c>
      <c r="E6339" s="4">
        <v>-1.2536851760515111E-3</v>
      </c>
      <c r="F6339" s="2">
        <v>4</v>
      </c>
      <c r="G6339" s="4">
        <v>0.18697122590321441</v>
      </c>
      <c r="H6339" s="4">
        <v>-3.5075722805020138E-2</v>
      </c>
      <c r="I6339" s="4">
        <v>0.73725252329192537</v>
      </c>
    </row>
    <row r="6340" spans="1:9" x14ac:dyDescent="0.25">
      <c r="A6340" t="s">
        <v>6532</v>
      </c>
      <c r="B6340" s="3">
        <v>132.22966003417969</v>
      </c>
      <c r="C6340" s="3">
        <v>23.930000305175781</v>
      </c>
      <c r="D6340" s="4">
        <v>-3.7550299098714208E-3</v>
      </c>
      <c r="E6340" s="4">
        <v>-4.0497201573937318E-2</v>
      </c>
      <c r="F6340" s="2">
        <v>4</v>
      </c>
      <c r="G6340" s="4">
        <v>0.18311035396637679</v>
      </c>
      <c r="H6340" s="4">
        <v>-2.682261816271481E-2</v>
      </c>
      <c r="I6340" s="4">
        <v>0.75720478450737128</v>
      </c>
    </row>
    <row r="6341" spans="1:9" x14ac:dyDescent="0.25">
      <c r="A6341" t="s">
        <v>6533</v>
      </c>
      <c r="B6341" s="3">
        <v>132.7280578613281</v>
      </c>
      <c r="C6341" s="3">
        <v>24.940000534057621</v>
      </c>
      <c r="D6341" s="4">
        <v>-1.684353605864897E-2</v>
      </c>
      <c r="E6341" s="4">
        <v>9.7228378193088716E-2</v>
      </c>
      <c r="F6341" s="2">
        <v>5</v>
      </c>
      <c r="G6341" s="4">
        <v>0.19088877875408339</v>
      </c>
      <c r="H6341" s="4">
        <v>-2.31545342213938E-2</v>
      </c>
      <c r="I6341" s="4">
        <v>0.78158466927957204</v>
      </c>
    </row>
    <row r="6342" spans="1:9" x14ac:dyDescent="0.25">
      <c r="A6342" t="s">
        <v>6534</v>
      </c>
      <c r="B6342" s="3">
        <v>135.00196838378909</v>
      </c>
      <c r="C6342" s="3">
        <v>22.729999542236332</v>
      </c>
      <c r="D6342" s="4">
        <v>-6.4191188220894544E-3</v>
      </c>
      <c r="E6342" s="4">
        <v>3.6479672864926371E-2</v>
      </c>
      <c r="F6342" s="2">
        <v>4</v>
      </c>
      <c r="G6342" s="4">
        <v>0.2215332522198348</v>
      </c>
      <c r="H6342" s="4">
        <v>-6.4191188220894544E-3</v>
      </c>
      <c r="I6342" s="4">
        <v>0.84145907428868294</v>
      </c>
    </row>
    <row r="6343" spans="1:9" x14ac:dyDescent="0.25">
      <c r="A6343" t="s">
        <v>6535</v>
      </c>
      <c r="B6343" s="3">
        <v>135.87416076660159</v>
      </c>
      <c r="C6343" s="3">
        <v>21.930000305175781</v>
      </c>
      <c r="D6343" s="4">
        <v>1.0658010265648389E-2</v>
      </c>
      <c r="E6343" s="4">
        <v>7.3495564560288607E-3</v>
      </c>
      <c r="F6343" s="2">
        <v>4</v>
      </c>
      <c r="G6343" s="4">
        <v>0.22596971935063309</v>
      </c>
      <c r="H6343" s="4">
        <v>0</v>
      </c>
      <c r="I6343" s="4">
        <v>0.85335598658621059</v>
      </c>
    </row>
    <row r="6344" spans="1:9" x14ac:dyDescent="0.25">
      <c r="A6344" t="s">
        <v>6536</v>
      </c>
      <c r="B6344" s="3">
        <v>134.4412841796875</v>
      </c>
      <c r="C6344" s="3">
        <v>21.770000457763668</v>
      </c>
      <c r="D6344" s="4">
        <v>2.3181621991530399E-4</v>
      </c>
      <c r="E6344" s="4">
        <v>-3.6299233700106022E-2</v>
      </c>
      <c r="F6344" s="2">
        <v>4</v>
      </c>
      <c r="G6344" s="4">
        <v>0.2226629543037433</v>
      </c>
      <c r="H6344" s="4">
        <v>0</v>
      </c>
      <c r="I6344" s="4">
        <v>0.83381120790707586</v>
      </c>
    </row>
    <row r="6345" spans="1:9" x14ac:dyDescent="0.25">
      <c r="A6345" t="s">
        <v>6537</v>
      </c>
      <c r="B6345" s="3">
        <v>134.4101257324219</v>
      </c>
      <c r="C6345" s="3">
        <v>22.590000152587891</v>
      </c>
      <c r="D6345" s="4">
        <v>1.267303913126749E-2</v>
      </c>
      <c r="E6345" s="4">
        <v>-9.6448627139590348E-3</v>
      </c>
      <c r="F6345" s="2">
        <v>4</v>
      </c>
      <c r="G6345" s="4">
        <v>0.2154929049807435</v>
      </c>
      <c r="H6345" s="4">
        <v>0</v>
      </c>
      <c r="I6345" s="4">
        <v>0.83338619924872126</v>
      </c>
    </row>
    <row r="6346" spans="1:9" x14ac:dyDescent="0.25">
      <c r="A6346" t="s">
        <v>6538</v>
      </c>
      <c r="B6346" s="3">
        <v>132.7280578613281</v>
      </c>
      <c r="C6346" s="3">
        <v>22.809999465942379</v>
      </c>
      <c r="D6346" s="4">
        <v>8.04351992998531E-3</v>
      </c>
      <c r="E6346" s="4">
        <v>7.0640110422435232E-3</v>
      </c>
      <c r="F6346" s="2">
        <v>4</v>
      </c>
      <c r="G6346" s="4">
        <v>0.1922215889236514</v>
      </c>
      <c r="H6346" s="4">
        <v>0</v>
      </c>
      <c r="I6346" s="4">
        <v>0.81044239197037515</v>
      </c>
    </row>
    <row r="6347" spans="1:9" x14ac:dyDescent="0.25">
      <c r="A6347" t="s">
        <v>6539</v>
      </c>
      <c r="B6347" s="3">
        <v>131.6689758300781</v>
      </c>
      <c r="C6347" s="3">
        <v>22.64999961853027</v>
      </c>
      <c r="D6347" s="4">
        <v>-2.3601440642850862E-3</v>
      </c>
      <c r="E6347" s="4">
        <v>2.073001682747333E-2</v>
      </c>
      <c r="F6347" s="2">
        <v>4</v>
      </c>
      <c r="G6347" s="4">
        <v>0.17318901125330721</v>
      </c>
      <c r="H6347" s="4">
        <v>-2.3601440642850862E-3</v>
      </c>
      <c r="I6347" s="4">
        <v>0.79599626025682002</v>
      </c>
    </row>
    <row r="6348" spans="1:9" x14ac:dyDescent="0.25">
      <c r="A6348" t="s">
        <v>6540</v>
      </c>
      <c r="B6348" s="3">
        <v>131.98046875</v>
      </c>
      <c r="C6348" s="3">
        <v>22.190000534057621</v>
      </c>
      <c r="D6348" s="4">
        <v>2.3677266101207239E-2</v>
      </c>
      <c r="E6348" s="4">
        <v>5.8930676002932891E-3</v>
      </c>
      <c r="F6348" s="2">
        <v>4</v>
      </c>
      <c r="G6348" s="4">
        <v>0.18186888789596731</v>
      </c>
      <c r="H6348" s="4">
        <v>0</v>
      </c>
      <c r="I6348" s="4">
        <v>0.80024509803921573</v>
      </c>
    </row>
    <row r="6349" spans="1:9" x14ac:dyDescent="0.25">
      <c r="A6349" t="s">
        <v>6541</v>
      </c>
      <c r="B6349" s="3">
        <v>128.92781066894531</v>
      </c>
      <c r="C6349" s="3">
        <v>22.059999465942379</v>
      </c>
      <c r="D6349" s="4">
        <v>7.5462106803860776E-3</v>
      </c>
      <c r="E6349" s="4">
        <v>-5.1590745964370972E-2</v>
      </c>
      <c r="F6349" s="2">
        <v>4</v>
      </c>
      <c r="G6349" s="4">
        <v>0.16706606349791511</v>
      </c>
      <c r="H6349" s="4">
        <v>-2.1975480553033111E-2</v>
      </c>
      <c r="I6349" s="4">
        <v>0.75860611313139392</v>
      </c>
    </row>
    <row r="6350" spans="1:9" x14ac:dyDescent="0.25">
      <c r="A6350" t="s">
        <v>6542</v>
      </c>
      <c r="B6350" s="3">
        <v>127.96218109130859</v>
      </c>
      <c r="C6350" s="3">
        <v>23.260000228881839</v>
      </c>
      <c r="D6350" s="4">
        <v>-1.6047875231259171E-2</v>
      </c>
      <c r="E6350" s="4">
        <v>2.3317232614135101E-2</v>
      </c>
      <c r="F6350" s="2">
        <v>4</v>
      </c>
      <c r="G6350" s="4">
        <v>0.1677089461471144</v>
      </c>
      <c r="H6350" s="4">
        <v>-2.9300582862083702E-2</v>
      </c>
      <c r="I6350" s="4">
        <v>0.74543469519261518</v>
      </c>
    </row>
    <row r="6351" spans="1:9" x14ac:dyDescent="0.25">
      <c r="A6351" t="s">
        <v>6543</v>
      </c>
      <c r="B6351" s="3">
        <v>130.0491943359375</v>
      </c>
      <c r="C6351" s="3">
        <v>22.729999542236332</v>
      </c>
      <c r="D6351" s="4">
        <v>-5.2418265333693537E-3</v>
      </c>
      <c r="E6351" s="4">
        <v>-3.4409572718271497E-2</v>
      </c>
      <c r="F6351" s="2">
        <v>4</v>
      </c>
      <c r="G6351" s="4">
        <v>0.19081573543165911</v>
      </c>
      <c r="H6351" s="4">
        <v>-1.3468854121270749E-2</v>
      </c>
      <c r="I6351" s="4">
        <v>0.77390205402813295</v>
      </c>
    </row>
    <row r="6352" spans="1:9" x14ac:dyDescent="0.25">
      <c r="A6352" t="s">
        <v>6544</v>
      </c>
      <c r="B6352" s="3">
        <v>130.73448181152341</v>
      </c>
      <c r="C6352" s="3">
        <v>23.54000091552734</v>
      </c>
      <c r="D6352" s="4">
        <v>2.0174967118650858E-2</v>
      </c>
      <c r="E6352" s="4">
        <v>-2.0798668093105269E-2</v>
      </c>
      <c r="F6352" s="2">
        <v>4</v>
      </c>
      <c r="G6352" s="4">
        <v>0.19640815658539301</v>
      </c>
      <c r="H6352" s="4">
        <v>-8.2703794825138566E-3</v>
      </c>
      <c r="I6352" s="4">
        <v>0.78324953877610826</v>
      </c>
    </row>
    <row r="6353" spans="1:9" x14ac:dyDescent="0.25">
      <c r="A6353" t="s">
        <v>6545</v>
      </c>
      <c r="B6353" s="3">
        <v>128.1490783691406</v>
      </c>
      <c r="C6353" s="3">
        <v>24.04000091552734</v>
      </c>
      <c r="D6353" s="4">
        <v>-7.2393322631513213E-3</v>
      </c>
      <c r="E6353" s="4">
        <v>-1.1919400291331209E-2</v>
      </c>
      <c r="F6353" s="2">
        <v>4</v>
      </c>
      <c r="G6353" s="4">
        <v>0.16775478864978971</v>
      </c>
      <c r="H6353" s="4">
        <v>-2.7882811790123311E-2</v>
      </c>
      <c r="I6353" s="4">
        <v>0.74798401867540498</v>
      </c>
    </row>
    <row r="6354" spans="1:9" x14ac:dyDescent="0.25">
      <c r="A6354" t="s">
        <v>6546</v>
      </c>
      <c r="B6354" s="3">
        <v>129.08355712890619</v>
      </c>
      <c r="C6354" s="3">
        <v>24.329999923706051</v>
      </c>
      <c r="D6354" s="4">
        <v>2.0438270180525461E-2</v>
      </c>
      <c r="E6354" s="4">
        <v>-8.5338361849987554E-2</v>
      </c>
      <c r="F6354" s="2">
        <v>4</v>
      </c>
      <c r="G6354" s="4">
        <v>0.17560278405249591</v>
      </c>
      <c r="H6354" s="4">
        <v>-2.079401430561512E-2</v>
      </c>
      <c r="I6354" s="4">
        <v>0.76073053202259167</v>
      </c>
    </row>
    <row r="6355" spans="1:9" x14ac:dyDescent="0.25">
      <c r="A6355" t="s">
        <v>6547</v>
      </c>
      <c r="B6355" s="3">
        <v>126.49815368652339</v>
      </c>
      <c r="C6355" s="3">
        <v>26.60000038146973</v>
      </c>
      <c r="D6355" s="4">
        <v>5.6958858544595703E-3</v>
      </c>
      <c r="E6355" s="4">
        <v>-2.456912596432315E-2</v>
      </c>
      <c r="F6355" s="2">
        <v>5</v>
      </c>
      <c r="G6355" s="4">
        <v>0.1478236104043136</v>
      </c>
      <c r="H6355" s="4">
        <v>-4.0406446613224567E-2</v>
      </c>
      <c r="I6355" s="4">
        <v>0.72546501192188839</v>
      </c>
    </row>
    <row r="6356" spans="1:9" x14ac:dyDescent="0.25">
      <c r="A6356" t="s">
        <v>6548</v>
      </c>
      <c r="B6356" s="3">
        <v>125.78171539306641</v>
      </c>
      <c r="C6356" s="3">
        <v>27.270000457763668</v>
      </c>
      <c r="D6356" s="4">
        <v>-2.8860005654909201E-2</v>
      </c>
      <c r="E6356" s="4">
        <v>9.0800018310546848E-2</v>
      </c>
      <c r="F6356" s="2">
        <v>5</v>
      </c>
      <c r="G6356" s="4">
        <v>0.1510832349687159</v>
      </c>
      <c r="H6356" s="4">
        <v>-4.5841226076523862E-2</v>
      </c>
      <c r="I6356" s="4">
        <v>0.71569262258232103</v>
      </c>
    </row>
    <row r="6357" spans="1:9" x14ac:dyDescent="0.25">
      <c r="A6357" t="s">
        <v>6549</v>
      </c>
      <c r="B6357" s="3">
        <v>129.5196533203125</v>
      </c>
      <c r="C6357" s="3">
        <v>25</v>
      </c>
      <c r="D6357" s="4">
        <v>1.9276738108202629E-3</v>
      </c>
      <c r="E6357" s="4">
        <v>2.7960539214994199E-2</v>
      </c>
      <c r="F6357" s="2">
        <v>5</v>
      </c>
      <c r="G6357" s="4">
        <v>0.18259379424564931</v>
      </c>
      <c r="H6357" s="4">
        <v>-1.7485862512609529E-2</v>
      </c>
      <c r="I6357" s="4">
        <v>0.7666789881713556</v>
      </c>
    </row>
    <row r="6358" spans="1:9" x14ac:dyDescent="0.25">
      <c r="A6358" t="s">
        <v>6550</v>
      </c>
      <c r="B6358" s="3">
        <v>129.27046203613281</v>
      </c>
      <c r="C6358" s="3">
        <v>24.319999694824219</v>
      </c>
      <c r="D6358" s="4">
        <v>-1.9376185358360939E-2</v>
      </c>
      <c r="E6358" s="4">
        <v>7.8740381544042393E-3</v>
      </c>
      <c r="F6358" s="2">
        <v>4</v>
      </c>
      <c r="G6358" s="4">
        <v>0.18707095520895689</v>
      </c>
      <c r="H6358" s="4">
        <v>-1.9376185358360939E-2</v>
      </c>
      <c r="I6358" s="4">
        <v>0.76327995957214401</v>
      </c>
    </row>
    <row r="6359" spans="1:9" x14ac:dyDescent="0.25">
      <c r="A6359" t="s">
        <v>6551</v>
      </c>
      <c r="B6359" s="3">
        <v>131.82472229003909</v>
      </c>
      <c r="C6359" s="3">
        <v>24.129999160766602</v>
      </c>
      <c r="D6359" s="4">
        <v>1.6086464082874619E-2</v>
      </c>
      <c r="E6359" s="4">
        <v>-5.6316016865228802E-2</v>
      </c>
      <c r="F6359" s="2">
        <v>4</v>
      </c>
      <c r="G6359" s="4">
        <v>0.21365068597116091</v>
      </c>
      <c r="H6359" s="4">
        <v>0</v>
      </c>
      <c r="I6359" s="4">
        <v>0.79812067914801799</v>
      </c>
    </row>
    <row r="6360" spans="1:9" x14ac:dyDescent="0.25">
      <c r="A6360" t="s">
        <v>6552</v>
      </c>
      <c r="B6360" s="3">
        <v>129.7377014160156</v>
      </c>
      <c r="C6360" s="3">
        <v>25.569999694824219</v>
      </c>
      <c r="D6360" s="4">
        <v>-4.3031952741439117E-3</v>
      </c>
      <c r="E6360" s="4">
        <v>1.6699804479698429E-2</v>
      </c>
      <c r="F6360" s="2">
        <v>5</v>
      </c>
      <c r="G6360" s="4">
        <v>0.1989061281836266</v>
      </c>
      <c r="H6360" s="4">
        <v>-8.0971565457265138E-3</v>
      </c>
      <c r="I6360" s="4">
        <v>0.76965321624573746</v>
      </c>
    </row>
    <row r="6361" spans="1:9" x14ac:dyDescent="0.25">
      <c r="A6361" t="s">
        <v>6553</v>
      </c>
      <c r="B6361" s="3">
        <v>130.29840087890619</v>
      </c>
      <c r="C6361" s="3">
        <v>25.14999961853027</v>
      </c>
      <c r="D6361" s="4">
        <v>-3.8103579860609971E-3</v>
      </c>
      <c r="E6361" s="4">
        <v>-3.5657746990503951E-3</v>
      </c>
      <c r="F6361" s="2">
        <v>5</v>
      </c>
      <c r="G6361" s="4">
        <v>0.2075636164731787</v>
      </c>
      <c r="H6361" s="4">
        <v>-3.8103579860609971E-3</v>
      </c>
      <c r="I6361" s="4">
        <v>0.77730129076086962</v>
      </c>
    </row>
    <row r="6362" spans="1:9" x14ac:dyDescent="0.25">
      <c r="A6362" t="s">
        <v>6554</v>
      </c>
      <c r="B6362" s="3">
        <v>130.7967834472656</v>
      </c>
      <c r="C6362" s="3">
        <v>25.239999771118161</v>
      </c>
      <c r="D6362" s="4">
        <v>1.4251155570253801E-2</v>
      </c>
      <c r="E6362" s="4">
        <v>1.6103044125327811E-2</v>
      </c>
      <c r="F6362" s="2">
        <v>5</v>
      </c>
      <c r="G6362" s="4">
        <v>0.22526987669181489</v>
      </c>
      <c r="H6362" s="4">
        <v>0</v>
      </c>
      <c r="I6362" s="4">
        <v>0.78409934795929237</v>
      </c>
    </row>
    <row r="6363" spans="1:9" x14ac:dyDescent="0.25">
      <c r="A6363" t="s">
        <v>6555</v>
      </c>
      <c r="B6363" s="3">
        <v>128.95896911621091</v>
      </c>
      <c r="C6363" s="3">
        <v>24.840000152587891</v>
      </c>
      <c r="D6363" s="4">
        <v>-9.5693118254291942E-3</v>
      </c>
      <c r="E6363" s="4">
        <v>1.9285978546124571E-2</v>
      </c>
      <c r="F6363" s="2">
        <v>5</v>
      </c>
      <c r="G6363" s="4">
        <v>0.20348837623256211</v>
      </c>
      <c r="H6363" s="4">
        <v>-9.5693118254291942E-3</v>
      </c>
      <c r="I6363" s="4">
        <v>0.75903112178974852</v>
      </c>
    </row>
    <row r="6364" spans="1:9" x14ac:dyDescent="0.25">
      <c r="A6364" t="s">
        <v>6556</v>
      </c>
      <c r="B6364" s="3">
        <v>130.20494079589841</v>
      </c>
      <c r="C6364" s="3">
        <v>24.370000839233398</v>
      </c>
      <c r="D6364" s="4">
        <v>1.112723163766827E-2</v>
      </c>
      <c r="E6364" s="4">
        <v>-1.694231790168577E-2</v>
      </c>
      <c r="F6364" s="2">
        <v>5</v>
      </c>
      <c r="G6364" s="4">
        <v>0.22008168564395891</v>
      </c>
      <c r="H6364" s="4">
        <v>0</v>
      </c>
      <c r="I6364" s="4">
        <v>0.77602647291933069</v>
      </c>
    </row>
    <row r="6365" spans="1:9" x14ac:dyDescent="0.25">
      <c r="A6365" t="s">
        <v>6557</v>
      </c>
      <c r="B6365" s="3">
        <v>128.7720642089844</v>
      </c>
      <c r="C6365" s="3">
        <v>24.79000091552734</v>
      </c>
      <c r="D6365" s="4">
        <v>8.7847237932010547E-3</v>
      </c>
      <c r="E6365" s="4">
        <v>-9.1926274191956869E-3</v>
      </c>
      <c r="F6365" s="2">
        <v>5</v>
      </c>
      <c r="G6365" s="4">
        <v>0.21231665846049319</v>
      </c>
      <c r="H6365" s="4">
        <v>0</v>
      </c>
      <c r="I6365" s="4">
        <v>0.75648169424019618</v>
      </c>
    </row>
    <row r="6366" spans="1:9" x14ac:dyDescent="0.25">
      <c r="A6366" t="s">
        <v>6558</v>
      </c>
      <c r="B6366" s="3">
        <v>127.6506881713867</v>
      </c>
      <c r="C6366" s="3">
        <v>25.020000457763668</v>
      </c>
      <c r="D6366" s="4">
        <v>-2.434257663204487E-3</v>
      </c>
      <c r="E6366" s="4">
        <v>1.9559882816981181E-2</v>
      </c>
      <c r="F6366" s="2">
        <v>5</v>
      </c>
      <c r="G6366" s="4">
        <v>0.2131439173177905</v>
      </c>
      <c r="H6366" s="4">
        <v>-2.434257663204487E-3</v>
      </c>
      <c r="I6366" s="4">
        <v>0.74118585741021947</v>
      </c>
    </row>
    <row r="6367" spans="1:9" x14ac:dyDescent="0.25">
      <c r="A6367" t="s">
        <v>6559</v>
      </c>
      <c r="B6367" s="3">
        <v>127.96218109130859</v>
      </c>
      <c r="C6367" s="3">
        <v>24.54000091552734</v>
      </c>
      <c r="D6367" s="4">
        <v>6.4927139022030733E-3</v>
      </c>
      <c r="E6367" s="4">
        <v>1.9103031282339481E-2</v>
      </c>
      <c r="F6367" s="2">
        <v>5</v>
      </c>
      <c r="G6367" s="4">
        <v>0.2117994293388499</v>
      </c>
      <c r="H6367" s="4">
        <v>0</v>
      </c>
      <c r="I6367" s="4">
        <v>0.74543469519261518</v>
      </c>
    </row>
    <row r="6368" spans="1:9" x14ac:dyDescent="0.25">
      <c r="A6368" t="s">
        <v>6560</v>
      </c>
      <c r="B6368" s="3">
        <v>127.13671875</v>
      </c>
      <c r="C6368" s="3">
        <v>24.079999923706051</v>
      </c>
      <c r="D6368" s="4">
        <v>2.0119989744968429E-2</v>
      </c>
      <c r="E6368" s="4">
        <v>-9.7112866335911763E-2</v>
      </c>
      <c r="F6368" s="2">
        <v>4</v>
      </c>
      <c r="G6368" s="4">
        <v>0.22825756957624169</v>
      </c>
      <c r="H6368" s="4">
        <v>-1.589996574119956E-3</v>
      </c>
      <c r="I6368" s="4">
        <v>0.73417519181585678</v>
      </c>
    </row>
    <row r="6369" spans="1:9" x14ac:dyDescent="0.25">
      <c r="A6369" t="s">
        <v>6561</v>
      </c>
      <c r="B6369" s="3">
        <v>124.6291809082031</v>
      </c>
      <c r="C6369" s="3">
        <v>26.670000076293949</v>
      </c>
      <c r="D6369" s="4">
        <v>1.26549980147237E-2</v>
      </c>
      <c r="E6369" s="4">
        <v>-8.161159657423378E-2</v>
      </c>
      <c r="F6369" s="2">
        <v>5</v>
      </c>
      <c r="G6369" s="4">
        <v>0.1929040034596663</v>
      </c>
      <c r="H6369" s="4">
        <v>-2.1281796785999729E-2</v>
      </c>
      <c r="I6369" s="4">
        <v>0.69997177709398972</v>
      </c>
    </row>
    <row r="6370" spans="1:9" x14ac:dyDescent="0.25">
      <c r="A6370" t="s">
        <v>6562</v>
      </c>
      <c r="B6370" s="3">
        <v>123.0717086791992</v>
      </c>
      <c r="C6370" s="3">
        <v>29.04000091552734</v>
      </c>
      <c r="D6370" s="4">
        <v>5.3435492721798372E-3</v>
      </c>
      <c r="E6370" s="4">
        <v>-6.1601095844271434E-3</v>
      </c>
      <c r="F6370" s="2">
        <v>5</v>
      </c>
      <c r="G6370" s="4">
        <v>0.1703198772979162</v>
      </c>
      <c r="H6370" s="4">
        <v>-3.351269175311955E-2</v>
      </c>
      <c r="I6370" s="4">
        <v>0.6787274841152493</v>
      </c>
    </row>
    <row r="6371" spans="1:9" x14ac:dyDescent="0.25">
      <c r="A6371" t="s">
        <v>6563</v>
      </c>
      <c r="B6371" s="3">
        <v>122.4175643920898</v>
      </c>
      <c r="C6371" s="3">
        <v>29.219999313354489</v>
      </c>
      <c r="D6371" s="4">
        <v>-8.8272390365109477E-3</v>
      </c>
      <c r="E6371" s="4">
        <v>2.996117197661885E-2</v>
      </c>
      <c r="F6371" s="2">
        <v>5</v>
      </c>
      <c r="G6371" s="4">
        <v>0.17068806450871521</v>
      </c>
      <c r="H6371" s="4">
        <v>-3.8649714372195783E-2</v>
      </c>
      <c r="I6371" s="4">
        <v>0.66980479989210351</v>
      </c>
    </row>
    <row r="6372" spans="1:9" x14ac:dyDescent="0.25">
      <c r="A6372" t="s">
        <v>6564</v>
      </c>
      <c r="B6372" s="3">
        <v>123.50779724121089</v>
      </c>
      <c r="C6372" s="3">
        <v>28.370000839233398</v>
      </c>
      <c r="D6372" s="4">
        <v>2.7819860410718271E-3</v>
      </c>
      <c r="E6372" s="4">
        <v>1.7575383544355949E-2</v>
      </c>
      <c r="F6372" s="2">
        <v>5</v>
      </c>
      <c r="G6372" s="4">
        <v>0.17865629483419099</v>
      </c>
      <c r="H6372" s="4">
        <v>-3.008806992102497E-2</v>
      </c>
      <c r="I6372" s="4">
        <v>0.6846758361972507</v>
      </c>
    </row>
    <row r="6373" spans="1:9" x14ac:dyDescent="0.25">
      <c r="A6373" t="s">
        <v>6565</v>
      </c>
      <c r="B6373" s="3">
        <v>123.165153503418</v>
      </c>
      <c r="C6373" s="3">
        <v>27.879999160766602</v>
      </c>
      <c r="D6373" s="4">
        <v>-4.0302726372152256E-3</v>
      </c>
      <c r="E6373" s="4">
        <v>-4.6412376670096336E-3</v>
      </c>
      <c r="F6373" s="2">
        <v>5</v>
      </c>
      <c r="G6373" s="4">
        <v>0.1753863863145981</v>
      </c>
      <c r="H6373" s="4">
        <v>-3.2778865615512243E-2</v>
      </c>
      <c r="I6373" s="4">
        <v>0.68000209382326293</v>
      </c>
    </row>
    <row r="6374" spans="1:9" x14ac:dyDescent="0.25">
      <c r="A6374" t="s">
        <v>6566</v>
      </c>
      <c r="B6374" s="3">
        <v>123.66355133056641</v>
      </c>
      <c r="C6374" s="3">
        <v>28.010000228881839</v>
      </c>
      <c r="D6374" s="4">
        <v>-9.4810087719512381E-3</v>
      </c>
      <c r="E6374" s="4">
        <v>2.9400998578706261E-2</v>
      </c>
      <c r="F6374" s="2">
        <v>5</v>
      </c>
      <c r="G6374" s="4">
        <v>0.1868460571421626</v>
      </c>
      <c r="H6374" s="4">
        <v>-2.8864926501752319E-2</v>
      </c>
      <c r="I6374" s="4">
        <v>0.68680035915521098</v>
      </c>
    </row>
    <row r="6375" spans="1:9" x14ac:dyDescent="0.25">
      <c r="A6375" t="s">
        <v>6567</v>
      </c>
      <c r="B6375" s="3">
        <v>124.84722900390619</v>
      </c>
      <c r="C6375" s="3">
        <v>27.20999908447266</v>
      </c>
      <c r="D6375" s="4">
        <v>-1.764708001109383E-2</v>
      </c>
      <c r="E6375" s="4">
        <v>2.7180042264081109E-2</v>
      </c>
      <c r="F6375" s="2">
        <v>5</v>
      </c>
      <c r="G6375" s="4">
        <v>0.21307504671168639</v>
      </c>
      <c r="H6375" s="4">
        <v>-1.956945591297421E-2</v>
      </c>
      <c r="I6375" s="4">
        <v>0.7029460051683718</v>
      </c>
    </row>
    <row r="6376" spans="1:9" x14ac:dyDescent="0.25">
      <c r="A6376" t="s">
        <v>6568</v>
      </c>
      <c r="B6376" s="3">
        <v>127.0899963378906</v>
      </c>
      <c r="C6376" s="3">
        <v>26.489999771118161</v>
      </c>
      <c r="D6376" s="4">
        <v>-4.8991651018637228E-4</v>
      </c>
      <c r="E6376" s="4">
        <v>2.3965941699719551E-2</v>
      </c>
      <c r="F6376" s="2">
        <v>5</v>
      </c>
      <c r="G6376" s="4">
        <v>0.2252252861872672</v>
      </c>
      <c r="H6376" s="4">
        <v>-1.9569096429236099E-3</v>
      </c>
      <c r="I6376" s="4">
        <v>0.73353788696184985</v>
      </c>
    </row>
    <row r="6377" spans="1:9" x14ac:dyDescent="0.25">
      <c r="A6377" t="s">
        <v>6569</v>
      </c>
      <c r="B6377" s="3">
        <v>127.1522903442383</v>
      </c>
      <c r="C6377" s="3">
        <v>25.870000839233398</v>
      </c>
      <c r="D6377" s="4">
        <v>2.6659909374086469E-2</v>
      </c>
      <c r="E6377" s="4">
        <v>-0.1170647947829522</v>
      </c>
      <c r="F6377" s="2">
        <v>5</v>
      </c>
      <c r="G6377" s="4">
        <v>0.23063003046207339</v>
      </c>
      <c r="H6377" s="4">
        <v>-1.467712189170856E-3</v>
      </c>
      <c r="I6377" s="4">
        <v>0.73438759207827142</v>
      </c>
    </row>
    <row r="6378" spans="1:9" x14ac:dyDescent="0.25">
      <c r="A6378" t="s">
        <v>6570</v>
      </c>
      <c r="B6378" s="3">
        <v>123.85044860839839</v>
      </c>
      <c r="C6378" s="3">
        <v>29.29999923706055</v>
      </c>
      <c r="D6378" s="4">
        <v>4.2940084204832196E-3</v>
      </c>
      <c r="E6378" s="4">
        <v>-3.7766880034977413E-2</v>
      </c>
      <c r="F6378" s="2">
        <v>5</v>
      </c>
      <c r="G6378" s="4">
        <v>0.2075930809199811</v>
      </c>
      <c r="H6378" s="4">
        <v>-2.739721431258146E-2</v>
      </c>
      <c r="I6378" s="4">
        <v>0.68934968263800078</v>
      </c>
    </row>
    <row r="6379" spans="1:9" x14ac:dyDescent="0.25">
      <c r="A6379" t="s">
        <v>6571</v>
      </c>
      <c r="B6379" s="3">
        <v>123.32090759277339</v>
      </c>
      <c r="C6379" s="3">
        <v>30.45000076293945</v>
      </c>
      <c r="D6379" s="4">
        <v>7.8920769329098306E-3</v>
      </c>
      <c r="E6379" s="4">
        <v>-6.5252482244699817E-3</v>
      </c>
      <c r="F6379" s="2">
        <v>5</v>
      </c>
      <c r="G6379" s="4">
        <v>0.19607253487119669</v>
      </c>
      <c r="H6379" s="4">
        <v>-3.1555722196239588E-2</v>
      </c>
      <c r="I6379" s="4">
        <v>0.68212661678122344</v>
      </c>
    </row>
    <row r="6380" spans="1:9" x14ac:dyDescent="0.25">
      <c r="A6380" t="s">
        <v>6572</v>
      </c>
      <c r="B6380" s="3">
        <v>122.3552703857422</v>
      </c>
      <c r="C6380" s="3">
        <v>30.64999961853027</v>
      </c>
      <c r="D6380" s="4">
        <v>-1.017274480538122E-3</v>
      </c>
      <c r="E6380" s="4">
        <v>3.3726813250109837E-2</v>
      </c>
      <c r="F6380" s="2">
        <v>5</v>
      </c>
      <c r="G6380" s="4">
        <v>0.1975609925478341</v>
      </c>
      <c r="H6380" s="4">
        <v>-3.913891182594853E-2</v>
      </c>
      <c r="I6380" s="4">
        <v>0.66895509477568194</v>
      </c>
    </row>
    <row r="6381" spans="1:9" x14ac:dyDescent="0.25">
      <c r="A6381" t="s">
        <v>6573</v>
      </c>
      <c r="B6381" s="3">
        <v>122.479866027832</v>
      </c>
      <c r="C6381" s="3">
        <v>29.64999961853027</v>
      </c>
      <c r="D6381" s="4">
        <v>-6.0667414618266191E-3</v>
      </c>
      <c r="E6381" s="4">
        <v>-3.6962570398372252E-3</v>
      </c>
      <c r="F6381" s="2">
        <v>5</v>
      </c>
      <c r="G6381" s="4">
        <v>0.20465683331792531</v>
      </c>
      <c r="H6381" s="4">
        <v>-3.816045700448667E-2</v>
      </c>
      <c r="I6381" s="4">
        <v>0.67065460907528762</v>
      </c>
    </row>
    <row r="6382" spans="1:9" x14ac:dyDescent="0.25">
      <c r="A6382" t="s">
        <v>6574</v>
      </c>
      <c r="B6382" s="3">
        <v>123.2274551391602</v>
      </c>
      <c r="C6382" s="3">
        <v>29.760000228881839</v>
      </c>
      <c r="D6382" s="4">
        <v>-1.1988026409920249E-2</v>
      </c>
      <c r="E6382" s="4">
        <v>8.5339173817543079E-2</v>
      </c>
      <c r="F6382" s="2">
        <v>5</v>
      </c>
      <c r="G6382" s="4">
        <v>0.20499538717238511</v>
      </c>
      <c r="H6382" s="4">
        <v>-3.2289608247803137E-2</v>
      </c>
      <c r="I6382" s="4">
        <v>0.68085190300644705</v>
      </c>
    </row>
    <row r="6383" spans="1:9" x14ac:dyDescent="0.25">
      <c r="A6383" t="s">
        <v>6575</v>
      </c>
      <c r="B6383" s="3">
        <v>124.72263336181641</v>
      </c>
      <c r="C6383" s="3">
        <v>27.420000076293949</v>
      </c>
      <c r="D6383" s="4">
        <v>2.29944074507249E-2</v>
      </c>
      <c r="E6383" s="4">
        <v>-9.9507409219289911E-2</v>
      </c>
      <c r="F6383" s="2">
        <v>5</v>
      </c>
      <c r="G6383" s="4">
        <v>0.22483941053585549</v>
      </c>
      <c r="H6383" s="4">
        <v>-2.054791073443607E-2</v>
      </c>
      <c r="I6383" s="4">
        <v>0.70124649086876589</v>
      </c>
    </row>
    <row r="6384" spans="1:9" x14ac:dyDescent="0.25">
      <c r="A6384" t="s">
        <v>6576</v>
      </c>
      <c r="B6384" s="3">
        <v>121.91917419433589</v>
      </c>
      <c r="C6384" s="3">
        <v>30.45000076293945</v>
      </c>
      <c r="D6384" s="4">
        <v>6.4283429020564054E-3</v>
      </c>
      <c r="E6384" s="4">
        <v>-2.90178517124049E-2</v>
      </c>
      <c r="F6384" s="2">
        <v>5</v>
      </c>
      <c r="G6384" s="4">
        <v>0.19621028917253919</v>
      </c>
      <c r="H6384" s="4">
        <v>-4.2563593571999347E-2</v>
      </c>
      <c r="I6384" s="4">
        <v>0.66300663862691822</v>
      </c>
    </row>
    <row r="6385" spans="1:9" x14ac:dyDescent="0.25">
      <c r="A6385" t="s">
        <v>6577</v>
      </c>
      <c r="B6385" s="3">
        <v>121.14044189453119</v>
      </c>
      <c r="C6385" s="3">
        <v>31.360000610351559</v>
      </c>
      <c r="D6385" s="4">
        <v>-2.2373007502821011E-2</v>
      </c>
      <c r="E6385" s="4">
        <v>3.600925457892834E-2</v>
      </c>
      <c r="F6385" s="2">
        <v>5</v>
      </c>
      <c r="G6385" s="4">
        <v>0.19993830317249711</v>
      </c>
      <c r="H6385" s="4">
        <v>-4.8679011098581082E-2</v>
      </c>
      <c r="I6385" s="4">
        <v>0.65238454417092928</v>
      </c>
    </row>
    <row r="6386" spans="1:9" x14ac:dyDescent="0.25">
      <c r="A6386" t="s">
        <v>6578</v>
      </c>
      <c r="B6386" s="3">
        <v>123.91274261474609</v>
      </c>
      <c r="C6386" s="3">
        <v>30.270000457763668</v>
      </c>
      <c r="D6386" s="4">
        <v>2.015074623836099E-3</v>
      </c>
      <c r="E6386" s="4">
        <v>2.0222459721161989E-2</v>
      </c>
      <c r="F6386" s="2">
        <v>5</v>
      </c>
      <c r="G6386" s="4">
        <v>0.22324720023366099</v>
      </c>
      <c r="H6386" s="4">
        <v>-2.6908016858828709E-2</v>
      </c>
      <c r="I6386" s="4">
        <v>0.69019938775442236</v>
      </c>
    </row>
    <row r="6387" spans="1:9" x14ac:dyDescent="0.25">
      <c r="A6387" t="s">
        <v>6579</v>
      </c>
      <c r="B6387" s="3">
        <v>123.66355133056641</v>
      </c>
      <c r="C6387" s="3">
        <v>29.670000076293949</v>
      </c>
      <c r="D6387" s="4">
        <v>-1.145417667608584E-2</v>
      </c>
      <c r="E6387" s="4">
        <v>6.4450657058321434E-3</v>
      </c>
      <c r="F6387" s="2">
        <v>5</v>
      </c>
      <c r="G6387" s="4">
        <v>0.2344527681461672</v>
      </c>
      <c r="H6387" s="4">
        <v>-2.8864926501752319E-2</v>
      </c>
      <c r="I6387" s="4">
        <v>0.68680035915521098</v>
      </c>
    </row>
    <row r="6388" spans="1:9" x14ac:dyDescent="0.25">
      <c r="A6388" t="s">
        <v>6580</v>
      </c>
      <c r="B6388" s="3">
        <v>125.0964279174805</v>
      </c>
      <c r="C6388" s="3">
        <v>29.479999542236332</v>
      </c>
      <c r="D6388" s="4">
        <v>-1.496195021282087E-2</v>
      </c>
      <c r="E6388" s="4">
        <v>5.7388824592264909E-2</v>
      </c>
      <c r="F6388" s="2">
        <v>5</v>
      </c>
      <c r="G6388" s="4">
        <v>0.24798010311950899</v>
      </c>
      <c r="H6388" s="4">
        <v>-1.7612486356094251E-2</v>
      </c>
      <c r="I6388" s="4">
        <v>0.70634513783434572</v>
      </c>
    </row>
    <row r="6389" spans="1:9" x14ac:dyDescent="0.25">
      <c r="A6389" t="s">
        <v>6581</v>
      </c>
      <c r="B6389" s="3">
        <v>126.9965438842773</v>
      </c>
      <c r="C6389" s="3">
        <v>27.879999160766602</v>
      </c>
      <c r="D6389" s="4">
        <v>1.0158575265220021E-2</v>
      </c>
      <c r="E6389" s="4">
        <v>-9.9432062557783807E-3</v>
      </c>
      <c r="F6389" s="2">
        <v>5</v>
      </c>
      <c r="G6389" s="4">
        <v>0.26536310916874672</v>
      </c>
      <c r="H6389" s="4">
        <v>-2.6907956944872691E-3</v>
      </c>
      <c r="I6389" s="4">
        <v>0.73226317318707368</v>
      </c>
    </row>
    <row r="6390" spans="1:9" x14ac:dyDescent="0.25">
      <c r="A6390" t="s">
        <v>6582</v>
      </c>
      <c r="B6390" s="3">
        <v>125.7194137573242</v>
      </c>
      <c r="C6390" s="3">
        <v>28.159999847412109</v>
      </c>
      <c r="D6390" s="4">
        <v>-6.1561367221929508E-3</v>
      </c>
      <c r="E6390" s="4">
        <v>1.7708701473331919E-2</v>
      </c>
      <c r="F6390" s="2">
        <v>5</v>
      </c>
      <c r="G6390" s="4">
        <v>0.26203876345698068</v>
      </c>
      <c r="H6390" s="4">
        <v>-1.272015233482893E-2</v>
      </c>
      <c r="I6390" s="4">
        <v>0.71484281339913691</v>
      </c>
    </row>
    <row r="6391" spans="1:9" x14ac:dyDescent="0.25">
      <c r="A6391" t="s">
        <v>6583</v>
      </c>
      <c r="B6391" s="3">
        <v>126.49815368652339</v>
      </c>
      <c r="C6391" s="3">
        <v>27.670000076293949</v>
      </c>
      <c r="D6391" s="4">
        <v>-5.875160102729593E-3</v>
      </c>
      <c r="E6391" s="4">
        <v>5.4095241001674177E-2</v>
      </c>
      <c r="F6391" s="2">
        <v>5</v>
      </c>
      <c r="G6391" s="4">
        <v>0.29084552252320012</v>
      </c>
      <c r="H6391" s="4">
        <v>-6.6046748942908406E-3</v>
      </c>
      <c r="I6391" s="4">
        <v>0.72546501192188839</v>
      </c>
    </row>
    <row r="6392" spans="1:9" x14ac:dyDescent="0.25">
      <c r="A6392" t="s">
        <v>6584</v>
      </c>
      <c r="B6392" s="3">
        <v>127.24574279785161</v>
      </c>
      <c r="C6392" s="3">
        <v>26.25</v>
      </c>
      <c r="D6392" s="4">
        <v>7.6467880867960858E-3</v>
      </c>
      <c r="E6392" s="4">
        <v>-6.6168643541993144E-2</v>
      </c>
      <c r="F6392" s="2">
        <v>5</v>
      </c>
      <c r="G6392" s="4">
        <v>0.29930030291953869</v>
      </c>
      <c r="H6392" s="4">
        <v>-7.3382613760730742E-4</v>
      </c>
      <c r="I6392" s="4">
        <v>0.73566230585304782</v>
      </c>
    </row>
    <row r="6393" spans="1:9" x14ac:dyDescent="0.25">
      <c r="A6393" t="s">
        <v>6585</v>
      </c>
      <c r="B6393" s="3">
        <v>126.2801055908203</v>
      </c>
      <c r="C6393" s="3">
        <v>28.110000610351559</v>
      </c>
      <c r="D6393" s="4">
        <v>1.6804583936208761E-2</v>
      </c>
      <c r="E6393" s="4">
        <v>-5.4490378635334007E-2</v>
      </c>
      <c r="F6393" s="2">
        <v>5</v>
      </c>
      <c r="G6393" s="4">
        <v>0.29645028700547132</v>
      </c>
      <c r="H6393" s="4">
        <v>-8.3170157673162493E-3</v>
      </c>
      <c r="I6393" s="4">
        <v>0.72249078384750631</v>
      </c>
    </row>
    <row r="6394" spans="1:9" x14ac:dyDescent="0.25">
      <c r="A6394" t="s">
        <v>6586</v>
      </c>
      <c r="B6394" s="3">
        <v>124.19309234619141</v>
      </c>
      <c r="C6394" s="3">
        <v>29.729999542236332</v>
      </c>
      <c r="D6394" s="4">
        <v>-1.165097057521702E-2</v>
      </c>
      <c r="E6394" s="4">
        <v>1.7105713576133219E-2</v>
      </c>
      <c r="F6394" s="2">
        <v>5</v>
      </c>
      <c r="G6394" s="4">
        <v>0.28654408135506421</v>
      </c>
      <c r="H6394" s="4">
        <v>-2.4706418618094191E-2</v>
      </c>
      <c r="I6394" s="4">
        <v>0.69402342501198855</v>
      </c>
    </row>
    <row r="6395" spans="1:9" x14ac:dyDescent="0.25">
      <c r="A6395" t="s">
        <v>6587</v>
      </c>
      <c r="B6395" s="3">
        <v>125.65711975097661</v>
      </c>
      <c r="C6395" s="3">
        <v>29.229999542236332</v>
      </c>
      <c r="D6395" s="4">
        <v>1.817266217470825E-2</v>
      </c>
      <c r="E6395" s="4">
        <v>-6.1034361379773472E-2</v>
      </c>
      <c r="F6395" s="2">
        <v>5</v>
      </c>
      <c r="G6395" s="4">
        <v>0.31486317747151799</v>
      </c>
      <c r="H6395" s="4">
        <v>-1.320934978858157E-2</v>
      </c>
      <c r="I6395" s="4">
        <v>0.71399310828271534</v>
      </c>
    </row>
    <row r="6396" spans="1:9" x14ac:dyDescent="0.25">
      <c r="A6396" t="s">
        <v>6588</v>
      </c>
      <c r="B6396" s="3">
        <v>123.4143524169922</v>
      </c>
      <c r="C6396" s="3">
        <v>31.129999160766602</v>
      </c>
      <c r="D6396" s="4">
        <v>1.0198869620547951E-2</v>
      </c>
      <c r="E6396" s="4">
        <v>-2.5665151254832371E-2</v>
      </c>
      <c r="F6396" s="2">
        <v>5</v>
      </c>
      <c r="G6396" s="4">
        <v>0.29055375564761049</v>
      </c>
      <c r="H6396" s="4">
        <v>-3.0821896058632281E-2</v>
      </c>
      <c r="I6396" s="4">
        <v>0.68340122648923707</v>
      </c>
    </row>
    <row r="6397" spans="1:9" x14ac:dyDescent="0.25">
      <c r="A6397" t="s">
        <v>6589</v>
      </c>
      <c r="B6397" s="3">
        <v>122.1683731079102</v>
      </c>
      <c r="C6397" s="3">
        <v>31.95000076293945</v>
      </c>
      <c r="D6397" s="4">
        <v>-2.2894654433088801E-3</v>
      </c>
      <c r="E6397" s="4">
        <v>3.33117944406216E-2</v>
      </c>
      <c r="F6397" s="2">
        <v>5</v>
      </c>
      <c r="G6397" s="4">
        <v>0.27565457063429449</v>
      </c>
      <c r="H6397" s="4">
        <v>-4.0606624015119393E-2</v>
      </c>
      <c r="I6397" s="4">
        <v>0.66640577129289214</v>
      </c>
    </row>
    <row r="6398" spans="1:9" x14ac:dyDescent="0.25">
      <c r="A6398" t="s">
        <v>6590</v>
      </c>
      <c r="B6398" s="3">
        <v>122.44871520996089</v>
      </c>
      <c r="C6398" s="3">
        <v>30.920000076293949</v>
      </c>
      <c r="D6398" s="4">
        <v>-2.6498288504731241E-2</v>
      </c>
      <c r="E6398" s="4">
        <v>8.1118869366427537E-2</v>
      </c>
      <c r="F6398" s="2">
        <v>5</v>
      </c>
      <c r="G6398" s="4">
        <v>0.26724687234848599</v>
      </c>
      <c r="H6398" s="4">
        <v>-3.8405085688341223E-2</v>
      </c>
      <c r="I6398" s="4">
        <v>0.67022970448369557</v>
      </c>
    </row>
    <row r="6399" spans="1:9" x14ac:dyDescent="0.25">
      <c r="A6399" t="s">
        <v>6591</v>
      </c>
      <c r="B6399" s="3">
        <v>125.78171539306641</v>
      </c>
      <c r="C6399" s="3">
        <v>28.60000038146973</v>
      </c>
      <c r="D6399" s="4">
        <v>7.9880482837597633E-3</v>
      </c>
      <c r="E6399" s="4">
        <v>-2.188780419487546E-2</v>
      </c>
      <c r="F6399" s="2">
        <v>5</v>
      </c>
      <c r="G6399" s="4">
        <v>0.28927207978968078</v>
      </c>
      <c r="H6399" s="4">
        <v>-1.2230894967119821E-2</v>
      </c>
      <c r="I6399" s="4">
        <v>0.71569262258232103</v>
      </c>
    </row>
    <row r="6400" spans="1:9" x14ac:dyDescent="0.25">
      <c r="A6400" t="s">
        <v>6592</v>
      </c>
      <c r="B6400" s="3">
        <v>124.78492736816411</v>
      </c>
      <c r="C6400" s="3">
        <v>29.239999771118161</v>
      </c>
      <c r="D6400" s="4">
        <v>6.5326301964403477E-3</v>
      </c>
      <c r="E6400" s="4">
        <v>0</v>
      </c>
      <c r="F6400" s="2">
        <v>5</v>
      </c>
      <c r="G6400" s="4">
        <v>0.29980528919453969</v>
      </c>
      <c r="H6400" s="4">
        <v>-2.0058713280683319E-2</v>
      </c>
      <c r="I6400" s="4">
        <v>0.70209619598518747</v>
      </c>
    </row>
    <row r="6401" spans="1:9" x14ac:dyDescent="0.25">
      <c r="A6401" t="s">
        <v>6593</v>
      </c>
      <c r="B6401" s="3">
        <v>123.9750442504883</v>
      </c>
      <c r="C6401" s="3">
        <v>29.239999771118161</v>
      </c>
      <c r="D6401" s="4">
        <v>2.6037660102349539E-2</v>
      </c>
      <c r="E6401" s="4">
        <v>-0.1134020564896757</v>
      </c>
      <c r="F6401" s="2">
        <v>5</v>
      </c>
      <c r="G6401" s="4">
        <v>0.30985684453742701</v>
      </c>
      <c r="H6401" s="4">
        <v>-2.64187594911196E-2</v>
      </c>
      <c r="I6401" s="4">
        <v>0.69104919693760647</v>
      </c>
    </row>
    <row r="6402" spans="1:9" x14ac:dyDescent="0.25">
      <c r="A6402" t="s">
        <v>6594</v>
      </c>
      <c r="B6402" s="3">
        <v>120.8289413452148</v>
      </c>
      <c r="C6402" s="3">
        <v>32.979999542236328</v>
      </c>
      <c r="D6402" s="4">
        <v>-1.74771943133466E-2</v>
      </c>
      <c r="E6402" s="4">
        <v>9.5317132969372498E-2</v>
      </c>
      <c r="F6402" s="2">
        <v>5</v>
      </c>
      <c r="G6402" s="4">
        <v>0.26599216005773402</v>
      </c>
      <c r="H6402" s="4">
        <v>-5.112523802317015E-2</v>
      </c>
      <c r="I6402" s="4">
        <v>0.64813560232177103</v>
      </c>
    </row>
    <row r="6403" spans="1:9" x14ac:dyDescent="0.25">
      <c r="A6403" t="s">
        <v>6595</v>
      </c>
      <c r="B6403" s="3">
        <v>122.97825622558589</v>
      </c>
      <c r="C6403" s="3">
        <v>30.110000610351559</v>
      </c>
      <c r="D6403" s="4">
        <v>-7.0423029759890676E-3</v>
      </c>
      <c r="E6403" s="4">
        <v>7.1530256284527027E-2</v>
      </c>
      <c r="F6403" s="2">
        <v>5</v>
      </c>
      <c r="G6403" s="4">
        <v>0.29442614799270861</v>
      </c>
      <c r="H6403" s="4">
        <v>-3.4246577804683098E-2</v>
      </c>
      <c r="I6403" s="4">
        <v>0.67745277034047313</v>
      </c>
    </row>
    <row r="6404" spans="1:9" x14ac:dyDescent="0.25">
      <c r="A6404" t="s">
        <v>6596</v>
      </c>
      <c r="B6404" s="3">
        <v>123.85044860839839</v>
      </c>
      <c r="C6404" s="3">
        <v>28.10000038146973</v>
      </c>
      <c r="D6404" s="4">
        <v>-1.8029114582867049E-2</v>
      </c>
      <c r="E6404" s="4">
        <v>0.10369212065711091</v>
      </c>
      <c r="F6404" s="2">
        <v>5</v>
      </c>
      <c r="G6404" s="4">
        <v>0.3218085149694474</v>
      </c>
      <c r="H6404" s="4">
        <v>-2.739721431258146E-2</v>
      </c>
      <c r="I6404" s="4">
        <v>0.68934968263800078</v>
      </c>
    </row>
    <row r="6405" spans="1:9" x14ac:dyDescent="0.25">
      <c r="A6405" t="s">
        <v>6597</v>
      </c>
      <c r="B6405" s="3">
        <v>126.1243591308594</v>
      </c>
      <c r="C6405" s="3">
        <v>25.45999908447266</v>
      </c>
      <c r="D6405" s="4">
        <v>-9.5400992726325518E-3</v>
      </c>
      <c r="E6405" s="4">
        <v>9.3642540099996507E-2</v>
      </c>
      <c r="F6405" s="2">
        <v>5</v>
      </c>
      <c r="G6405" s="4">
        <v>0.37068381330232342</v>
      </c>
      <c r="H6405" s="4">
        <v>-9.5400992726325518E-3</v>
      </c>
      <c r="I6405" s="4">
        <v>0.72036636495630857</v>
      </c>
    </row>
    <row r="6406" spans="1:9" x14ac:dyDescent="0.25">
      <c r="A6406" t="s">
        <v>6598</v>
      </c>
      <c r="B6406" s="3">
        <v>127.3391876220703</v>
      </c>
      <c r="C6406" s="3">
        <v>23.280000686645511</v>
      </c>
      <c r="D6406" s="4">
        <v>7.3927527556236772E-3</v>
      </c>
      <c r="E6406" s="4">
        <v>-4.4727128233540858E-2</v>
      </c>
      <c r="F6406" s="2">
        <v>4</v>
      </c>
      <c r="G6406" s="4">
        <v>0.33594766219592592</v>
      </c>
      <c r="H6406" s="4">
        <v>0</v>
      </c>
      <c r="I6406" s="4">
        <v>0.73693691556106145</v>
      </c>
    </row>
    <row r="6407" spans="1:9" x14ac:dyDescent="0.25">
      <c r="A6407" t="s">
        <v>6599</v>
      </c>
      <c r="B6407" s="3">
        <v>126.4047088623047</v>
      </c>
      <c r="C6407" s="3">
        <v>24.370000839233398</v>
      </c>
      <c r="D6407" s="4">
        <v>-4.904330833559678E-3</v>
      </c>
      <c r="E6407" s="4">
        <v>4.4130277631180943E-2</v>
      </c>
      <c r="F6407" s="2">
        <v>5</v>
      </c>
      <c r="G6407" s="4">
        <v>0.31454492180108179</v>
      </c>
      <c r="H6407" s="4">
        <v>-4.904330833559678E-3</v>
      </c>
      <c r="I6407" s="4">
        <v>0.72419040221387476</v>
      </c>
    </row>
    <row r="6408" spans="1:9" x14ac:dyDescent="0.25">
      <c r="A6408" t="s">
        <v>6600</v>
      </c>
      <c r="B6408" s="3">
        <v>127.02769470214839</v>
      </c>
      <c r="C6408" s="3">
        <v>23.340000152587891</v>
      </c>
      <c r="D6408" s="4">
        <v>2.4108455357153339E-2</v>
      </c>
      <c r="E6408" s="4">
        <v>-4.5789001382086969E-2</v>
      </c>
      <c r="F6408" s="2">
        <v>4</v>
      </c>
      <c r="G6408" s="4">
        <v>0.32445593753701463</v>
      </c>
      <c r="H6408" s="4">
        <v>0</v>
      </c>
      <c r="I6408" s="4">
        <v>0.73268807777866574</v>
      </c>
    </row>
    <row r="6409" spans="1:9" x14ac:dyDescent="0.25">
      <c r="A6409" t="s">
        <v>6601</v>
      </c>
      <c r="B6409" s="3">
        <v>124.0373458862305</v>
      </c>
      <c r="C6409" s="3">
        <v>24.45999908447266</v>
      </c>
      <c r="D6409" s="4">
        <v>1.143006806915103E-2</v>
      </c>
      <c r="E6409" s="4">
        <v>-6.5342032359040458E-2</v>
      </c>
      <c r="F6409" s="2">
        <v>5</v>
      </c>
      <c r="G6409" s="4">
        <v>0.27261108854128763</v>
      </c>
      <c r="H6409" s="4">
        <v>0</v>
      </c>
      <c r="I6409" s="4">
        <v>0.6918990061207908</v>
      </c>
    </row>
    <row r="6410" spans="1:9" x14ac:dyDescent="0.25">
      <c r="A6410" t="s">
        <v>6602</v>
      </c>
      <c r="B6410" s="3">
        <v>122.635612487793</v>
      </c>
      <c r="C6410" s="3">
        <v>26.170000076293949</v>
      </c>
      <c r="D6410" s="4">
        <v>-2.280824446098118E-3</v>
      </c>
      <c r="E6410" s="4">
        <v>7.1662571438680489E-2</v>
      </c>
      <c r="F6410" s="2">
        <v>5</v>
      </c>
      <c r="G6410" s="4">
        <v>0.26105060255331042</v>
      </c>
      <c r="H6410" s="4">
        <v>-1.030668920729017E-2</v>
      </c>
      <c r="I6410" s="4">
        <v>0.67277902796648559</v>
      </c>
    </row>
    <row r="6411" spans="1:9" x14ac:dyDescent="0.25">
      <c r="A6411" t="s">
        <v>6603</v>
      </c>
      <c r="B6411" s="3">
        <v>122.9159622192383</v>
      </c>
      <c r="C6411" s="3">
        <v>24.420000076293949</v>
      </c>
      <c r="D6411" s="4">
        <v>0</v>
      </c>
      <c r="E6411" s="4">
        <v>4.6272490001946658E-2</v>
      </c>
      <c r="F6411" s="2">
        <v>5</v>
      </c>
      <c r="G6411" s="4">
        <v>0.27044431292934901</v>
      </c>
      <c r="H6411" s="4">
        <v>-8.0442121970205616E-3</v>
      </c>
      <c r="I6411" s="4">
        <v>0.67660306522405156</v>
      </c>
    </row>
    <row r="6412" spans="1:9" x14ac:dyDescent="0.25">
      <c r="A6412" t="s">
        <v>6604</v>
      </c>
      <c r="B6412" s="3">
        <v>122.9159622192383</v>
      </c>
      <c r="C6412" s="3">
        <v>23.340000152587891</v>
      </c>
      <c r="D6412" s="4">
        <v>-8.0442121970205616E-3</v>
      </c>
      <c r="E6412" s="4">
        <v>5.229936120160561E-2</v>
      </c>
      <c r="F6412" s="2">
        <v>4</v>
      </c>
      <c r="G6412" s="4">
        <v>0.26962674685728621</v>
      </c>
      <c r="H6412" s="4">
        <v>-8.0442121970205616E-3</v>
      </c>
      <c r="I6412" s="4">
        <v>0.68956649098609324</v>
      </c>
    </row>
    <row r="6413" spans="1:9" x14ac:dyDescent="0.25">
      <c r="A6413" t="s">
        <v>6605</v>
      </c>
      <c r="B6413" s="3">
        <v>123.91274261474609</v>
      </c>
      <c r="C6413" s="3">
        <v>22.180000305175781</v>
      </c>
      <c r="D6413" s="4">
        <v>1.5832459572453939E-2</v>
      </c>
      <c r="E6413" s="4">
        <v>-5.6170199779754022E-2</v>
      </c>
      <c r="F6413" s="2">
        <v>4</v>
      </c>
      <c r="G6413" s="4">
        <v>0.29999995997904499</v>
      </c>
      <c r="H6413" s="4">
        <v>0</v>
      </c>
      <c r="I6413" s="4">
        <v>0.70326793972159574</v>
      </c>
    </row>
    <row r="6414" spans="1:9" x14ac:dyDescent="0.25">
      <c r="A6414" t="s">
        <v>6606</v>
      </c>
      <c r="B6414" s="3">
        <v>121.9814758300781</v>
      </c>
      <c r="C6414" s="3">
        <v>23.5</v>
      </c>
      <c r="D6414" s="4">
        <v>-2.547104082154195E-3</v>
      </c>
      <c r="E6414" s="4">
        <v>9.4040991657924566E-2</v>
      </c>
      <c r="F6414" s="2">
        <v>4</v>
      </c>
      <c r="G6414" s="4">
        <v>0.30489836906026557</v>
      </c>
      <c r="H6414" s="4">
        <v>-6.8475553638479569E-3</v>
      </c>
      <c r="I6414" s="4">
        <v>0.67672131725193307</v>
      </c>
    </row>
    <row r="6415" spans="1:9" x14ac:dyDescent="0.25">
      <c r="A6415" t="s">
        <v>6607</v>
      </c>
      <c r="B6415" s="3">
        <v>122.29296875</v>
      </c>
      <c r="C6415" s="3">
        <v>21.479999542236332</v>
      </c>
      <c r="D6415" s="4">
        <v>-4.3114329501611204E-3</v>
      </c>
      <c r="E6415" s="4">
        <v>6.2840203626699509E-2</v>
      </c>
      <c r="F6415" s="2">
        <v>4</v>
      </c>
      <c r="G6415" s="4">
        <v>0.31348275513386481</v>
      </c>
      <c r="H6415" s="4">
        <v>-4.3114329501611204E-3</v>
      </c>
      <c r="I6415" s="4">
        <v>0.68100300687285231</v>
      </c>
    </row>
    <row r="6416" spans="1:9" x14ac:dyDescent="0.25">
      <c r="A6416" t="s">
        <v>6608</v>
      </c>
      <c r="B6416" s="3">
        <v>122.822509765625</v>
      </c>
      <c r="C6416" s="3">
        <v>20.20999908447266</v>
      </c>
      <c r="D6416" s="4">
        <v>2.0973582820217551E-2</v>
      </c>
      <c r="E6416" s="4">
        <v>-0.1128183285648223</v>
      </c>
      <c r="F6416" s="2">
        <v>4</v>
      </c>
      <c r="G6416" s="4">
        <v>0.3152101673167178</v>
      </c>
      <c r="H6416" s="4">
        <v>0</v>
      </c>
      <c r="I6416" s="4">
        <v>0.68828192117697595</v>
      </c>
    </row>
    <row r="6417" spans="1:9" x14ac:dyDescent="0.25">
      <c r="A6417" t="s">
        <v>6609</v>
      </c>
      <c r="B6417" s="3">
        <v>120.2994003295898</v>
      </c>
      <c r="C6417" s="3">
        <v>22.780000686645511</v>
      </c>
      <c r="D6417" s="4">
        <v>4.4213211792865081E-3</v>
      </c>
      <c r="E6417" s="4">
        <v>-4.5264035879257307E-2</v>
      </c>
      <c r="F6417" s="2">
        <v>4</v>
      </c>
      <c r="G6417" s="4">
        <v>0.26519241129264831</v>
      </c>
      <c r="H6417" s="4">
        <v>0</v>
      </c>
      <c r="I6417" s="4">
        <v>0.65360000453044464</v>
      </c>
    </row>
    <row r="6418" spans="1:9" x14ac:dyDescent="0.25">
      <c r="A6418" t="s">
        <v>6610</v>
      </c>
      <c r="B6418" s="3">
        <v>119.7698593139648</v>
      </c>
      <c r="C6418" s="3">
        <v>23.860000610351559</v>
      </c>
      <c r="D6418" s="4">
        <v>1.3976799636483021E-2</v>
      </c>
      <c r="E6418" s="4">
        <v>-4.7124611103510849E-2</v>
      </c>
      <c r="F6418" s="2">
        <v>4</v>
      </c>
      <c r="G6418" s="4">
        <v>0.26772176666840553</v>
      </c>
      <c r="H6418" s="4">
        <v>0</v>
      </c>
      <c r="I6418" s="4">
        <v>0.64632109022632078</v>
      </c>
    </row>
    <row r="6419" spans="1:9" x14ac:dyDescent="0.25">
      <c r="A6419" t="s">
        <v>6611</v>
      </c>
      <c r="B6419" s="3">
        <v>118.1189346313477</v>
      </c>
      <c r="C6419" s="3">
        <v>25.04000091552734</v>
      </c>
      <c r="D6419" s="4">
        <v>9.238550161803083E-4</v>
      </c>
      <c r="E6419" s="4">
        <v>-0.1044348449412829</v>
      </c>
      <c r="F6419" s="2">
        <v>5</v>
      </c>
      <c r="G6419" s="4">
        <v>0.2359843836681392</v>
      </c>
      <c r="H6419" s="4">
        <v>-8.3682321919745783E-3</v>
      </c>
      <c r="I6419" s="4">
        <v>0.62362796744120486</v>
      </c>
    </row>
    <row r="6420" spans="1:9" x14ac:dyDescent="0.25">
      <c r="A6420" t="s">
        <v>6612</v>
      </c>
      <c r="B6420" s="3">
        <v>118.00991058349609</v>
      </c>
      <c r="C6420" s="3">
        <v>27.95999908447266</v>
      </c>
      <c r="D6420" s="4">
        <v>1.595600145472531E-2</v>
      </c>
      <c r="E6420" s="4">
        <v>-6.6755676272251208E-2</v>
      </c>
      <c r="F6420" s="2">
        <v>5</v>
      </c>
      <c r="G6420" s="4">
        <v>0.22288573867689099</v>
      </c>
      <c r="H6420" s="4">
        <v>-9.2835105903282811E-3</v>
      </c>
      <c r="I6420" s="4">
        <v>0.62212935509960277</v>
      </c>
    </row>
    <row r="6421" spans="1:9" x14ac:dyDescent="0.25">
      <c r="A6421" t="s">
        <v>6613</v>
      </c>
      <c r="B6421" s="3">
        <v>116.15651702880859</v>
      </c>
      <c r="C6421" s="3">
        <v>29.95999908447266</v>
      </c>
      <c r="D6421" s="4">
        <v>-1.339037306035906E-3</v>
      </c>
      <c r="E6421" s="4">
        <v>1.835482687893775E-2</v>
      </c>
      <c r="F6421" s="2">
        <v>5</v>
      </c>
      <c r="G6421" s="4">
        <v>0.1974951407621626</v>
      </c>
      <c r="H6421" s="4">
        <v>-2.48431152617965E-2</v>
      </c>
      <c r="I6421" s="4">
        <v>0.59665315503516969</v>
      </c>
    </row>
    <row r="6422" spans="1:9" x14ac:dyDescent="0.25">
      <c r="A6422" t="s">
        <v>6614</v>
      </c>
      <c r="B6422" s="3">
        <v>116.3122634887695</v>
      </c>
      <c r="C6422" s="3">
        <v>29.420000076293949</v>
      </c>
      <c r="D6422" s="4">
        <v>2.5824185251887451E-2</v>
      </c>
      <c r="E6422" s="4">
        <v>-6.0364082462035618E-2</v>
      </c>
      <c r="F6422" s="2">
        <v>5</v>
      </c>
      <c r="G6422" s="4">
        <v>0.20646200636671</v>
      </c>
      <c r="H6422" s="4">
        <v>-2.353559299279773E-2</v>
      </c>
      <c r="I6422" s="4">
        <v>0.61825757897418487</v>
      </c>
    </row>
    <row r="6423" spans="1:9" x14ac:dyDescent="0.25">
      <c r="A6423" t="s">
        <v>6615</v>
      </c>
      <c r="B6423" s="3">
        <v>113.3842086791992</v>
      </c>
      <c r="C6423" s="3">
        <v>31.309999465942379</v>
      </c>
      <c r="D6423" s="4">
        <v>-2.8815402719082561E-2</v>
      </c>
      <c r="E6423" s="4">
        <v>0.12950938822203931</v>
      </c>
      <c r="F6423" s="2">
        <v>5</v>
      </c>
      <c r="G6423" s="4">
        <v>0.1879895467436454</v>
      </c>
      <c r="H6423" s="4">
        <v>-4.8117190990739862E-2</v>
      </c>
      <c r="I6423" s="4">
        <v>0.57751942510190224</v>
      </c>
    </row>
    <row r="6424" spans="1:9" x14ac:dyDescent="0.25">
      <c r="A6424" t="s">
        <v>6616</v>
      </c>
      <c r="B6424" s="3">
        <v>116.7483596801758</v>
      </c>
      <c r="C6424" s="3">
        <v>27.719999313354489</v>
      </c>
      <c r="D6424" s="4">
        <v>2.0050655390124739E-3</v>
      </c>
      <c r="E6424" s="4">
        <v>3.3942553731420633E-2</v>
      </c>
      <c r="F6424" s="2">
        <v>5</v>
      </c>
      <c r="G6424" s="4">
        <v>0.22563770850638701</v>
      </c>
      <c r="H6424" s="4">
        <v>-1.9874479399382691E-2</v>
      </c>
      <c r="I6424" s="4">
        <v>0.62432500424592385</v>
      </c>
    </row>
    <row r="6425" spans="1:9" x14ac:dyDescent="0.25">
      <c r="A6425" t="s">
        <v>6617</v>
      </c>
      <c r="B6425" s="3">
        <v>116.5147399902344</v>
      </c>
      <c r="C6425" s="3">
        <v>26.809999465942379</v>
      </c>
      <c r="D6425" s="4">
        <v>-1.46205909042576E-2</v>
      </c>
      <c r="E6425" s="4">
        <v>4.4816820941885327E-2</v>
      </c>
      <c r="F6425" s="2">
        <v>5</v>
      </c>
      <c r="G6425" s="4">
        <v>0.2023465559159541</v>
      </c>
      <c r="H6425" s="4">
        <v>-2.1835762802880909E-2</v>
      </c>
      <c r="I6425" s="4">
        <v>0.62107464334239126</v>
      </c>
    </row>
    <row r="6426" spans="1:9" x14ac:dyDescent="0.25">
      <c r="A6426" t="s">
        <v>6618</v>
      </c>
      <c r="B6426" s="3">
        <v>118.2435302734375</v>
      </c>
      <c r="C6426" s="3">
        <v>25.659999847412109</v>
      </c>
      <c r="D6426" s="4">
        <v>1.84740149492213E-3</v>
      </c>
      <c r="E6426" s="4">
        <v>3.1274403418553032E-3</v>
      </c>
      <c r="F6426" s="2">
        <v>5</v>
      </c>
      <c r="G6426" s="4">
        <v>0.2096877008628297</v>
      </c>
      <c r="H6426" s="4">
        <v>-7.3222271868300659E-3</v>
      </c>
      <c r="I6426" s="4">
        <v>0.64512737771739137</v>
      </c>
    </row>
    <row r="6427" spans="1:9" x14ac:dyDescent="0.25">
      <c r="A6427" t="s">
        <v>6619</v>
      </c>
      <c r="B6427" s="3">
        <v>118.02548980712891</v>
      </c>
      <c r="C6427" s="3">
        <v>25.579999923706051</v>
      </c>
      <c r="D6427" s="4">
        <v>-4.466626274313823E-3</v>
      </c>
      <c r="E6427" s="4">
        <v>2.730924962222625E-2</v>
      </c>
      <c r="F6427" s="2">
        <v>5</v>
      </c>
      <c r="G6427" s="4">
        <v>0.20019009287334821</v>
      </c>
      <c r="H6427" s="4">
        <v>-9.1527199332647191E-3</v>
      </c>
      <c r="I6427" s="4">
        <v>0.64209377122961953</v>
      </c>
    </row>
    <row r="6428" spans="1:9" x14ac:dyDescent="0.25">
      <c r="A6428" t="s">
        <v>6620</v>
      </c>
      <c r="B6428" s="3">
        <v>118.55503082275391</v>
      </c>
      <c r="C6428" s="3">
        <v>24.89999961853027</v>
      </c>
      <c r="D6428" s="4">
        <v>4.7518536761932406E-3</v>
      </c>
      <c r="E6428" s="4">
        <v>-1.6199125091401641E-2</v>
      </c>
      <c r="F6428" s="2">
        <v>5</v>
      </c>
      <c r="G6428" s="4">
        <v>0.2021478025117136</v>
      </c>
      <c r="H6428" s="4">
        <v>-4.7071185985595454E-3</v>
      </c>
      <c r="I6428" s="4">
        <v>0.64946129840353262</v>
      </c>
    </row>
    <row r="6429" spans="1:9" x14ac:dyDescent="0.25">
      <c r="A6429" t="s">
        <v>6621</v>
      </c>
      <c r="B6429" s="3">
        <v>117.9943389892578</v>
      </c>
      <c r="C6429" s="3">
        <v>25.309999465942379</v>
      </c>
      <c r="D6429" s="4">
        <v>2.628011668431807E-2</v>
      </c>
      <c r="E6429" s="4">
        <v>-0.1181185089505157</v>
      </c>
      <c r="F6429" s="2">
        <v>5</v>
      </c>
      <c r="G6429" s="4">
        <v>0.21177228943123591</v>
      </c>
      <c r="H6429" s="4">
        <v>-9.4142371971190908E-3</v>
      </c>
      <c r="I6429" s="4">
        <v>0.64166036854619568</v>
      </c>
    </row>
    <row r="6430" spans="1:9" x14ac:dyDescent="0.25">
      <c r="A6430" t="s">
        <v>6622</v>
      </c>
      <c r="B6430" s="3">
        <v>114.97283935546881</v>
      </c>
      <c r="C6430" s="3">
        <v>28.70000076293945</v>
      </c>
      <c r="D6430" s="4">
        <v>-1.652009367705953E-2</v>
      </c>
      <c r="E6430" s="4">
        <v>0.12858829801500751</v>
      </c>
      <c r="F6430" s="2">
        <v>5</v>
      </c>
      <c r="G6430" s="4">
        <v>0.17961013434654879</v>
      </c>
      <c r="H6430" s="4">
        <v>-3.4780322936351471E-2</v>
      </c>
      <c r="I6430" s="4">
        <v>0.59962211277173916</v>
      </c>
    </row>
    <row r="6431" spans="1:9" x14ac:dyDescent="0.25">
      <c r="A6431" t="s">
        <v>6623</v>
      </c>
      <c r="B6431" s="3">
        <v>116.9041061401367</v>
      </c>
      <c r="C6431" s="3">
        <v>25.430000305175781</v>
      </c>
      <c r="D6431" s="4">
        <v>-2.9224156588537609E-3</v>
      </c>
      <c r="E6431" s="4">
        <v>1.8422146754936811E-2</v>
      </c>
      <c r="F6431" s="2">
        <v>5</v>
      </c>
      <c r="G6431" s="4">
        <v>0.20288457953004399</v>
      </c>
      <c r="H6431" s="4">
        <v>-1.856695713038381E-2</v>
      </c>
      <c r="I6431" s="4">
        <v>0.62649191151494565</v>
      </c>
    </row>
    <row r="6432" spans="1:9" x14ac:dyDescent="0.25">
      <c r="A6432" t="s">
        <v>6624</v>
      </c>
      <c r="B6432" s="3">
        <v>117.2467498779297</v>
      </c>
      <c r="C6432" s="3">
        <v>24.969999313354489</v>
      </c>
      <c r="D6432" s="4">
        <v>1.291713107022963E-2</v>
      </c>
      <c r="E6432" s="4">
        <v>-3.9984656146696773E-2</v>
      </c>
      <c r="F6432" s="2">
        <v>5</v>
      </c>
      <c r="G6432" s="4">
        <v>0.19910802108427311</v>
      </c>
      <c r="H6432" s="4">
        <v>-1.5690395328531781E-2</v>
      </c>
      <c r="I6432" s="4">
        <v>0.6312591287364131</v>
      </c>
    </row>
    <row r="6433" spans="1:9" x14ac:dyDescent="0.25">
      <c r="A6433" t="s">
        <v>6625</v>
      </c>
      <c r="B6433" s="3">
        <v>115.75157165527339</v>
      </c>
      <c r="C6433" s="3">
        <v>26.010000228881839</v>
      </c>
      <c r="D6433" s="4">
        <v>-2.8242711591357161E-2</v>
      </c>
      <c r="E6433" s="4">
        <v>0.1774558646091593</v>
      </c>
      <c r="F6433" s="2">
        <v>5</v>
      </c>
      <c r="G6433" s="4">
        <v>0.2143790488699884</v>
      </c>
      <c r="H6433" s="4">
        <v>-2.8242711591357161E-2</v>
      </c>
      <c r="I6433" s="4">
        <v>0.61045664911684772</v>
      </c>
    </row>
    <row r="6434" spans="1:9" x14ac:dyDescent="0.25">
      <c r="A6434" t="s">
        <v>6626</v>
      </c>
      <c r="B6434" s="3">
        <v>119.11572265625</v>
      </c>
      <c r="C6434" s="3">
        <v>22.090000152587891</v>
      </c>
      <c r="D6434" s="4">
        <v>7.3762376748693903E-3</v>
      </c>
      <c r="E6434" s="4">
        <v>-2.7087795474356469E-3</v>
      </c>
      <c r="F6434" s="2">
        <v>4</v>
      </c>
      <c r="G6434" s="4">
        <v>0.25089963261563031</v>
      </c>
      <c r="H6434" s="4">
        <v>0</v>
      </c>
      <c r="I6434" s="4">
        <v>0.65726222826086955</v>
      </c>
    </row>
    <row r="6435" spans="1:9" x14ac:dyDescent="0.25">
      <c r="A6435" t="s">
        <v>6627</v>
      </c>
      <c r="B6435" s="3">
        <v>118.2435302734375</v>
      </c>
      <c r="C6435" s="3">
        <v>22.14999961853027</v>
      </c>
      <c r="D6435" s="4">
        <v>0</v>
      </c>
      <c r="E6435" s="4">
        <v>-4.8539563349903843E-2</v>
      </c>
      <c r="F6435" s="2">
        <v>4</v>
      </c>
      <c r="G6435" s="4">
        <v>0.2454067717356341</v>
      </c>
      <c r="H6435" s="4">
        <v>-6.2827303011643298E-3</v>
      </c>
      <c r="I6435" s="4">
        <v>0.64512737771739137</v>
      </c>
    </row>
    <row r="6436" spans="1:9" x14ac:dyDescent="0.25">
      <c r="A6436" t="s">
        <v>6628</v>
      </c>
      <c r="B6436" s="3">
        <v>118.2435302734375</v>
      </c>
      <c r="C6436" s="3">
        <v>23.280000686645511</v>
      </c>
      <c r="D6436" s="4">
        <v>-6.2827303011643298E-3</v>
      </c>
      <c r="E6436" s="4">
        <v>6.5934089926596773E-2</v>
      </c>
      <c r="F6436" s="2">
        <v>4</v>
      </c>
      <c r="G6436" s="4">
        <v>0.2486841954727268</v>
      </c>
      <c r="H6436" s="4">
        <v>-6.2827303011643298E-3</v>
      </c>
      <c r="I6436" s="4">
        <v>0.64512737771739137</v>
      </c>
    </row>
    <row r="6437" spans="1:9" x14ac:dyDescent="0.25">
      <c r="A6437" t="s">
        <v>6629</v>
      </c>
      <c r="B6437" s="3">
        <v>118.9911193847656</v>
      </c>
      <c r="C6437" s="3">
        <v>21.840000152587891</v>
      </c>
      <c r="D6437" s="4">
        <v>2.357985747301905E-2</v>
      </c>
      <c r="E6437" s="4">
        <v>-2.803734668528346E-2</v>
      </c>
      <c r="F6437" s="2">
        <v>4</v>
      </c>
      <c r="G6437" s="4">
        <v>0.23385006388624061</v>
      </c>
      <c r="H6437" s="4">
        <v>0</v>
      </c>
      <c r="I6437" s="4">
        <v>0.65552861752717395</v>
      </c>
    </row>
    <row r="6438" spans="1:9" x14ac:dyDescent="0.25">
      <c r="A6438" t="s">
        <v>6630</v>
      </c>
      <c r="B6438" s="3">
        <v>116.2499618530273</v>
      </c>
      <c r="C6438" s="3">
        <v>22.469999313354489</v>
      </c>
      <c r="D6438" s="4">
        <v>7.5593825374620227E-3</v>
      </c>
      <c r="E6438" s="4">
        <v>-0.1188235563390395</v>
      </c>
      <c r="F6438" s="2">
        <v>4</v>
      </c>
      <c r="G6438" s="4">
        <v>0.21365852158757789</v>
      </c>
      <c r="H6438" s="4">
        <v>-1.6341633198842302E-2</v>
      </c>
      <c r="I6438" s="4">
        <v>0.61739077360733696</v>
      </c>
    </row>
    <row r="6439" spans="1:9" x14ac:dyDescent="0.25">
      <c r="A6439" t="s">
        <v>6631</v>
      </c>
      <c r="B6439" s="3">
        <v>115.3777770996094</v>
      </c>
      <c r="C6439" s="3">
        <v>25.5</v>
      </c>
      <c r="D6439" s="4">
        <v>8.7145629451581552E-3</v>
      </c>
      <c r="E6439" s="4">
        <v>-6.0081061967881877E-2</v>
      </c>
      <c r="F6439" s="2">
        <v>5</v>
      </c>
      <c r="G6439" s="4">
        <v>0.22284581398698</v>
      </c>
      <c r="H6439" s="4">
        <v>-2.3721694374093771E-2</v>
      </c>
      <c r="I6439" s="4">
        <v>0.60525602921195643</v>
      </c>
    </row>
    <row r="6440" spans="1:9" x14ac:dyDescent="0.25">
      <c r="A6440" t="s">
        <v>6632</v>
      </c>
      <c r="B6440" s="3">
        <v>114.38099670410161</v>
      </c>
      <c r="C6440" s="3">
        <v>27.129999160766602</v>
      </c>
      <c r="D6440" s="4">
        <v>6.0273820378620169E-3</v>
      </c>
      <c r="E6440" s="4">
        <v>-2.933816027869807E-2</v>
      </c>
      <c r="F6440" s="2">
        <v>5</v>
      </c>
      <c r="G6440" s="4">
        <v>0.2183145215061868</v>
      </c>
      <c r="H6440" s="4">
        <v>-3.2156031558171698E-2</v>
      </c>
      <c r="I6440" s="4">
        <v>0.59138778023097816</v>
      </c>
    </row>
    <row r="6441" spans="1:9" x14ac:dyDescent="0.25">
      <c r="A6441" t="s">
        <v>6633</v>
      </c>
      <c r="B6441" s="3">
        <v>113.6957092285156</v>
      </c>
      <c r="C6441" s="3">
        <v>27.95000076293945</v>
      </c>
      <c r="D6441" s="4">
        <v>0</v>
      </c>
      <c r="E6441" s="4">
        <v>-3.287193315330339E-2</v>
      </c>
      <c r="F6441" s="2">
        <v>5</v>
      </c>
      <c r="G6441" s="4">
        <v>0.20342902789888709</v>
      </c>
      <c r="H6441" s="4">
        <v>-3.7954646441816897E-2</v>
      </c>
      <c r="I6441" s="4">
        <v>0.58185334578804349</v>
      </c>
    </row>
    <row r="6442" spans="1:9" x14ac:dyDescent="0.25">
      <c r="A6442" t="s">
        <v>6634</v>
      </c>
      <c r="B6442" s="3">
        <v>113.6957092285156</v>
      </c>
      <c r="C6442" s="3">
        <v>28.89999961853027</v>
      </c>
      <c r="D6442" s="4">
        <v>7.4524304785390516E-3</v>
      </c>
      <c r="E6442" s="4">
        <v>-4.4781627640483324E-3</v>
      </c>
      <c r="F6442" s="2">
        <v>5</v>
      </c>
      <c r="G6442" s="4">
        <v>0.2256548273440919</v>
      </c>
      <c r="H6442" s="4">
        <v>-3.7954646441816897E-2</v>
      </c>
      <c r="I6442" s="4">
        <v>0.58185334578804349</v>
      </c>
    </row>
    <row r="6443" spans="1:9" x14ac:dyDescent="0.25">
      <c r="A6443" t="s">
        <v>6635</v>
      </c>
      <c r="B6443" s="3">
        <v>112.8546676635742</v>
      </c>
      <c r="C6443" s="3">
        <v>29.030000686645511</v>
      </c>
      <c r="D6443" s="4">
        <v>9.7547386244207779E-3</v>
      </c>
      <c r="E6443" s="4">
        <v>-8.5382511658895766E-3</v>
      </c>
      <c r="F6443" s="2">
        <v>5</v>
      </c>
      <c r="G6443" s="4">
        <v>0.2331517629748194</v>
      </c>
      <c r="H6443" s="4">
        <v>-4.507118703241153E-2</v>
      </c>
      <c r="I6443" s="4">
        <v>0.57015189792798915</v>
      </c>
    </row>
    <row r="6444" spans="1:9" x14ac:dyDescent="0.25">
      <c r="A6444" t="s">
        <v>6636</v>
      </c>
      <c r="B6444" s="3">
        <v>111.7644348144531</v>
      </c>
      <c r="C6444" s="3">
        <v>29.280000686645511</v>
      </c>
      <c r="D6444" s="4">
        <v>-1.1136325203606749E-3</v>
      </c>
      <c r="E6444" s="4">
        <v>2.845104997635417E-2</v>
      </c>
      <c r="F6444" s="2">
        <v>5</v>
      </c>
      <c r="G6444" s="4">
        <v>0.23895025580032109</v>
      </c>
      <c r="H6444" s="4">
        <v>-5.4296279640659202E-2</v>
      </c>
      <c r="I6444" s="4">
        <v>0.55498344089673912</v>
      </c>
    </row>
    <row r="6445" spans="1:9" x14ac:dyDescent="0.25">
      <c r="A6445" t="s">
        <v>6637</v>
      </c>
      <c r="B6445" s="3">
        <v>111.8890380859375</v>
      </c>
      <c r="C6445" s="3">
        <v>28.469999313354489</v>
      </c>
      <c r="D6445" s="4">
        <v>-6.637108649049317E-3</v>
      </c>
      <c r="E6445" s="4">
        <v>1.06496001508003E-2</v>
      </c>
      <c r="F6445" s="2">
        <v>5</v>
      </c>
      <c r="G6445" s="4">
        <v>0.21474476396478301</v>
      </c>
      <c r="H6445" s="4">
        <v>-5.3241939075099547E-2</v>
      </c>
      <c r="I6445" s="4">
        <v>0.55671705163043472</v>
      </c>
    </row>
    <row r="6446" spans="1:9" x14ac:dyDescent="0.25">
      <c r="A6446" t="s">
        <v>6638</v>
      </c>
      <c r="B6446" s="3">
        <v>112.63661956787109</v>
      </c>
      <c r="C6446" s="3">
        <v>28.170000076293949</v>
      </c>
      <c r="D6446" s="4">
        <v>-2.757908223644745E-3</v>
      </c>
      <c r="E6446" s="4">
        <v>2.8479858765213528E-3</v>
      </c>
      <c r="F6446" s="2">
        <v>5</v>
      </c>
      <c r="G6446" s="4">
        <v>0.22327462927053229</v>
      </c>
      <c r="H6446" s="4">
        <v>-4.6916218465407722E-2</v>
      </c>
      <c r="I6446" s="4">
        <v>0.56711818529211966</v>
      </c>
    </row>
    <row r="6447" spans="1:9" x14ac:dyDescent="0.25">
      <c r="A6447" t="s">
        <v>6639</v>
      </c>
      <c r="B6447" s="3">
        <v>112.9481201171875</v>
      </c>
      <c r="C6447" s="3">
        <v>28.090000152587891</v>
      </c>
      <c r="D6447" s="4">
        <v>-7.1193506799139827E-3</v>
      </c>
      <c r="E6447" s="4">
        <v>9.2996082439613215E-2</v>
      </c>
      <c r="F6447" s="2">
        <v>5</v>
      </c>
      <c r="G6447" s="4">
        <v>0.2192333400206814</v>
      </c>
      <c r="H6447" s="4">
        <v>-4.428043160824191E-2</v>
      </c>
      <c r="I6447" s="4">
        <v>0.5714521059782609</v>
      </c>
    </row>
    <row r="6448" spans="1:9" x14ac:dyDescent="0.25">
      <c r="A6448" t="s">
        <v>6640</v>
      </c>
      <c r="B6448" s="3">
        <v>113.7580032348633</v>
      </c>
      <c r="C6448" s="3">
        <v>25.70000076293945</v>
      </c>
      <c r="D6448" s="4">
        <v>3.0211405167024359E-3</v>
      </c>
      <c r="E6448" s="4">
        <v>-1.1918472249690891E-2</v>
      </c>
      <c r="F6448" s="2">
        <v>5</v>
      </c>
      <c r="G6448" s="4">
        <v>0.21470151216824609</v>
      </c>
      <c r="H6448" s="4">
        <v>-3.7427540715770147E-2</v>
      </c>
      <c r="I6448" s="4">
        <v>0.58272004500679353</v>
      </c>
    </row>
    <row r="6449" spans="1:9" x14ac:dyDescent="0.25">
      <c r="A6449" t="s">
        <v>6641</v>
      </c>
      <c r="B6449" s="3">
        <v>113.4153594970703</v>
      </c>
      <c r="C6449" s="3">
        <v>26.010000228881839</v>
      </c>
      <c r="D6449" s="4">
        <v>1.364138469007581E-2</v>
      </c>
      <c r="E6449" s="4">
        <v>-4.9689461770204828E-2</v>
      </c>
      <c r="F6449" s="2">
        <v>5</v>
      </c>
      <c r="G6449" s="4">
        <v>0.20642809237739129</v>
      </c>
      <c r="H6449" s="4">
        <v>-4.0326848157592798E-2</v>
      </c>
      <c r="I6449" s="4">
        <v>0.57795282778532608</v>
      </c>
    </row>
    <row r="6450" spans="1:9" x14ac:dyDescent="0.25">
      <c r="A6450" t="s">
        <v>6642</v>
      </c>
      <c r="B6450" s="3">
        <v>111.8890380859375</v>
      </c>
      <c r="C6450" s="3">
        <v>27.370000839233398</v>
      </c>
      <c r="D6450" s="4">
        <v>1.069221381781249E-2</v>
      </c>
      <c r="E6450" s="4">
        <v>-1.4048969251905021E-2</v>
      </c>
      <c r="F6450" s="2">
        <v>5</v>
      </c>
      <c r="G6450" s="4">
        <v>0.19414895089612139</v>
      </c>
      <c r="H6450" s="4">
        <v>-5.3241939075099547E-2</v>
      </c>
      <c r="I6450" s="4">
        <v>0.56419799858016595</v>
      </c>
    </row>
    <row r="6451" spans="1:9" x14ac:dyDescent="0.25">
      <c r="A6451" t="s">
        <v>6643</v>
      </c>
      <c r="B6451" s="3">
        <v>110.7053527832031</v>
      </c>
      <c r="C6451" s="3">
        <v>27.760000228881839</v>
      </c>
      <c r="D6451" s="4">
        <v>-7.2626012501192383E-3</v>
      </c>
      <c r="E6451" s="4">
        <v>1.8341892729342391E-2</v>
      </c>
      <c r="F6451" s="2">
        <v>5</v>
      </c>
      <c r="G6451" s="4">
        <v>0.18151592994400861</v>
      </c>
      <c r="H6451" s="4">
        <v>-6.3257787107516839E-2</v>
      </c>
      <c r="I6451" s="4">
        <v>0.55307816267536158</v>
      </c>
    </row>
    <row r="6452" spans="1:9" x14ac:dyDescent="0.25">
      <c r="A6452" t="s">
        <v>6644</v>
      </c>
      <c r="B6452" s="3">
        <v>111.51524353027339</v>
      </c>
      <c r="C6452" s="3">
        <v>27.260000228881839</v>
      </c>
      <c r="D6452" s="4">
        <v>1.704547510373966E-2</v>
      </c>
      <c r="E6452" s="4">
        <v>-2.8163958276866571E-2</v>
      </c>
      <c r="F6452" s="2">
        <v>5</v>
      </c>
      <c r="G6452" s="4">
        <v>0.215207134811638</v>
      </c>
      <c r="H6452" s="4">
        <v>-5.6404831658311998E-2</v>
      </c>
      <c r="I6452" s="4">
        <v>0.58107567256036785</v>
      </c>
    </row>
    <row r="6453" spans="1:9" x14ac:dyDescent="0.25">
      <c r="A6453" t="s">
        <v>6645</v>
      </c>
      <c r="B6453" s="3">
        <v>109.6462707519531</v>
      </c>
      <c r="C6453" s="3">
        <v>28.04999923706055</v>
      </c>
      <c r="D6453" s="4">
        <v>5.4270391553592479E-3</v>
      </c>
      <c r="E6453" s="4">
        <v>-4.9152568235235727E-2</v>
      </c>
      <c r="F6453" s="2">
        <v>5</v>
      </c>
      <c r="G6453" s="4">
        <v>0.2230715942803552</v>
      </c>
      <c r="H6453" s="4">
        <v>-7.2219294574374593E-2</v>
      </c>
      <c r="I6453" s="4">
        <v>0.56045393109295083</v>
      </c>
    </row>
    <row r="6454" spans="1:9" x14ac:dyDescent="0.25">
      <c r="A6454" t="s">
        <v>6646</v>
      </c>
      <c r="B6454" s="3">
        <v>109.05442810058589</v>
      </c>
      <c r="C6454" s="3">
        <v>29.5</v>
      </c>
      <c r="D6454" s="4">
        <v>2.428322477212097E-2</v>
      </c>
      <c r="E6454" s="4">
        <v>-9.0067807953867818E-2</v>
      </c>
      <c r="F6454" s="2">
        <v>5</v>
      </c>
      <c r="G6454" s="4">
        <v>0.1896024256135522</v>
      </c>
      <c r="H6454" s="4">
        <v>-7.7227218590583235E-2</v>
      </c>
      <c r="I6454" s="4">
        <v>0.55375854818288062</v>
      </c>
    </row>
    <row r="6455" spans="1:9" x14ac:dyDescent="0.25">
      <c r="A6455" t="s">
        <v>6647</v>
      </c>
      <c r="B6455" s="3">
        <v>106.46901702880859</v>
      </c>
      <c r="C6455" s="3">
        <v>32.419998168945313</v>
      </c>
      <c r="D6455" s="4">
        <v>-1.752338621322846E-3</v>
      </c>
      <c r="E6455" s="4">
        <v>-1.608505559096263E-2</v>
      </c>
      <c r="F6455" s="2">
        <v>5</v>
      </c>
      <c r="G6455" s="4">
        <v>0.1582513634352434</v>
      </c>
      <c r="H6455" s="4">
        <v>-9.9103881531680815E-2</v>
      </c>
      <c r="I6455" s="4">
        <v>0.51895164731247223</v>
      </c>
    </row>
    <row r="6456" spans="1:9" x14ac:dyDescent="0.25">
      <c r="A6456" t="s">
        <v>6648</v>
      </c>
      <c r="B6456" s="3">
        <v>106.6559143066406</v>
      </c>
      <c r="C6456" s="3">
        <v>32.950000762939453</v>
      </c>
      <c r="D6456" s="4">
        <v>-5.8072316558237516E-3</v>
      </c>
      <c r="E6456" s="4">
        <v>1.7603448919756289E-2</v>
      </c>
      <c r="F6456" s="2">
        <v>5</v>
      </c>
      <c r="G6456" s="4">
        <v>0.22724013002793139</v>
      </c>
      <c r="H6456" s="4">
        <v>-9.7522435240074534E-2</v>
      </c>
      <c r="I6456" s="4">
        <v>0.53014537449562882</v>
      </c>
    </row>
    <row r="6457" spans="1:9" x14ac:dyDescent="0.25">
      <c r="A6457" t="s">
        <v>6649</v>
      </c>
      <c r="B6457" s="3">
        <v>107.27890777587891</v>
      </c>
      <c r="C6457" s="3">
        <v>32.380001068115227</v>
      </c>
      <c r="D6457" s="4">
        <v>7.3121004872058748E-3</v>
      </c>
      <c r="E6457" s="4">
        <v>3.4087576322019419E-3</v>
      </c>
      <c r="F6457" s="2">
        <v>5</v>
      </c>
      <c r="G6457" s="4">
        <v>0.14494679161915491</v>
      </c>
      <c r="H6457" s="4">
        <v>-9.2250926082475981E-2</v>
      </c>
      <c r="I6457" s="4">
        <v>0.53908318710070602</v>
      </c>
    </row>
    <row r="6458" spans="1:9" x14ac:dyDescent="0.25">
      <c r="A6458" t="s">
        <v>6650</v>
      </c>
      <c r="B6458" s="3">
        <v>106.5001678466797</v>
      </c>
      <c r="C6458" s="3">
        <v>32.270000457763672</v>
      </c>
      <c r="D6458" s="4">
        <v>-1.270578516546805E-2</v>
      </c>
      <c r="E6458" s="4">
        <v>2.3469703615693008E-2</v>
      </c>
      <c r="F6458" s="2">
        <v>5</v>
      </c>
      <c r="G6458" s="4">
        <v>0.12541140164337339</v>
      </c>
      <c r="H6458" s="4">
        <v>-9.8840296390290905E-2</v>
      </c>
      <c r="I6458" s="4">
        <v>0.52791094870824917</v>
      </c>
    </row>
    <row r="6459" spans="1:9" x14ac:dyDescent="0.25">
      <c r="A6459" t="s">
        <v>6651</v>
      </c>
      <c r="B6459" s="3">
        <v>107.87075042724609</v>
      </c>
      <c r="C6459" s="3">
        <v>31.530000686645511</v>
      </c>
      <c r="D6459" s="4">
        <v>1.4947299508061731E-2</v>
      </c>
      <c r="E6459" s="4">
        <v>-5.0587125689281698E-2</v>
      </c>
      <c r="F6459" s="2">
        <v>5</v>
      </c>
      <c r="G6459" s="4">
        <v>0.11745728278227111</v>
      </c>
      <c r="H6459" s="4">
        <v>-8.7243002066267339E-2</v>
      </c>
      <c r="I6459" s="4">
        <v>0.5475740926571957</v>
      </c>
    </row>
    <row r="6460" spans="1:9" x14ac:dyDescent="0.25">
      <c r="A6460" t="s">
        <v>6652</v>
      </c>
      <c r="B6460" s="3">
        <v>106.28211975097661</v>
      </c>
      <c r="C6460" s="3">
        <v>33.209999084472663</v>
      </c>
      <c r="D6460" s="4">
        <v>-3.5046772426458039E-3</v>
      </c>
      <c r="E6460" s="4">
        <v>3.0201894375632139E-3</v>
      </c>
      <c r="F6460" s="2">
        <v>5</v>
      </c>
      <c r="G6460" s="4">
        <v>9.3765003769123556E-2</v>
      </c>
      <c r="H6460" s="4">
        <v>-0.1006853278232871</v>
      </c>
      <c r="I6460" s="4">
        <v>0.52478270882369427</v>
      </c>
    </row>
    <row r="6461" spans="1:9" x14ac:dyDescent="0.25">
      <c r="A6461" t="s">
        <v>6653</v>
      </c>
      <c r="B6461" s="3">
        <v>106.6559143066406</v>
      </c>
      <c r="C6461" s="3">
        <v>33.110000610351563</v>
      </c>
      <c r="D6461" s="4">
        <v>5.8753997352702916E-3</v>
      </c>
      <c r="E6461" s="4">
        <v>-6.0369626075629235E-4</v>
      </c>
      <c r="F6461" s="2">
        <v>5</v>
      </c>
      <c r="G6461" s="4">
        <v>0.1189542044214351</v>
      </c>
      <c r="H6461" s="4">
        <v>-9.7522435240074534E-2</v>
      </c>
      <c r="I6461" s="4">
        <v>0.53014537449562882</v>
      </c>
    </row>
    <row r="6462" spans="1:9" x14ac:dyDescent="0.25">
      <c r="A6462" t="s">
        <v>6654</v>
      </c>
      <c r="B6462" s="3">
        <v>106.0329284667969</v>
      </c>
      <c r="C6462" s="3">
        <v>33.130001068115227</v>
      </c>
      <c r="D6462" s="4">
        <v>3.5377401065812548E-3</v>
      </c>
      <c r="E6462" s="4">
        <v>-4.8535285511797199E-2</v>
      </c>
      <c r="F6462" s="2">
        <v>5</v>
      </c>
      <c r="G6462" s="4">
        <v>0.1282731551572984</v>
      </c>
      <c r="H6462" s="4">
        <v>-0.10279387984093991</v>
      </c>
      <c r="I6462" s="4">
        <v>0.52120767134611068</v>
      </c>
    </row>
    <row r="6463" spans="1:9" x14ac:dyDescent="0.25">
      <c r="A6463" t="s">
        <v>6655</v>
      </c>
      <c r="B6463" s="3">
        <v>105.6591339111328</v>
      </c>
      <c r="C6463" s="3">
        <v>34.819999694824219</v>
      </c>
      <c r="D6463" s="4">
        <v>2.9491065680575801E-4</v>
      </c>
      <c r="E6463" s="4">
        <v>4.4391107842314932E-2</v>
      </c>
      <c r="F6463" s="2">
        <v>5</v>
      </c>
      <c r="G6463" s="4">
        <v>0.11286089449756</v>
      </c>
      <c r="H6463" s="4">
        <v>-0.1059567724241525</v>
      </c>
      <c r="I6463" s="4">
        <v>0.51584500567417613</v>
      </c>
    </row>
    <row r="6464" spans="1:9" x14ac:dyDescent="0.25">
      <c r="A6464" t="s">
        <v>6656</v>
      </c>
      <c r="B6464" s="3">
        <v>105.6279830932617</v>
      </c>
      <c r="C6464" s="3">
        <v>33.340000152587891</v>
      </c>
      <c r="D6464" s="4">
        <v>5.3760074748020033E-2</v>
      </c>
      <c r="E6464" s="4">
        <v>-0.14425048932109941</v>
      </c>
      <c r="F6464" s="2">
        <v>5</v>
      </c>
      <c r="G6464" s="4">
        <v>9.4930617764107827E-2</v>
      </c>
      <c r="H6464" s="4">
        <v>-0.10622035756554241</v>
      </c>
      <c r="I6464" s="4">
        <v>0.51539809862558839</v>
      </c>
    </row>
    <row r="6465" spans="1:9" x14ac:dyDescent="0.25">
      <c r="A6465" t="s">
        <v>6657</v>
      </c>
      <c r="B6465" s="3">
        <v>100.23912048339839</v>
      </c>
      <c r="C6465" s="3">
        <v>38.959999084472663</v>
      </c>
      <c r="D6465" s="4">
        <v>9.4102999087972705E-3</v>
      </c>
      <c r="E6465" s="4">
        <v>-3.1568492970782569E-2</v>
      </c>
      <c r="F6465" s="2">
        <v>5</v>
      </c>
      <c r="G6465" s="4">
        <v>3.6726849525913208E-2</v>
      </c>
      <c r="H6465" s="4">
        <v>-0.15181865032400049</v>
      </c>
      <c r="I6465" s="4">
        <v>0.43808646288668451</v>
      </c>
    </row>
    <row r="6466" spans="1:9" x14ac:dyDescent="0.25">
      <c r="A6466" t="s">
        <v>6658</v>
      </c>
      <c r="B6466" s="3">
        <v>99.304634094238281</v>
      </c>
      <c r="C6466" s="3">
        <v>40.229999542236328</v>
      </c>
      <c r="D6466" s="4">
        <v>-3.4385659623390459E-3</v>
      </c>
      <c r="E6466" s="4">
        <v>3.9930084509778307E-3</v>
      </c>
      <c r="F6466" s="2">
        <v>5</v>
      </c>
      <c r="G6466" s="4">
        <v>2.739289302342018E-2</v>
      </c>
      <c r="H6466" s="4">
        <v>-0.15972588178203179</v>
      </c>
      <c r="I6466" s="4">
        <v>0.42467979870684819</v>
      </c>
    </row>
    <row r="6467" spans="1:9" x14ac:dyDescent="0.25">
      <c r="A6467" t="s">
        <v>6659</v>
      </c>
      <c r="B6467" s="3">
        <v>99.64727783203125</v>
      </c>
      <c r="C6467" s="3">
        <v>40.069999694824219</v>
      </c>
      <c r="D6467" s="4">
        <v>1.458927172337976E-2</v>
      </c>
      <c r="E6467" s="4">
        <v>-5.0473958047551171E-2</v>
      </c>
      <c r="F6467" s="2">
        <v>5</v>
      </c>
      <c r="G6467" s="4">
        <v>3.1935483055389742E-2</v>
      </c>
      <c r="H6467" s="4">
        <v>-0.15682657434020919</v>
      </c>
      <c r="I6467" s="4">
        <v>0.42959555733019511</v>
      </c>
    </row>
    <row r="6468" spans="1:9" x14ac:dyDescent="0.25">
      <c r="A6468" t="s">
        <v>6660</v>
      </c>
      <c r="B6468" s="3">
        <v>98.214401245117188</v>
      </c>
      <c r="C6468" s="3">
        <v>42.200000762939453</v>
      </c>
      <c r="D6468" s="4">
        <v>2.0058285159883171E-2</v>
      </c>
      <c r="E6468" s="4">
        <v>-7.739398307005052E-2</v>
      </c>
      <c r="F6468" s="2">
        <v>5</v>
      </c>
      <c r="G6468" s="4">
        <v>1.4152504511556471E-2</v>
      </c>
      <c r="H6468" s="4">
        <v>-0.1689509743902794</v>
      </c>
      <c r="I6468" s="4">
        <v>0.40903870873963227</v>
      </c>
    </row>
    <row r="6469" spans="1:9" x14ac:dyDescent="0.25">
      <c r="A6469" t="s">
        <v>6661</v>
      </c>
      <c r="B6469" s="3">
        <v>96.283126831054688</v>
      </c>
      <c r="C6469" s="3">
        <v>45.740001678466797</v>
      </c>
      <c r="D6469" s="4">
        <v>-5.4698276069273799E-3</v>
      </c>
      <c r="E6469" s="4">
        <v>5.1252664742805987E-2</v>
      </c>
      <c r="F6469" s="2">
        <v>5</v>
      </c>
      <c r="G6469" s="4">
        <v>-9.2949481588187055E-3</v>
      </c>
      <c r="H6469" s="4">
        <v>-0.18529260758912169</v>
      </c>
      <c r="I6469" s="4">
        <v>0.38786489125844592</v>
      </c>
    </row>
    <row r="6470" spans="1:9" x14ac:dyDescent="0.25">
      <c r="A6470" t="s">
        <v>6662</v>
      </c>
      <c r="B6470" s="3">
        <v>96.812675476074219</v>
      </c>
      <c r="C6470" s="3">
        <v>43.509998321533203</v>
      </c>
      <c r="D6470" s="4">
        <v>-1.489699350781026E-2</v>
      </c>
      <c r="E6470" s="4">
        <v>5.606790086935276E-2</v>
      </c>
      <c r="F6470" s="2">
        <v>5</v>
      </c>
      <c r="G6470" s="4">
        <v>-1.0821119986230371E-2</v>
      </c>
      <c r="H6470" s="4">
        <v>-0.18081178929895969</v>
      </c>
      <c r="I6470" s="4">
        <v>0.39549802488034902</v>
      </c>
    </row>
    <row r="6471" spans="1:9" x14ac:dyDescent="0.25">
      <c r="A6471" t="s">
        <v>6663</v>
      </c>
      <c r="B6471" s="3">
        <v>98.276702880859375</v>
      </c>
      <c r="C6471" s="3">
        <v>41.200000762939453</v>
      </c>
      <c r="D6471" s="4">
        <v>-9.4993070965909698E-4</v>
      </c>
      <c r="E6471" s="4">
        <v>-3.7608048556523437E-2</v>
      </c>
      <c r="F6471" s="2">
        <v>5</v>
      </c>
      <c r="G6471" s="4">
        <v>1.349182464459631E-2</v>
      </c>
      <c r="H6471" s="4">
        <v>-0.1684238041074996</v>
      </c>
      <c r="I6471" s="4">
        <v>0.4166011226069819</v>
      </c>
    </row>
    <row r="6472" spans="1:9" x14ac:dyDescent="0.25">
      <c r="A6472" t="s">
        <v>6664</v>
      </c>
      <c r="B6472" s="3">
        <v>98.370147705078125</v>
      </c>
      <c r="C6472" s="3">
        <v>42.810001373291023</v>
      </c>
      <c r="D6472" s="4">
        <v>-2.0167557365493138E-2</v>
      </c>
      <c r="E6472" s="4">
        <v>5.7820609884015051E-2</v>
      </c>
      <c r="F6472" s="2">
        <v>5</v>
      </c>
      <c r="G6472" s="4">
        <v>2.118025396029366E-2</v>
      </c>
      <c r="H6472" s="4">
        <v>-0.167633113240063</v>
      </c>
      <c r="I6472" s="4">
        <v>0.41794807502815318</v>
      </c>
    </row>
    <row r="6473" spans="1:9" x14ac:dyDescent="0.25">
      <c r="A6473" t="s">
        <v>6665</v>
      </c>
      <c r="B6473" s="3">
        <v>100.3948669433594</v>
      </c>
      <c r="C6473" s="3">
        <v>40.470001220703118</v>
      </c>
      <c r="D6473" s="4">
        <v>1.929162442196497E-2</v>
      </c>
      <c r="E6473" s="4">
        <v>-6.9227193036405232E-2</v>
      </c>
      <c r="F6473" s="2">
        <v>5</v>
      </c>
      <c r="G6473" s="4">
        <v>4.7448817996343713E-2</v>
      </c>
      <c r="H6473" s="4">
        <v>-0.15050078917378421</v>
      </c>
      <c r="I6473" s="4">
        <v>0.4471332172015765</v>
      </c>
    </row>
    <row r="6474" spans="1:9" x14ac:dyDescent="0.25">
      <c r="A6474" t="s">
        <v>6666</v>
      </c>
      <c r="B6474" s="3">
        <v>98.494743347167969</v>
      </c>
      <c r="C6474" s="3">
        <v>43.479999542236328</v>
      </c>
      <c r="D6474" s="4">
        <v>-2.8869789266169791E-2</v>
      </c>
      <c r="E6474" s="4">
        <v>6.1782630821989537E-2</v>
      </c>
      <c r="F6474" s="2">
        <v>5</v>
      </c>
      <c r="G6474" s="4">
        <v>3.3333293312378443E-2</v>
      </c>
      <c r="H6474" s="4">
        <v>-0.16657883723123659</v>
      </c>
      <c r="I6474" s="4">
        <v>0.42327016803313389</v>
      </c>
    </row>
    <row r="6475" spans="1:9" x14ac:dyDescent="0.25">
      <c r="A6475" t="s">
        <v>6667</v>
      </c>
      <c r="B6475" s="3">
        <v>101.4227981567383</v>
      </c>
      <c r="C6475" s="3">
        <v>40.950000762939453</v>
      </c>
      <c r="D6475" s="4">
        <v>-3.037525953422204E-2</v>
      </c>
      <c r="E6475" s="4">
        <v>0.13497779059681389</v>
      </c>
      <c r="F6475" s="2">
        <v>5</v>
      </c>
      <c r="G6475" s="4">
        <v>7.814565314819566E-2</v>
      </c>
      <c r="H6475" s="4">
        <v>-0.14180286684831639</v>
      </c>
      <c r="I6475" s="4">
        <v>0.4665745779555468</v>
      </c>
    </row>
    <row r="6476" spans="1:9" x14ac:dyDescent="0.25">
      <c r="A6476" t="s">
        <v>6668</v>
      </c>
      <c r="B6476" s="3">
        <v>104.6000518798828</v>
      </c>
      <c r="C6476" s="3">
        <v>36.080001831054688</v>
      </c>
      <c r="D6476" s="4">
        <v>-2.3766626888261921E-3</v>
      </c>
      <c r="E6476" s="4">
        <v>3.4700399662573878E-2</v>
      </c>
      <c r="F6476" s="2">
        <v>5</v>
      </c>
      <c r="G6476" s="4">
        <v>0.10026216632137031</v>
      </c>
      <c r="H6476" s="4">
        <v>-0.1149182798910101</v>
      </c>
      <c r="I6476" s="4">
        <v>0.52840258454623279</v>
      </c>
    </row>
    <row r="6477" spans="1:9" x14ac:dyDescent="0.25">
      <c r="A6477" t="s">
        <v>6669</v>
      </c>
      <c r="B6477" s="3">
        <v>104.8492431640625</v>
      </c>
      <c r="C6477" s="3">
        <v>34.869998931884773</v>
      </c>
      <c r="D6477" s="4">
        <v>8.9928169796367197E-3</v>
      </c>
      <c r="E6477" s="4">
        <v>9.2619305901739946E-3</v>
      </c>
      <c r="F6477" s="2">
        <v>5</v>
      </c>
      <c r="G6477" s="4">
        <v>0.1134634377944628</v>
      </c>
      <c r="H6477" s="4">
        <v>-0.1128097278733573</v>
      </c>
      <c r="I6477" s="4">
        <v>0.5320437357305936</v>
      </c>
    </row>
    <row r="6478" spans="1:9" x14ac:dyDescent="0.25">
      <c r="A6478" t="s">
        <v>6670</v>
      </c>
      <c r="B6478" s="3">
        <v>103.9147567749023</v>
      </c>
      <c r="C6478" s="3">
        <v>34.549999237060547</v>
      </c>
      <c r="D6478" s="4">
        <v>-1.197655112726737E-3</v>
      </c>
      <c r="E6478" s="4">
        <v>-3.1737048712011662E-3</v>
      </c>
      <c r="F6478" s="2">
        <v>5</v>
      </c>
      <c r="G6478" s="4">
        <v>0.11274183295386341</v>
      </c>
      <c r="H6478" s="4">
        <v>-0.1207169593313885</v>
      </c>
      <c r="I6478" s="4">
        <v>0.51977706434957716</v>
      </c>
    </row>
    <row r="6479" spans="1:9" x14ac:dyDescent="0.25">
      <c r="A6479" t="s">
        <v>6671</v>
      </c>
      <c r="B6479" s="3">
        <v>104.0393600463867</v>
      </c>
      <c r="C6479" s="3">
        <v>34.659999847412109</v>
      </c>
      <c r="D6479" s="4">
        <v>-2.4532669165736039E-2</v>
      </c>
      <c r="E6479" s="4">
        <v>6.7446829207774339E-2</v>
      </c>
      <c r="F6479" s="2">
        <v>5</v>
      </c>
      <c r="G6479" s="4">
        <v>0.1063266044726867</v>
      </c>
      <c r="H6479" s="4">
        <v>-0.119662618765829</v>
      </c>
      <c r="I6479" s="4">
        <v>0.52159941566927559</v>
      </c>
    </row>
    <row r="6480" spans="1:9" x14ac:dyDescent="0.25">
      <c r="A6480" t="s">
        <v>6672</v>
      </c>
      <c r="B6480" s="3">
        <v>106.6559143066406</v>
      </c>
      <c r="C6480" s="3">
        <v>32.470001220703118</v>
      </c>
      <c r="D6480" s="4">
        <v>4.0097179672056622E-2</v>
      </c>
      <c r="E6480" s="4">
        <v>-0.1133259921416401</v>
      </c>
      <c r="F6480" s="2">
        <v>5</v>
      </c>
      <c r="G6480" s="4">
        <v>0.124835675198119</v>
      </c>
      <c r="H6480" s="4">
        <v>-9.7522435240074534E-2</v>
      </c>
      <c r="I6480" s="4">
        <v>0.55986711965836378</v>
      </c>
    </row>
    <row r="6481" spans="1:9" x14ac:dyDescent="0.25">
      <c r="A6481" t="s">
        <v>6673</v>
      </c>
      <c r="B6481" s="3">
        <v>102.5441818237305</v>
      </c>
      <c r="C6481" s="3">
        <v>36.619998931884773</v>
      </c>
      <c r="D6481" s="4">
        <v>8.2694975820369887E-3</v>
      </c>
      <c r="E6481" s="4">
        <v>-5.0803597878324447E-2</v>
      </c>
      <c r="F6481" s="2">
        <v>5</v>
      </c>
      <c r="G6481" s="4">
        <v>7.6520615582066132E-2</v>
      </c>
      <c r="H6481" s="4">
        <v>-0.1323141890986789</v>
      </c>
      <c r="I6481" s="4">
        <v>0.50110421699879915</v>
      </c>
    </row>
    <row r="6482" spans="1:9" x14ac:dyDescent="0.25">
      <c r="A6482" t="s">
        <v>6674</v>
      </c>
      <c r="B6482" s="3">
        <v>101.70314788818359</v>
      </c>
      <c r="C6482" s="3">
        <v>38.580001831054688</v>
      </c>
      <c r="D6482" s="4">
        <v>-6.1213320738306987E-4</v>
      </c>
      <c r="E6482" s="4">
        <v>-1.2943110452516839E-3</v>
      </c>
      <c r="F6482" s="2">
        <v>5</v>
      </c>
      <c r="G6482" s="4">
        <v>7.3660016554604635E-2</v>
      </c>
      <c r="H6482" s="4">
        <v>-0.1394306651325404</v>
      </c>
      <c r="I6482" s="4">
        <v>0.49220574618151081</v>
      </c>
    </row>
    <row r="6483" spans="1:9" x14ac:dyDescent="0.25">
      <c r="A6483" t="s">
        <v>6675</v>
      </c>
      <c r="B6483" s="3">
        <v>101.76544189453119</v>
      </c>
      <c r="C6483" s="3">
        <v>38.630001068115227</v>
      </c>
      <c r="D6483" s="4">
        <v>9.1908123093253913E-4</v>
      </c>
      <c r="E6483" s="4">
        <v>-1.529437882034934E-2</v>
      </c>
      <c r="F6483" s="2">
        <v>5</v>
      </c>
      <c r="G6483" s="4">
        <v>7.2202146912256238E-2</v>
      </c>
      <c r="H6483" s="4">
        <v>-0.13890355940649379</v>
      </c>
      <c r="I6483" s="4">
        <v>0.49311973435350759</v>
      </c>
    </row>
    <row r="6484" spans="1:9" x14ac:dyDescent="0.25">
      <c r="A6484" t="s">
        <v>6676</v>
      </c>
      <c r="B6484" s="3">
        <v>101.6719970703125</v>
      </c>
      <c r="C6484" s="3">
        <v>39.229999542236328</v>
      </c>
      <c r="D6484" s="4">
        <v>-2.8571391082410139E-2</v>
      </c>
      <c r="E6484" s="4">
        <v>9.1541486957163132E-2</v>
      </c>
      <c r="F6484" s="2">
        <v>5</v>
      </c>
      <c r="G6484" s="4">
        <v>7.5807554849922409E-2</v>
      </c>
      <c r="H6484" s="4">
        <v>-0.13969425027393029</v>
      </c>
      <c r="I6484" s="4">
        <v>0.49174869612563049</v>
      </c>
    </row>
    <row r="6485" spans="1:9" x14ac:dyDescent="0.25">
      <c r="A6485" t="s">
        <v>6677</v>
      </c>
      <c r="B6485" s="3">
        <v>104.6623458862305</v>
      </c>
      <c r="C6485" s="3">
        <v>35.939998626708977</v>
      </c>
      <c r="D6485" s="4">
        <v>9.0090202737340697E-3</v>
      </c>
      <c r="E6485" s="4">
        <v>-1.749598612109338E-2</v>
      </c>
      <c r="F6485" s="2">
        <v>5</v>
      </c>
      <c r="G6485" s="4">
        <v>0.1074489107837131</v>
      </c>
      <c r="H6485" s="4">
        <v>-0.1143911741649635</v>
      </c>
      <c r="I6485" s="4">
        <v>0.53562359851415642</v>
      </c>
    </row>
    <row r="6486" spans="1:9" x14ac:dyDescent="0.25">
      <c r="A6486" t="s">
        <v>6678</v>
      </c>
      <c r="B6486" s="3">
        <v>103.7278594970703</v>
      </c>
      <c r="C6486" s="3">
        <v>36.580001831054688</v>
      </c>
      <c r="D6486" s="4">
        <v>6.0422540443130224E-3</v>
      </c>
      <c r="E6486" s="4">
        <v>-5.1594448522554022E-2</v>
      </c>
      <c r="F6486" s="2">
        <v>5</v>
      </c>
      <c r="G6486" s="4">
        <v>0.12499995862698519</v>
      </c>
      <c r="H6486" s="4">
        <v>-0.12229840562299479</v>
      </c>
      <c r="I6486" s="4">
        <v>0.52191265653656571</v>
      </c>
    </row>
    <row r="6487" spans="1:9" x14ac:dyDescent="0.25">
      <c r="A6487" t="s">
        <v>6679</v>
      </c>
      <c r="B6487" s="3">
        <v>103.10487365722661</v>
      </c>
      <c r="C6487" s="3">
        <v>38.569999694824219</v>
      </c>
      <c r="D6487" s="4">
        <v>1.7209558313243889E-2</v>
      </c>
      <c r="E6487" s="4">
        <v>-0.11819848617399049</v>
      </c>
      <c r="F6487" s="2">
        <v>5</v>
      </c>
      <c r="G6487" s="4">
        <v>0.1163575228824114</v>
      </c>
      <c r="H6487" s="4">
        <v>-0.12756985022386011</v>
      </c>
      <c r="I6487" s="4">
        <v>0.51277210317801458</v>
      </c>
    </row>
    <row r="6488" spans="1:9" x14ac:dyDescent="0.25">
      <c r="A6488" t="s">
        <v>6680</v>
      </c>
      <c r="B6488" s="3">
        <v>101.3605041503906</v>
      </c>
      <c r="C6488" s="3">
        <v>43.740001678466797</v>
      </c>
      <c r="D6488" s="4">
        <v>3.2360445486563798E-2</v>
      </c>
      <c r="E6488" s="4">
        <v>-3.4223872946073208E-2</v>
      </c>
      <c r="F6488" s="2">
        <v>5</v>
      </c>
      <c r="G6488" s="4">
        <v>0.11514741902447879</v>
      </c>
      <c r="H6488" s="4">
        <v>-0.14232997257436311</v>
      </c>
      <c r="I6488" s="4">
        <v>0.48786061138188058</v>
      </c>
    </row>
    <row r="6489" spans="1:9" x14ac:dyDescent="0.25">
      <c r="A6489" t="s">
        <v>6681</v>
      </c>
      <c r="B6489" s="3">
        <v>98.183250427246094</v>
      </c>
      <c r="C6489" s="3">
        <v>45.290000915527337</v>
      </c>
      <c r="D6489" s="4">
        <v>-1.9900496375732098E-2</v>
      </c>
      <c r="E6489" s="4">
        <v>0.1419566588445815</v>
      </c>
      <c r="F6489" s="2">
        <v>5</v>
      </c>
      <c r="G6489" s="4">
        <v>7.4667538932984723E-2</v>
      </c>
      <c r="H6489" s="4">
        <v>-0.16921455953166931</v>
      </c>
      <c r="I6489" s="4">
        <v>0.46201210501250589</v>
      </c>
    </row>
    <row r="6490" spans="1:9" x14ac:dyDescent="0.25">
      <c r="A6490" t="s">
        <v>6682</v>
      </c>
      <c r="B6490" s="3">
        <v>100.17681884765619</v>
      </c>
      <c r="C6490" s="3">
        <v>39.659999847412109</v>
      </c>
      <c r="D6490" s="4">
        <v>-2.4271825180675499E-2</v>
      </c>
      <c r="E6490" s="4">
        <v>4.6437948566609988E-2</v>
      </c>
      <c r="F6490" s="2">
        <v>5</v>
      </c>
      <c r="G6490" s="4">
        <v>7.3789643517771619E-2</v>
      </c>
      <c r="H6490" s="4">
        <v>-0.1523458206067804</v>
      </c>
      <c r="I6490" s="4">
        <v>0.50854503676470597</v>
      </c>
    </row>
    <row r="6491" spans="1:9" x14ac:dyDescent="0.25">
      <c r="A6491" t="s">
        <v>6683</v>
      </c>
      <c r="B6491" s="3">
        <v>102.6687774658203</v>
      </c>
      <c r="C6491" s="3">
        <v>37.900001525878913</v>
      </c>
      <c r="D6491" s="4">
        <v>5.3708427481544918E-2</v>
      </c>
      <c r="E6491" s="4">
        <v>-0.1249134074317628</v>
      </c>
      <c r="F6491" s="2">
        <v>5</v>
      </c>
      <c r="G6491" s="4">
        <v>0.1010522300579442</v>
      </c>
      <c r="H6491" s="4">
        <v>-0.13125991308985241</v>
      </c>
      <c r="I6491" s="4">
        <v>0.5467989072063324</v>
      </c>
    </row>
    <row r="6492" spans="1:9" x14ac:dyDescent="0.25">
      <c r="A6492" t="s">
        <v>6684</v>
      </c>
      <c r="B6492" s="3">
        <v>97.435661315917969</v>
      </c>
      <c r="C6492" s="3">
        <v>43.310001373291023</v>
      </c>
      <c r="D6492" s="4">
        <v>-8.2435360183132911E-3</v>
      </c>
      <c r="E6492" s="4">
        <v>4.5377771041926973E-2</v>
      </c>
      <c r="F6492" s="2">
        <v>5</v>
      </c>
      <c r="G6492" s="4">
        <v>4.9488325538854523E-2</v>
      </c>
      <c r="H6492" s="4">
        <v>-0.17554034469809429</v>
      </c>
      <c r="I6492" s="4">
        <v>0.47455245311391581</v>
      </c>
    </row>
    <row r="6493" spans="1:9" x14ac:dyDescent="0.25">
      <c r="A6493" t="s">
        <v>6685</v>
      </c>
      <c r="B6493" s="3">
        <v>98.245552062988281</v>
      </c>
      <c r="C6493" s="3">
        <v>41.430000305175781</v>
      </c>
      <c r="D6493" s="4">
        <v>-7.864053800698656E-3</v>
      </c>
      <c r="E6493" s="4">
        <v>0.12704032091609199</v>
      </c>
      <c r="F6493" s="2">
        <v>5</v>
      </c>
      <c r="G6493" s="4">
        <v>5.5202434958808062E-2</v>
      </c>
      <c r="H6493" s="4">
        <v>-0.16868738924888951</v>
      </c>
      <c r="I6493" s="4">
        <v>0.50820708372061651</v>
      </c>
    </row>
    <row r="6494" spans="1:9" x14ac:dyDescent="0.25">
      <c r="A6494" t="s">
        <v>6686</v>
      </c>
      <c r="B6494" s="3">
        <v>99.024284362792969</v>
      </c>
      <c r="C6494" s="3">
        <v>36.759998321533203</v>
      </c>
      <c r="D6494" s="4">
        <v>-7.1830068439165951E-3</v>
      </c>
      <c r="E6494" s="4">
        <v>7.6754052305481046E-3</v>
      </c>
      <c r="F6494" s="2">
        <v>5</v>
      </c>
      <c r="G6494" s="4">
        <v>7.0370361207323207E-2</v>
      </c>
      <c r="H6494" s="4">
        <v>-0.16209808349780769</v>
      </c>
      <c r="I6494" s="4">
        <v>0.52308440260003608</v>
      </c>
    </row>
    <row r="6495" spans="1:9" x14ac:dyDescent="0.25">
      <c r="A6495" t="s">
        <v>6687</v>
      </c>
      <c r="B6495" s="3">
        <v>99.74072265625</v>
      </c>
      <c r="C6495" s="3">
        <v>36.479999542236328</v>
      </c>
      <c r="D6495" s="4">
        <v>4.231765263705678E-2</v>
      </c>
      <c r="E6495" s="4">
        <v>-0.17615174914384679</v>
      </c>
      <c r="F6495" s="2">
        <v>5</v>
      </c>
      <c r="G6495" s="4">
        <v>7.2337496347813168E-2</v>
      </c>
      <c r="H6495" s="4">
        <v>-0.15603588347277261</v>
      </c>
      <c r="I6495" s="4">
        <v>0.53410388127853881</v>
      </c>
    </row>
    <row r="6496" spans="1:9" x14ac:dyDescent="0.25">
      <c r="A6496" t="s">
        <v>6688</v>
      </c>
      <c r="B6496" s="3">
        <v>95.691291809082031</v>
      </c>
      <c r="C6496" s="3">
        <v>44.279998779296882</v>
      </c>
      <c r="D6496" s="4">
        <v>-7.1342165361221732E-2</v>
      </c>
      <c r="E6496" s="4">
        <v>0.1181818304420945</v>
      </c>
      <c r="F6496" s="2">
        <v>5</v>
      </c>
      <c r="G6496" s="4">
        <v>6.2240653006468749E-2</v>
      </c>
      <c r="H6496" s="4">
        <v>-0.19030046704859729</v>
      </c>
      <c r="I6496" s="4">
        <v>0.48646666887894408</v>
      </c>
    </row>
    <row r="6497" spans="1:9" x14ac:dyDescent="0.25">
      <c r="A6497" t="s">
        <v>6689</v>
      </c>
      <c r="B6497" s="3">
        <v>103.0425720214844</v>
      </c>
      <c r="C6497" s="3">
        <v>39.599998474121087</v>
      </c>
      <c r="D6497" s="4">
        <v>-3.6144622755162059E-3</v>
      </c>
      <c r="E6497" s="4">
        <v>2.723733483374802E-2</v>
      </c>
      <c r="F6497" s="2">
        <v>5</v>
      </c>
      <c r="G6497" s="4">
        <v>0.1484117246868715</v>
      </c>
      <c r="H6497" s="4">
        <v>-0.12809702050664001</v>
      </c>
      <c r="I6497" s="4">
        <v>0.60066131295509706</v>
      </c>
    </row>
    <row r="6498" spans="1:9" x14ac:dyDescent="0.25">
      <c r="A6498" t="s">
        <v>6690</v>
      </c>
      <c r="B6498" s="3">
        <v>103.41636657714839</v>
      </c>
      <c r="C6498" s="3">
        <v>38.549999237060547</v>
      </c>
      <c r="D6498" s="4">
        <v>-4.7072341147088137E-2</v>
      </c>
      <c r="E6498" s="4">
        <v>0.2379576105539469</v>
      </c>
      <c r="F6498" s="2">
        <v>5</v>
      </c>
      <c r="G6498" s="4">
        <v>0.13504271757981079</v>
      </c>
      <c r="H6498" s="4">
        <v>-0.1249341279234274</v>
      </c>
      <c r="I6498" s="4">
        <v>0.60646783032463603</v>
      </c>
    </row>
    <row r="6499" spans="1:9" x14ac:dyDescent="0.25">
      <c r="A6499" t="s">
        <v>6691</v>
      </c>
      <c r="B6499" s="3">
        <v>108.52488708496089</v>
      </c>
      <c r="C6499" s="3">
        <v>31.139999389648441</v>
      </c>
      <c r="D6499" s="4">
        <v>-5.7077926394449863E-3</v>
      </c>
      <c r="E6499" s="4">
        <v>2.6706213912954361E-2</v>
      </c>
      <c r="F6499" s="2">
        <v>5</v>
      </c>
      <c r="G6499" s="4">
        <v>0.19828035511943851</v>
      </c>
      <c r="H6499" s="4">
        <v>-8.1707972324012057E-2</v>
      </c>
      <c r="I6499" s="4">
        <v>0.68582348869842225</v>
      </c>
    </row>
    <row r="6500" spans="1:9" x14ac:dyDescent="0.25">
      <c r="A6500" t="s">
        <v>6692</v>
      </c>
      <c r="B6500" s="3">
        <v>109.1478805541992</v>
      </c>
      <c r="C6500" s="3">
        <v>30.329999923706051</v>
      </c>
      <c r="D6500" s="4">
        <v>2.2883556515092001E-3</v>
      </c>
      <c r="E6500" s="4">
        <v>-4.6226394610768273E-2</v>
      </c>
      <c r="F6500" s="2">
        <v>5</v>
      </c>
      <c r="G6500" s="4">
        <v>0.18739408887151821</v>
      </c>
      <c r="H6500" s="4">
        <v>-7.6436463166413504E-2</v>
      </c>
      <c r="I6500" s="4">
        <v>0.69550105715260924</v>
      </c>
    </row>
    <row r="6501" spans="1:9" x14ac:dyDescent="0.25">
      <c r="A6501" t="s">
        <v>6693</v>
      </c>
      <c r="B6501" s="3">
        <v>108.898681640625</v>
      </c>
      <c r="C6501" s="3">
        <v>31.79999923706055</v>
      </c>
      <c r="D6501" s="4">
        <v>6.3327417171739056E-3</v>
      </c>
      <c r="E6501" s="4">
        <v>-4.0434525566299562E-2</v>
      </c>
      <c r="F6501" s="2">
        <v>5</v>
      </c>
      <c r="G6501" s="4">
        <v>0.18028355777370991</v>
      </c>
      <c r="H6501" s="4">
        <v>-7.8545079740799606E-2</v>
      </c>
      <c r="I6501" s="4">
        <v>0.69163000606796121</v>
      </c>
    </row>
    <row r="6502" spans="1:9" x14ac:dyDescent="0.25">
      <c r="A6502" t="s">
        <v>6694</v>
      </c>
      <c r="B6502" s="3">
        <v>108.21339416503911</v>
      </c>
      <c r="C6502" s="3">
        <v>33.139999389648438</v>
      </c>
      <c r="D6502" s="4">
        <v>-7.9954175617470424E-3</v>
      </c>
      <c r="E6502" s="4">
        <v>0.1046666463216146</v>
      </c>
      <c r="F6502" s="2">
        <v>5</v>
      </c>
      <c r="G6502" s="4">
        <v>0.17246040891363609</v>
      </c>
      <c r="H6502" s="4">
        <v>-8.4343694624444798E-2</v>
      </c>
      <c r="I6502" s="4">
        <v>0.68098476372876204</v>
      </c>
    </row>
    <row r="6503" spans="1:9" x14ac:dyDescent="0.25">
      <c r="A6503" t="s">
        <v>6695</v>
      </c>
      <c r="B6503" s="3">
        <v>109.085578918457</v>
      </c>
      <c r="C6503" s="3">
        <v>30</v>
      </c>
      <c r="D6503" s="4">
        <v>-5.9608014680956334E-3</v>
      </c>
      <c r="E6503" s="4">
        <v>4.5660489423389627E-2</v>
      </c>
      <c r="F6503" s="2">
        <v>5</v>
      </c>
      <c r="G6503" s="4">
        <v>0.16114062178968161</v>
      </c>
      <c r="H6503" s="4">
        <v>-7.6963633449193325E-2</v>
      </c>
      <c r="I6503" s="4">
        <v>0.69453326475273047</v>
      </c>
    </row>
    <row r="6504" spans="1:9" x14ac:dyDescent="0.25">
      <c r="A6504" t="s">
        <v>6696</v>
      </c>
      <c r="B6504" s="3">
        <v>109.7397155761719</v>
      </c>
      <c r="C6504" s="3">
        <v>28.690000534057621</v>
      </c>
      <c r="D6504" s="4">
        <v>-2.5481691058940599E-3</v>
      </c>
      <c r="E6504" s="4">
        <v>1.0211299979670629E-2</v>
      </c>
      <c r="F6504" s="2">
        <v>5</v>
      </c>
      <c r="G6504" s="4">
        <v>0.18579600815592109</v>
      </c>
      <c r="H6504" s="4">
        <v>-7.1428603706938043E-2</v>
      </c>
      <c r="I6504" s="4">
        <v>0.70469461089199026</v>
      </c>
    </row>
    <row r="6505" spans="1:9" x14ac:dyDescent="0.25">
      <c r="A6505" t="s">
        <v>6697</v>
      </c>
      <c r="B6505" s="3">
        <v>110.0200653076172</v>
      </c>
      <c r="C6505" s="3">
        <v>28.39999961853027</v>
      </c>
      <c r="D6505" s="4">
        <v>1.845443921496126E-2</v>
      </c>
      <c r="E6505" s="4">
        <v>-0.1086001545994041</v>
      </c>
      <c r="F6505" s="2">
        <v>5</v>
      </c>
      <c r="G6505" s="4">
        <v>0.2025876831864388</v>
      </c>
      <c r="H6505" s="4">
        <v>-6.9056401991162031E-2</v>
      </c>
      <c r="I6505" s="4">
        <v>0.70904955817657767</v>
      </c>
    </row>
    <row r="6506" spans="1:9" x14ac:dyDescent="0.25">
      <c r="A6506" t="s">
        <v>6698</v>
      </c>
      <c r="B6506" s="3">
        <v>108.026496887207</v>
      </c>
      <c r="C6506" s="3">
        <v>31.860000610351559</v>
      </c>
      <c r="D6506" s="4">
        <v>2.120143942226926E-2</v>
      </c>
      <c r="E6506" s="4">
        <v>-7.2218972953307703E-2</v>
      </c>
      <c r="F6506" s="2">
        <v>5</v>
      </c>
      <c r="G6506" s="4">
        <v>0.20710060029159491</v>
      </c>
      <c r="H6506" s="4">
        <v>-8.5925140916050968E-2</v>
      </c>
      <c r="I6506" s="4">
        <v>0.67808150504399278</v>
      </c>
    </row>
    <row r="6507" spans="1:9" x14ac:dyDescent="0.25">
      <c r="A6507" t="s">
        <v>6699</v>
      </c>
      <c r="B6507" s="3">
        <v>105.7837295532227</v>
      </c>
      <c r="C6507" s="3">
        <v>34.340000152587891</v>
      </c>
      <c r="D6507" s="4">
        <v>-1.164143416184571E-2</v>
      </c>
      <c r="E6507" s="4">
        <v>0.1477272749005096</v>
      </c>
      <c r="F6507" s="2">
        <v>5</v>
      </c>
      <c r="G6507" s="4">
        <v>0.14574900324364659</v>
      </c>
      <c r="H6507" s="4">
        <v>-0.10490249641532599</v>
      </c>
      <c r="I6507" s="4">
        <v>0.64324240082675965</v>
      </c>
    </row>
    <row r="6508" spans="1:9" x14ac:dyDescent="0.25">
      <c r="A6508" t="s">
        <v>6700</v>
      </c>
      <c r="B6508" s="3">
        <v>107.0297088623047</v>
      </c>
      <c r="C6508" s="3">
        <v>29.920000076293949</v>
      </c>
      <c r="D6508" s="4">
        <v>-1.2075920433389229E-2</v>
      </c>
      <c r="E6508" s="4">
        <v>4.7986020169661137E-2</v>
      </c>
      <c r="F6508" s="2">
        <v>5</v>
      </c>
      <c r="G6508" s="4">
        <v>0.16356247271202351</v>
      </c>
      <c r="H6508" s="4">
        <v>-9.4359542656862083E-2</v>
      </c>
      <c r="I6508" s="4">
        <v>0.66259741922026705</v>
      </c>
    </row>
    <row r="6509" spans="1:9" x14ac:dyDescent="0.25">
      <c r="A6509" t="s">
        <v>6701</v>
      </c>
      <c r="B6509" s="3">
        <v>108.33798980712891</v>
      </c>
      <c r="C6509" s="3">
        <v>28.54999923706055</v>
      </c>
      <c r="D6509" s="4">
        <v>1.6959061102651329E-2</v>
      </c>
      <c r="E6509" s="4">
        <v>-0.10529616503975189</v>
      </c>
      <c r="F6509" s="2">
        <v>5</v>
      </c>
      <c r="G6509" s="4">
        <v>0.17420657555424321</v>
      </c>
      <c r="H6509" s="4">
        <v>-8.3289418615618338E-2</v>
      </c>
      <c r="I6509" s="4">
        <v>0.68292023001365298</v>
      </c>
    </row>
    <row r="6510" spans="1:9" x14ac:dyDescent="0.25">
      <c r="A6510" t="s">
        <v>6702</v>
      </c>
      <c r="B6510" s="3">
        <v>106.5313186645508</v>
      </c>
      <c r="C6510" s="3">
        <v>31.909999847412109</v>
      </c>
      <c r="D6510" s="4">
        <v>-1.497695332395566E-2</v>
      </c>
      <c r="E6510" s="4">
        <v>0.109913038170856</v>
      </c>
      <c r="F6510" s="2">
        <v>5</v>
      </c>
      <c r="G6510" s="4">
        <v>0.136212658917549</v>
      </c>
      <c r="H6510" s="4">
        <v>-9.8576711248900994E-2</v>
      </c>
      <c r="I6510" s="4">
        <v>0.65485543556583736</v>
      </c>
    </row>
    <row r="6511" spans="1:9" x14ac:dyDescent="0.25">
      <c r="A6511" t="s">
        <v>6703</v>
      </c>
      <c r="B6511" s="3">
        <v>108.1510925292969</v>
      </c>
      <c r="C6511" s="3">
        <v>28.75</v>
      </c>
      <c r="D6511" s="4">
        <v>-5.7274070705284341E-3</v>
      </c>
      <c r="E6511" s="4">
        <v>6.4026628901823202E-2</v>
      </c>
      <c r="F6511" s="2">
        <v>5</v>
      </c>
      <c r="G6511" s="4">
        <v>0.16198126626758441</v>
      </c>
      <c r="H6511" s="4">
        <v>-8.4870864907224508E-2</v>
      </c>
      <c r="I6511" s="4">
        <v>0.6800169713288835</v>
      </c>
    </row>
    <row r="6512" spans="1:9" x14ac:dyDescent="0.25">
      <c r="A6512" t="s">
        <v>6704</v>
      </c>
      <c r="B6512" s="3">
        <v>108.7740859985352</v>
      </c>
      <c r="C6512" s="3">
        <v>27.020000457763668</v>
      </c>
      <c r="D6512" s="4">
        <v>1.721172451685238E-3</v>
      </c>
      <c r="E6512" s="4">
        <v>-4.1843981320970107E-2</v>
      </c>
      <c r="F6512" s="2">
        <v>5</v>
      </c>
      <c r="G6512" s="4">
        <v>0.14491801609411409</v>
      </c>
      <c r="H6512" s="4">
        <v>-7.9599355749625955E-2</v>
      </c>
      <c r="I6512" s="4">
        <v>0.68969453978307049</v>
      </c>
    </row>
    <row r="6513" spans="1:9" x14ac:dyDescent="0.25">
      <c r="A6513" t="s">
        <v>6705</v>
      </c>
      <c r="B6513" s="3">
        <v>108.5871887207031</v>
      </c>
      <c r="C6513" s="3">
        <v>28.20000076293945</v>
      </c>
      <c r="D6513" s="4">
        <v>4.3215617940715054E-3</v>
      </c>
      <c r="E6513" s="4">
        <v>-5.4642948874808139E-2</v>
      </c>
      <c r="F6513" s="2">
        <v>5</v>
      </c>
      <c r="G6513" s="4">
        <v>0.13439634155478181</v>
      </c>
      <c r="H6513" s="4">
        <v>-8.1180802041232236E-2</v>
      </c>
      <c r="I6513" s="4">
        <v>0.68679128109830101</v>
      </c>
    </row>
    <row r="6514" spans="1:9" x14ac:dyDescent="0.25">
      <c r="A6514" t="s">
        <v>6706</v>
      </c>
      <c r="B6514" s="3">
        <v>108.1199417114258</v>
      </c>
      <c r="C6514" s="3">
        <v>29.829999923706051</v>
      </c>
      <c r="D6514" s="4">
        <v>1.372664061156526E-2</v>
      </c>
      <c r="E6514" s="4">
        <v>-3.960075864086976E-2</v>
      </c>
      <c r="F6514" s="2">
        <v>5</v>
      </c>
      <c r="G6514" s="4">
        <v>0.13877949394513739</v>
      </c>
      <c r="H6514" s="4">
        <v>-8.5134450048614418E-2</v>
      </c>
      <c r="I6514" s="4">
        <v>0.67953307512894412</v>
      </c>
    </row>
    <row r="6515" spans="1:9" x14ac:dyDescent="0.25">
      <c r="A6515" t="s">
        <v>6707</v>
      </c>
      <c r="B6515" s="3">
        <v>106.6559143066406</v>
      </c>
      <c r="C6515" s="3">
        <v>31.059999465942379</v>
      </c>
      <c r="D6515" s="4">
        <v>-3.8742325793756249E-2</v>
      </c>
      <c r="E6515" s="4">
        <v>0.19553502745245899</v>
      </c>
      <c r="F6515" s="2">
        <v>5</v>
      </c>
      <c r="G6515" s="4">
        <v>0.124097168811129</v>
      </c>
      <c r="H6515" s="4">
        <v>-9.7522435240074534E-2</v>
      </c>
      <c r="I6515" s="4">
        <v>0.65679090185072808</v>
      </c>
    </row>
    <row r="6516" spans="1:9" x14ac:dyDescent="0.25">
      <c r="A6516" t="s">
        <v>6708</v>
      </c>
      <c r="B6516" s="3">
        <v>110.9545516967773</v>
      </c>
      <c r="C6516" s="3">
        <v>25.979999542236332</v>
      </c>
      <c r="D6516" s="4">
        <v>-4.1934290893003157E-3</v>
      </c>
      <c r="E6516" s="4">
        <v>4.758065893052188E-2</v>
      </c>
      <c r="F6516" s="2">
        <v>5</v>
      </c>
      <c r="G6516" s="4">
        <v>0.1724818849445158</v>
      </c>
      <c r="H6516" s="4">
        <v>-6.1149170533130848E-2</v>
      </c>
      <c r="I6516" s="4">
        <v>0.72356585160042486</v>
      </c>
    </row>
    <row r="6517" spans="1:9" x14ac:dyDescent="0.25">
      <c r="A6517" t="s">
        <v>6709</v>
      </c>
      <c r="B6517" s="3">
        <v>111.4217910766602</v>
      </c>
      <c r="C6517" s="3">
        <v>24.79999923706055</v>
      </c>
      <c r="D6517" s="4">
        <v>-2.1340654777963649E-2</v>
      </c>
      <c r="E6517" s="4">
        <v>9.4439514742222563E-2</v>
      </c>
      <c r="F6517" s="2">
        <v>5</v>
      </c>
      <c r="G6517" s="4">
        <v>0.1727868344566974</v>
      </c>
      <c r="H6517" s="4">
        <v>-5.7195587082481743E-2</v>
      </c>
      <c r="I6517" s="4">
        <v>0.73082393905491494</v>
      </c>
    </row>
    <row r="6518" spans="1:9" x14ac:dyDescent="0.25">
      <c r="A6518" t="s">
        <v>6710</v>
      </c>
      <c r="B6518" s="3">
        <v>113.85145568847661</v>
      </c>
      <c r="C6518" s="3">
        <v>22.659999847412109</v>
      </c>
      <c r="D6518" s="4">
        <v>1.499585267984216E-2</v>
      </c>
      <c r="E6518" s="4">
        <v>-8.5921782551492298E-2</v>
      </c>
      <c r="F6518" s="2">
        <v>4</v>
      </c>
      <c r="G6518" s="4">
        <v>0.1971831245800699</v>
      </c>
      <c r="H6518" s="4">
        <v>-3.6636785291600527E-2</v>
      </c>
      <c r="I6518" s="4">
        <v>0.77719345464939016</v>
      </c>
    </row>
    <row r="6519" spans="1:9" x14ac:dyDescent="0.25">
      <c r="A6519" t="s">
        <v>6711</v>
      </c>
      <c r="B6519" s="3">
        <v>112.1693801879883</v>
      </c>
      <c r="C6519" s="3">
        <v>24.79000091552734</v>
      </c>
      <c r="D6519" s="4">
        <v>-3.8727795967661289E-3</v>
      </c>
      <c r="E6519" s="4">
        <v>-1.8217785523669591E-2</v>
      </c>
      <c r="F6519" s="2">
        <v>5</v>
      </c>
      <c r="G6519" s="4">
        <v>0.19356979314562969</v>
      </c>
      <c r="H6519" s="4">
        <v>-5.0869801916056723E-2</v>
      </c>
      <c r="I6519" s="4">
        <v>0.76601238180350562</v>
      </c>
    </row>
    <row r="6520" spans="1:9" x14ac:dyDescent="0.25">
      <c r="A6520" t="s">
        <v>6712</v>
      </c>
      <c r="B6520" s="3">
        <v>112.6054763793945</v>
      </c>
      <c r="C6520" s="3">
        <v>25.25</v>
      </c>
      <c r="D6520" s="4">
        <v>-1.686154793053285E-2</v>
      </c>
      <c r="E6520" s="4">
        <v>9.1655897801733222E-2</v>
      </c>
      <c r="F6520" s="2">
        <v>5</v>
      </c>
      <c r="G6520" s="4">
        <v>0.20219490570425419</v>
      </c>
      <c r="H6520" s="4">
        <v>-4.7179739050064451E-2</v>
      </c>
      <c r="I6520" s="4">
        <v>0.78916347772622886</v>
      </c>
    </row>
    <row r="6521" spans="1:9" x14ac:dyDescent="0.25">
      <c r="A6521" t="s">
        <v>6713</v>
      </c>
      <c r="B6521" s="3">
        <v>114.5367431640625</v>
      </c>
      <c r="C6521" s="3">
        <v>23.129999160766602</v>
      </c>
      <c r="D6521" s="4">
        <v>7.121367819982849E-3</v>
      </c>
      <c r="E6521" s="4">
        <v>5.215077387706657E-3</v>
      </c>
      <c r="F6521" s="2">
        <v>4</v>
      </c>
      <c r="G6521" s="4">
        <v>0.2220006282340152</v>
      </c>
      <c r="H6521" s="4">
        <v>-3.0838170407955331E-2</v>
      </c>
      <c r="I6521" s="4">
        <v>0.81984894798907648</v>
      </c>
    </row>
    <row r="6522" spans="1:9" x14ac:dyDescent="0.25">
      <c r="A6522" t="s">
        <v>6714</v>
      </c>
      <c r="B6522" s="3">
        <v>113.7268524169922</v>
      </c>
      <c r="C6522" s="3">
        <v>23.010000228881839</v>
      </c>
      <c r="D6522" s="4">
        <v>-8.2105256807663007E-4</v>
      </c>
      <c r="E6522" s="4">
        <v>0</v>
      </c>
      <c r="F6522" s="2">
        <v>4</v>
      </c>
      <c r="G6522" s="4">
        <v>0.2125539598659312</v>
      </c>
      <c r="H6522" s="4">
        <v>-3.7691125857160057E-2</v>
      </c>
      <c r="I6522" s="4">
        <v>0.80698077325906148</v>
      </c>
    </row>
    <row r="6523" spans="1:9" x14ac:dyDescent="0.25">
      <c r="A6523" t="s">
        <v>6715</v>
      </c>
      <c r="B6523" s="3">
        <v>113.8203048706055</v>
      </c>
      <c r="C6523" s="3">
        <v>23.010000228881839</v>
      </c>
      <c r="D6523" s="4">
        <v>-1.984976595160937E-2</v>
      </c>
      <c r="E6523" s="4">
        <v>0.13238191803431951</v>
      </c>
      <c r="F6523" s="2">
        <v>4</v>
      </c>
      <c r="G6523" s="4">
        <v>0.21921919295940409</v>
      </c>
      <c r="H6523" s="4">
        <v>-3.6900370432990437E-2</v>
      </c>
      <c r="I6523" s="4">
        <v>0.80846561859949095</v>
      </c>
    </row>
    <row r="6524" spans="1:9" x14ac:dyDescent="0.25">
      <c r="A6524" t="s">
        <v>6716</v>
      </c>
      <c r="B6524" s="3">
        <v>116.1253662109375</v>
      </c>
      <c r="C6524" s="3">
        <v>20.319999694824219</v>
      </c>
      <c r="D6524" s="4">
        <v>0</v>
      </c>
      <c r="E6524" s="4">
        <v>1.094523926264745E-2</v>
      </c>
      <c r="F6524" s="2">
        <v>4</v>
      </c>
      <c r="G6524" s="4">
        <v>0.2428737680913742</v>
      </c>
      <c r="H6524" s="4">
        <v>-1.7395909207668762E-2</v>
      </c>
      <c r="I6524" s="4">
        <v>0.88438728131338751</v>
      </c>
    </row>
    <row r="6525" spans="1:9" x14ac:dyDescent="0.25">
      <c r="A6525" t="s">
        <v>6717</v>
      </c>
      <c r="B6525" s="3">
        <v>116.1253662109375</v>
      </c>
      <c r="C6525" s="3">
        <v>20.10000038146973</v>
      </c>
      <c r="D6525" s="4">
        <v>-1.7395909207668762E-2</v>
      </c>
      <c r="E6525" s="4">
        <v>0.15916956197200041</v>
      </c>
      <c r="F6525" s="2">
        <v>4</v>
      </c>
      <c r="G6525" s="4">
        <v>0.2758385062762656</v>
      </c>
      <c r="H6525" s="4">
        <v>-1.7395909207668762E-2</v>
      </c>
      <c r="I6525" s="4">
        <v>0.88438728131338751</v>
      </c>
    </row>
    <row r="6526" spans="1:9" x14ac:dyDescent="0.25">
      <c r="A6526" t="s">
        <v>6718</v>
      </c>
      <c r="B6526" s="3">
        <v>118.1812362670898</v>
      </c>
      <c r="C6526" s="3">
        <v>17.340000152587891</v>
      </c>
      <c r="D6526" s="4">
        <v>0</v>
      </c>
      <c r="E6526" s="4">
        <v>6.8391906448483919E-2</v>
      </c>
      <c r="F6526" s="2">
        <v>3</v>
      </c>
      <c r="G6526" s="4">
        <v>0.29864797761700368</v>
      </c>
      <c r="H6526" s="4">
        <v>0</v>
      </c>
      <c r="I6526" s="4">
        <v>0.91774825585541331</v>
      </c>
    </row>
    <row r="6527" spans="1:9" x14ac:dyDescent="0.25">
      <c r="A6527" t="s">
        <v>6719</v>
      </c>
      <c r="B6527" s="3">
        <v>118.1812362670898</v>
      </c>
      <c r="C6527" s="3">
        <v>16.229999542236332</v>
      </c>
      <c r="D6527" s="4">
        <v>1.3196002000537279E-3</v>
      </c>
      <c r="E6527" s="4">
        <v>-4.360635244904365E-2</v>
      </c>
      <c r="F6527" s="2">
        <v>3</v>
      </c>
      <c r="G6527" s="4">
        <v>0.27102175611005702</v>
      </c>
      <c r="H6527" s="4">
        <v>0</v>
      </c>
      <c r="I6527" s="4">
        <v>0.91774825585541331</v>
      </c>
    </row>
    <row r="6528" spans="1:9" x14ac:dyDescent="0.25">
      <c r="A6528" t="s">
        <v>6720</v>
      </c>
      <c r="B6528" s="3">
        <v>118.02548980712891</v>
      </c>
      <c r="C6528" s="3">
        <v>16.969999313354489</v>
      </c>
      <c r="D6528" s="4">
        <v>6.9094109791252301E-3</v>
      </c>
      <c r="E6528" s="4">
        <v>-5.1425383324846703E-2</v>
      </c>
      <c r="F6528" s="2">
        <v>3</v>
      </c>
      <c r="G6528" s="4">
        <v>0.26300003633102392</v>
      </c>
      <c r="H6528" s="4">
        <v>0</v>
      </c>
      <c r="I6528" s="4">
        <v>0.9152209299331262</v>
      </c>
    </row>
    <row r="6529" spans="1:9" x14ac:dyDescent="0.25">
      <c r="A6529" t="s">
        <v>6721</v>
      </c>
      <c r="B6529" s="3">
        <v>117.21559906005859</v>
      </c>
      <c r="C6529" s="3">
        <v>17.889999389648441</v>
      </c>
      <c r="D6529" s="4">
        <v>-1.8567770054345181E-3</v>
      </c>
      <c r="E6529" s="4">
        <v>5.5929694358036741E-4</v>
      </c>
      <c r="F6529" s="2">
        <v>3</v>
      </c>
      <c r="G6529" s="4">
        <v>0.27085440748830258</v>
      </c>
      <c r="H6529" s="4">
        <v>-1.8567770054345181E-3</v>
      </c>
      <c r="I6529" s="4">
        <v>0.90207868657295887</v>
      </c>
    </row>
    <row r="6530" spans="1:9" x14ac:dyDescent="0.25">
      <c r="A6530" t="s">
        <v>6722</v>
      </c>
      <c r="B6530" s="3">
        <v>117.4336471557617</v>
      </c>
      <c r="C6530" s="3">
        <v>17.879999160766602</v>
      </c>
      <c r="D6530" s="4">
        <v>1.126610823726293E-2</v>
      </c>
      <c r="E6530" s="4">
        <v>-2.081057302037637E-2</v>
      </c>
      <c r="F6530" s="2">
        <v>3</v>
      </c>
      <c r="G6530" s="4">
        <v>0.27970133385300922</v>
      </c>
      <c r="H6530" s="4">
        <v>0</v>
      </c>
      <c r="I6530" s="4">
        <v>0.94507076034387949</v>
      </c>
    </row>
    <row r="6531" spans="1:9" x14ac:dyDescent="0.25">
      <c r="A6531" t="s">
        <v>6723</v>
      </c>
      <c r="B6531" s="3">
        <v>116.1253662109375</v>
      </c>
      <c r="C6531" s="3">
        <v>18.260000228881839</v>
      </c>
      <c r="D6531" s="4">
        <v>2.6832360049655612E-4</v>
      </c>
      <c r="E6531" s="4">
        <v>1.8973222719885548E-2</v>
      </c>
      <c r="F6531" s="2">
        <v>3</v>
      </c>
      <c r="G6531" s="4">
        <v>0.26932241605495061</v>
      </c>
      <c r="H6531" s="4">
        <v>-1.0717908212939391E-3</v>
      </c>
      <c r="I6531" s="4">
        <v>0.92340151074016563</v>
      </c>
    </row>
    <row r="6532" spans="1:9" x14ac:dyDescent="0.25">
      <c r="A6532" t="s">
        <v>6724</v>
      </c>
      <c r="B6532" s="3">
        <v>116.09421539306641</v>
      </c>
      <c r="C6532" s="3">
        <v>17.920000076293949</v>
      </c>
      <c r="D6532" s="4">
        <v>5.3951607015374492E-3</v>
      </c>
      <c r="E6532" s="4">
        <v>-1.3215846538256691E-2</v>
      </c>
      <c r="F6532" s="2">
        <v>3</v>
      </c>
      <c r="G6532" s="4">
        <v>0.27331732332176251</v>
      </c>
      <c r="H6532" s="4">
        <v>-1.33975493392291E-3</v>
      </c>
      <c r="I6532" s="4">
        <v>0.92288555516466086</v>
      </c>
    </row>
    <row r="6533" spans="1:9" x14ac:dyDescent="0.25">
      <c r="A6533" t="s">
        <v>6725</v>
      </c>
      <c r="B6533" s="3">
        <v>115.4712295532227</v>
      </c>
      <c r="C6533" s="3">
        <v>18.159999847412109</v>
      </c>
      <c r="D6533" s="4">
        <v>-6.6987746696143269E-3</v>
      </c>
      <c r="E6533" s="4">
        <v>1.907969463583337E-2</v>
      </c>
      <c r="F6533" s="2">
        <v>3</v>
      </c>
      <c r="G6533" s="4">
        <v>0.27213452864593002</v>
      </c>
      <c r="H6533" s="4">
        <v>-6.6987746696143269E-3</v>
      </c>
      <c r="I6533" s="4">
        <v>0.91256694912170033</v>
      </c>
    </row>
    <row r="6534" spans="1:9" x14ac:dyDescent="0.25">
      <c r="A6534" t="s">
        <v>6726</v>
      </c>
      <c r="B6534" s="3">
        <v>116.2499618530273</v>
      </c>
      <c r="C6534" s="3">
        <v>17.819999694824219</v>
      </c>
      <c r="D6534" s="4">
        <v>7.2874252514347759E-3</v>
      </c>
      <c r="E6534" s="4">
        <v>-4.2964613767553228E-2</v>
      </c>
      <c r="F6534" s="2">
        <v>3</v>
      </c>
      <c r="G6534" s="4">
        <v>0.26658741515208478</v>
      </c>
      <c r="H6534" s="4">
        <v>0</v>
      </c>
      <c r="I6534" s="4">
        <v>0.92546520667540122</v>
      </c>
    </row>
    <row r="6535" spans="1:9" x14ac:dyDescent="0.25">
      <c r="A6535" t="s">
        <v>6727</v>
      </c>
      <c r="B6535" s="3">
        <v>115.4089279174805</v>
      </c>
      <c r="C6535" s="3">
        <v>18.620000839233398</v>
      </c>
      <c r="D6535" s="4">
        <v>-1.885789140401495E-3</v>
      </c>
      <c r="E6535" s="4">
        <v>-5.3667858205053154E-4</v>
      </c>
      <c r="F6535" s="2">
        <v>3</v>
      </c>
      <c r="G6535" s="4">
        <v>0.27057607188862193</v>
      </c>
      <c r="H6535" s="4">
        <v>-1.885789140401495E-3</v>
      </c>
      <c r="I6535" s="4">
        <v>0.91153503797069102</v>
      </c>
    </row>
    <row r="6536" spans="1:9" x14ac:dyDescent="0.25">
      <c r="A6536" t="s">
        <v>6728</v>
      </c>
      <c r="B6536" s="3">
        <v>115.62697601318359</v>
      </c>
      <c r="C6536" s="3">
        <v>18.629999160766602</v>
      </c>
      <c r="D6536" s="4">
        <v>1.006805073233874E-2</v>
      </c>
      <c r="E6536" s="4">
        <v>5.4329319769533591E-2</v>
      </c>
      <c r="F6536" s="2">
        <v>3</v>
      </c>
      <c r="G6536" s="4">
        <v>0.26001362486169782</v>
      </c>
      <c r="H6536" s="4">
        <v>0</v>
      </c>
      <c r="I6536" s="4">
        <v>0.91514660063244047</v>
      </c>
    </row>
    <row r="6537" spans="1:9" x14ac:dyDescent="0.25">
      <c r="A6537" t="s">
        <v>6729</v>
      </c>
      <c r="B6537" s="3">
        <v>114.4744415283203</v>
      </c>
      <c r="C6537" s="3">
        <v>17.670000076293949</v>
      </c>
      <c r="D6537" s="4">
        <v>1.908410454349863E-3</v>
      </c>
      <c r="E6537" s="4">
        <v>-1.83333290947808E-2</v>
      </c>
      <c r="F6537" s="2">
        <v>3</v>
      </c>
      <c r="G6537" s="4">
        <v>0.26462491800255528</v>
      </c>
      <c r="H6537" s="4">
        <v>0</v>
      </c>
      <c r="I6537" s="4">
        <v>0.89605700253946696</v>
      </c>
    </row>
    <row r="6538" spans="1:9" x14ac:dyDescent="0.25">
      <c r="A6538" t="s">
        <v>6730</v>
      </c>
      <c r="B6538" s="3">
        <v>114.2563934326172</v>
      </c>
      <c r="C6538" s="3">
        <v>18</v>
      </c>
      <c r="D6538" s="4">
        <v>1.1582957857751991E-2</v>
      </c>
      <c r="E6538" s="4">
        <v>-8.6757948447586553E-2</v>
      </c>
      <c r="F6538" s="2">
        <v>3</v>
      </c>
      <c r="G6538" s="4">
        <v>0.2829660665995819</v>
      </c>
      <c r="H6538" s="4">
        <v>0</v>
      </c>
      <c r="I6538" s="4">
        <v>0.89244543987771729</v>
      </c>
    </row>
    <row r="6539" spans="1:9" x14ac:dyDescent="0.25">
      <c r="A6539" t="s">
        <v>6731</v>
      </c>
      <c r="B6539" s="3">
        <v>112.9481201171875</v>
      </c>
      <c r="C6539" s="3">
        <v>19.70999908447266</v>
      </c>
      <c r="D6539" s="4">
        <v>-6.8473916516160749E-3</v>
      </c>
      <c r="E6539" s="4">
        <v>7.1537757706487959E-3</v>
      </c>
      <c r="F6539" s="2">
        <v>4</v>
      </c>
      <c r="G6539" s="4">
        <v>0.28308565910442751</v>
      </c>
      <c r="H6539" s="4">
        <v>-6.8473916516160749E-3</v>
      </c>
      <c r="I6539" s="4">
        <v>0.8707763166407867</v>
      </c>
    </row>
    <row r="6540" spans="1:9" x14ac:dyDescent="0.25">
      <c r="A6540" t="s">
        <v>6732</v>
      </c>
      <c r="B6540" s="3">
        <v>113.7268524169922</v>
      </c>
      <c r="C6540" s="3">
        <v>19.569999694824219</v>
      </c>
      <c r="D6540" s="4">
        <v>3.5733401196902381E-3</v>
      </c>
      <c r="E6540" s="4">
        <v>1.0847059806412099E-2</v>
      </c>
      <c r="F6540" s="2">
        <v>3</v>
      </c>
      <c r="G6540" s="4">
        <v>0.28330397781544159</v>
      </c>
      <c r="H6540" s="4">
        <v>0</v>
      </c>
      <c r="I6540" s="4">
        <v>0.88367457419448758</v>
      </c>
    </row>
    <row r="6541" spans="1:9" x14ac:dyDescent="0.25">
      <c r="A6541" t="s">
        <v>6733</v>
      </c>
      <c r="B6541" s="3">
        <v>113.32191467285161</v>
      </c>
      <c r="C6541" s="3">
        <v>19.360000610351559</v>
      </c>
      <c r="D6541" s="4">
        <v>4.1402541777910704E-3</v>
      </c>
      <c r="E6541" s="4">
        <v>-4.3950587143132713E-2</v>
      </c>
      <c r="F6541" s="2">
        <v>3</v>
      </c>
      <c r="G6541" s="4">
        <v>0.28369794281020672</v>
      </c>
      <c r="H6541" s="4">
        <v>0</v>
      </c>
      <c r="I6541" s="4">
        <v>0.8769675308132765</v>
      </c>
    </row>
    <row r="6542" spans="1:9" x14ac:dyDescent="0.25">
      <c r="A6542" t="s">
        <v>6734</v>
      </c>
      <c r="B6542" s="3">
        <v>112.8546676635742</v>
      </c>
      <c r="C6542" s="3">
        <v>20.25</v>
      </c>
      <c r="D6542" s="4">
        <v>-1.6533500569362309E-3</v>
      </c>
      <c r="E6542" s="4">
        <v>1.1488488360505309E-2</v>
      </c>
      <c r="F6542" s="2">
        <v>4</v>
      </c>
      <c r="G6542" s="4">
        <v>0.27212079228441599</v>
      </c>
      <c r="H6542" s="4">
        <v>-1.6533500569362309E-3</v>
      </c>
      <c r="I6542" s="4">
        <v>0.86922844991427284</v>
      </c>
    </row>
    <row r="6543" spans="1:9" x14ac:dyDescent="0.25">
      <c r="A6543" t="s">
        <v>6735</v>
      </c>
      <c r="B6543" s="3">
        <v>113.04156494140619</v>
      </c>
      <c r="C6543" s="3">
        <v>20.020000457763668</v>
      </c>
      <c r="D6543" s="4">
        <v>1.340409372852336E-2</v>
      </c>
      <c r="E6543" s="4">
        <v>-7.436768367024893E-3</v>
      </c>
      <c r="F6543" s="2">
        <v>4</v>
      </c>
      <c r="G6543" s="4">
        <v>0.26534166294321082</v>
      </c>
      <c r="H6543" s="4">
        <v>0</v>
      </c>
      <c r="I6543" s="4">
        <v>0.87232405700051752</v>
      </c>
    </row>
    <row r="6544" spans="1:9" x14ac:dyDescent="0.25">
      <c r="A6544" t="s">
        <v>6736</v>
      </c>
      <c r="B6544" s="3">
        <v>111.54638671875</v>
      </c>
      <c r="C6544" s="3">
        <v>20.170000076293949</v>
      </c>
      <c r="D6544" s="4">
        <v>1.186770414550908E-2</v>
      </c>
      <c r="E6544" s="4">
        <v>-8.0674585901494789E-2</v>
      </c>
      <c r="F6544" s="2">
        <v>4</v>
      </c>
      <c r="G6544" s="4">
        <v>0.28030028185575578</v>
      </c>
      <c r="H6544" s="4">
        <v>-1.0500173392143149E-2</v>
      </c>
      <c r="I6544" s="4">
        <v>0.84755920031055898</v>
      </c>
    </row>
    <row r="6545" spans="1:9" x14ac:dyDescent="0.25">
      <c r="A6545" t="s">
        <v>6737</v>
      </c>
      <c r="B6545" s="3">
        <v>110.2381134033203</v>
      </c>
      <c r="C6545" s="3">
        <v>21.940000534057621</v>
      </c>
      <c r="D6545" s="4">
        <v>4.8267970688167239E-3</v>
      </c>
      <c r="E6545" s="4">
        <v>9.1242963932747223E-4</v>
      </c>
      <c r="F6545" s="2">
        <v>4</v>
      </c>
      <c r="G6545" s="4">
        <v>0.2346066468730359</v>
      </c>
      <c r="H6545" s="4">
        <v>-2.2105535581394279E-2</v>
      </c>
      <c r="I6545" s="4">
        <v>0.82589007707362838</v>
      </c>
    </row>
    <row r="6546" spans="1:9" x14ac:dyDescent="0.25">
      <c r="A6546" t="s">
        <v>6738</v>
      </c>
      <c r="B6546" s="3">
        <v>109.7085723876953</v>
      </c>
      <c r="C6546" s="3">
        <v>21.920000076293949</v>
      </c>
      <c r="D6546" s="4">
        <v>-8.1667117759511854E-3</v>
      </c>
      <c r="E6546" s="4">
        <v>-2.142855135761923E-2</v>
      </c>
      <c r="F6546" s="2">
        <v>4</v>
      </c>
      <c r="G6546" s="4">
        <v>0.21974029208340171</v>
      </c>
      <c r="H6546" s="4">
        <v>-2.680296020047979E-2</v>
      </c>
      <c r="I6546" s="4">
        <v>0.81711921139039845</v>
      </c>
    </row>
    <row r="6547" spans="1:9" x14ac:dyDescent="0.25">
      <c r="A6547" t="s">
        <v>6739</v>
      </c>
      <c r="B6547" s="3">
        <v>110.6119079589844</v>
      </c>
      <c r="C6547" s="3">
        <v>22.39999961853027</v>
      </c>
      <c r="D6547" s="4">
        <v>-4.485544598673008E-3</v>
      </c>
      <c r="E6547" s="4">
        <v>-2.1406718400340249E-2</v>
      </c>
      <c r="F6547" s="2">
        <v>4</v>
      </c>
      <c r="G6547" s="4">
        <v>0.24247734734983431</v>
      </c>
      <c r="H6547" s="4">
        <v>-1.8789698476341932E-2</v>
      </c>
      <c r="I6547" s="4">
        <v>0.83208129124611796</v>
      </c>
    </row>
    <row r="6548" spans="1:9" x14ac:dyDescent="0.25">
      <c r="A6548" t="s">
        <v>6740</v>
      </c>
      <c r="B6548" s="3">
        <v>111.1102981567383</v>
      </c>
      <c r="C6548" s="3">
        <v>22.889999389648441</v>
      </c>
      <c r="D6548" s="4">
        <v>2.0892996916595848E-2</v>
      </c>
      <c r="E6548" s="4">
        <v>-7.7016125248820511E-2</v>
      </c>
      <c r="F6548" s="2">
        <v>4</v>
      </c>
      <c r="G6548" s="4">
        <v>0.2437238418685872</v>
      </c>
      <c r="H6548" s="4">
        <v>-1.4368604895749541E-2</v>
      </c>
      <c r="I6548" s="4">
        <v>0.84033620135384313</v>
      </c>
    </row>
    <row r="6549" spans="1:9" x14ac:dyDescent="0.25">
      <c r="A6549" t="s">
        <v>6741</v>
      </c>
      <c r="B6549" s="3">
        <v>108.8363800048828</v>
      </c>
      <c r="C6549" s="3">
        <v>24.79999923706055</v>
      </c>
      <c r="D6549" s="4">
        <v>1.540250659619335E-2</v>
      </c>
      <c r="E6549" s="4">
        <v>-4.3947620413512301E-2</v>
      </c>
      <c r="F6549" s="2">
        <v>5</v>
      </c>
      <c r="G6549" s="4">
        <v>0.2165737966172783</v>
      </c>
      <c r="H6549" s="4">
        <v>-3.4539958564556723E-2</v>
      </c>
      <c r="I6549" s="4">
        <v>0.80267296074340067</v>
      </c>
    </row>
    <row r="6550" spans="1:9" x14ac:dyDescent="0.25">
      <c r="A6550" t="s">
        <v>6742</v>
      </c>
      <c r="B6550" s="3">
        <v>107.1854553222656</v>
      </c>
      <c r="C6550" s="3">
        <v>25.940000534057621</v>
      </c>
      <c r="D6550" s="4">
        <v>-2.6315787649835779E-2</v>
      </c>
      <c r="E6550" s="4">
        <v>0.13871816295706349</v>
      </c>
      <c r="F6550" s="2">
        <v>5</v>
      </c>
      <c r="G6550" s="4">
        <v>0.1985370847480763</v>
      </c>
      <c r="H6550" s="4">
        <v>-4.9184894498799259E-2</v>
      </c>
      <c r="I6550" s="4">
        <v>0.77532845254270177</v>
      </c>
    </row>
    <row r="6551" spans="1:9" x14ac:dyDescent="0.25">
      <c r="A6551" t="s">
        <v>6743</v>
      </c>
      <c r="B6551" s="3">
        <v>110.0823593139648</v>
      </c>
      <c r="C6551" s="3">
        <v>22.780000686645511</v>
      </c>
      <c r="D6551" s="4">
        <v>9.4258548807462095E-3</v>
      </c>
      <c r="E6551" s="4">
        <v>-3.3517141213717849E-2</v>
      </c>
      <c r="F6551" s="2">
        <v>4</v>
      </c>
      <c r="G6551" s="4">
        <v>0.24130663847625899</v>
      </c>
      <c r="H6551" s="4">
        <v>-2.348719077385952E-2</v>
      </c>
      <c r="I6551" s="4">
        <v>0.82331029919610499</v>
      </c>
    </row>
    <row r="6552" spans="1:9" x14ac:dyDescent="0.25">
      <c r="A6552" t="s">
        <v>6744</v>
      </c>
      <c r="B6552" s="3">
        <v>109.05442810058589</v>
      </c>
      <c r="C6552" s="3">
        <v>23.569999694824219</v>
      </c>
      <c r="D6552" s="4">
        <v>-1.8778060690033179E-2</v>
      </c>
      <c r="E6552" s="4">
        <v>9.7299822957551907E-2</v>
      </c>
      <c r="F6552" s="2">
        <v>4</v>
      </c>
      <c r="G6552" s="4">
        <v>0.25349081935643419</v>
      </c>
      <c r="H6552" s="4">
        <v>-3.2605708973537428E-2</v>
      </c>
      <c r="I6552" s="4">
        <v>0.80628452340515011</v>
      </c>
    </row>
    <row r="6553" spans="1:9" x14ac:dyDescent="0.25">
      <c r="A6553" t="s">
        <v>6745</v>
      </c>
      <c r="B6553" s="3">
        <v>111.1414489746094</v>
      </c>
      <c r="C6553" s="3">
        <v>21.479999542236332</v>
      </c>
      <c r="D6553" s="4">
        <v>-6.4048974189910854E-3</v>
      </c>
      <c r="E6553" s="4">
        <v>4.6783580070995701E-2</v>
      </c>
      <c r="F6553" s="2">
        <v>4</v>
      </c>
      <c r="G6553" s="4">
        <v>0.28045941912845263</v>
      </c>
      <c r="H6553" s="4">
        <v>-1.4092273857256419E-2</v>
      </c>
      <c r="I6553" s="4">
        <v>0.84085215692934789</v>
      </c>
    </row>
    <row r="6554" spans="1:9" x14ac:dyDescent="0.25">
      <c r="A6554" t="s">
        <v>6746</v>
      </c>
      <c r="B6554" s="3">
        <v>111.85788726806641</v>
      </c>
      <c r="C6554" s="3">
        <v>20.520000457763668</v>
      </c>
      <c r="D6554" s="4">
        <v>3.072617939447353E-3</v>
      </c>
      <c r="E6554" s="4">
        <v>-2.915425955530182E-3</v>
      </c>
      <c r="F6554" s="2">
        <v>4</v>
      </c>
      <c r="G6554" s="4">
        <v>0.29265664012571929</v>
      </c>
      <c r="H6554" s="4">
        <v>-7.7369306856447384E-3</v>
      </c>
      <c r="I6554" s="4">
        <v>0.85271862969882251</v>
      </c>
    </row>
    <row r="6555" spans="1:9" x14ac:dyDescent="0.25">
      <c r="A6555" t="s">
        <v>6747</v>
      </c>
      <c r="B6555" s="3">
        <v>111.51524353027339</v>
      </c>
      <c r="C6555" s="3">
        <v>20.579999923706051</v>
      </c>
      <c r="D6555" s="4">
        <v>-1.1160499962515891E-3</v>
      </c>
      <c r="E6555" s="4">
        <v>4.044485385688934E-2</v>
      </c>
      <c r="F6555" s="2">
        <v>4</v>
      </c>
      <c r="G6555" s="4">
        <v>0.29522430694789809</v>
      </c>
      <c r="H6555" s="4">
        <v>-1.0776436752204081E-2</v>
      </c>
      <c r="I6555" s="4">
        <v>0.84704337110183747</v>
      </c>
    </row>
    <row r="6556" spans="1:9" x14ac:dyDescent="0.25">
      <c r="A6556" t="s">
        <v>6748</v>
      </c>
      <c r="B6556" s="3">
        <v>111.6398391723633</v>
      </c>
      <c r="C6556" s="3">
        <v>19.780000686645511</v>
      </c>
      <c r="D6556" s="4">
        <v>1.9340135734549509E-2</v>
      </c>
      <c r="E6556" s="4">
        <v>-6.7860446432848942E-2</v>
      </c>
      <c r="F6556" s="2">
        <v>4</v>
      </c>
      <c r="G6556" s="4">
        <v>0.32202137082479121</v>
      </c>
      <c r="H6556" s="4">
        <v>-9.6711802766640265E-3</v>
      </c>
      <c r="I6556" s="4">
        <v>0.84910706703707306</v>
      </c>
    </row>
    <row r="6557" spans="1:9" x14ac:dyDescent="0.25">
      <c r="A6557" t="s">
        <v>6749</v>
      </c>
      <c r="B6557" s="3">
        <v>109.5216751098633</v>
      </c>
      <c r="C6557" s="3">
        <v>21.219999313354489</v>
      </c>
      <c r="D6557" s="4">
        <v>1.8539975098489151E-2</v>
      </c>
      <c r="E6557" s="4">
        <v>-7.1334837676286789E-2</v>
      </c>
      <c r="F6557" s="2">
        <v>4</v>
      </c>
      <c r="G6557" s="4">
        <v>0.30174018761268773</v>
      </c>
      <c r="H6557" s="4">
        <v>-2.8460878753005962E-2</v>
      </c>
      <c r="I6557" s="4">
        <v>0.81402360430415377</v>
      </c>
    </row>
    <row r="6558" spans="1:9" x14ac:dyDescent="0.25">
      <c r="A6558" t="s">
        <v>6750</v>
      </c>
      <c r="B6558" s="3">
        <v>107.5281066894531</v>
      </c>
      <c r="C6558" s="3">
        <v>22.85000038146973</v>
      </c>
      <c r="D6558" s="4">
        <v>-1.5963484745257221E-2</v>
      </c>
      <c r="E6558" s="4">
        <v>3.8636380975896722E-2</v>
      </c>
      <c r="F6558" s="2">
        <v>4</v>
      </c>
      <c r="G6558" s="4">
        <v>0.27662725109348152</v>
      </c>
      <c r="H6558" s="4">
        <v>-4.6145320753807839E-2</v>
      </c>
      <c r="I6558" s="4">
        <v>0.78100383750647007</v>
      </c>
    </row>
    <row r="6559" spans="1:9" x14ac:dyDescent="0.25">
      <c r="A6559" t="s">
        <v>6751</v>
      </c>
      <c r="B6559" s="3">
        <v>109.27247619628911</v>
      </c>
      <c r="C6559" s="3">
        <v>22</v>
      </c>
      <c r="D6559" s="4">
        <v>8.5595612059630177E-4</v>
      </c>
      <c r="E6559" s="4">
        <v>-3.6355669140594522E-2</v>
      </c>
      <c r="F6559" s="2">
        <v>4</v>
      </c>
      <c r="G6559" s="4">
        <v>0.29303359218569608</v>
      </c>
      <c r="H6559" s="4">
        <v>-3.0671459382518251E-2</v>
      </c>
      <c r="I6559" s="4">
        <v>0.80989608606689956</v>
      </c>
    </row>
    <row r="6560" spans="1:9" x14ac:dyDescent="0.25">
      <c r="A6560" t="s">
        <v>6752</v>
      </c>
      <c r="B6560" s="3">
        <v>109.1790237426758</v>
      </c>
      <c r="C6560" s="3">
        <v>22.829999923706051</v>
      </c>
      <c r="D6560" s="4">
        <v>4.5858234489211114E-3</v>
      </c>
      <c r="E6560" s="4">
        <v>7.0825527696813939E-2</v>
      </c>
      <c r="F6560" s="2">
        <v>4</v>
      </c>
      <c r="G6560" s="4">
        <v>0.28623852848183051</v>
      </c>
      <c r="H6560" s="4">
        <v>-3.1500452497997378E-2</v>
      </c>
      <c r="I6560" s="4">
        <v>0.8083482193403857</v>
      </c>
    </row>
    <row r="6561" spans="1:9" x14ac:dyDescent="0.25">
      <c r="A6561" t="s">
        <v>6753</v>
      </c>
      <c r="B6561" s="3">
        <v>108.6806335449219</v>
      </c>
      <c r="C6561" s="3">
        <v>21.319999694824219</v>
      </c>
      <c r="D6561" s="4">
        <v>-9.931896184616984E-3</v>
      </c>
      <c r="E6561" s="4">
        <v>2.7965281104474379E-2</v>
      </c>
      <c r="F6561" s="2">
        <v>4</v>
      </c>
      <c r="G6561" s="4">
        <v>0.28864262078920172</v>
      </c>
      <c r="H6561" s="4">
        <v>-3.5921546078589772E-2</v>
      </c>
      <c r="I6561" s="4">
        <v>0.80009330923266053</v>
      </c>
    </row>
    <row r="6562" spans="1:9" x14ac:dyDescent="0.25">
      <c r="A6562" t="s">
        <v>6754</v>
      </c>
      <c r="B6562" s="3">
        <v>109.770866394043</v>
      </c>
      <c r="C6562" s="3">
        <v>20.739999771118161</v>
      </c>
      <c r="D6562" s="4">
        <v>4.5609856672290672E-3</v>
      </c>
      <c r="E6562" s="4">
        <v>-8.1894659981124107E-2</v>
      </c>
      <c r="F6562" s="2">
        <v>4</v>
      </c>
      <c r="G6562" s="4">
        <v>0.29392325233778988</v>
      </c>
      <c r="H6562" s="4">
        <v>-2.625036580192586E-2</v>
      </c>
      <c r="I6562" s="4">
        <v>0.81815099617462472</v>
      </c>
    </row>
    <row r="6563" spans="1:9" x14ac:dyDescent="0.25">
      <c r="A6563" t="s">
        <v>6755</v>
      </c>
      <c r="B6563" s="3">
        <v>109.27247619628911</v>
      </c>
      <c r="C6563" s="3">
        <v>22.590000152587891</v>
      </c>
      <c r="D6563" s="4">
        <v>1.4273380474036921E-3</v>
      </c>
      <c r="E6563" s="4">
        <v>2.3561416626825871E-2</v>
      </c>
      <c r="F6563" s="2">
        <v>4</v>
      </c>
      <c r="G6563" s="4">
        <v>0.28781210369996318</v>
      </c>
      <c r="H6563" s="4">
        <v>-3.0671459382518251E-2</v>
      </c>
      <c r="I6563" s="4">
        <v>0.80989608606689956</v>
      </c>
    </row>
    <row r="6564" spans="1:9" x14ac:dyDescent="0.25">
      <c r="A6564" t="s">
        <v>6756</v>
      </c>
      <c r="B6564" s="3">
        <v>109.1167297363281</v>
      </c>
      <c r="C6564" s="3">
        <v>22.069999694824219</v>
      </c>
      <c r="D6564" s="4">
        <v>-1.6011221016164701E-2</v>
      </c>
      <c r="E6564" s="4">
        <v>0.16219062458286171</v>
      </c>
      <c r="F6564" s="2">
        <v>4</v>
      </c>
      <c r="G6564" s="4">
        <v>0.29119062667778789</v>
      </c>
      <c r="H6564" s="4">
        <v>-3.2053046896551307E-2</v>
      </c>
      <c r="I6564" s="4">
        <v>0.80731643455615942</v>
      </c>
    </row>
    <row r="6565" spans="1:9" x14ac:dyDescent="0.25">
      <c r="A6565" t="s">
        <v>6757</v>
      </c>
      <c r="B6565" s="3">
        <v>110.8922500610352</v>
      </c>
      <c r="C6565" s="3">
        <v>18.989999771118161</v>
      </c>
      <c r="D6565" s="4">
        <v>-3.9172071272610687E-3</v>
      </c>
      <c r="E6565" s="4">
        <v>-2.0123808386842579E-2</v>
      </c>
      <c r="F6565" s="2">
        <v>3</v>
      </c>
      <c r="G6565" s="4">
        <v>0.32440472095538769</v>
      </c>
      <c r="H6565" s="4">
        <v>-1.6302854486768711E-2</v>
      </c>
      <c r="I6565" s="4">
        <v>0.83672463869209368</v>
      </c>
    </row>
    <row r="6566" spans="1:9" x14ac:dyDescent="0.25">
      <c r="A6566" t="s">
        <v>6758</v>
      </c>
      <c r="B6566" s="3">
        <v>111.32834625244141</v>
      </c>
      <c r="C6566" s="3">
        <v>19.379999160766602</v>
      </c>
      <c r="D6566" s="4">
        <v>-6.3942136741184097E-3</v>
      </c>
      <c r="E6566" s="4">
        <v>-2.5641037935237979E-2</v>
      </c>
      <c r="F6566" s="2">
        <v>3</v>
      </c>
      <c r="G6566" s="4">
        <v>0.32517617215922279</v>
      </c>
      <c r="H6566" s="4">
        <v>-1.2434355304730251E-2</v>
      </c>
      <c r="I6566" s="4">
        <v>0.84394776401559257</v>
      </c>
    </row>
    <row r="6567" spans="1:9" x14ac:dyDescent="0.25">
      <c r="A6567" t="s">
        <v>6759</v>
      </c>
      <c r="B6567" s="3">
        <v>112.04478454589839</v>
      </c>
      <c r="C6567" s="3">
        <v>19.889999389648441</v>
      </c>
      <c r="D6567" s="4">
        <v>9.5425780929649928E-3</v>
      </c>
      <c r="E6567" s="4">
        <v>-2.4521825157770238E-2</v>
      </c>
      <c r="F6567" s="2">
        <v>4</v>
      </c>
      <c r="G6567" s="4">
        <v>0.33074366034078828</v>
      </c>
      <c r="H6567" s="4">
        <v>-6.0790121331185656E-3</v>
      </c>
      <c r="I6567" s="4">
        <v>0.85581423678506718</v>
      </c>
    </row>
    <row r="6568" spans="1:9" x14ac:dyDescent="0.25">
      <c r="A6568" t="s">
        <v>6760</v>
      </c>
      <c r="B6568" s="3">
        <v>110.98569488525391</v>
      </c>
      <c r="C6568" s="3">
        <v>20.389999389648441</v>
      </c>
      <c r="D6568" s="4">
        <v>6.7815155652970471E-3</v>
      </c>
      <c r="E6568" s="4">
        <v>-5.9935505412640262E-2</v>
      </c>
      <c r="F6568" s="2">
        <v>4</v>
      </c>
      <c r="G6568" s="4">
        <v>0.33395722329688438</v>
      </c>
      <c r="H6568" s="4">
        <v>-1.547392904972167E-2</v>
      </c>
      <c r="I6568" s="4">
        <v>0.8382723790518245</v>
      </c>
    </row>
    <row r="6569" spans="1:9" x14ac:dyDescent="0.25">
      <c r="A6569" t="s">
        <v>6761</v>
      </c>
      <c r="B6569" s="3">
        <v>110.2381134033203</v>
      </c>
      <c r="C6569" s="3">
        <v>21.690000534057621</v>
      </c>
      <c r="D6569" s="4">
        <v>-3.9402910006824943E-3</v>
      </c>
      <c r="E6569" s="4">
        <v>6.1154597227980563E-2</v>
      </c>
      <c r="F6569" s="2">
        <v>4</v>
      </c>
      <c r="G6569" s="4">
        <v>0.32895233988793082</v>
      </c>
      <c r="H6569" s="4">
        <v>-2.2105535581394279E-2</v>
      </c>
      <c r="I6569" s="4">
        <v>0.82589007707362838</v>
      </c>
    </row>
    <row r="6570" spans="1:9" x14ac:dyDescent="0.25">
      <c r="A6570" t="s">
        <v>6762</v>
      </c>
      <c r="B6570" s="3">
        <v>110.674201965332</v>
      </c>
      <c r="C6570" s="3">
        <v>20.440000534057621</v>
      </c>
      <c r="D6570" s="4">
        <v>-5.5975666485192921E-3</v>
      </c>
      <c r="E6570" s="4">
        <v>4.0733257091180697E-2</v>
      </c>
      <c r="F6570" s="2">
        <v>4</v>
      </c>
      <c r="G6570" s="4">
        <v>0.31592586004056572</v>
      </c>
      <c r="H6570" s="4">
        <v>-1.8237104077787999E-2</v>
      </c>
      <c r="I6570" s="4">
        <v>0.83311307603034424</v>
      </c>
    </row>
    <row r="6571" spans="1:9" x14ac:dyDescent="0.25">
      <c r="A6571" t="s">
        <v>6763</v>
      </c>
      <c r="B6571" s="3">
        <v>111.2971954345703</v>
      </c>
      <c r="C6571" s="3">
        <v>19.639999389648441</v>
      </c>
      <c r="D6571" s="4">
        <v>-5.012537311315346E-3</v>
      </c>
      <c r="E6571" s="4">
        <v>-3.913899821461353E-2</v>
      </c>
      <c r="F6571" s="2">
        <v>4</v>
      </c>
      <c r="G6571" s="4">
        <v>0.33221474855221111</v>
      </c>
      <c r="H6571" s="4">
        <v>-1.271068634322337E-2</v>
      </c>
      <c r="I6571" s="4">
        <v>0.84343180844008803</v>
      </c>
    </row>
    <row r="6572" spans="1:9" x14ac:dyDescent="0.25">
      <c r="A6572" t="s">
        <v>6764</v>
      </c>
      <c r="B6572" s="3">
        <v>111.85788726806641</v>
      </c>
      <c r="C6572" s="3">
        <v>20.440000534057621</v>
      </c>
      <c r="D6572" s="4">
        <v>2.512600095277318E-3</v>
      </c>
      <c r="E6572" s="4">
        <v>-2.5738752143039889E-2</v>
      </c>
      <c r="F6572" s="2">
        <v>4</v>
      </c>
      <c r="G6572" s="4">
        <v>0.34142694441181171</v>
      </c>
      <c r="H6572" s="4">
        <v>-7.7369306856447384E-3</v>
      </c>
      <c r="I6572" s="4">
        <v>0.85271862969882251</v>
      </c>
    </row>
    <row r="6573" spans="1:9" x14ac:dyDescent="0.25">
      <c r="A6573" t="s">
        <v>6765</v>
      </c>
      <c r="B6573" s="3">
        <v>111.57753753662109</v>
      </c>
      <c r="C6573" s="3">
        <v>20.979999542236332</v>
      </c>
      <c r="D6573" s="4">
        <v>1.0722314400509079E-2</v>
      </c>
      <c r="E6573" s="4">
        <v>-3.3254012998241711E-3</v>
      </c>
      <c r="F6573" s="2">
        <v>4</v>
      </c>
      <c r="G6573" s="4">
        <v>0.33258922408683361</v>
      </c>
      <c r="H6573" s="4">
        <v>-1.0223842353650149E-2</v>
      </c>
      <c r="I6573" s="4">
        <v>0.84807515588606375</v>
      </c>
    </row>
    <row r="6574" spans="1:9" x14ac:dyDescent="0.25">
      <c r="A6574" t="s">
        <v>6766</v>
      </c>
      <c r="B6574" s="3">
        <v>110.39385986328119</v>
      </c>
      <c r="C6574" s="3">
        <v>21.04999923706055</v>
      </c>
      <c r="D6574" s="4">
        <v>-3.3745822065555102E-3</v>
      </c>
      <c r="E6574" s="4">
        <v>2.333493190848723E-2</v>
      </c>
      <c r="F6574" s="2">
        <v>4</v>
      </c>
      <c r="G6574" s="4">
        <v>0.34039339331049429</v>
      </c>
      <c r="H6574" s="4">
        <v>-2.0723948067361109E-2</v>
      </c>
      <c r="I6574" s="4">
        <v>0.82846972858436851</v>
      </c>
    </row>
    <row r="6575" spans="1:9" x14ac:dyDescent="0.25">
      <c r="A6575" t="s">
        <v>6767</v>
      </c>
      <c r="B6575" s="3">
        <v>110.7676544189453</v>
      </c>
      <c r="C6575" s="3">
        <v>20.569999694824219</v>
      </c>
      <c r="D6575" s="4">
        <v>1.629042401218106E-2</v>
      </c>
      <c r="E6575" s="4">
        <v>-0.12056433383543599</v>
      </c>
      <c r="F6575" s="2">
        <v>4</v>
      </c>
      <c r="G6575" s="4">
        <v>0.3541508670376281</v>
      </c>
      <c r="H6575" s="4">
        <v>-1.7408110962308761E-2</v>
      </c>
      <c r="I6575" s="4">
        <v>0.83466094275685809</v>
      </c>
    </row>
    <row r="6576" spans="1:9" x14ac:dyDescent="0.25">
      <c r="A6576" t="s">
        <v>6768</v>
      </c>
      <c r="B6576" s="3">
        <v>108.99212646484381</v>
      </c>
      <c r="C6576" s="3">
        <v>23.389999389648441</v>
      </c>
      <c r="D6576" s="4">
        <v>-7.9388139112019918E-3</v>
      </c>
      <c r="E6576" s="4">
        <v>2.6327268539612089E-2</v>
      </c>
      <c r="F6576" s="2">
        <v>4</v>
      </c>
      <c r="G6576" s="4">
        <v>0.34164110947992571</v>
      </c>
      <c r="H6576" s="4">
        <v>-3.315837105052355E-2</v>
      </c>
      <c r="I6576" s="4">
        <v>0.8052526122541408</v>
      </c>
    </row>
    <row r="6577" spans="1:9" x14ac:dyDescent="0.25">
      <c r="A6577" t="s">
        <v>6769</v>
      </c>
      <c r="B6577" s="3">
        <v>109.86431884765619</v>
      </c>
      <c r="C6577" s="3">
        <v>22.79000091552734</v>
      </c>
      <c r="D6577" s="4">
        <v>-1.1767948286305121E-2</v>
      </c>
      <c r="E6577" s="4">
        <v>6.1975856840413852E-2</v>
      </c>
      <c r="F6577" s="2">
        <v>4</v>
      </c>
      <c r="G6577" s="4">
        <v>0.3229558228799374</v>
      </c>
      <c r="H6577" s="4">
        <v>-2.5421372686446619E-2</v>
      </c>
      <c r="I6577" s="4">
        <v>0.8196988629011388</v>
      </c>
    </row>
    <row r="6578" spans="1:9" x14ac:dyDescent="0.25">
      <c r="A6578" t="s">
        <v>6770</v>
      </c>
      <c r="B6578" s="3">
        <v>111.17259216308589</v>
      </c>
      <c r="C6578" s="3">
        <v>21.45999908447266</v>
      </c>
      <c r="D6578" s="4">
        <v>-6.9560577319194286E-3</v>
      </c>
      <c r="E6578" s="4">
        <v>5.6102333010310527E-2</v>
      </c>
      <c r="F6578" s="2">
        <v>4</v>
      </c>
      <c r="G6578" s="4">
        <v>0.33770611657813571</v>
      </c>
      <c r="H6578" s="4">
        <v>-1.38160104971955E-2</v>
      </c>
      <c r="I6578" s="4">
        <v>0.8413679861380694</v>
      </c>
    </row>
    <row r="6579" spans="1:9" x14ac:dyDescent="0.25">
      <c r="A6579" t="s">
        <v>6771</v>
      </c>
      <c r="B6579" s="3">
        <v>111.9513320922852</v>
      </c>
      <c r="C6579" s="3">
        <v>20.319999694824219</v>
      </c>
      <c r="D6579" s="4">
        <v>-2.4979553624228101E-3</v>
      </c>
      <c r="E6579" s="4">
        <v>5.0672157937144302E-2</v>
      </c>
      <c r="F6579" s="2">
        <v>4</v>
      </c>
      <c r="G6579" s="4">
        <v>0.37912504601803149</v>
      </c>
      <c r="H6579" s="4">
        <v>-6.9080052485978038E-3</v>
      </c>
      <c r="I6579" s="4">
        <v>0.85426637005855333</v>
      </c>
    </row>
    <row r="6580" spans="1:9" x14ac:dyDescent="0.25">
      <c r="A6580" t="s">
        <v>6772</v>
      </c>
      <c r="B6580" s="3">
        <v>112.2316818237305</v>
      </c>
      <c r="C6580" s="3">
        <v>19.340000152587891</v>
      </c>
      <c r="D6580" s="4">
        <v>1.1226554375000969E-2</v>
      </c>
      <c r="E6580" s="4">
        <v>-8.6874415773178559E-2</v>
      </c>
      <c r="F6580" s="2">
        <v>3</v>
      </c>
      <c r="G6580" s="4">
        <v>0.40742186143357068</v>
      </c>
      <c r="H6580" s="4">
        <v>-4.4210935805923954E-3</v>
      </c>
      <c r="I6580" s="4">
        <v>0.85890984387131208</v>
      </c>
    </row>
    <row r="6581" spans="1:9" x14ac:dyDescent="0.25">
      <c r="A6581" t="s">
        <v>6773</v>
      </c>
      <c r="B6581" s="3">
        <v>110.98569488525391</v>
      </c>
      <c r="C6581" s="3">
        <v>21.180000305175781</v>
      </c>
      <c r="D6581" s="4">
        <v>1.8581987313305289E-2</v>
      </c>
      <c r="E6581" s="4">
        <v>-7.0237064672597049E-2</v>
      </c>
      <c r="F6581" s="2">
        <v>4</v>
      </c>
      <c r="G6581" s="4">
        <v>0.3901677409712212</v>
      </c>
      <c r="H6581" s="4">
        <v>-1.547392904972167E-2</v>
      </c>
      <c r="I6581" s="4">
        <v>0.8382723790518245</v>
      </c>
    </row>
    <row r="6582" spans="1:9" x14ac:dyDescent="0.25">
      <c r="A6582" t="s">
        <v>6774</v>
      </c>
      <c r="B6582" s="3">
        <v>108.9609832763672</v>
      </c>
      <c r="C6582" s="3">
        <v>22.780000686645511</v>
      </c>
      <c r="D6582" s="4">
        <v>6.908471147184958E-3</v>
      </c>
      <c r="E6582" s="4">
        <v>-5.7509283626844383E-2</v>
      </c>
      <c r="F6582" s="2">
        <v>4</v>
      </c>
      <c r="G6582" s="4">
        <v>0.3712270271749385</v>
      </c>
      <c r="H6582" s="4">
        <v>-3.3434634410584467E-2</v>
      </c>
      <c r="I6582" s="4">
        <v>0.80473678304541929</v>
      </c>
    </row>
    <row r="6583" spans="1:9" x14ac:dyDescent="0.25">
      <c r="A6583" t="s">
        <v>6775</v>
      </c>
      <c r="B6583" s="3">
        <v>108.21339416503911</v>
      </c>
      <c r="C6583" s="3">
        <v>24.170000076293949</v>
      </c>
      <c r="D6583" s="4">
        <v>-1.4371845994413099E-3</v>
      </c>
      <c r="E6583" s="4">
        <v>-7.3591416828853395E-2</v>
      </c>
      <c r="F6583" s="2">
        <v>4</v>
      </c>
      <c r="G6583" s="4">
        <v>0.40477149522597933</v>
      </c>
      <c r="H6583" s="4">
        <v>-4.0066308620689162E-2</v>
      </c>
      <c r="I6583" s="4">
        <v>0.79235435470043991</v>
      </c>
    </row>
    <row r="6584" spans="1:9" x14ac:dyDescent="0.25">
      <c r="A6584" t="s">
        <v>6776</v>
      </c>
      <c r="B6584" s="3">
        <v>108.369140625</v>
      </c>
      <c r="C6584" s="3">
        <v>26.090000152587891</v>
      </c>
      <c r="D6584" s="4">
        <v>-1.8894494978452751E-2</v>
      </c>
      <c r="E6584" s="4">
        <v>0.18752849194351359</v>
      </c>
      <c r="F6584" s="2">
        <v>5</v>
      </c>
      <c r="G6584" s="4">
        <v>0.4205797928501156</v>
      </c>
      <c r="H6584" s="4">
        <v>-3.8684721106656113E-2</v>
      </c>
      <c r="I6584" s="4">
        <v>0.79493400621118004</v>
      </c>
    </row>
    <row r="6585" spans="1:9" x14ac:dyDescent="0.25">
      <c r="A6585" t="s">
        <v>6777</v>
      </c>
      <c r="B6585" s="3">
        <v>110.45615386962891</v>
      </c>
      <c r="C6585" s="3">
        <v>21.969999313354489</v>
      </c>
      <c r="D6585" s="4">
        <v>-1.060271415213032E-2</v>
      </c>
      <c r="E6585" s="4">
        <v>6.6504801287145421E-2</v>
      </c>
      <c r="F6585" s="2">
        <v>4</v>
      </c>
      <c r="G6585" s="4">
        <v>0.43128153482177872</v>
      </c>
      <c r="H6585" s="4">
        <v>-2.0171353668807179E-2</v>
      </c>
      <c r="I6585" s="4">
        <v>0.82950151336859479</v>
      </c>
    </row>
    <row r="6586" spans="1:9" x14ac:dyDescent="0.25">
      <c r="A6586" t="s">
        <v>6778</v>
      </c>
      <c r="B6586" s="3">
        <v>111.6398391723633</v>
      </c>
      <c r="C6586" s="3">
        <v>20.60000038146973</v>
      </c>
      <c r="D6586" s="4">
        <v>-9.6711802766640265E-3</v>
      </c>
      <c r="E6586" s="4">
        <v>5.967077240455132E-2</v>
      </c>
      <c r="F6586" s="2">
        <v>4</v>
      </c>
      <c r="G6586" s="4">
        <v>0.43935739092602838</v>
      </c>
      <c r="H6586" s="4">
        <v>-9.6711802766640265E-3</v>
      </c>
      <c r="I6586" s="4">
        <v>0.84910706703707306</v>
      </c>
    </row>
    <row r="6587" spans="1:9" x14ac:dyDescent="0.25">
      <c r="A6587" t="s">
        <v>6779</v>
      </c>
      <c r="B6587" s="3">
        <v>112.7300720214844</v>
      </c>
      <c r="C6587" s="3">
        <v>19.440000534057621</v>
      </c>
      <c r="D6587" s="4">
        <v>2.770831319976574E-3</v>
      </c>
      <c r="E6587" s="4">
        <v>-2.3606193719563628E-2</v>
      </c>
      <c r="F6587" s="2">
        <v>3</v>
      </c>
      <c r="G6587" s="4">
        <v>0.45487432301342778</v>
      </c>
      <c r="H6587" s="4">
        <v>0</v>
      </c>
      <c r="I6587" s="4">
        <v>0.86716475397903725</v>
      </c>
    </row>
    <row r="6588" spans="1:9" x14ac:dyDescent="0.25">
      <c r="A6588" t="s">
        <v>6780</v>
      </c>
      <c r="B6588" s="3">
        <v>112.4185791015625</v>
      </c>
      <c r="C6588" s="3">
        <v>19.909999847412109</v>
      </c>
      <c r="D6588" s="4">
        <v>4.7327336500853079E-3</v>
      </c>
      <c r="E6588" s="4">
        <v>-2.3540929701057919E-2</v>
      </c>
      <c r="F6588" s="2">
        <v>4</v>
      </c>
      <c r="G6588" s="4">
        <v>0.48274453278677631</v>
      </c>
      <c r="H6588" s="4">
        <v>0</v>
      </c>
      <c r="I6588" s="4">
        <v>0.86200545095755698</v>
      </c>
    </row>
    <row r="6589" spans="1:9" x14ac:dyDescent="0.25">
      <c r="A6589" t="s">
        <v>6781</v>
      </c>
      <c r="B6589" s="3">
        <v>111.8890380859375</v>
      </c>
      <c r="C6589" s="3">
        <v>20.389999389648441</v>
      </c>
      <c r="D6589" s="4">
        <v>-2.7826249137496978E-4</v>
      </c>
      <c r="E6589" s="4">
        <v>-1.782277625983086E-2</v>
      </c>
      <c r="F6589" s="2">
        <v>4</v>
      </c>
      <c r="G6589" s="4">
        <v>0.46612242612914412</v>
      </c>
      <c r="H6589" s="4">
        <v>-3.0530036815372701E-3</v>
      </c>
      <c r="I6589" s="4">
        <v>0.85323458527432705</v>
      </c>
    </row>
    <row r="6590" spans="1:9" x14ac:dyDescent="0.25">
      <c r="A6590" t="s">
        <v>6782</v>
      </c>
      <c r="B6590" s="3">
        <v>111.92018127441411</v>
      </c>
      <c r="C6590" s="3">
        <v>20.760000228881839</v>
      </c>
      <c r="D6590" s="4">
        <v>1.3254376089476549E-2</v>
      </c>
      <c r="E6590" s="4">
        <v>-5.8930157231760982E-2</v>
      </c>
      <c r="F6590" s="2">
        <v>4</v>
      </c>
      <c r="G6590" s="4">
        <v>0.47374887682621242</v>
      </c>
      <c r="H6590" s="4">
        <v>-2.7755135114667651E-3</v>
      </c>
      <c r="I6590" s="4">
        <v>0.85375041448304856</v>
      </c>
    </row>
    <row r="6591" spans="1:9" x14ac:dyDescent="0.25">
      <c r="A6591" t="s">
        <v>6783</v>
      </c>
      <c r="B6591" s="3">
        <v>110.45615386962891</v>
      </c>
      <c r="C6591" s="3">
        <v>22.059999465942379</v>
      </c>
      <c r="D6591" s="4">
        <v>-1.1705700001938711E-2</v>
      </c>
      <c r="E6591" s="4">
        <v>5.6007664455639539E-2</v>
      </c>
      <c r="F6591" s="2">
        <v>4</v>
      </c>
      <c r="G6591" s="4">
        <v>0.44852934996764299</v>
      </c>
      <c r="H6591" s="4">
        <v>-1.5820202684748041E-2</v>
      </c>
      <c r="I6591" s="4">
        <v>0.82950151336859479</v>
      </c>
    </row>
    <row r="6592" spans="1:9" x14ac:dyDescent="0.25">
      <c r="A6592" t="s">
        <v>6784</v>
      </c>
      <c r="B6592" s="3">
        <v>111.7644348144531</v>
      </c>
      <c r="C6592" s="3">
        <v>20.889999389648441</v>
      </c>
      <c r="D6592" s="4">
        <v>2.79483802425462E-3</v>
      </c>
      <c r="E6592" s="4">
        <v>-3.3317963922603111E-2</v>
      </c>
      <c r="F6592" s="2">
        <v>4</v>
      </c>
      <c r="G6592" s="4">
        <v>0.4826445570012281</v>
      </c>
      <c r="H6592" s="4">
        <v>-4.1632362777134224E-3</v>
      </c>
      <c r="I6592" s="4">
        <v>0.85117076297230843</v>
      </c>
    </row>
    <row r="6593" spans="1:9" x14ac:dyDescent="0.25">
      <c r="A6593" t="s">
        <v>6785</v>
      </c>
      <c r="B6593" s="3">
        <v>111.45294189453119</v>
      </c>
      <c r="C6593" s="3">
        <v>21.610000610351559</v>
      </c>
      <c r="D6593" s="4">
        <v>8.4554781813317437E-3</v>
      </c>
      <c r="E6593" s="4">
        <v>-5.0944217131826841E-2</v>
      </c>
      <c r="F6593" s="2">
        <v>4</v>
      </c>
      <c r="G6593" s="4">
        <v>0.50367726907316346</v>
      </c>
      <c r="H6593" s="4">
        <v>-6.9386818102066261E-3</v>
      </c>
      <c r="I6593" s="4">
        <v>0.84601145995082816</v>
      </c>
    </row>
    <row r="6594" spans="1:9" x14ac:dyDescent="0.25">
      <c r="A6594" t="s">
        <v>6786</v>
      </c>
      <c r="B6594" s="3">
        <v>110.51845550537109</v>
      </c>
      <c r="C6594" s="3">
        <v>22.770000457763668</v>
      </c>
      <c r="D6594" s="4">
        <v>-2.8105482710013559E-3</v>
      </c>
      <c r="E6594" s="4">
        <v>5.8577415875152417E-2</v>
      </c>
      <c r="F6594" s="2">
        <v>4</v>
      </c>
      <c r="G6594" s="4">
        <v>0.511073249923512</v>
      </c>
      <c r="H6594" s="4">
        <v>-1.526508638665991E-2</v>
      </c>
      <c r="I6594" s="4">
        <v>0.8305334245196041</v>
      </c>
    </row>
    <row r="6595" spans="1:9" x14ac:dyDescent="0.25">
      <c r="A6595" t="s">
        <v>6787</v>
      </c>
      <c r="B6595" s="3">
        <v>110.829948425293</v>
      </c>
      <c r="C6595" s="3">
        <v>21.510000228881839</v>
      </c>
      <c r="D6595" s="4">
        <v>7.9319979262277851E-3</v>
      </c>
      <c r="E6595" s="4">
        <v>-7.1644360895385395E-2</v>
      </c>
      <c r="F6595" s="2">
        <v>4</v>
      </c>
      <c r="G6595" s="4">
        <v>0.46721643041275512</v>
      </c>
      <c r="H6595" s="4">
        <v>-1.2489640854166709E-2</v>
      </c>
      <c r="I6595" s="4">
        <v>0.83569272754108437</v>
      </c>
    </row>
    <row r="6596" spans="1:9" x14ac:dyDescent="0.25">
      <c r="A6596" t="s">
        <v>6788</v>
      </c>
      <c r="B6596" s="3">
        <v>109.957763671875</v>
      </c>
      <c r="C6596" s="3">
        <v>23.170000076293949</v>
      </c>
      <c r="D6596" s="4">
        <v>-5.6338325522882196E-3</v>
      </c>
      <c r="E6596" s="4">
        <v>-2.071004963137224E-2</v>
      </c>
      <c r="F6596" s="2">
        <v>4</v>
      </c>
      <c r="G6596" s="4">
        <v>0.45028761460005851</v>
      </c>
      <c r="H6596" s="4">
        <v>-2.0260929132531861E-2</v>
      </c>
      <c r="I6596" s="4">
        <v>0.82124660326086962</v>
      </c>
    </row>
    <row r="6597" spans="1:9" x14ac:dyDescent="0.25">
      <c r="A6597" t="s">
        <v>6789</v>
      </c>
      <c r="B6597" s="3">
        <v>110.5807571411133</v>
      </c>
      <c r="C6597" s="3">
        <v>23.659999847412109</v>
      </c>
      <c r="D6597" s="4">
        <v>-6.7151730578386406E-3</v>
      </c>
      <c r="E6597" s="4">
        <v>5.2959526943570978E-2</v>
      </c>
      <c r="F6597" s="2">
        <v>4</v>
      </c>
      <c r="G6597" s="4">
        <v>0.4466177695141389</v>
      </c>
      <c r="H6597" s="4">
        <v>-1.470997008857189E-2</v>
      </c>
      <c r="I6597" s="4">
        <v>0.83156533567061341</v>
      </c>
    </row>
    <row r="6598" spans="1:9" x14ac:dyDescent="0.25">
      <c r="A6598" t="s">
        <v>6790</v>
      </c>
      <c r="B6598" s="3">
        <v>111.32834625244141</v>
      </c>
      <c r="C6598" s="3">
        <v>22.469999313354489</v>
      </c>
      <c r="D6598" s="4">
        <v>-8.0488464274092175E-3</v>
      </c>
      <c r="E6598" s="4">
        <v>2.9789167168707831E-2</v>
      </c>
      <c r="F6598" s="2">
        <v>4</v>
      </c>
      <c r="G6598" s="4">
        <v>0.46685828671252388</v>
      </c>
      <c r="H6598" s="4">
        <v>-8.0488464274092175E-3</v>
      </c>
      <c r="I6598" s="4">
        <v>0.84394776401559257</v>
      </c>
    </row>
    <row r="6599" spans="1:9" x14ac:dyDescent="0.25">
      <c r="A6599" t="s">
        <v>6791</v>
      </c>
      <c r="B6599" s="3">
        <v>112.2316818237305</v>
      </c>
      <c r="C6599" s="3">
        <v>21.819999694824219</v>
      </c>
      <c r="D6599" s="4">
        <v>5.0209265051301974E-3</v>
      </c>
      <c r="E6599" s="4">
        <v>-7.2793380684407216E-3</v>
      </c>
      <c r="F6599" s="2">
        <v>4</v>
      </c>
      <c r="G6599" s="4">
        <v>0.48454893236710311</v>
      </c>
      <c r="H6599" s="4">
        <v>0</v>
      </c>
      <c r="I6599" s="4">
        <v>0.85890984387131208</v>
      </c>
    </row>
    <row r="6600" spans="1:9" x14ac:dyDescent="0.25">
      <c r="A6600" t="s">
        <v>6792</v>
      </c>
      <c r="B6600" s="3">
        <v>111.6709899902344</v>
      </c>
      <c r="C6600" s="3">
        <v>21.979999542236332</v>
      </c>
      <c r="D6600" s="4">
        <v>1.085578060009462E-2</v>
      </c>
      <c r="E6600" s="4">
        <v>-5.9478016563163538E-2</v>
      </c>
      <c r="F6600" s="2">
        <v>4</v>
      </c>
      <c r="G6600" s="4">
        <v>0.49561949371279329</v>
      </c>
      <c r="H6600" s="4">
        <v>0</v>
      </c>
      <c r="I6600" s="4">
        <v>0.84962302261257761</v>
      </c>
    </row>
    <row r="6601" spans="1:9" x14ac:dyDescent="0.25">
      <c r="A6601" t="s">
        <v>6793</v>
      </c>
      <c r="B6601" s="3">
        <v>110.4717330932617</v>
      </c>
      <c r="C6601" s="3">
        <v>23.370000839233398</v>
      </c>
      <c r="D6601" s="4">
        <v>8.1012212298072761E-3</v>
      </c>
      <c r="E6601" s="4">
        <v>-3.5094900834799707E-2</v>
      </c>
      <c r="F6601" s="2">
        <v>4</v>
      </c>
      <c r="G6601" s="4">
        <v>0.48762583265585963</v>
      </c>
      <c r="H6601" s="4">
        <v>0</v>
      </c>
      <c r="I6601" s="4">
        <v>0.82975955433973869</v>
      </c>
    </row>
    <row r="6602" spans="1:9" x14ac:dyDescent="0.25">
      <c r="A6602" t="s">
        <v>6794</v>
      </c>
      <c r="B6602" s="3">
        <v>109.58396911621089</v>
      </c>
      <c r="C6602" s="3">
        <v>24.219999313354489</v>
      </c>
      <c r="D6602" s="4">
        <v>3.422708160372157E-3</v>
      </c>
      <c r="E6602" s="4">
        <v>-1.7842681945668851E-2</v>
      </c>
      <c r="F6602" s="2">
        <v>4</v>
      </c>
      <c r="G6602" s="4">
        <v>0.44922756038553269</v>
      </c>
      <c r="H6602" s="4">
        <v>-5.652941108464371E-3</v>
      </c>
      <c r="I6602" s="4">
        <v>0.81505538908837982</v>
      </c>
    </row>
    <row r="6603" spans="1:9" x14ac:dyDescent="0.25">
      <c r="A6603" t="s">
        <v>6795</v>
      </c>
      <c r="B6603" s="3">
        <v>109.2101745605469</v>
      </c>
      <c r="C6603" s="3">
        <v>24.659999847412109</v>
      </c>
      <c r="D6603" s="4">
        <v>-5.7014939087018934E-4</v>
      </c>
      <c r="E6603" s="4">
        <v>5.0703049376763509E-2</v>
      </c>
      <c r="F6603" s="2">
        <v>5</v>
      </c>
      <c r="G6603" s="4">
        <v>0.45356548307019778</v>
      </c>
      <c r="H6603" s="4">
        <v>-9.0446919279667526E-3</v>
      </c>
      <c r="I6603" s="4">
        <v>0.80886417491589024</v>
      </c>
    </row>
    <row r="6604" spans="1:9" x14ac:dyDescent="0.25">
      <c r="A6604" t="s">
        <v>6796</v>
      </c>
      <c r="B6604" s="3">
        <v>109.27247619628911</v>
      </c>
      <c r="C6604" s="3">
        <v>23.469999313354489</v>
      </c>
      <c r="D6604" s="4">
        <v>-4.2577054025485514E-3</v>
      </c>
      <c r="E6604" s="4">
        <v>2.8934671760845632E-2</v>
      </c>
      <c r="F6604" s="2">
        <v>4</v>
      </c>
      <c r="G6604" s="4">
        <v>0.42370132113145331</v>
      </c>
      <c r="H6604" s="4">
        <v>-8.4793770487558984E-3</v>
      </c>
      <c r="I6604" s="4">
        <v>0.80989608606689956</v>
      </c>
    </row>
    <row r="6605" spans="1:9" x14ac:dyDescent="0.25">
      <c r="A6605" t="s">
        <v>6797</v>
      </c>
      <c r="B6605" s="3">
        <v>109.7397155761719</v>
      </c>
      <c r="C6605" s="3">
        <v>22.809999465942379</v>
      </c>
      <c r="D6605" s="4">
        <v>-5.6739973749253547E-4</v>
      </c>
      <c r="E6605" s="4">
        <v>1.197863972707491E-2</v>
      </c>
      <c r="F6605" s="2">
        <v>4</v>
      </c>
      <c r="G6605" s="4">
        <v>0.39193985777904561</v>
      </c>
      <c r="H6605" s="4">
        <v>-4.2397231383186629E-3</v>
      </c>
      <c r="I6605" s="4">
        <v>0.81763504059912018</v>
      </c>
    </row>
    <row r="6606" spans="1:9" x14ac:dyDescent="0.25">
      <c r="A6606" t="s">
        <v>6798</v>
      </c>
      <c r="B6606" s="3">
        <v>109.80201721191411</v>
      </c>
      <c r="C6606" s="3">
        <v>22.54000091552734</v>
      </c>
      <c r="D6606" s="4">
        <v>-3.6744082591078091E-3</v>
      </c>
      <c r="E6606" s="4">
        <v>9.8976141589062205E-2</v>
      </c>
      <c r="F6606" s="2">
        <v>4</v>
      </c>
      <c r="G6606" s="4">
        <v>0.39880959034096253</v>
      </c>
      <c r="H6606" s="4">
        <v>-3.6744082591078091E-3</v>
      </c>
      <c r="I6606" s="4">
        <v>0.81866695175012949</v>
      </c>
    </row>
    <row r="6607" spans="1:9" x14ac:dyDescent="0.25">
      <c r="A6607" t="s">
        <v>6799</v>
      </c>
      <c r="B6607" s="3">
        <v>110.2069625854492</v>
      </c>
      <c r="C6607" s="3">
        <v>20.510000228881839</v>
      </c>
      <c r="D6607" s="4">
        <v>8.5518917634987979E-3</v>
      </c>
      <c r="E6607" s="4">
        <v>2.6526561500921138E-2</v>
      </c>
      <c r="F6607" s="2">
        <v>4</v>
      </c>
      <c r="G6607" s="4">
        <v>0.39017686610787727</v>
      </c>
      <c r="H6607" s="4">
        <v>0</v>
      </c>
      <c r="I6607" s="4">
        <v>0.82537412149812361</v>
      </c>
    </row>
    <row r="6608" spans="1:9" x14ac:dyDescent="0.25">
      <c r="A6608" t="s">
        <v>6800</v>
      </c>
      <c r="B6608" s="3">
        <v>109.27247619628911</v>
      </c>
      <c r="C6608" s="3">
        <v>19.979999542236332</v>
      </c>
      <c r="D6608" s="4">
        <v>-2.2753387703779988E-3</v>
      </c>
      <c r="E6608" s="4">
        <v>6.9020811734490151E-2</v>
      </c>
      <c r="F6608" s="2">
        <v>4</v>
      </c>
      <c r="G6608" s="4">
        <v>0.39760959783073591</v>
      </c>
      <c r="H6608" s="4">
        <v>-2.2753387703779988E-3</v>
      </c>
      <c r="I6608" s="4">
        <v>0.80989608606689956</v>
      </c>
    </row>
    <row r="6609" spans="1:9" x14ac:dyDescent="0.25">
      <c r="A6609" t="s">
        <v>6801</v>
      </c>
      <c r="B6609" s="3">
        <v>109.5216751098633</v>
      </c>
      <c r="C6609" s="3">
        <v>18.690000534057621</v>
      </c>
      <c r="D6609" s="4">
        <v>5.7208540989890366E-3</v>
      </c>
      <c r="E6609" s="4">
        <v>5.2364881373333949E-2</v>
      </c>
      <c r="F6609" s="2">
        <v>3</v>
      </c>
      <c r="G6609" s="4">
        <v>0.40191385830920989</v>
      </c>
      <c r="H6609" s="4">
        <v>0</v>
      </c>
      <c r="I6609" s="4">
        <v>0.81402360430415377</v>
      </c>
    </row>
    <row r="6610" spans="1:9" x14ac:dyDescent="0.25">
      <c r="A6610" t="s">
        <v>6802</v>
      </c>
      <c r="B6610" s="3">
        <v>108.898681640625</v>
      </c>
      <c r="C6610" s="3">
        <v>17.760000228881839</v>
      </c>
      <c r="D6610" s="4">
        <v>2.5809831308571951E-3</v>
      </c>
      <c r="E6610" s="4">
        <v>-2.8977619470514249E-2</v>
      </c>
      <c r="F6610" s="2">
        <v>3</v>
      </c>
      <c r="G6610" s="4">
        <v>0.38675133418376523</v>
      </c>
      <c r="H6610" s="4">
        <v>0</v>
      </c>
      <c r="I6610" s="4">
        <v>0.80370487189440998</v>
      </c>
    </row>
    <row r="6611" spans="1:9" x14ac:dyDescent="0.25">
      <c r="A6611" t="s">
        <v>6803</v>
      </c>
      <c r="B6611" s="3">
        <v>108.6183395385742</v>
      </c>
      <c r="C6611" s="3">
        <v>18.29000091552734</v>
      </c>
      <c r="D6611" s="4">
        <v>3.7421002885980048E-3</v>
      </c>
      <c r="E6611" s="4">
        <v>-1.9828453103448381E-2</v>
      </c>
      <c r="F6611" s="2">
        <v>3</v>
      </c>
      <c r="G6611" s="4">
        <v>0.37853340116508177</v>
      </c>
      <c r="H6611" s="4">
        <v>0</v>
      </c>
      <c r="I6611" s="4">
        <v>0.79906152444843426</v>
      </c>
    </row>
    <row r="6612" spans="1:9" x14ac:dyDescent="0.25">
      <c r="A6612" t="s">
        <v>6804</v>
      </c>
      <c r="B6612" s="3">
        <v>108.21339416503911</v>
      </c>
      <c r="C6612" s="3">
        <v>18.659999847412109</v>
      </c>
      <c r="D6612" s="4">
        <v>2.8868867716609352E-3</v>
      </c>
      <c r="E6612" s="4">
        <v>8.1037070056986238E-3</v>
      </c>
      <c r="F6612" s="2">
        <v>3</v>
      </c>
      <c r="G6612" s="4">
        <v>0.35862342851275208</v>
      </c>
      <c r="H6612" s="4">
        <v>0</v>
      </c>
      <c r="I6612" s="4">
        <v>0.79235435470043991</v>
      </c>
    </row>
    <row r="6613" spans="1:9" x14ac:dyDescent="0.25">
      <c r="A6613" t="s">
        <v>6805</v>
      </c>
      <c r="B6613" s="3">
        <v>107.9018936157227</v>
      </c>
      <c r="C6613" s="3">
        <v>18.510000228881839</v>
      </c>
      <c r="D6613" s="4">
        <v>1.079656854599609E-2</v>
      </c>
      <c r="E6613" s="4">
        <v>-1.068941022860859E-2</v>
      </c>
      <c r="F6613" s="2">
        <v>3</v>
      </c>
      <c r="G6613" s="4">
        <v>0.35843137187101748</v>
      </c>
      <c r="H6613" s="4">
        <v>0</v>
      </c>
      <c r="I6613" s="4">
        <v>0.78719492531217661</v>
      </c>
    </row>
    <row r="6614" spans="1:9" x14ac:dyDescent="0.25">
      <c r="A6614" t="s">
        <v>6806</v>
      </c>
      <c r="B6614" s="3">
        <v>106.74936676025391</v>
      </c>
      <c r="C6614" s="3">
        <v>18.70999908447266</v>
      </c>
      <c r="D6614" s="4">
        <v>-3.7790861186207669E-3</v>
      </c>
      <c r="E6614" s="4">
        <v>2.5205429286172979E-2</v>
      </c>
      <c r="F6614" s="2">
        <v>3</v>
      </c>
      <c r="G6614" s="4">
        <v>0.35080800252091682</v>
      </c>
      <c r="H6614" s="4">
        <v>-3.7790861186207669E-3</v>
      </c>
      <c r="I6614" s="4">
        <v>0.76810545358598592</v>
      </c>
    </row>
    <row r="6615" spans="1:9" x14ac:dyDescent="0.25">
      <c r="A6615" t="s">
        <v>6807</v>
      </c>
      <c r="B6615" s="3">
        <v>107.15431213378911</v>
      </c>
      <c r="C6615" s="3">
        <v>18.25</v>
      </c>
      <c r="D6615" s="4">
        <v>4.0864269286668966E-3</v>
      </c>
      <c r="E6615" s="4">
        <v>-3.3880328762697198E-2</v>
      </c>
      <c r="F6615" s="2">
        <v>3</v>
      </c>
      <c r="G6615" s="4">
        <v>0.33488552764928098</v>
      </c>
      <c r="H6615" s="4">
        <v>0</v>
      </c>
      <c r="I6615" s="4">
        <v>0.77481262333398027</v>
      </c>
    </row>
    <row r="6616" spans="1:9" x14ac:dyDescent="0.25">
      <c r="A6616" t="s">
        <v>6808</v>
      </c>
      <c r="B6616" s="3">
        <v>106.7182159423828</v>
      </c>
      <c r="C6616" s="3">
        <v>18.889999389648441</v>
      </c>
      <c r="D6616" s="4">
        <v>4.6920637862100101E-3</v>
      </c>
      <c r="E6616" s="4">
        <v>-2.7792120794949079E-2</v>
      </c>
      <c r="F6616" s="2">
        <v>3</v>
      </c>
      <c r="G6616" s="4">
        <v>0.31769227856178878</v>
      </c>
      <c r="H6616" s="4">
        <v>0</v>
      </c>
      <c r="I6616" s="4">
        <v>0.76758949801048137</v>
      </c>
    </row>
    <row r="6617" spans="1:9" x14ac:dyDescent="0.25">
      <c r="A6617" t="s">
        <v>6809</v>
      </c>
      <c r="B6617" s="3">
        <v>106.21982574462891</v>
      </c>
      <c r="C6617" s="3">
        <v>19.430000305175781</v>
      </c>
      <c r="D6617" s="4">
        <v>9.4730968284473249E-3</v>
      </c>
      <c r="E6617" s="4">
        <v>-3.9545193038205577E-2</v>
      </c>
      <c r="F6617" s="2">
        <v>3</v>
      </c>
      <c r="G6617" s="4">
        <v>0.30451422265777511</v>
      </c>
      <c r="H6617" s="4">
        <v>0</v>
      </c>
      <c r="I6617" s="4">
        <v>0.75933458790275621</v>
      </c>
    </row>
    <row r="6618" spans="1:9" x14ac:dyDescent="0.25">
      <c r="A6618" t="s">
        <v>6810</v>
      </c>
      <c r="B6618" s="3">
        <v>105.22303771972661</v>
      </c>
      <c r="C6618" s="3">
        <v>20.229999542236332</v>
      </c>
      <c r="D6618" s="4">
        <v>-3.5398273566504819E-3</v>
      </c>
      <c r="E6618" s="4">
        <v>5.6948808116336742E-2</v>
      </c>
      <c r="F6618" s="2">
        <v>4</v>
      </c>
      <c r="G6618" s="4">
        <v>0.30575954408315548</v>
      </c>
      <c r="H6618" s="4">
        <v>-3.5398273566504819E-3</v>
      </c>
      <c r="I6618" s="4">
        <v>0.74282464132052284</v>
      </c>
    </row>
    <row r="6619" spans="1:9" x14ac:dyDescent="0.25">
      <c r="A6619" t="s">
        <v>6811</v>
      </c>
      <c r="B6619" s="3">
        <v>105.5968322753906</v>
      </c>
      <c r="C6619" s="3">
        <v>19.139999389648441</v>
      </c>
      <c r="D6619" s="4">
        <v>2.016246636474817E-2</v>
      </c>
      <c r="E6619" s="4">
        <v>-8.552321497504678E-2</v>
      </c>
      <c r="F6619" s="2">
        <v>3</v>
      </c>
      <c r="G6619" s="4">
        <v>0.32215286197318932</v>
      </c>
      <c r="H6619" s="4">
        <v>0</v>
      </c>
      <c r="I6619" s="4">
        <v>0.74901585549301242</v>
      </c>
    </row>
    <row r="6620" spans="1:9" x14ac:dyDescent="0.25">
      <c r="A6620" t="s">
        <v>6812</v>
      </c>
      <c r="B6620" s="3">
        <v>103.5098190307617</v>
      </c>
      <c r="C6620" s="3">
        <v>20.930000305175781</v>
      </c>
      <c r="D6620" s="4">
        <v>-9.2426459086685231E-3</v>
      </c>
      <c r="E6620" s="4">
        <v>6.8947925777836261E-2</v>
      </c>
      <c r="F6620" s="2">
        <v>4</v>
      </c>
      <c r="G6620" s="4">
        <v>0.28848398431319522</v>
      </c>
      <c r="H6620" s="4">
        <v>-1.5699058644135011E-2</v>
      </c>
      <c r="I6620" s="4">
        <v>0.71444834833559789</v>
      </c>
    </row>
    <row r="6621" spans="1:9" x14ac:dyDescent="0.25">
      <c r="A6621" t="s">
        <v>6813</v>
      </c>
      <c r="B6621" s="3">
        <v>104.47544860839839</v>
      </c>
      <c r="C6621" s="3">
        <v>19.579999923706051</v>
      </c>
      <c r="D6621" s="4">
        <v>-6.5166437663114474E-3</v>
      </c>
      <c r="E6621" s="4">
        <v>2.8361291082624751E-2</v>
      </c>
      <c r="F6621" s="2">
        <v>3</v>
      </c>
      <c r="G6621" s="4">
        <v>0.3225551385529899</v>
      </c>
      <c r="H6621" s="4">
        <v>-6.5166437663114474E-3</v>
      </c>
      <c r="I6621" s="4">
        <v>0.73044221297554346</v>
      </c>
    </row>
    <row r="6622" spans="1:9" x14ac:dyDescent="0.25">
      <c r="A6622" t="s">
        <v>6814</v>
      </c>
      <c r="B6622" s="3">
        <v>105.16074371337891</v>
      </c>
      <c r="C6622" s="3">
        <v>19.04000091552734</v>
      </c>
      <c r="D6622" s="4">
        <v>5.6598342849201178E-3</v>
      </c>
      <c r="E6622" s="4">
        <v>-7.8165510346943634E-3</v>
      </c>
      <c r="F6622" s="2">
        <v>3</v>
      </c>
      <c r="G6622" s="4">
        <v>0.32392165292571118</v>
      </c>
      <c r="H6622" s="4">
        <v>0</v>
      </c>
      <c r="I6622" s="4">
        <v>0.74179285653629656</v>
      </c>
    </row>
    <row r="6623" spans="1:9" x14ac:dyDescent="0.25">
      <c r="A6623" t="s">
        <v>6815</v>
      </c>
      <c r="B6623" s="3">
        <v>104.5689010620117</v>
      </c>
      <c r="C6623" s="3">
        <v>19.190000534057621</v>
      </c>
      <c r="D6623" s="4">
        <v>-2.0808707330045579E-3</v>
      </c>
      <c r="E6623" s="4">
        <v>3.4501419046876869E-2</v>
      </c>
      <c r="F6623" s="2">
        <v>3</v>
      </c>
      <c r="G6623" s="4">
        <v>0.32530601044073171</v>
      </c>
      <c r="H6623" s="4">
        <v>-2.0808707330045579E-3</v>
      </c>
      <c r="I6623" s="4">
        <v>0.73199007970205754</v>
      </c>
    </row>
    <row r="6624" spans="1:9" x14ac:dyDescent="0.25">
      <c r="A6624" t="s">
        <v>6816</v>
      </c>
      <c r="B6624" s="3">
        <v>104.7869491577148</v>
      </c>
      <c r="C6624" s="3">
        <v>18.54999923706055</v>
      </c>
      <c r="D6624" s="4">
        <v>0</v>
      </c>
      <c r="E6624" s="4">
        <v>-4.2941453199057964E-3</v>
      </c>
      <c r="F6624" s="2">
        <v>3</v>
      </c>
      <c r="G6624" s="4">
        <v>0.32414888514498791</v>
      </c>
      <c r="H6624" s="4">
        <v>0</v>
      </c>
      <c r="I6624" s="4">
        <v>0.73560164236380698</v>
      </c>
    </row>
    <row r="6625" spans="1:9" x14ac:dyDescent="0.25">
      <c r="A6625" t="s">
        <v>6817</v>
      </c>
      <c r="B6625" s="3">
        <v>104.7869491577148</v>
      </c>
      <c r="C6625" s="3">
        <v>18.629999160766602</v>
      </c>
      <c r="D6625" s="4">
        <v>5.6801386476930116E-3</v>
      </c>
      <c r="E6625" s="4">
        <v>5.3696676061032456E-4</v>
      </c>
      <c r="F6625" s="2">
        <v>3</v>
      </c>
      <c r="G6625" s="4">
        <v>0.30438162310603212</v>
      </c>
      <c r="H6625" s="4">
        <v>0</v>
      </c>
      <c r="I6625" s="4">
        <v>0.73560164236380698</v>
      </c>
    </row>
    <row r="6626" spans="1:9" x14ac:dyDescent="0.25">
      <c r="A6626" t="s">
        <v>6818</v>
      </c>
      <c r="B6626" s="3">
        <v>104.1951065063477</v>
      </c>
      <c r="C6626" s="3">
        <v>18.620000839233398</v>
      </c>
      <c r="D6626" s="4">
        <v>1.240920363848907E-2</v>
      </c>
      <c r="E6626" s="4">
        <v>-3.7726073790437908E-2</v>
      </c>
      <c r="F6626" s="2">
        <v>3</v>
      </c>
      <c r="G6626" s="4">
        <v>0.28431567636781319</v>
      </c>
      <c r="H6626" s="4">
        <v>0</v>
      </c>
      <c r="I6626" s="4">
        <v>0.72579886552956774</v>
      </c>
    </row>
    <row r="6627" spans="1:9" x14ac:dyDescent="0.25">
      <c r="A6627" t="s">
        <v>6819</v>
      </c>
      <c r="B6627" s="3">
        <v>102.9179763793945</v>
      </c>
      <c r="C6627" s="3">
        <v>19.35000038146973</v>
      </c>
      <c r="D6627" s="4">
        <v>-7.807768535883608E-3</v>
      </c>
      <c r="E6627" s="4">
        <v>1.8957378340735302E-2</v>
      </c>
      <c r="F6627" s="2">
        <v>3</v>
      </c>
      <c r="G6627" s="4">
        <v>0.26954849725110969</v>
      </c>
      <c r="H6627" s="4">
        <v>-7.807768535883608E-3</v>
      </c>
      <c r="I6627" s="4">
        <v>0.70464557150135865</v>
      </c>
    </row>
    <row r="6628" spans="1:9" x14ac:dyDescent="0.25">
      <c r="A6628" t="s">
        <v>6820</v>
      </c>
      <c r="B6628" s="3">
        <v>103.7278594970703</v>
      </c>
      <c r="C6628" s="3">
        <v>18.989999771118161</v>
      </c>
      <c r="D6628" s="4">
        <v>3.9191472450703646E-3</v>
      </c>
      <c r="E6628" s="4">
        <v>-5.2632783588613119E-4</v>
      </c>
      <c r="F6628" s="2">
        <v>3</v>
      </c>
      <c r="G6628" s="4">
        <v>0.29471218789385989</v>
      </c>
      <c r="H6628" s="4">
        <v>0</v>
      </c>
      <c r="I6628" s="4">
        <v>0.71805978463056408</v>
      </c>
    </row>
    <row r="6629" spans="1:9" x14ac:dyDescent="0.25">
      <c r="A6629" t="s">
        <v>6821</v>
      </c>
      <c r="B6629" s="3">
        <v>103.3229217529297</v>
      </c>
      <c r="C6629" s="3">
        <v>19</v>
      </c>
      <c r="D6629" s="4">
        <v>7.4412068041032056E-3</v>
      </c>
      <c r="E6629" s="4">
        <v>-4.426555321507708E-2</v>
      </c>
      <c r="F6629" s="2">
        <v>3</v>
      </c>
      <c r="G6629" s="4">
        <v>0.29015946724344349</v>
      </c>
      <c r="H6629" s="4">
        <v>0</v>
      </c>
      <c r="I6629" s="4">
        <v>0.71135274124935299</v>
      </c>
    </row>
    <row r="6630" spans="1:9" x14ac:dyDescent="0.25">
      <c r="A6630" t="s">
        <v>6822</v>
      </c>
      <c r="B6630" s="3">
        <v>102.55975341796881</v>
      </c>
      <c r="C6630" s="3">
        <v>19.879999160766602</v>
      </c>
      <c r="D6630" s="4">
        <v>-5.2870462852229183E-3</v>
      </c>
      <c r="E6630" s="4">
        <v>1.119019913845265E-2</v>
      </c>
      <c r="F6630" s="2">
        <v>4</v>
      </c>
      <c r="G6630" s="4">
        <v>0.26512962468522838</v>
      </c>
      <c r="H6630" s="4">
        <v>-5.2870462852229183E-3</v>
      </c>
      <c r="I6630" s="4">
        <v>0.69871227193322971</v>
      </c>
    </row>
    <row r="6631" spans="1:9" x14ac:dyDescent="0.25">
      <c r="A6631" t="s">
        <v>6823</v>
      </c>
      <c r="B6631" s="3">
        <v>103.10487365722661</v>
      </c>
      <c r="C6631" s="3">
        <v>19.659999847412109</v>
      </c>
      <c r="D6631" s="4">
        <v>9.1463526188690913E-3</v>
      </c>
      <c r="E6631" s="4">
        <v>-5.2986530315128677E-2</v>
      </c>
      <c r="F6631" s="2">
        <v>4</v>
      </c>
      <c r="G6631" s="4">
        <v>0.26335882643841591</v>
      </c>
      <c r="H6631" s="4">
        <v>0</v>
      </c>
      <c r="I6631" s="4">
        <v>0.70774117858760355</v>
      </c>
    </row>
    <row r="6632" spans="1:9" x14ac:dyDescent="0.25">
      <c r="A6632" t="s">
        <v>6824</v>
      </c>
      <c r="B6632" s="3">
        <v>102.17038726806641</v>
      </c>
      <c r="C6632" s="3">
        <v>20.760000228881839</v>
      </c>
      <c r="D6632" s="4">
        <v>4.9019416566513652E-3</v>
      </c>
      <c r="E6632" s="4">
        <v>4.6370971230760949E-2</v>
      </c>
      <c r="F6632" s="2">
        <v>4</v>
      </c>
      <c r="G6632" s="4">
        <v>0.26250963026204488</v>
      </c>
      <c r="H6632" s="4">
        <v>-9.1383673708733681E-4</v>
      </c>
      <c r="I6632" s="4">
        <v>0.69226314315637949</v>
      </c>
    </row>
    <row r="6633" spans="1:9" x14ac:dyDescent="0.25">
      <c r="A6633" t="s">
        <v>6825</v>
      </c>
      <c r="B6633" s="3">
        <v>101.6719970703125</v>
      </c>
      <c r="C6633" s="3">
        <v>19.840000152587891</v>
      </c>
      <c r="D6633" s="4">
        <v>-5.7874088531971726E-3</v>
      </c>
      <c r="E6633" s="4">
        <v>5.5752971568034937E-3</v>
      </c>
      <c r="F6633" s="2">
        <v>4</v>
      </c>
      <c r="G6633" s="4">
        <v>0.25345624893890301</v>
      </c>
      <c r="H6633" s="4">
        <v>-5.7874088531971726E-3</v>
      </c>
      <c r="I6633" s="4">
        <v>0.68400823304865432</v>
      </c>
    </row>
    <row r="6634" spans="1:9" x14ac:dyDescent="0.25">
      <c r="A6634" t="s">
        <v>6826</v>
      </c>
      <c r="B6634" s="3">
        <v>102.2638397216797</v>
      </c>
      <c r="C6634" s="3">
        <v>19.729999542236332</v>
      </c>
      <c r="D6634" s="4">
        <v>4.2826854085851176E-3</v>
      </c>
      <c r="E6634" s="4">
        <v>-3.1893996334483872E-2</v>
      </c>
      <c r="F6634" s="2">
        <v>4</v>
      </c>
      <c r="G6634" s="4">
        <v>0.2744565511935213</v>
      </c>
      <c r="H6634" s="4">
        <v>0</v>
      </c>
      <c r="I6634" s="4">
        <v>0.69381100988289335</v>
      </c>
    </row>
    <row r="6635" spans="1:9" x14ac:dyDescent="0.25">
      <c r="A6635" t="s">
        <v>6827</v>
      </c>
      <c r="B6635" s="3">
        <v>101.82774353027339</v>
      </c>
      <c r="C6635" s="3">
        <v>20.379999160766602</v>
      </c>
      <c r="D6635" s="4">
        <v>-9.1683413162080285E-4</v>
      </c>
      <c r="E6635" s="4">
        <v>-1.355279229010165E-2</v>
      </c>
      <c r="F6635" s="2">
        <v>4</v>
      </c>
      <c r="G6635" s="4">
        <v>0.28700788707534852</v>
      </c>
      <c r="H6635" s="4">
        <v>-9.1683413162080285E-4</v>
      </c>
      <c r="I6635" s="4">
        <v>0.68658788455939446</v>
      </c>
    </row>
    <row r="6636" spans="1:9" x14ac:dyDescent="0.25">
      <c r="A6636" t="s">
        <v>6828</v>
      </c>
      <c r="B6636" s="3">
        <v>101.9211883544922</v>
      </c>
      <c r="C6636" s="3">
        <v>20.659999847412109</v>
      </c>
      <c r="D6636" s="4">
        <v>9.5648975582520723E-3</v>
      </c>
      <c r="E6636" s="4">
        <v>-4.1299277083864723E-2</v>
      </c>
      <c r="F6636" s="2">
        <v>4</v>
      </c>
      <c r="G6636" s="4">
        <v>0.30306647046395518</v>
      </c>
      <c r="H6636" s="4">
        <v>0</v>
      </c>
      <c r="I6636" s="4">
        <v>0.68813562491912528</v>
      </c>
    </row>
    <row r="6637" spans="1:9" x14ac:dyDescent="0.25">
      <c r="A6637" t="s">
        <v>6829</v>
      </c>
      <c r="B6637" s="3">
        <v>100.9555587768555</v>
      </c>
      <c r="C6637" s="3">
        <v>21.54999923706055</v>
      </c>
      <c r="D6637" s="4">
        <v>-3.38252534879302E-3</v>
      </c>
      <c r="E6637" s="4">
        <v>5.0706923284876471E-2</v>
      </c>
      <c r="F6637" s="2">
        <v>4</v>
      </c>
      <c r="G6637" s="4">
        <v>0.2785010004859918</v>
      </c>
      <c r="H6637" s="4">
        <v>-3.38252534879302E-3</v>
      </c>
      <c r="I6637" s="4">
        <v>0.67214176027917971</v>
      </c>
    </row>
    <row r="6638" spans="1:9" x14ac:dyDescent="0.25">
      <c r="A6638" t="s">
        <v>6830</v>
      </c>
      <c r="B6638" s="3">
        <v>101.29820251464839</v>
      </c>
      <c r="C6638" s="3">
        <v>20.510000228881839</v>
      </c>
      <c r="D6638" s="4">
        <v>1.1194043491214559E-2</v>
      </c>
      <c r="E6638" s="4">
        <v>-3.6636949417725662E-2</v>
      </c>
      <c r="F6638" s="2">
        <v>4</v>
      </c>
      <c r="G6638" s="4">
        <v>0.30027987042404808</v>
      </c>
      <c r="H6638" s="4">
        <v>0</v>
      </c>
      <c r="I6638" s="4">
        <v>0.67781701887616452</v>
      </c>
    </row>
    <row r="6639" spans="1:9" x14ac:dyDescent="0.25">
      <c r="A6639" t="s">
        <v>6831</v>
      </c>
      <c r="B6639" s="3">
        <v>100.17681884765619</v>
      </c>
      <c r="C6639" s="3">
        <v>21.29000091552734</v>
      </c>
      <c r="D6639" s="4">
        <v>-6.2153015151911184E-4</v>
      </c>
      <c r="E6639" s="4">
        <v>3.6009815374214327E-2</v>
      </c>
      <c r="F6639" s="2">
        <v>4</v>
      </c>
      <c r="G6639" s="4">
        <v>0.29442544485604838</v>
      </c>
      <c r="H6639" s="4">
        <v>-1.862199657875818E-3</v>
      </c>
      <c r="I6639" s="4">
        <v>0.65924337635869557</v>
      </c>
    </row>
    <row r="6640" spans="1:9" x14ac:dyDescent="0.25">
      <c r="A6640" t="s">
        <v>6832</v>
      </c>
      <c r="B6640" s="3">
        <v>100.23912048339839</v>
      </c>
      <c r="C6640" s="3">
        <v>20.54999923706055</v>
      </c>
      <c r="D6640" s="4">
        <v>-1.241441099431362E-3</v>
      </c>
      <c r="E6640" s="4">
        <v>-5.8055558195679868E-3</v>
      </c>
      <c r="F6640" s="2">
        <v>4</v>
      </c>
      <c r="G6640" s="4">
        <v>0.27093215226063849</v>
      </c>
      <c r="H6640" s="4">
        <v>-1.241441099431362E-3</v>
      </c>
      <c r="I6640" s="4">
        <v>0.66027528750970488</v>
      </c>
    </row>
    <row r="6641" spans="1:9" x14ac:dyDescent="0.25">
      <c r="A6641" t="s">
        <v>6833</v>
      </c>
      <c r="B6641" s="3">
        <v>100.3637161254883</v>
      </c>
      <c r="C6641" s="3">
        <v>20.670000076293949</v>
      </c>
      <c r="D6641" s="4">
        <v>7.5046996278209646E-3</v>
      </c>
      <c r="E6641" s="4">
        <v>-3.2303394866160517E-2</v>
      </c>
      <c r="F6641" s="2">
        <v>4</v>
      </c>
      <c r="G6641" s="4">
        <v>0.28034964053508338</v>
      </c>
      <c r="H6641" s="4">
        <v>0</v>
      </c>
      <c r="I6641" s="4">
        <v>0.66233898344494047</v>
      </c>
    </row>
    <row r="6642" spans="1:9" x14ac:dyDescent="0.25">
      <c r="A6642" t="s">
        <v>6834</v>
      </c>
      <c r="B6642" s="3">
        <v>99.616127014160156</v>
      </c>
      <c r="C6642" s="3">
        <v>21.360000610351559</v>
      </c>
      <c r="D6642" s="4">
        <v>1.6528919829051691E-2</v>
      </c>
      <c r="E6642" s="4">
        <v>-5.1233677932401864E-3</v>
      </c>
      <c r="F6642" s="2">
        <v>4</v>
      </c>
      <c r="G6642" s="4">
        <v>0.27461143386409897</v>
      </c>
      <c r="H6642" s="4">
        <v>0</v>
      </c>
      <c r="I6642" s="4">
        <v>0.64995655509996109</v>
      </c>
    </row>
    <row r="6643" spans="1:9" x14ac:dyDescent="0.25">
      <c r="A6643" t="s">
        <v>6835</v>
      </c>
      <c r="B6643" s="3">
        <v>97.996353149414063</v>
      </c>
      <c r="C6643" s="3">
        <v>21.469999313354489</v>
      </c>
      <c r="D6643" s="4">
        <v>6.3615907622782686E-4</v>
      </c>
      <c r="E6643" s="4">
        <v>-8.3141020021875178E-3</v>
      </c>
      <c r="F6643" s="2">
        <v>4</v>
      </c>
      <c r="G6643" s="4">
        <v>0.25238851352833658</v>
      </c>
      <c r="H6643" s="4">
        <v>-6.3171526743865947E-3</v>
      </c>
      <c r="I6643" s="4">
        <v>0.62312800247476718</v>
      </c>
    </row>
    <row r="6644" spans="1:9" x14ac:dyDescent="0.25">
      <c r="A6644" t="s">
        <v>6836</v>
      </c>
      <c r="B6644" s="3">
        <v>97.934051513671875</v>
      </c>
      <c r="C6644" s="3">
        <v>21.64999961853027</v>
      </c>
      <c r="D6644" s="4">
        <v>5.4365143145564954E-3</v>
      </c>
      <c r="E6644" s="4">
        <v>-1.858566896364133E-2</v>
      </c>
      <c r="F6644" s="2">
        <v>4</v>
      </c>
      <c r="G6644" s="4">
        <v>0.26774194121840339</v>
      </c>
      <c r="H6644" s="4">
        <v>-6.9488911504393958E-3</v>
      </c>
      <c r="I6644" s="4">
        <v>0.62209609132375787</v>
      </c>
    </row>
    <row r="6645" spans="1:9" x14ac:dyDescent="0.25">
      <c r="A6645" t="s">
        <v>6837</v>
      </c>
      <c r="B6645" s="3">
        <v>97.404510498046875</v>
      </c>
      <c r="C6645" s="3">
        <v>22.059999465942379</v>
      </c>
      <c r="D6645" s="4">
        <v>9.0351573598805857E-3</v>
      </c>
      <c r="E6645" s="4">
        <v>-9.4297704312834574E-3</v>
      </c>
      <c r="F6645" s="2">
        <v>4</v>
      </c>
      <c r="G6645" s="4">
        <v>0.27320849837236388</v>
      </c>
      <c r="H6645" s="4">
        <v>-1.23184361107469E-2</v>
      </c>
      <c r="I6645" s="4">
        <v>0.61332522564052794</v>
      </c>
    </row>
    <row r="6646" spans="1:9" x14ac:dyDescent="0.25">
      <c r="A6646" t="s">
        <v>6838</v>
      </c>
      <c r="B6646" s="3">
        <v>96.532325744628906</v>
      </c>
      <c r="C6646" s="3">
        <v>22.270000457763668</v>
      </c>
      <c r="D6646" s="4">
        <v>1.0104328420371679E-2</v>
      </c>
      <c r="E6646" s="4">
        <v>-7.0921940103840342E-2</v>
      </c>
      <c r="F6646" s="2">
        <v>4</v>
      </c>
      <c r="G6646" s="4">
        <v>0.26541440228058288</v>
      </c>
      <c r="H6646" s="4">
        <v>-2.1162387965250499E-2</v>
      </c>
      <c r="I6646" s="4">
        <v>0.59887910136031319</v>
      </c>
    </row>
    <row r="6647" spans="1:9" x14ac:dyDescent="0.25">
      <c r="A6647" t="s">
        <v>6839</v>
      </c>
      <c r="B6647" s="3">
        <v>95.566688537597656</v>
      </c>
      <c r="C6647" s="3">
        <v>23.969999313354489</v>
      </c>
      <c r="D6647" s="4">
        <v>-6.5149318872093076E-4</v>
      </c>
      <c r="E6647" s="4">
        <v>2.7873054332609559E-2</v>
      </c>
      <c r="F6647" s="2">
        <v>4</v>
      </c>
      <c r="G6647" s="4">
        <v>0.24918568334485849</v>
      </c>
      <c r="H6647" s="4">
        <v>-3.0953947533833289E-2</v>
      </c>
      <c r="I6647" s="4">
        <v>0.58288511035358437</v>
      </c>
    </row>
    <row r="6648" spans="1:9" x14ac:dyDescent="0.25">
      <c r="A6648" t="s">
        <v>6840</v>
      </c>
      <c r="B6648" s="3">
        <v>95.628990173339844</v>
      </c>
      <c r="C6648" s="3">
        <v>23.319999694824219</v>
      </c>
      <c r="D6648" s="4">
        <v>-1.4636743012793609E-3</v>
      </c>
      <c r="E6648" s="4">
        <v>6.9084563241044172E-3</v>
      </c>
      <c r="F6648" s="2">
        <v>4</v>
      </c>
      <c r="G6648" s="4">
        <v>0.23392281826570141</v>
      </c>
      <c r="H6648" s="4">
        <v>-3.0322209057780599E-2</v>
      </c>
      <c r="I6648" s="4">
        <v>0.58391702150459368</v>
      </c>
    </row>
    <row r="6649" spans="1:9" x14ac:dyDescent="0.25">
      <c r="A6649" t="s">
        <v>6841</v>
      </c>
      <c r="B6649" s="3">
        <v>95.7691650390625</v>
      </c>
      <c r="C6649" s="3">
        <v>23.159999847412109</v>
      </c>
      <c r="D6649" s="4">
        <v>-8.865265306554293E-3</v>
      </c>
      <c r="E6649" s="4">
        <v>2.7962678276349569E-2</v>
      </c>
      <c r="F6649" s="2">
        <v>4</v>
      </c>
      <c r="G6649" s="4">
        <v>0.21858899583884089</v>
      </c>
      <c r="H6649" s="4">
        <v>-2.8900836167685351E-2</v>
      </c>
      <c r="I6649" s="4">
        <v>0.58623875841097317</v>
      </c>
    </row>
    <row r="6650" spans="1:9" x14ac:dyDescent="0.25">
      <c r="A6650" t="s">
        <v>6842</v>
      </c>
      <c r="B6650" s="3">
        <v>96.625778198242188</v>
      </c>
      <c r="C6650" s="3">
        <v>22.530000686645511</v>
      </c>
      <c r="D6650" s="4">
        <v>-9.5784778443935847E-3</v>
      </c>
      <c r="E6650" s="4">
        <v>4.0646701321973122E-2</v>
      </c>
      <c r="F6650" s="2">
        <v>4</v>
      </c>
      <c r="G6650" s="4">
        <v>0.2383234001320951</v>
      </c>
      <c r="H6650" s="4">
        <v>-2.0214780251171401E-2</v>
      </c>
      <c r="I6650" s="4">
        <v>0.60042696808682705</v>
      </c>
    </row>
    <row r="6651" spans="1:9" x14ac:dyDescent="0.25">
      <c r="A6651" t="s">
        <v>6843</v>
      </c>
      <c r="B6651" s="3">
        <v>97.560256958007813</v>
      </c>
      <c r="C6651" s="3">
        <v>21.64999961853027</v>
      </c>
      <c r="D6651" s="4">
        <v>1.6223198456173149E-2</v>
      </c>
      <c r="E6651" s="4">
        <v>0</v>
      </c>
      <c r="F6651" s="2">
        <v>4</v>
      </c>
      <c r="G6651" s="4">
        <v>0.26036219025199331</v>
      </c>
      <c r="H6651" s="4">
        <v>-1.0739167282662001E-2</v>
      </c>
      <c r="I6651" s="4">
        <v>0.61590487715126807</v>
      </c>
    </row>
    <row r="6652" spans="1:9" x14ac:dyDescent="0.25">
      <c r="A6652" t="s">
        <v>6844</v>
      </c>
      <c r="B6652" s="3">
        <v>96.002784729003906</v>
      </c>
      <c r="C6652" s="3">
        <v>21.64999961853027</v>
      </c>
      <c r="D6652" s="4">
        <v>1.431627173178973E-2</v>
      </c>
      <c r="E6652" s="4">
        <v>-7.6759108138448995E-2</v>
      </c>
      <c r="F6652" s="2">
        <v>4</v>
      </c>
      <c r="G6652" s="4">
        <v>0.24174053000025661</v>
      </c>
      <c r="H6652" s="4">
        <v>-2.6531932925557999E-2</v>
      </c>
      <c r="I6652" s="4">
        <v>0.59010823567708326</v>
      </c>
    </row>
    <row r="6653" spans="1:9" x14ac:dyDescent="0.25">
      <c r="A6653" t="s">
        <v>6845</v>
      </c>
      <c r="B6653" s="3">
        <v>94.647781372070313</v>
      </c>
      <c r="C6653" s="3">
        <v>23.45000076293945</v>
      </c>
      <c r="D6653" s="4">
        <v>-8.3224445246306011E-3</v>
      </c>
      <c r="E6653" s="4">
        <v>-1.263154682360201E-2</v>
      </c>
      <c r="F6653" s="2">
        <v>4</v>
      </c>
      <c r="G6653" s="4">
        <v>0.23165783356356789</v>
      </c>
      <c r="H6653" s="4">
        <v>-4.0271664564353049E-2</v>
      </c>
      <c r="I6653" s="4">
        <v>0.56766511589350421</v>
      </c>
    </row>
    <row r="6654" spans="1:9" x14ac:dyDescent="0.25">
      <c r="A6654" t="s">
        <v>6846</v>
      </c>
      <c r="B6654" s="3">
        <v>95.442092895507813</v>
      </c>
      <c r="C6654" s="3">
        <v>23.75</v>
      </c>
      <c r="D6654" s="4">
        <v>4.5901158044805426E-3</v>
      </c>
      <c r="E6654" s="4">
        <v>-5.6416371553028137E-2</v>
      </c>
      <c r="F6654" s="2">
        <v>4</v>
      </c>
      <c r="G6654" s="4">
        <v>0.24704927244744529</v>
      </c>
      <c r="H6654" s="4">
        <v>-3.2217347123891793E-2</v>
      </c>
      <c r="I6654" s="4">
        <v>0.58082141441834878</v>
      </c>
    </row>
    <row r="6655" spans="1:9" x14ac:dyDescent="0.25">
      <c r="A6655" t="s">
        <v>6847</v>
      </c>
      <c r="B6655" s="3">
        <v>95.006004333496094</v>
      </c>
      <c r="C6655" s="3">
        <v>25.170000076293949</v>
      </c>
      <c r="D6655" s="4">
        <v>1.396278263237272E-2</v>
      </c>
      <c r="E6655" s="4">
        <v>-0.1017130740510056</v>
      </c>
      <c r="F6655" s="2">
        <v>5</v>
      </c>
      <c r="G6655" s="4">
        <v>0.23832732398926579</v>
      </c>
      <c r="H6655" s="4">
        <v>-3.6639284370120102E-2</v>
      </c>
      <c r="I6655" s="4">
        <v>0.57359841546163293</v>
      </c>
    </row>
    <row r="6656" spans="1:9" x14ac:dyDescent="0.25">
      <c r="A6656" t="s">
        <v>6848</v>
      </c>
      <c r="B6656" s="3">
        <v>93.697723388671875</v>
      </c>
      <c r="C6656" s="3">
        <v>28.020000457763668</v>
      </c>
      <c r="D6656" s="4">
        <v>1.8280320131335959E-2</v>
      </c>
      <c r="E6656" s="4">
        <v>-2.335308692304117E-2</v>
      </c>
      <c r="F6656" s="2">
        <v>5</v>
      </c>
      <c r="G6656" s="4">
        <v>0.23658790029280641</v>
      </c>
      <c r="H6656" s="4">
        <v>-4.9905250832899102E-2</v>
      </c>
      <c r="I6656" s="4">
        <v>0.56448064097965034</v>
      </c>
    </row>
    <row r="6657" spans="1:9" x14ac:dyDescent="0.25">
      <c r="A6657" t="s">
        <v>6849</v>
      </c>
      <c r="B6657" s="3">
        <v>92.015647888183594</v>
      </c>
      <c r="C6657" s="3">
        <v>28.690000534057621</v>
      </c>
      <c r="D6657" s="4">
        <v>-3.4640537785584513E-2</v>
      </c>
      <c r="E6657" s="4">
        <v>0.10303730417502539</v>
      </c>
      <c r="F6657" s="2">
        <v>5</v>
      </c>
      <c r="G6657" s="4">
        <v>0.2126436666039935</v>
      </c>
      <c r="H6657" s="4">
        <v>-6.6961493427900698E-2</v>
      </c>
      <c r="I6657" s="4">
        <v>0.53719693679032887</v>
      </c>
    </row>
    <row r="6658" spans="1:9" x14ac:dyDescent="0.25">
      <c r="A6658" t="s">
        <v>6850</v>
      </c>
      <c r="B6658" s="3">
        <v>95.317497253417969</v>
      </c>
      <c r="C6658" s="3">
        <v>26.010000228881839</v>
      </c>
      <c r="D6658" s="4">
        <v>-8.7463267704674941E-3</v>
      </c>
      <c r="E6658" s="4">
        <v>3.7495035719991687E-2</v>
      </c>
      <c r="F6658" s="2">
        <v>5</v>
      </c>
      <c r="G6658" s="4">
        <v>0.26970961061895088</v>
      </c>
      <c r="H6658" s="4">
        <v>-3.3480746713950398E-2</v>
      </c>
      <c r="I6658" s="4">
        <v>0.59736051956500402</v>
      </c>
    </row>
    <row r="6659" spans="1:9" x14ac:dyDescent="0.25">
      <c r="A6659" t="s">
        <v>6851</v>
      </c>
      <c r="B6659" s="3">
        <v>96.158531188964844</v>
      </c>
      <c r="C6659" s="3">
        <v>25.069999694824219</v>
      </c>
      <c r="D6659" s="4">
        <v>2.5981962176684359E-3</v>
      </c>
      <c r="E6659" s="4">
        <v>-2.2992991274214392E-2</v>
      </c>
      <c r="F6659" s="2">
        <v>5</v>
      </c>
      <c r="G6659" s="4">
        <v>0.29163175499797078</v>
      </c>
      <c r="H6659" s="4">
        <v>-2.4952664097473098E-2</v>
      </c>
      <c r="I6659" s="4">
        <v>0.61145483008477353</v>
      </c>
    </row>
    <row r="6660" spans="1:9" x14ac:dyDescent="0.25">
      <c r="A6660" t="s">
        <v>6852</v>
      </c>
      <c r="B6660" s="3">
        <v>95.909339904785156</v>
      </c>
      <c r="C6660" s="3">
        <v>25.659999847412109</v>
      </c>
      <c r="D6660" s="4">
        <v>-1.597951338416637E-2</v>
      </c>
      <c r="E6660" s="4">
        <v>5.3366141399361133E-2</v>
      </c>
      <c r="F6660" s="2">
        <v>5</v>
      </c>
      <c r="G6660" s="4">
        <v>0.27706353069105433</v>
      </c>
      <c r="H6660" s="4">
        <v>-2.7479463277590099E-2</v>
      </c>
      <c r="I6660" s="4">
        <v>0.60812097299089607</v>
      </c>
    </row>
    <row r="6661" spans="1:9" x14ac:dyDescent="0.25">
      <c r="A6661" t="s">
        <v>6853</v>
      </c>
      <c r="B6661" s="3">
        <v>97.466812133789063</v>
      </c>
      <c r="C6661" s="3">
        <v>24.360000610351559</v>
      </c>
      <c r="D6661" s="4">
        <v>2.24216829756041E-3</v>
      </c>
      <c r="E6661" s="4">
        <v>4.0136658027132073E-2</v>
      </c>
      <c r="F6661" s="2">
        <v>4</v>
      </c>
      <c r="G6661" s="4">
        <v>0.31360204217927728</v>
      </c>
      <c r="H6661" s="4">
        <v>-1.16866976346941E-2</v>
      </c>
      <c r="I6661" s="4">
        <v>0.63423525715548856</v>
      </c>
    </row>
    <row r="6662" spans="1:9" x14ac:dyDescent="0.25">
      <c r="A6662" t="s">
        <v>6854</v>
      </c>
      <c r="B6662" s="3">
        <v>97.248764038085938</v>
      </c>
      <c r="C6662" s="3">
        <v>23.420000076293949</v>
      </c>
      <c r="D6662" s="4">
        <v>5.1512999688911876E-3</v>
      </c>
      <c r="E6662" s="4">
        <v>-2.4573100664871061E-2</v>
      </c>
      <c r="F6662" s="2">
        <v>4</v>
      </c>
      <c r="G6662" s="4">
        <v>0.29920924770745438</v>
      </c>
      <c r="H6662" s="4">
        <v>-1.3897704938831801E-2</v>
      </c>
      <c r="I6662" s="4">
        <v>0.63057922411252298</v>
      </c>
    </row>
    <row r="6663" spans="1:9" x14ac:dyDescent="0.25">
      <c r="A6663" t="s">
        <v>6855</v>
      </c>
      <c r="B6663" s="3">
        <v>96.750373840332031</v>
      </c>
      <c r="C6663" s="3">
        <v>24.010000228881839</v>
      </c>
      <c r="D6663" s="4">
        <v>-6.435276727537742E-4</v>
      </c>
      <c r="E6663" s="4">
        <v>-1.51763307884023E-2</v>
      </c>
      <c r="F6663" s="2">
        <v>4</v>
      </c>
      <c r="G6663" s="4">
        <v>0.31110179462419191</v>
      </c>
      <c r="H6663" s="4">
        <v>-1.895138066111279E-2</v>
      </c>
      <c r="I6663" s="4">
        <v>0.62222266853058694</v>
      </c>
    </row>
    <row r="6664" spans="1:9" x14ac:dyDescent="0.25">
      <c r="A6664" t="s">
        <v>6856</v>
      </c>
      <c r="B6664" s="3">
        <v>96.812675476074219</v>
      </c>
      <c r="C6664" s="3">
        <v>24.379999160766602</v>
      </c>
      <c r="D6664" s="4">
        <v>1.5686293343194491E-2</v>
      </c>
      <c r="E6664" s="4">
        <v>-8.9959002329257798E-2</v>
      </c>
      <c r="F6664" s="2">
        <v>5</v>
      </c>
      <c r="G6664" s="4">
        <v>0.3152772939272821</v>
      </c>
      <c r="H6664" s="4">
        <v>-1.83196421850601E-2</v>
      </c>
      <c r="I6664" s="4">
        <v>0.62326728594937131</v>
      </c>
    </row>
    <row r="6665" spans="1:9" x14ac:dyDescent="0.25">
      <c r="A6665" t="s">
        <v>6857</v>
      </c>
      <c r="B6665" s="3">
        <v>95.317497253417969</v>
      </c>
      <c r="C6665" s="3">
        <v>26.79000091552734</v>
      </c>
      <c r="D6665" s="4">
        <v>1.9660123494111611E-2</v>
      </c>
      <c r="E6665" s="4">
        <v>-8.4728373879424557E-2</v>
      </c>
      <c r="F6665" s="2">
        <v>5</v>
      </c>
      <c r="G6665" s="4">
        <v>0.27129206924987442</v>
      </c>
      <c r="H6665" s="4">
        <v>-3.3480746713950398E-2</v>
      </c>
      <c r="I6665" s="4">
        <v>0.59819749128078326</v>
      </c>
    </row>
    <row r="6666" spans="1:9" x14ac:dyDescent="0.25">
      <c r="A6666" t="s">
        <v>6858</v>
      </c>
      <c r="B6666" s="3">
        <v>93.47967529296875</v>
      </c>
      <c r="C6666" s="3">
        <v>29.270000457763668</v>
      </c>
      <c r="D6666" s="4">
        <v>4.0147255222118261E-3</v>
      </c>
      <c r="E6666" s="4">
        <v>-3.3036008750489398E-2</v>
      </c>
      <c r="F6666" s="2">
        <v>5</v>
      </c>
      <c r="G6666" s="4">
        <v>0.2359967465296198</v>
      </c>
      <c r="H6666" s="4">
        <v>-5.2116258137036797E-2</v>
      </c>
      <c r="I6666" s="4">
        <v>0.5673825566544406</v>
      </c>
    </row>
    <row r="6667" spans="1:9" x14ac:dyDescent="0.25">
      <c r="A6667" t="s">
        <v>6859</v>
      </c>
      <c r="B6667" s="3">
        <v>93.105880737304688</v>
      </c>
      <c r="C6667" s="3">
        <v>30.270000457763668</v>
      </c>
      <c r="D6667" s="4">
        <v>-3.0019642461932561E-3</v>
      </c>
      <c r="E6667" s="4">
        <v>1.3730738078751911E-2</v>
      </c>
      <c r="F6667" s="2">
        <v>5</v>
      </c>
      <c r="G6667" s="4">
        <v>0.23257729455595719</v>
      </c>
      <c r="H6667" s="4">
        <v>-5.59065342692594E-2</v>
      </c>
      <c r="I6667" s="4">
        <v>0.56111510798729358</v>
      </c>
    </row>
    <row r="6668" spans="1:9" x14ac:dyDescent="0.25">
      <c r="A6668" t="s">
        <v>6860</v>
      </c>
      <c r="B6668" s="3">
        <v>93.386222839355469</v>
      </c>
      <c r="C6668" s="3">
        <v>29.860000610351559</v>
      </c>
      <c r="D6668" s="4">
        <v>-1.7854285790856239E-2</v>
      </c>
      <c r="E6668" s="4">
        <v>4.5518248204430962E-2</v>
      </c>
      <c r="F6668" s="2">
        <v>5</v>
      </c>
      <c r="G6668" s="4">
        <v>0.24579265868633771</v>
      </c>
      <c r="H6668" s="4">
        <v>-5.3063865851115999E-2</v>
      </c>
      <c r="I6668" s="4">
        <v>0.56581563052626405</v>
      </c>
    </row>
    <row r="6669" spans="1:9" x14ac:dyDescent="0.25">
      <c r="A6669" t="s">
        <v>6861</v>
      </c>
      <c r="B6669" s="3">
        <v>95.083877563476563</v>
      </c>
      <c r="C6669" s="3">
        <v>28.559999465942379</v>
      </c>
      <c r="D6669" s="4">
        <v>6.4293465559599472E-3</v>
      </c>
      <c r="E6669" s="4">
        <v>-2.1247458284756271E-2</v>
      </c>
      <c r="F6669" s="2">
        <v>5</v>
      </c>
      <c r="G6669" s="4">
        <v>0.27773130622828252</v>
      </c>
      <c r="H6669" s="4">
        <v>-3.5849649956077638E-2</v>
      </c>
      <c r="I6669" s="4">
        <v>0.59428036784451144</v>
      </c>
    </row>
    <row r="6670" spans="1:9" x14ac:dyDescent="0.25">
      <c r="A6670" t="s">
        <v>6862</v>
      </c>
      <c r="B6670" s="3">
        <v>94.476455688476563</v>
      </c>
      <c r="C6670" s="3">
        <v>29.180000305175781</v>
      </c>
      <c r="D6670" s="4">
        <v>-1.1408084404768039E-2</v>
      </c>
      <c r="E6670" s="4">
        <v>7.3188662450577535E-2</v>
      </c>
      <c r="F6670" s="2">
        <v>5</v>
      </c>
      <c r="G6670" s="4">
        <v>0.2663882563706399</v>
      </c>
      <c r="H6670" s="4">
        <v>-4.200890669247459E-2</v>
      </c>
      <c r="I6670" s="4">
        <v>0.5840956678183129</v>
      </c>
    </row>
    <row r="6671" spans="1:9" x14ac:dyDescent="0.25">
      <c r="A6671" t="s">
        <v>6863</v>
      </c>
      <c r="B6671" s="3">
        <v>95.566688537597656</v>
      </c>
      <c r="C6671" s="3">
        <v>27.190000534057621</v>
      </c>
      <c r="D6671" s="4">
        <v>-9.6836788761319736E-3</v>
      </c>
      <c r="E6671" s="4">
        <v>3.2662385599829369E-2</v>
      </c>
      <c r="F6671" s="2">
        <v>5</v>
      </c>
      <c r="G6671" s="4">
        <v>0.27753487231705898</v>
      </c>
      <c r="H6671" s="4">
        <v>-3.0953947533833289E-2</v>
      </c>
      <c r="I6671" s="4">
        <v>0.60237570511036154</v>
      </c>
    </row>
    <row r="6672" spans="1:9" x14ac:dyDescent="0.25">
      <c r="A6672" t="s">
        <v>6864</v>
      </c>
      <c r="B6672" s="3">
        <v>96.501174926757813</v>
      </c>
      <c r="C6672" s="3">
        <v>26.329999923706051</v>
      </c>
      <c r="D6672" s="4">
        <v>-5.1381445608312806E-3</v>
      </c>
      <c r="E6672" s="4">
        <v>8.4258639682786018E-3</v>
      </c>
      <c r="F6672" s="2">
        <v>5</v>
      </c>
      <c r="G6672" s="4">
        <v>0.31661707554834312</v>
      </c>
      <c r="H6672" s="4">
        <v>-2.1478257203276899E-2</v>
      </c>
      <c r="I6672" s="4">
        <v>0.61804432677822896</v>
      </c>
    </row>
    <row r="6673" spans="1:9" x14ac:dyDescent="0.25">
      <c r="A6673" t="s">
        <v>6865</v>
      </c>
      <c r="B6673" s="3">
        <v>96.99957275390625</v>
      </c>
      <c r="C6673" s="3">
        <v>26.110000610351559</v>
      </c>
      <c r="D6673" s="4">
        <v>6.1389543217924558E-3</v>
      </c>
      <c r="E6673" s="4">
        <v>-4.6035812577531747E-2</v>
      </c>
      <c r="F6673" s="2">
        <v>5</v>
      </c>
      <c r="G6673" s="4">
        <v>0.33390450033221902</v>
      </c>
      <c r="H6673" s="4">
        <v>-1.6424504118948802E-2</v>
      </c>
      <c r="I6673" s="4">
        <v>0.6264010102829447</v>
      </c>
    </row>
    <row r="6674" spans="1:9" x14ac:dyDescent="0.25">
      <c r="A6674" t="s">
        <v>6866</v>
      </c>
      <c r="B6674" s="3">
        <v>96.407730102539063</v>
      </c>
      <c r="C6674" s="3">
        <v>27.370000839233398</v>
      </c>
      <c r="D6674" s="4">
        <v>1.011751919657145E-2</v>
      </c>
      <c r="E6674" s="4">
        <v>-1.9699113021404809E-2</v>
      </c>
      <c r="F6674" s="2">
        <v>5</v>
      </c>
      <c r="G6674" s="4">
        <v>0.33635573647625461</v>
      </c>
      <c r="H6674" s="4">
        <v>-2.2425787555308999E-2</v>
      </c>
      <c r="I6674" s="4">
        <v>0.61647752857283211</v>
      </c>
    </row>
    <row r="6675" spans="1:9" x14ac:dyDescent="0.25">
      <c r="A6675" t="s">
        <v>6867</v>
      </c>
      <c r="B6675" s="3">
        <v>95.442092895507813</v>
      </c>
      <c r="C6675" s="3">
        <v>27.920000076293949</v>
      </c>
      <c r="D6675" s="4">
        <v>1.9620691199058178E-3</v>
      </c>
      <c r="E6675" s="4">
        <v>1.04958713114669E-2</v>
      </c>
      <c r="F6675" s="2">
        <v>5</v>
      </c>
      <c r="G6675" s="4">
        <v>0.30605289134884361</v>
      </c>
      <c r="H6675" s="4">
        <v>-3.2217347123891793E-2</v>
      </c>
      <c r="I6675" s="4">
        <v>0.60028659819557251</v>
      </c>
    </row>
    <row r="6676" spans="1:9" x14ac:dyDescent="0.25">
      <c r="A6676" t="s">
        <v>6868</v>
      </c>
      <c r="B6676" s="3">
        <v>95.255195617675781</v>
      </c>
      <c r="C6676" s="3">
        <v>27.629999160766602</v>
      </c>
      <c r="D6676" s="4">
        <v>-1.7036330393800699E-2</v>
      </c>
      <c r="E6676" s="4">
        <v>0.12545824926367019</v>
      </c>
      <c r="F6676" s="2">
        <v>5</v>
      </c>
      <c r="G6676" s="4">
        <v>0.30683764333798269</v>
      </c>
      <c r="H6676" s="4">
        <v>-3.4112485190003088E-2</v>
      </c>
      <c r="I6676" s="4">
        <v>0.59715287386199889</v>
      </c>
    </row>
    <row r="6677" spans="1:9" x14ac:dyDescent="0.25">
      <c r="A6677" t="s">
        <v>6869</v>
      </c>
      <c r="B6677" s="3">
        <v>96.906120300292969</v>
      </c>
      <c r="C6677" s="3">
        <v>24.54999923706055</v>
      </c>
      <c r="D6677" s="4">
        <v>-8.604178220039671E-3</v>
      </c>
      <c r="E6677" s="4">
        <v>5.094172070276648E-2</v>
      </c>
      <c r="F6677" s="2">
        <v>5</v>
      </c>
      <c r="G6677" s="4">
        <v>0.30741753293072938</v>
      </c>
      <c r="H6677" s="4">
        <v>-1.7372111833027889E-2</v>
      </c>
      <c r="I6677" s="4">
        <v>0.62483408415476815</v>
      </c>
    </row>
    <row r="6678" spans="1:9" x14ac:dyDescent="0.25">
      <c r="A6678" t="s">
        <v>6870</v>
      </c>
      <c r="B6678" s="3">
        <v>97.747154235839844</v>
      </c>
      <c r="C6678" s="3">
        <v>23.360000610351559</v>
      </c>
      <c r="D6678" s="4">
        <v>-6.0183921953771424E-3</v>
      </c>
      <c r="E6678" s="4">
        <v>6.0293411342415837E-3</v>
      </c>
      <c r="F6678" s="2">
        <v>4</v>
      </c>
      <c r="G6678" s="4">
        <v>0.30668332362391421</v>
      </c>
      <c r="H6678" s="4">
        <v>-8.8440292165506973E-3</v>
      </c>
      <c r="I6678" s="4">
        <v>0.63893577969445903</v>
      </c>
    </row>
    <row r="6679" spans="1:9" x14ac:dyDescent="0.25">
      <c r="A6679" t="s">
        <v>6871</v>
      </c>
      <c r="B6679" s="3">
        <v>98.338996887207031</v>
      </c>
      <c r="C6679" s="3">
        <v>23.219999313354489</v>
      </c>
      <c r="D6679" s="4">
        <v>-2.8427457801903921E-3</v>
      </c>
      <c r="E6679" s="4">
        <v>2.5165549864199391E-2</v>
      </c>
      <c r="F6679" s="2">
        <v>4</v>
      </c>
      <c r="G6679" s="4">
        <v>0.30832984414626052</v>
      </c>
      <c r="H6679" s="4">
        <v>-2.8427457801903921E-3</v>
      </c>
      <c r="I6679" s="4">
        <v>0.64885926140457162</v>
      </c>
    </row>
    <row r="6680" spans="1:9" x14ac:dyDescent="0.25">
      <c r="A6680" t="s">
        <v>6872</v>
      </c>
      <c r="B6680" s="3">
        <v>98.619346618652344</v>
      </c>
      <c r="C6680" s="3">
        <v>22.64999961853027</v>
      </c>
      <c r="D6680" s="4">
        <v>1.2795973586297469E-2</v>
      </c>
      <c r="E6680" s="4">
        <v>-4.9916129464807953E-2</v>
      </c>
      <c r="F6680" s="2">
        <v>4</v>
      </c>
      <c r="G6680" s="4">
        <v>0.33137092044611127</v>
      </c>
      <c r="H6680" s="4">
        <v>0</v>
      </c>
      <c r="I6680" s="4">
        <v>0.65355991186632179</v>
      </c>
    </row>
    <row r="6681" spans="1:9" x14ac:dyDescent="0.25">
      <c r="A6681" t="s">
        <v>6873</v>
      </c>
      <c r="B6681" s="3">
        <v>97.373359680175781</v>
      </c>
      <c r="C6681" s="3">
        <v>23.840000152587891</v>
      </c>
      <c r="D6681" s="4">
        <v>-9.5881307254619408E-4</v>
      </c>
      <c r="E6681" s="4">
        <v>-3.3444784051376302E-3</v>
      </c>
      <c r="F6681" s="2">
        <v>4</v>
      </c>
      <c r="G6681" s="4">
        <v>0.30685619936259267</v>
      </c>
      <c r="H6681" s="4">
        <v>-5.0923559547926267E-3</v>
      </c>
      <c r="I6681" s="4">
        <v>0.63266833102731201</v>
      </c>
    </row>
    <row r="6682" spans="1:9" x14ac:dyDescent="0.25">
      <c r="A6682" t="s">
        <v>6874</v>
      </c>
      <c r="B6682" s="3">
        <v>97.466812133789063</v>
      </c>
      <c r="C6682" s="3">
        <v>23.920000076293949</v>
      </c>
      <c r="D6682" s="4">
        <v>2.8845795300438399E-3</v>
      </c>
      <c r="E6682" s="4">
        <v>-6.780981221609983E-2</v>
      </c>
      <c r="F6682" s="2">
        <v>4</v>
      </c>
      <c r="G6682" s="4">
        <v>0.30456533584732409</v>
      </c>
      <c r="H6682" s="4">
        <v>-4.1375099809038973E-3</v>
      </c>
      <c r="I6682" s="4">
        <v>0.63423525715548856</v>
      </c>
    </row>
    <row r="6683" spans="1:9" x14ac:dyDescent="0.25">
      <c r="A6683" t="s">
        <v>6875</v>
      </c>
      <c r="B6683" s="3">
        <v>97.186470031738281</v>
      </c>
      <c r="C6683" s="3">
        <v>25.659999847412109</v>
      </c>
      <c r="D6683" s="4">
        <v>-6.0528255388304641E-3</v>
      </c>
      <c r="E6683" s="4">
        <v>-1.345637748519057E-2</v>
      </c>
      <c r="F6683" s="2">
        <v>5</v>
      </c>
      <c r="G6683" s="4">
        <v>0.30434793738560589</v>
      </c>
      <c r="H6683" s="4">
        <v>-7.0018919966227111E-3</v>
      </c>
      <c r="I6683" s="4">
        <v>0.6295347346165181</v>
      </c>
    </row>
    <row r="6684" spans="1:9" x14ac:dyDescent="0.25">
      <c r="A6684" t="s">
        <v>6876</v>
      </c>
      <c r="B6684" s="3">
        <v>97.778305053710938</v>
      </c>
      <c r="C6684" s="3">
        <v>26.010000228881839</v>
      </c>
      <c r="D6684" s="4">
        <v>2.5816957759082548E-2</v>
      </c>
      <c r="E6684" s="4">
        <v>-5.1768139281646468E-2</v>
      </c>
      <c r="F6684" s="2">
        <v>5</v>
      </c>
      <c r="G6684" s="4">
        <v>0.28991160339882088</v>
      </c>
      <c r="H6684" s="4">
        <v>-9.5484597388872938E-4</v>
      </c>
      <c r="I6684" s="4">
        <v>0.63945808840385121</v>
      </c>
    </row>
    <row r="6685" spans="1:9" x14ac:dyDescent="0.25">
      <c r="A6685" t="s">
        <v>6877</v>
      </c>
      <c r="B6685" s="3">
        <v>95.317497253417969</v>
      </c>
      <c r="C6685" s="3">
        <v>27.430000305175781</v>
      </c>
      <c r="D6685" s="4">
        <v>9.8139554783416294E-4</v>
      </c>
      <c r="E6685" s="4">
        <v>-5.2504332217825363E-2</v>
      </c>
      <c r="F6685" s="2">
        <v>5</v>
      </c>
      <c r="G6685" s="4">
        <v>0.25796507670558683</v>
      </c>
      <c r="H6685" s="4">
        <v>-2.6098031944660871E-2</v>
      </c>
      <c r="I6685" s="4">
        <v>0.59819749128078326</v>
      </c>
    </row>
    <row r="6686" spans="1:9" x14ac:dyDescent="0.25">
      <c r="A6686" t="s">
        <v>6878</v>
      </c>
      <c r="B6686" s="3">
        <v>95.224044799804688</v>
      </c>
      <c r="C6686" s="3">
        <v>28.95000076293945</v>
      </c>
      <c r="D6686" s="4">
        <v>2.9527192861145139E-3</v>
      </c>
      <c r="E6686" s="4">
        <v>0</v>
      </c>
      <c r="F6686" s="2">
        <v>5</v>
      </c>
      <c r="G6686" s="4">
        <v>0.26139871355827121</v>
      </c>
      <c r="H6686" s="4">
        <v>-2.70528779185496E-2</v>
      </c>
      <c r="I6686" s="4">
        <v>0.59663056515260671</v>
      </c>
    </row>
    <row r="6687" spans="1:9" x14ac:dyDescent="0.25">
      <c r="A6687" t="s">
        <v>6879</v>
      </c>
      <c r="B6687" s="3">
        <v>94.943702697753906</v>
      </c>
      <c r="C6687" s="3">
        <v>28.95000076293945</v>
      </c>
      <c r="D6687" s="4">
        <v>2.6316090545464021E-3</v>
      </c>
      <c r="E6687" s="4">
        <v>-2.85234394591527E-2</v>
      </c>
      <c r="F6687" s="2">
        <v>5</v>
      </c>
      <c r="G6687" s="4">
        <v>0.25535424968175979</v>
      </c>
      <c r="H6687" s="4">
        <v>-2.9917259934268529E-2</v>
      </c>
      <c r="I6687" s="4">
        <v>0.59193004261363646</v>
      </c>
    </row>
    <row r="6688" spans="1:9" x14ac:dyDescent="0.25">
      <c r="A6688" t="s">
        <v>6880</v>
      </c>
      <c r="B6688" s="3">
        <v>94.694503784179688</v>
      </c>
      <c r="C6688" s="3">
        <v>29.79999923706055</v>
      </c>
      <c r="D6688" s="4">
        <v>-1.808790313183006E-2</v>
      </c>
      <c r="E6688" s="4">
        <v>0.11819886167428</v>
      </c>
      <c r="F6688" s="2">
        <v>5</v>
      </c>
      <c r="G6688" s="4">
        <v>0.2479474188524369</v>
      </c>
      <c r="H6688" s="4">
        <v>-3.2463437911664728E-2</v>
      </c>
      <c r="I6688" s="4">
        <v>0.58775170086127848</v>
      </c>
    </row>
    <row r="6689" spans="1:9" x14ac:dyDescent="0.25">
      <c r="A6689" t="s">
        <v>6881</v>
      </c>
      <c r="B6689" s="3">
        <v>96.438880920410156</v>
      </c>
      <c r="C6689" s="3">
        <v>26.64999961853027</v>
      </c>
      <c r="D6689" s="4">
        <v>6.8293165498138908E-3</v>
      </c>
      <c r="E6689" s="4">
        <v>-2.452416119246437E-2</v>
      </c>
      <c r="F6689" s="2">
        <v>5</v>
      </c>
      <c r="G6689" s="4">
        <v>0.28705049991630388</v>
      </c>
      <c r="H6689" s="4">
        <v>-1.464034797583802E-2</v>
      </c>
      <c r="I6689" s="4">
        <v>0.61699983728222429</v>
      </c>
    </row>
    <row r="6690" spans="1:9" x14ac:dyDescent="0.25">
      <c r="A6690" t="s">
        <v>6882</v>
      </c>
      <c r="B6690" s="3">
        <v>95.784736633300781</v>
      </c>
      <c r="C6690" s="3">
        <v>27.319999694824219</v>
      </c>
      <c r="D6690" s="4">
        <v>1.5186521878949749E-2</v>
      </c>
      <c r="E6690" s="4">
        <v>-8.7203494277954152E-2</v>
      </c>
      <c r="F6690" s="2">
        <v>5</v>
      </c>
      <c r="G6690" s="4">
        <v>0.28822791892761851</v>
      </c>
      <c r="H6690" s="4">
        <v>-2.1324035934138119E-2</v>
      </c>
      <c r="I6690" s="4">
        <v>0.60603173815332712</v>
      </c>
    </row>
    <row r="6691" spans="1:9" x14ac:dyDescent="0.25">
      <c r="A6691" t="s">
        <v>6883</v>
      </c>
      <c r="B6691" s="3">
        <v>94.351860046386719</v>
      </c>
      <c r="C6691" s="3">
        <v>29.930000305175781</v>
      </c>
      <c r="D6691" s="4">
        <v>4.9767403496525642E-3</v>
      </c>
      <c r="E6691" s="4">
        <v>-5.1347035532787522E-2</v>
      </c>
      <c r="F6691" s="2">
        <v>5</v>
      </c>
      <c r="G6691" s="4">
        <v>0.26709894804314049</v>
      </c>
      <c r="H6691" s="4">
        <v>-3.5964383909976139E-2</v>
      </c>
      <c r="I6691" s="4">
        <v>0.58200656090352365</v>
      </c>
    </row>
    <row r="6692" spans="1:9" x14ac:dyDescent="0.25">
      <c r="A6692" t="s">
        <v>6884</v>
      </c>
      <c r="B6692" s="3">
        <v>93.884620666503906</v>
      </c>
      <c r="C6692" s="3">
        <v>31.54999923706055</v>
      </c>
      <c r="D6692" s="4">
        <v>-6.2643652078159251E-3</v>
      </c>
      <c r="E6692" s="4">
        <v>-9.4999007973362026E-4</v>
      </c>
      <c r="F6692" s="2">
        <v>5</v>
      </c>
      <c r="G6692" s="4">
        <v>0.26293737370005349</v>
      </c>
      <c r="H6692" s="4">
        <v>-4.0738379920498891E-2</v>
      </c>
      <c r="I6692" s="4">
        <v>0.57417231403097979</v>
      </c>
    </row>
    <row r="6693" spans="1:9" x14ac:dyDescent="0.25">
      <c r="A6693" t="s">
        <v>6885</v>
      </c>
      <c r="B6693" s="3">
        <v>94.476455688476563</v>
      </c>
      <c r="C6693" s="3">
        <v>31.579999923706051</v>
      </c>
      <c r="D6693" s="4">
        <v>1.8468724727381591E-2</v>
      </c>
      <c r="E6693" s="4">
        <v>-6.1794412749112682E-2</v>
      </c>
      <c r="F6693" s="2">
        <v>5</v>
      </c>
      <c r="G6693" s="4">
        <v>0.28001681161829189</v>
      </c>
      <c r="H6693" s="4">
        <v>-3.4691333897764798E-2</v>
      </c>
      <c r="I6693" s="4">
        <v>0.5840956678183129</v>
      </c>
    </row>
    <row r="6694" spans="1:9" x14ac:dyDescent="0.25">
      <c r="A6694" t="s">
        <v>6886</v>
      </c>
      <c r="B6694" s="3">
        <v>92.763236999511719</v>
      </c>
      <c r="C6694" s="3">
        <v>33.659999847412109</v>
      </c>
      <c r="D6694" s="4">
        <v>1.361469235995605E-2</v>
      </c>
      <c r="E6694" s="4">
        <v>-8.1331866590539259E-2</v>
      </c>
      <c r="F6694" s="2">
        <v>5</v>
      </c>
      <c r="G6694" s="4">
        <v>0.25707055877554491</v>
      </c>
      <c r="H6694" s="4">
        <v>-5.2196063889321742E-2</v>
      </c>
      <c r="I6694" s="4">
        <v>0.55536996802953897</v>
      </c>
    </row>
    <row r="6695" spans="1:9" x14ac:dyDescent="0.25">
      <c r="A6695" t="s">
        <v>6887</v>
      </c>
      <c r="B6695" s="3">
        <v>91.517257690429688</v>
      </c>
      <c r="C6695" s="3">
        <v>36.639999389648438</v>
      </c>
      <c r="D6695" s="4">
        <v>1.450278001172367E-2</v>
      </c>
      <c r="E6695" s="4">
        <v>-3.1712493607307317E-2</v>
      </c>
      <c r="F6695" s="2">
        <v>5</v>
      </c>
      <c r="G6695" s="4">
        <v>0.24175825768439091</v>
      </c>
      <c r="H6695" s="4">
        <v>-6.4926797870355935E-2</v>
      </c>
      <c r="I6695" s="4">
        <v>0.53447851511330891</v>
      </c>
    </row>
    <row r="6696" spans="1:9" x14ac:dyDescent="0.25">
      <c r="A6696" t="s">
        <v>6888</v>
      </c>
      <c r="B6696" s="3">
        <v>90.208976745605469</v>
      </c>
      <c r="C6696" s="3">
        <v>37.840000152587891</v>
      </c>
      <c r="D6696" s="4">
        <v>-2.062897278480114E-2</v>
      </c>
      <c r="E6696" s="4">
        <v>4.013191428276941E-2</v>
      </c>
      <c r="F6696" s="2">
        <v>5</v>
      </c>
      <c r="G6696" s="4">
        <v>0.23207829617884829</v>
      </c>
      <c r="H6696" s="4">
        <v>-7.8294095833982613E-2</v>
      </c>
      <c r="I6696" s="4">
        <v>0.51254244477829447</v>
      </c>
    </row>
    <row r="6697" spans="1:9" x14ac:dyDescent="0.25">
      <c r="A6697" t="s">
        <v>6889</v>
      </c>
      <c r="B6697" s="3">
        <v>92.109092712402344</v>
      </c>
      <c r="C6697" s="3">
        <v>36.380001068115227</v>
      </c>
      <c r="D6697" s="4">
        <v>3.3822634667246548E-4</v>
      </c>
      <c r="E6697" s="4">
        <v>-6.8250066259925024E-3</v>
      </c>
      <c r="F6697" s="2">
        <v>5</v>
      </c>
      <c r="G6697" s="4">
        <v>0.26367521340682848</v>
      </c>
      <c r="H6697" s="4">
        <v>-5.8879751847621842E-2</v>
      </c>
      <c r="I6697" s="4">
        <v>0.55828229806866236</v>
      </c>
    </row>
    <row r="6698" spans="1:9" x14ac:dyDescent="0.25">
      <c r="A6698" t="s">
        <v>6890</v>
      </c>
      <c r="B6698" s="3">
        <v>92.077949523925781</v>
      </c>
      <c r="C6698" s="3">
        <v>36.630001068115227</v>
      </c>
      <c r="D6698" s="4">
        <v>-6.0524617511693579E-3</v>
      </c>
      <c r="E6698" s="4">
        <v>9.9255750153843803E-3</v>
      </c>
      <c r="F6698" s="2">
        <v>5</v>
      </c>
      <c r="G6698" s="4">
        <v>0.25948024701123867</v>
      </c>
      <c r="H6698" s="4">
        <v>-5.9197955885944557E-2</v>
      </c>
      <c r="I6698" s="4">
        <v>0.55857941537457023</v>
      </c>
    </row>
    <row r="6699" spans="1:9" x14ac:dyDescent="0.25">
      <c r="A6699" t="s">
        <v>6891</v>
      </c>
      <c r="B6699" s="3">
        <v>92.638641357421875</v>
      </c>
      <c r="C6699" s="3">
        <v>36.270000457763672</v>
      </c>
      <c r="D6699" s="4">
        <v>-1.0809837179123869E-2</v>
      </c>
      <c r="E6699" s="4">
        <v>0.1136014982378839</v>
      </c>
      <c r="F6699" s="2">
        <v>5</v>
      </c>
      <c r="G6699" s="4">
        <v>0.26580131257359191</v>
      </c>
      <c r="H6699" s="4">
        <v>-5.3469113901533083E-2</v>
      </c>
      <c r="I6699" s="4">
        <v>0.56807009967601174</v>
      </c>
    </row>
    <row r="6700" spans="1:9" x14ac:dyDescent="0.25">
      <c r="A6700" t="s">
        <v>6892</v>
      </c>
      <c r="B6700" s="3">
        <v>93.650993347167969</v>
      </c>
      <c r="C6700" s="3">
        <v>32.569999694824219</v>
      </c>
      <c r="D6700" s="4">
        <v>-3.8105089638220679E-3</v>
      </c>
      <c r="E6700" s="4">
        <v>1.2119309693906731E-2</v>
      </c>
      <c r="F6700" s="2">
        <v>5</v>
      </c>
      <c r="G6700" s="4">
        <v>0.28675370521476529</v>
      </c>
      <c r="H6700" s="4">
        <v>-4.3125455878733843E-2</v>
      </c>
      <c r="I6700" s="4">
        <v>0.58520591754000262</v>
      </c>
    </row>
    <row r="6701" spans="1:9" x14ac:dyDescent="0.25">
      <c r="A6701" t="s">
        <v>6893</v>
      </c>
      <c r="B6701" s="3">
        <v>94.00921630859375</v>
      </c>
      <c r="C6701" s="3">
        <v>32.180000305175781</v>
      </c>
      <c r="D6701" s="4">
        <v>3.3244449134559591E-3</v>
      </c>
      <c r="E6701" s="4">
        <v>-1.8610846826069281E-3</v>
      </c>
      <c r="F6701" s="2">
        <v>5</v>
      </c>
      <c r="G6701" s="4">
        <v>0.29472328309344697</v>
      </c>
      <c r="H6701" s="4">
        <v>-3.946532990828755E-2</v>
      </c>
      <c r="I6701" s="4">
        <v>0.5912694640967997</v>
      </c>
    </row>
    <row r="6702" spans="1:9" x14ac:dyDescent="0.25">
      <c r="A6702" t="s">
        <v>6894</v>
      </c>
      <c r="B6702" s="3">
        <v>93.697723388671875</v>
      </c>
      <c r="C6702" s="3">
        <v>32.240001678466797</v>
      </c>
      <c r="D6702" s="4">
        <v>0</v>
      </c>
      <c r="E6702" s="4">
        <v>4.6744009088703908E-3</v>
      </c>
      <c r="F6702" s="2">
        <v>5</v>
      </c>
      <c r="G6702" s="4">
        <v>0.31526026224780529</v>
      </c>
      <c r="H6702" s="4">
        <v>-4.2647993915302718E-2</v>
      </c>
      <c r="I6702" s="4">
        <v>0.59104651018174592</v>
      </c>
    </row>
    <row r="6703" spans="1:9" x14ac:dyDescent="0.25">
      <c r="A6703" t="s">
        <v>6895</v>
      </c>
      <c r="B6703" s="3">
        <v>93.697723388671875</v>
      </c>
      <c r="C6703" s="3">
        <v>32.090000152587891</v>
      </c>
      <c r="D6703" s="4">
        <v>2.1045539362614551E-2</v>
      </c>
      <c r="E6703" s="4">
        <v>-8.5494442489443823E-2</v>
      </c>
      <c r="F6703" s="2">
        <v>5</v>
      </c>
      <c r="G6703" s="4">
        <v>0.32277923111919932</v>
      </c>
      <c r="H6703" s="4">
        <v>-4.2647993915302718E-2</v>
      </c>
      <c r="I6703" s="4">
        <v>0.598255409614872</v>
      </c>
    </row>
    <row r="6704" spans="1:9" x14ac:dyDescent="0.25">
      <c r="A6704" t="s">
        <v>6896</v>
      </c>
      <c r="B6704" s="3">
        <v>91.766448974609375</v>
      </c>
      <c r="C6704" s="3">
        <v>35.090000152587891</v>
      </c>
      <c r="D6704" s="4">
        <v>2.3627491196029471E-2</v>
      </c>
      <c r="E6704" s="4">
        <v>-8.1413626917222315E-2</v>
      </c>
      <c r="F6704" s="2">
        <v>5</v>
      </c>
      <c r="G6704" s="4">
        <v>0.30411686558187689</v>
      </c>
      <c r="H6704" s="4">
        <v>-6.2380697845933253E-2</v>
      </c>
      <c r="I6704" s="4">
        <v>0.56531256246668438</v>
      </c>
    </row>
    <row r="6705" spans="1:9" x14ac:dyDescent="0.25">
      <c r="A6705" t="s">
        <v>6897</v>
      </c>
      <c r="B6705" s="3">
        <v>89.648284912109375</v>
      </c>
      <c r="C6705" s="3">
        <v>38.200000762939453</v>
      </c>
      <c r="D6705" s="4">
        <v>-2.208631927191651E-2</v>
      </c>
      <c r="E6705" s="4">
        <v>0.1318518744574653</v>
      </c>
      <c r="F6705" s="2">
        <v>5</v>
      </c>
      <c r="G6705" s="4">
        <v>0.26951917138840509</v>
      </c>
      <c r="H6705" s="4">
        <v>-8.4022937818394094E-2</v>
      </c>
      <c r="I6705" s="4">
        <v>0.52918183218949899</v>
      </c>
    </row>
    <row r="6706" spans="1:9" x14ac:dyDescent="0.25">
      <c r="A6706" t="s">
        <v>6898</v>
      </c>
      <c r="B6706" s="3">
        <v>91.673004150390625</v>
      </c>
      <c r="C6706" s="3">
        <v>33.75</v>
      </c>
      <c r="D6706" s="4">
        <v>-2.7109762959098842E-3</v>
      </c>
      <c r="E6706" s="4">
        <v>8.1037820060530619E-2</v>
      </c>
      <c r="F6706" s="2">
        <v>5</v>
      </c>
      <c r="G6706" s="4">
        <v>0.31062126915264199</v>
      </c>
      <c r="H6706" s="4">
        <v>-6.3335465866848351E-2</v>
      </c>
      <c r="I6706" s="4">
        <v>0.56371862090218561</v>
      </c>
    </row>
    <row r="6707" spans="1:9" x14ac:dyDescent="0.25">
      <c r="A6707" t="s">
        <v>6899</v>
      </c>
      <c r="B6707" s="3">
        <v>91.922203063964844</v>
      </c>
      <c r="C6707" s="3">
        <v>31.219999313354489</v>
      </c>
      <c r="D6707" s="4">
        <v>5.7706149481204123E-2</v>
      </c>
      <c r="E6707" s="4">
        <v>3.213318490500328E-3</v>
      </c>
      <c r="F6707" s="2">
        <v>5</v>
      </c>
      <c r="G6707" s="4">
        <v>0.30980924078545757</v>
      </c>
      <c r="H6707" s="4">
        <v>-6.0789287889452037E-2</v>
      </c>
      <c r="I6707" s="4">
        <v>0.57848698580460156</v>
      </c>
    </row>
    <row r="6708" spans="1:9" x14ac:dyDescent="0.25">
      <c r="A6708" t="s">
        <v>6900</v>
      </c>
      <c r="B6708" s="3">
        <v>86.907127380371094</v>
      </c>
      <c r="C6708" s="3">
        <v>31.120000839233398</v>
      </c>
      <c r="D6708" s="4">
        <v>-7.2473436522383694E-2</v>
      </c>
      <c r="E6708" s="4">
        <v>0.34311613020119852</v>
      </c>
      <c r="F6708" s="2">
        <v>5</v>
      </c>
      <c r="G6708" s="4">
        <v>0.24832218663182659</v>
      </c>
      <c r="H6708" s="4">
        <v>-0.1120305837578587</v>
      </c>
      <c r="I6708" s="4">
        <v>0.49236816537261863</v>
      </c>
    </row>
    <row r="6709" spans="1:9" x14ac:dyDescent="0.25">
      <c r="A6709" t="s">
        <v>6901</v>
      </c>
      <c r="B6709" s="3">
        <v>93.697723388671875</v>
      </c>
      <c r="C6709" s="3">
        <v>23.170000076293949</v>
      </c>
      <c r="D6709" s="4">
        <v>-9.8749293856081888E-3</v>
      </c>
      <c r="E6709" s="4">
        <v>7.8295044353116072E-3</v>
      </c>
      <c r="F6709" s="2">
        <v>4</v>
      </c>
      <c r="G6709" s="4">
        <v>0.33688889314640691</v>
      </c>
      <c r="H6709" s="4">
        <v>-4.2647993915302718E-2</v>
      </c>
      <c r="I6709" s="4">
        <v>0.60897619985913609</v>
      </c>
    </row>
    <row r="6710" spans="1:9" x14ac:dyDescent="0.25">
      <c r="A6710" t="s">
        <v>6902</v>
      </c>
      <c r="B6710" s="3">
        <v>94.632209777832031</v>
      </c>
      <c r="C6710" s="3">
        <v>22.989999771118161</v>
      </c>
      <c r="D6710" s="4">
        <v>-1.968372720888889E-2</v>
      </c>
      <c r="E6710" s="4">
        <v>0.15760317545686101</v>
      </c>
      <c r="F6710" s="2">
        <v>4</v>
      </c>
      <c r="G6710" s="4">
        <v>0.35142355830632538</v>
      </c>
      <c r="H6710" s="4">
        <v>-3.3099923941283582E-2</v>
      </c>
      <c r="I6710" s="4">
        <v>0.64801671449829934</v>
      </c>
    </row>
    <row r="6711" spans="1:9" x14ac:dyDescent="0.25">
      <c r="A6711" t="s">
        <v>6903</v>
      </c>
      <c r="B6711" s="3">
        <v>96.532325744628906</v>
      </c>
      <c r="C6711" s="3">
        <v>19.860000610351559</v>
      </c>
      <c r="D6711" s="4">
        <v>-6.571567453648286E-3</v>
      </c>
      <c r="E6711" s="4">
        <v>1.6897076912634649E-2</v>
      </c>
      <c r="F6711" s="2">
        <v>4</v>
      </c>
      <c r="G6711" s="4">
        <v>0.36670345361264062</v>
      </c>
      <c r="H6711" s="4">
        <v>-1.368557995492292E-2</v>
      </c>
      <c r="I6711" s="4">
        <v>0.68523427377420898</v>
      </c>
    </row>
    <row r="6712" spans="1:9" x14ac:dyDescent="0.25">
      <c r="A6712" t="s">
        <v>6904</v>
      </c>
      <c r="B6712" s="3">
        <v>97.170890808105469</v>
      </c>
      <c r="C6712" s="3">
        <v>19.530000686645511</v>
      </c>
      <c r="D6712" s="4">
        <v>1.9444421098887329E-2</v>
      </c>
      <c r="E6712" s="4">
        <v>-5.7432368057174783E-2</v>
      </c>
      <c r="F6712" s="2">
        <v>3</v>
      </c>
      <c r="G6712" s="4">
        <v>0.38030974103497578</v>
      </c>
      <c r="H6712" s="4">
        <v>-7.161071968757704E-3</v>
      </c>
      <c r="I6712" s="4">
        <v>0.69638216358940253</v>
      </c>
    </row>
    <row r="6713" spans="1:9" x14ac:dyDescent="0.25">
      <c r="A6713" t="s">
        <v>6905</v>
      </c>
      <c r="B6713" s="3">
        <v>95.317497253417969</v>
      </c>
      <c r="C6713" s="3">
        <v>20.719999313354489</v>
      </c>
      <c r="D6713" s="4">
        <v>1.4252599856160449E-2</v>
      </c>
      <c r="E6713" s="4">
        <v>-4.4721124795733869E-2</v>
      </c>
      <c r="F6713" s="2">
        <v>4</v>
      </c>
      <c r="G6713" s="4">
        <v>0.34446404564016397</v>
      </c>
      <c r="H6713" s="4">
        <v>-2.6098031944660871E-2</v>
      </c>
      <c r="I6713" s="4">
        <v>0.66402613863031923</v>
      </c>
    </row>
    <row r="6714" spans="1:9" x14ac:dyDescent="0.25">
      <c r="A6714" t="s">
        <v>6906</v>
      </c>
      <c r="B6714" s="3">
        <v>93.978065490722656</v>
      </c>
      <c r="C6714" s="3">
        <v>21.690000534057621</v>
      </c>
      <c r="D6714" s="4">
        <v>-1.0170629326573531E-2</v>
      </c>
      <c r="E6714" s="4">
        <v>5.6502669684111329E-2</v>
      </c>
      <c r="F6714" s="2">
        <v>4</v>
      </c>
      <c r="G6714" s="4">
        <v>0.32382619831600268</v>
      </c>
      <c r="H6714" s="4">
        <v>-3.9783611899583793E-2</v>
      </c>
      <c r="I6714" s="4">
        <v>0.64064271451343435</v>
      </c>
    </row>
    <row r="6715" spans="1:9" x14ac:dyDescent="0.25">
      <c r="A6715" t="s">
        <v>6907</v>
      </c>
      <c r="B6715" s="3">
        <v>94.943702697753906</v>
      </c>
      <c r="C6715" s="3">
        <v>20.530000686645511</v>
      </c>
      <c r="D6715" s="4">
        <v>-1.5821716903584911E-2</v>
      </c>
      <c r="E6715" s="4">
        <v>2.394022283540664E-2</v>
      </c>
      <c r="F6715" s="2">
        <v>4</v>
      </c>
      <c r="G6715" s="4">
        <v>0.34450816204202089</v>
      </c>
      <c r="H6715" s="4">
        <v>-2.9917259934268529E-2</v>
      </c>
      <c r="I6715" s="4">
        <v>0.65750053809499454</v>
      </c>
    </row>
    <row r="6716" spans="1:9" x14ac:dyDescent="0.25">
      <c r="A6716" t="s">
        <v>6908</v>
      </c>
      <c r="B6716" s="3">
        <v>96.470024108886719</v>
      </c>
      <c r="C6716" s="3">
        <v>20.04999923706055</v>
      </c>
      <c r="D6716" s="4">
        <v>-2.2551705782460911E-3</v>
      </c>
      <c r="E6716" s="4">
        <v>3.001474068502485E-3</v>
      </c>
      <c r="F6716" s="2">
        <v>4</v>
      </c>
      <c r="G6716" s="4">
        <v>0.36974784089955071</v>
      </c>
      <c r="H6716" s="4">
        <v>-1.432214393751541E-2</v>
      </c>
      <c r="I6716" s="4">
        <v>0.68414662928771142</v>
      </c>
    </row>
    <row r="6717" spans="1:9" x14ac:dyDescent="0.25">
      <c r="A6717" t="s">
        <v>6909</v>
      </c>
      <c r="B6717" s="3">
        <v>96.688072204589844</v>
      </c>
      <c r="C6717" s="3">
        <v>19.989999771118161</v>
      </c>
      <c r="D6717" s="4">
        <v>3.2228233037190362E-4</v>
      </c>
      <c r="E6717" s="4">
        <v>-1.3326774665025409E-2</v>
      </c>
      <c r="F6717" s="2">
        <v>4</v>
      </c>
      <c r="G6717" s="4">
        <v>0.37955550204629368</v>
      </c>
      <c r="H6717" s="4">
        <v>-1.209424795141534E-2</v>
      </c>
      <c r="I6717" s="4">
        <v>0.68795325179862243</v>
      </c>
    </row>
    <row r="6718" spans="1:9" x14ac:dyDescent="0.25">
      <c r="A6718" t="s">
        <v>6910</v>
      </c>
      <c r="B6718" s="3">
        <v>96.65692138671875</v>
      </c>
      <c r="C6718" s="3">
        <v>20.260000228881839</v>
      </c>
      <c r="D6718" s="4">
        <v>9.6770360332110172E-4</v>
      </c>
      <c r="E6718" s="4">
        <v>2.582279639908025E-2</v>
      </c>
      <c r="F6718" s="2">
        <v>4</v>
      </c>
      <c r="G6718" s="4">
        <v>0.37727474536375699</v>
      </c>
      <c r="H6718" s="4">
        <v>-1.2412529942711579E-2</v>
      </c>
      <c r="I6718" s="4">
        <v>0.68740942955537365</v>
      </c>
    </row>
    <row r="6719" spans="1:9" x14ac:dyDescent="0.25">
      <c r="A6719" t="s">
        <v>6911</v>
      </c>
      <c r="B6719" s="3">
        <v>96.5634765625</v>
      </c>
      <c r="C6719" s="3">
        <v>19.75</v>
      </c>
      <c r="D6719" s="4">
        <v>-2.8947857066834448E-3</v>
      </c>
      <c r="E6719" s="4">
        <v>-0.1147467291449461</v>
      </c>
      <c r="F6719" s="2">
        <v>4</v>
      </c>
      <c r="G6719" s="4">
        <v>0.37777775842542272</v>
      </c>
      <c r="H6719" s="4">
        <v>-1.336729796362668E-2</v>
      </c>
      <c r="I6719" s="4">
        <v>0.68577809601745776</v>
      </c>
    </row>
    <row r="6720" spans="1:9" x14ac:dyDescent="0.25">
      <c r="A6720" t="s">
        <v>6912</v>
      </c>
      <c r="B6720" s="3">
        <v>96.843818664550781</v>
      </c>
      <c r="C6720" s="3">
        <v>22.309999465942379</v>
      </c>
      <c r="D6720" s="4">
        <v>-3.525710596090192E-3</v>
      </c>
      <c r="E6720" s="4">
        <v>7.4145352635419437E-2</v>
      </c>
      <c r="F6720" s="2">
        <v>4</v>
      </c>
      <c r="G6720" s="4">
        <v>0.39887510433557721</v>
      </c>
      <c r="H6720" s="4">
        <v>-1.050291594790775E-2</v>
      </c>
      <c r="I6720" s="4">
        <v>0.69067222982303611</v>
      </c>
    </row>
    <row r="6721" spans="1:9" x14ac:dyDescent="0.25">
      <c r="A6721" t="s">
        <v>6913</v>
      </c>
      <c r="B6721" s="3">
        <v>97.186470031738281</v>
      </c>
      <c r="C6721" s="3">
        <v>20.770000457763668</v>
      </c>
      <c r="D6721" s="4">
        <v>-7.0018919966227111E-3</v>
      </c>
      <c r="E6721" s="4">
        <v>2.3656950250258379E-2</v>
      </c>
      <c r="F6721" s="2">
        <v>4</v>
      </c>
      <c r="G6721" s="4">
        <v>0.40098789557368358</v>
      </c>
      <c r="H6721" s="4">
        <v>-7.0018919966227111E-3</v>
      </c>
      <c r="I6721" s="4">
        <v>0.69665414130694225</v>
      </c>
    </row>
    <row r="6722" spans="1:9" x14ac:dyDescent="0.25">
      <c r="A6722" t="s">
        <v>6914</v>
      </c>
      <c r="B6722" s="3">
        <v>97.871757507324219</v>
      </c>
      <c r="C6722" s="3">
        <v>20.29000091552734</v>
      </c>
      <c r="D6722" s="4">
        <v>9.3157705699793425E-3</v>
      </c>
      <c r="E6722" s="4">
        <v>-6.1082816175022092E-2</v>
      </c>
      <c r="F6722" s="2">
        <v>4</v>
      </c>
      <c r="G6722" s="4">
        <v>0.39986641070600021</v>
      </c>
      <c r="H6722" s="4">
        <v>0</v>
      </c>
      <c r="I6722" s="4">
        <v>0.70861769789109386</v>
      </c>
    </row>
    <row r="6723" spans="1:9" x14ac:dyDescent="0.25">
      <c r="A6723" t="s">
        <v>6915</v>
      </c>
      <c r="B6723" s="3">
        <v>96.968421936035156</v>
      </c>
      <c r="C6723" s="3">
        <v>21.610000610351559</v>
      </c>
      <c r="D6723" s="4">
        <v>6.6289423052019458E-3</v>
      </c>
      <c r="E6723" s="4">
        <v>3.2497535677336038E-3</v>
      </c>
      <c r="F6723" s="2">
        <v>4</v>
      </c>
      <c r="G6723" s="4">
        <v>0.38140669130694399</v>
      </c>
      <c r="H6723" s="4">
        <v>0</v>
      </c>
      <c r="I6723" s="4">
        <v>0.69330941443553895</v>
      </c>
    </row>
    <row r="6724" spans="1:9" x14ac:dyDescent="0.25">
      <c r="A6724" t="s">
        <v>6916</v>
      </c>
      <c r="B6724" s="3">
        <v>96.329856872558594</v>
      </c>
      <c r="C6724" s="3">
        <v>21.54000091552734</v>
      </c>
      <c r="D6724" s="4">
        <v>5.0373867803858996E-3</v>
      </c>
      <c r="E6724" s="4">
        <v>-3.2779502794389903E-2</v>
      </c>
      <c r="F6724" s="2">
        <v>4</v>
      </c>
      <c r="G6724" s="4">
        <v>0.37383382984527302</v>
      </c>
      <c r="H6724" s="4">
        <v>0</v>
      </c>
      <c r="I6724" s="4">
        <v>0.68215848290416092</v>
      </c>
    </row>
    <row r="6725" spans="1:9" x14ac:dyDescent="0.25">
      <c r="A6725" t="s">
        <v>6917</v>
      </c>
      <c r="B6725" s="3">
        <v>95.847038269042969</v>
      </c>
      <c r="C6725" s="3">
        <v>22.270000457763668</v>
      </c>
      <c r="D6725" s="4">
        <v>5.5555488853964441E-3</v>
      </c>
      <c r="E6725" s="4">
        <v>-2.2401092179289428E-3</v>
      </c>
      <c r="F6725" s="2">
        <v>4</v>
      </c>
      <c r="G6725" s="4">
        <v>0.38541195915907012</v>
      </c>
      <c r="H6725" s="4">
        <v>0</v>
      </c>
      <c r="I6725" s="4">
        <v>0.67372727127387444</v>
      </c>
    </row>
    <row r="6726" spans="1:9" x14ac:dyDescent="0.25">
      <c r="A6726" t="s">
        <v>6918</v>
      </c>
      <c r="B6726" s="3">
        <v>95.317497253417969</v>
      </c>
      <c r="C6726" s="3">
        <v>22.319999694824219</v>
      </c>
      <c r="D6726" s="4">
        <v>1.324502183348741E-2</v>
      </c>
      <c r="E6726" s="4">
        <v>-2.575295314349535E-2</v>
      </c>
      <c r="F6726" s="2">
        <v>4</v>
      </c>
      <c r="G6726" s="4">
        <v>0.37651831006771941</v>
      </c>
      <c r="H6726" s="4">
        <v>-4.2304120373661824E-3</v>
      </c>
      <c r="I6726" s="4">
        <v>0.66448017031889495</v>
      </c>
    </row>
    <row r="6727" spans="1:9" x14ac:dyDescent="0.25">
      <c r="A6727" t="s">
        <v>6919</v>
      </c>
      <c r="B6727" s="3">
        <v>94.071517944335938</v>
      </c>
      <c r="C6727" s="3">
        <v>22.909999847412109</v>
      </c>
      <c r="D6727" s="4">
        <v>-1.048488731695385E-2</v>
      </c>
      <c r="E6727" s="4">
        <v>3.0589308105193561E-2</v>
      </c>
      <c r="F6727" s="2">
        <v>4</v>
      </c>
      <c r="G6727" s="4">
        <v>0.36775366518818609</v>
      </c>
      <c r="H6727" s="4">
        <v>-1.724699701877774E-2</v>
      </c>
      <c r="I6727" s="4">
        <v>0.64272227788199188</v>
      </c>
    </row>
    <row r="6728" spans="1:9" x14ac:dyDescent="0.25">
      <c r="A6728" t="s">
        <v>6920</v>
      </c>
      <c r="B6728" s="3">
        <v>95.06829833984375</v>
      </c>
      <c r="C6728" s="3">
        <v>22.229999542236332</v>
      </c>
      <c r="D6728" s="4">
        <v>9.5931177024870529E-3</v>
      </c>
      <c r="E6728" s="4">
        <v>-1.3477397276295819E-3</v>
      </c>
      <c r="F6728" s="2">
        <v>4</v>
      </c>
      <c r="G6728" s="4">
        <v>0.38979963062232192</v>
      </c>
      <c r="H6728" s="4">
        <v>-6.8337609149683454E-3</v>
      </c>
      <c r="I6728" s="4">
        <v>0.66012853854024556</v>
      </c>
    </row>
    <row r="6729" spans="1:9" x14ac:dyDescent="0.25">
      <c r="A6729" t="s">
        <v>6921</v>
      </c>
      <c r="B6729" s="3">
        <v>94.164962768554688</v>
      </c>
      <c r="C6729" s="3">
        <v>22.260000228881839</v>
      </c>
      <c r="D6729" s="4">
        <v>8.3389166573191176E-3</v>
      </c>
      <c r="E6729" s="4">
        <v>-3.0487756250139109E-2</v>
      </c>
      <c r="F6729" s="2">
        <v>4</v>
      </c>
      <c r="G6729" s="4">
        <v>0.37534116397968059</v>
      </c>
      <c r="H6729" s="4">
        <v>-1.627079100423923E-2</v>
      </c>
      <c r="I6729" s="4">
        <v>0.64435405653137789</v>
      </c>
    </row>
    <row r="6730" spans="1:9" x14ac:dyDescent="0.25">
      <c r="A6730" t="s">
        <v>6922</v>
      </c>
      <c r="B6730" s="3">
        <v>93.386222839355469</v>
      </c>
      <c r="C6730" s="3">
        <v>22.95999908447266</v>
      </c>
      <c r="D6730" s="4">
        <v>-6.9559946127144556E-3</v>
      </c>
      <c r="E6730" s="4">
        <v>1.4134262519924329E-2</v>
      </c>
      <c r="F6730" s="2">
        <v>4</v>
      </c>
      <c r="G6730" s="4">
        <v>0.3652094365189138</v>
      </c>
      <c r="H6730" s="4">
        <v>-2.440618650635884E-2</v>
      </c>
      <c r="I6730" s="4">
        <v>0.63075532379774901</v>
      </c>
    </row>
    <row r="6731" spans="1:9" x14ac:dyDescent="0.25">
      <c r="A6731" t="s">
        <v>6923</v>
      </c>
      <c r="B6731" s="3">
        <v>94.040367126464844</v>
      </c>
      <c r="C6731" s="3">
        <v>22.639999389648441</v>
      </c>
      <c r="D6731" s="4">
        <v>-8.2129008949858306E-3</v>
      </c>
      <c r="E6731" s="4">
        <v>2.909088134765625E-2</v>
      </c>
      <c r="F6731" s="2">
        <v>4</v>
      </c>
      <c r="G6731" s="4">
        <v>0.37414656943264268</v>
      </c>
      <c r="H6731" s="4">
        <v>-1.7572425591390491E-2</v>
      </c>
      <c r="I6731" s="4">
        <v>0.64217830725613911</v>
      </c>
    </row>
    <row r="6732" spans="1:9" x14ac:dyDescent="0.25">
      <c r="A6732" t="s">
        <v>6924</v>
      </c>
      <c r="B6732" s="3">
        <v>94.819107055664063</v>
      </c>
      <c r="C6732" s="3">
        <v>22</v>
      </c>
      <c r="D6732" s="4">
        <v>-4.5781078836060196E-3</v>
      </c>
      <c r="E6732" s="4">
        <v>-3.623184962974757E-3</v>
      </c>
      <c r="F6732" s="2">
        <v>4</v>
      </c>
      <c r="G6732" s="4">
        <v>0.3864723305276192</v>
      </c>
      <c r="H6732" s="4">
        <v>-9.4370300892708814E-3</v>
      </c>
      <c r="I6732" s="4">
        <v>0.655777039989768</v>
      </c>
    </row>
    <row r="6733" spans="1:9" x14ac:dyDescent="0.25">
      <c r="A6733" t="s">
        <v>6925</v>
      </c>
      <c r="B6733" s="3">
        <v>95.255195617675781</v>
      </c>
      <c r="C6733" s="3">
        <v>22.079999923706051</v>
      </c>
      <c r="D6733" s="4">
        <v>5.5902597648931351E-3</v>
      </c>
      <c r="E6733" s="4">
        <v>-2.9023740283866121E-2</v>
      </c>
      <c r="F6733" s="2">
        <v>4</v>
      </c>
      <c r="G6733" s="4">
        <v>0.39253187441158949</v>
      </c>
      <c r="H6733" s="4">
        <v>-4.8812691825916854E-3</v>
      </c>
      <c r="I6733" s="4">
        <v>0.66339222906718964</v>
      </c>
    </row>
    <row r="6734" spans="1:9" x14ac:dyDescent="0.25">
      <c r="A6734" t="s">
        <v>6926</v>
      </c>
      <c r="B6734" s="3">
        <v>94.725654602050781</v>
      </c>
      <c r="C6734" s="3">
        <v>22.739999771118161</v>
      </c>
      <c r="D6734" s="4">
        <v>-1.969152384276418E-3</v>
      </c>
      <c r="E6734" s="4">
        <v>-3.1516174852858743E-2</v>
      </c>
      <c r="F6734" s="2">
        <v>4</v>
      </c>
      <c r="G6734" s="4">
        <v>0.38447521853698058</v>
      </c>
      <c r="H6734" s="4">
        <v>-1.0413315807109139E-2</v>
      </c>
      <c r="I6734" s="4">
        <v>0.65414512811221015</v>
      </c>
    </row>
    <row r="6735" spans="1:9" x14ac:dyDescent="0.25">
      <c r="A6735" t="s">
        <v>6927</v>
      </c>
      <c r="B6735" s="3">
        <v>94.912551879882813</v>
      </c>
      <c r="C6735" s="3">
        <v>23.479999542236332</v>
      </c>
      <c r="D6735" s="4">
        <v>4.2847913359012058E-3</v>
      </c>
      <c r="E6735" s="4">
        <v>-2.572617549459089E-2</v>
      </c>
      <c r="F6735" s="2">
        <v>4</v>
      </c>
      <c r="G6735" s="4">
        <v>0.38500005900544432</v>
      </c>
      <c r="H6735" s="4">
        <v>-8.4608240747323649E-3</v>
      </c>
      <c r="I6735" s="4">
        <v>0.65740881863915424</v>
      </c>
    </row>
    <row r="6736" spans="1:9" x14ac:dyDescent="0.25">
      <c r="A6736" t="s">
        <v>6928</v>
      </c>
      <c r="B6736" s="3">
        <v>94.507606506347656</v>
      </c>
      <c r="C6736" s="3">
        <v>24.10000038146973</v>
      </c>
      <c r="D6736" s="4">
        <v>0</v>
      </c>
      <c r="E6736" s="4">
        <v>1.388304237908722E-2</v>
      </c>
      <c r="F6736" s="2">
        <v>4</v>
      </c>
      <c r="G6736" s="4">
        <v>0.38443990836341418</v>
      </c>
      <c r="H6736" s="4">
        <v>-1.2691236112098551E-2</v>
      </c>
      <c r="I6736" s="4">
        <v>0.6503374669594133</v>
      </c>
    </row>
    <row r="6737" spans="1:9" x14ac:dyDescent="0.25">
      <c r="A6737" t="s">
        <v>6929</v>
      </c>
      <c r="B6737" s="3">
        <v>94.507606506347656</v>
      </c>
      <c r="C6737" s="3">
        <v>23.770000457763668</v>
      </c>
      <c r="D6737" s="4">
        <v>2.4999975176191121E-2</v>
      </c>
      <c r="E6737" s="4">
        <v>-7.653455053892233E-2</v>
      </c>
      <c r="F6737" s="2">
        <v>4</v>
      </c>
      <c r="G6737" s="4">
        <v>0.38097401397150099</v>
      </c>
      <c r="H6737" s="4">
        <v>-1.2691236112098551E-2</v>
      </c>
      <c r="I6737" s="4">
        <v>0.6503374669594133</v>
      </c>
    </row>
    <row r="6738" spans="1:9" x14ac:dyDescent="0.25">
      <c r="A6738" t="s">
        <v>6930</v>
      </c>
      <c r="B6738" s="3">
        <v>92.202545166015625</v>
      </c>
      <c r="C6738" s="3">
        <v>25.739999771118161</v>
      </c>
      <c r="D6738" s="4">
        <v>-1.6863289393838079E-3</v>
      </c>
      <c r="E6738" s="4">
        <v>2.2645994958143231E-2</v>
      </c>
      <c r="F6738" s="2">
        <v>5</v>
      </c>
      <c r="G6738" s="4">
        <v>0.34423252923010672</v>
      </c>
      <c r="H6738" s="4">
        <v>-3.6771914342545009E-2</v>
      </c>
      <c r="I6738" s="4">
        <v>0.61008537261255125</v>
      </c>
    </row>
    <row r="6739" spans="1:9" x14ac:dyDescent="0.25">
      <c r="A6739" t="s">
        <v>6931</v>
      </c>
      <c r="B6739" s="3">
        <v>92.358291625976563</v>
      </c>
      <c r="C6739" s="3">
        <v>25.170000076293949</v>
      </c>
      <c r="D6739" s="4">
        <v>1.610692838903938E-2</v>
      </c>
      <c r="E6739" s="4">
        <v>-3.1550584919029401E-2</v>
      </c>
      <c r="F6739" s="2">
        <v>5</v>
      </c>
      <c r="G6739" s="4">
        <v>0.35141299827802253</v>
      </c>
      <c r="H6739" s="4">
        <v>-3.514485118278099E-2</v>
      </c>
      <c r="I6739" s="4">
        <v>0.61280509251364257</v>
      </c>
    </row>
    <row r="6740" spans="1:9" x14ac:dyDescent="0.25">
      <c r="A6740" t="s">
        <v>6932</v>
      </c>
      <c r="B6740" s="3">
        <v>90.894264221191406</v>
      </c>
      <c r="C6740" s="3">
        <v>25.989999771118161</v>
      </c>
      <c r="D6740" s="4">
        <v>-5.114265328850176E-3</v>
      </c>
      <c r="E6740" s="4">
        <v>5.4788977877851641E-2</v>
      </c>
      <c r="F6740" s="2">
        <v>5</v>
      </c>
      <c r="G6740" s="4">
        <v>0.35030078231964851</v>
      </c>
      <c r="H6740" s="4">
        <v>-5.0439356469182073E-2</v>
      </c>
      <c r="I6740" s="4">
        <v>0.58723953892394265</v>
      </c>
    </row>
    <row r="6741" spans="1:9" x14ac:dyDescent="0.25">
      <c r="A6741" t="s">
        <v>6933</v>
      </c>
      <c r="B6741" s="3">
        <v>91.36151123046875</v>
      </c>
      <c r="C6741" s="3">
        <v>24.639999389648441</v>
      </c>
      <c r="D6741" s="4">
        <v>-2.0701139206666389E-2</v>
      </c>
      <c r="E6741" s="4">
        <v>3.1393889458405599E-2</v>
      </c>
      <c r="F6741" s="2">
        <v>5</v>
      </c>
      <c r="G6741" s="4">
        <v>0.36672879276400261</v>
      </c>
      <c r="H6741" s="4">
        <v>-4.5558087286590387E-2</v>
      </c>
      <c r="I6741" s="4">
        <v>0.59539883185538889</v>
      </c>
    </row>
    <row r="6742" spans="1:9" x14ac:dyDescent="0.25">
      <c r="A6742" t="s">
        <v>6934</v>
      </c>
      <c r="B6742" s="3">
        <v>93.292778015136719</v>
      </c>
      <c r="C6742" s="3">
        <v>23.889999389648441</v>
      </c>
      <c r="D6742" s="4">
        <v>5.0106582854603232E-4</v>
      </c>
      <c r="E6742" s="4">
        <v>-2.0901649051441869E-2</v>
      </c>
      <c r="F6742" s="2">
        <v>4</v>
      </c>
      <c r="G6742" s="4">
        <v>0.4034676283830283</v>
      </c>
      <c r="H6742" s="4">
        <v>-2.538239252089736E-2</v>
      </c>
      <c r="I6742" s="4">
        <v>0.62912354514836299</v>
      </c>
    </row>
    <row r="6743" spans="1:9" x14ac:dyDescent="0.25">
      <c r="A6743" t="s">
        <v>6935</v>
      </c>
      <c r="B6743" s="3">
        <v>93.246055603027344</v>
      </c>
      <c r="C6743" s="3">
        <v>24.39999961853027</v>
      </c>
      <c r="D6743" s="4">
        <v>4.3617032641485309E-3</v>
      </c>
      <c r="E6743" s="4">
        <v>3.7021865308544122E-3</v>
      </c>
      <c r="F6743" s="2">
        <v>5</v>
      </c>
      <c r="G6743" s="4">
        <v>0.40210769064336271</v>
      </c>
      <c r="H6743" s="4">
        <v>-2.587049552816667E-2</v>
      </c>
      <c r="I6743" s="4">
        <v>0.62830765582366976</v>
      </c>
    </row>
    <row r="6744" spans="1:9" x14ac:dyDescent="0.25">
      <c r="A6744" t="s">
        <v>6936</v>
      </c>
      <c r="B6744" s="3">
        <v>92.841110229492188</v>
      </c>
      <c r="C6744" s="3">
        <v>24.309999465942379</v>
      </c>
      <c r="D6744" s="4">
        <v>-2.8437570829660248E-3</v>
      </c>
      <c r="E6744" s="4">
        <v>-3.7989749680687017E-2</v>
      </c>
      <c r="F6744" s="2">
        <v>4</v>
      </c>
      <c r="G6744" s="4">
        <v>0.41255922388159488</v>
      </c>
      <c r="H6744" s="4">
        <v>-3.0100907565532849E-2</v>
      </c>
      <c r="I6744" s="4">
        <v>0.62123630414392905</v>
      </c>
    </row>
    <row r="6745" spans="1:9" x14ac:dyDescent="0.25">
      <c r="A6745" t="s">
        <v>6937</v>
      </c>
      <c r="B6745" s="3">
        <v>93.105880737304688</v>
      </c>
      <c r="C6745" s="3">
        <v>25.270000457763668</v>
      </c>
      <c r="D6745" s="4">
        <v>6.39732805541815E-3</v>
      </c>
      <c r="E6745" s="4">
        <v>1.2825638678919169E-2</v>
      </c>
      <c r="F6745" s="2">
        <v>5</v>
      </c>
      <c r="G6745" s="4">
        <v>0.43667394839189089</v>
      </c>
      <c r="H6745" s="4">
        <v>-2.7334884253274131E-2</v>
      </c>
      <c r="I6745" s="4">
        <v>0.62852592708048638</v>
      </c>
    </row>
    <row r="6746" spans="1:9" x14ac:dyDescent="0.25">
      <c r="A6746" t="s">
        <v>6938</v>
      </c>
      <c r="B6746" s="3">
        <v>92.5140380859375</v>
      </c>
      <c r="C6746" s="3">
        <v>24.95000076293945</v>
      </c>
      <c r="D6746" s="4">
        <v>-5.3583998984195746E-3</v>
      </c>
      <c r="E6746" s="4">
        <v>1.712189419230636E-2</v>
      </c>
      <c r="F6746" s="2">
        <v>5</v>
      </c>
      <c r="G6746" s="4">
        <v>0.41025630588443002</v>
      </c>
      <c r="H6746" s="4">
        <v>-3.3517788023017081E-2</v>
      </c>
      <c r="I6746" s="4">
        <v>0.61817393755124361</v>
      </c>
    </row>
    <row r="6747" spans="1:9" x14ac:dyDescent="0.25">
      <c r="A6747" t="s">
        <v>6939</v>
      </c>
      <c r="B6747" s="3">
        <v>93.012435913085938</v>
      </c>
      <c r="C6747" s="3">
        <v>24.530000686645511</v>
      </c>
      <c r="D6747" s="4">
        <v>3.2503468122911272E-2</v>
      </c>
      <c r="E6747" s="4">
        <v>-9.2891575165674478E-3</v>
      </c>
      <c r="F6747" s="2">
        <v>5</v>
      </c>
      <c r="G6747" s="4">
        <v>0.41920155953170729</v>
      </c>
      <c r="H6747" s="4">
        <v>-2.8311090267812641E-2</v>
      </c>
      <c r="I6747" s="4">
        <v>0.62689147265304723</v>
      </c>
    </row>
    <row r="6748" spans="1:9" x14ac:dyDescent="0.25">
      <c r="A6748" t="s">
        <v>6940</v>
      </c>
      <c r="B6748" s="3">
        <v>90.084381103515625</v>
      </c>
      <c r="C6748" s="3">
        <v>24.760000228881839</v>
      </c>
      <c r="D6748" s="4">
        <v>3.9924027601683232E-3</v>
      </c>
      <c r="E6748" s="4">
        <v>1.01999183054029E-2</v>
      </c>
      <c r="F6748" s="2">
        <v>5</v>
      </c>
      <c r="G6748" s="4">
        <v>0.383401094274467</v>
      </c>
      <c r="H6748" s="4">
        <v>-5.8900100840614811E-2</v>
      </c>
      <c r="I6748" s="4">
        <v>0.58782715247177086</v>
      </c>
    </row>
    <row r="6749" spans="1:9" x14ac:dyDescent="0.25">
      <c r="A6749" t="s">
        <v>6941</v>
      </c>
      <c r="B6749" s="3">
        <v>89.726158142089844</v>
      </c>
      <c r="C6749" s="3">
        <v>24.510000228881839</v>
      </c>
      <c r="D6749" s="4">
        <v>-1.5213686707714721E-2</v>
      </c>
      <c r="E6749" s="4">
        <v>1.030502875685757E-2</v>
      </c>
      <c r="F6749" s="2">
        <v>5</v>
      </c>
      <c r="G6749" s="4">
        <v>0.36355027116020627</v>
      </c>
      <c r="H6749" s="4">
        <v>-6.2642409870711679E-2</v>
      </c>
      <c r="I6749" s="4">
        <v>0.59247757101878817</v>
      </c>
    </row>
    <row r="6750" spans="1:9" x14ac:dyDescent="0.25">
      <c r="A6750" t="s">
        <v>6942</v>
      </c>
      <c r="B6750" s="3">
        <v>91.112312316894531</v>
      </c>
      <c r="C6750" s="3">
        <v>24.260000228881839</v>
      </c>
      <c r="D6750" s="4">
        <v>6.0189592583428384E-3</v>
      </c>
      <c r="E6750" s="4">
        <v>-1.9005229359255749E-2</v>
      </c>
      <c r="F6750" s="2">
        <v>4</v>
      </c>
      <c r="G6750" s="4">
        <v>0.37098669523531602</v>
      </c>
      <c r="H6750" s="4">
        <v>-4.8161436164192661E-2</v>
      </c>
      <c r="I6750" s="4">
        <v>0.61842575306168479</v>
      </c>
    </row>
    <row r="6751" spans="1:9" x14ac:dyDescent="0.25">
      <c r="A6751" t="s">
        <v>6943</v>
      </c>
      <c r="B6751" s="3">
        <v>90.567192077636719</v>
      </c>
      <c r="C6751" s="3">
        <v>24.729999542236332</v>
      </c>
      <c r="D6751" s="4">
        <v>-1.474084542322418E-2</v>
      </c>
      <c r="E6751" s="4">
        <v>2.6141043601435099E-2</v>
      </c>
      <c r="F6751" s="2">
        <v>5</v>
      </c>
      <c r="G6751" s="4">
        <v>0.36055215562078818</v>
      </c>
      <c r="H6751" s="4">
        <v>-5.3856236926666301E-2</v>
      </c>
      <c r="I6751" s="4">
        <v>0.61097840271505</v>
      </c>
    </row>
    <row r="6752" spans="1:9" x14ac:dyDescent="0.25">
      <c r="A6752" t="s">
        <v>6944</v>
      </c>
      <c r="B6752" s="3">
        <v>91.922203063964844</v>
      </c>
      <c r="C6752" s="3">
        <v>24.10000038146973</v>
      </c>
      <c r="D6752" s="4">
        <v>-3.7136975746481231E-3</v>
      </c>
      <c r="E6752" s="4">
        <v>-2.5869013563839301E-2</v>
      </c>
      <c r="F6752" s="2">
        <v>4</v>
      </c>
      <c r="G6752" s="4">
        <v>0.3860967504499937</v>
      </c>
      <c r="H6752" s="4">
        <v>-3.9700612089460303E-2</v>
      </c>
      <c r="I6752" s="4">
        <v>0.64836676830869999</v>
      </c>
    </row>
    <row r="6753" spans="1:9" x14ac:dyDescent="0.25">
      <c r="A6753" t="s">
        <v>6945</v>
      </c>
      <c r="B6753" s="3">
        <v>92.264846801757813</v>
      </c>
      <c r="C6753" s="3">
        <v>24.739999771118161</v>
      </c>
      <c r="D6753" s="4">
        <v>-3.3742731921349017E-4</v>
      </c>
      <c r="E6753" s="4">
        <v>3.8187152762297893E-2</v>
      </c>
      <c r="F6753" s="2">
        <v>5</v>
      </c>
      <c r="G6753" s="4">
        <v>0.38443570510202912</v>
      </c>
      <c r="H6753" s="4">
        <v>-3.6121057197319513E-2</v>
      </c>
      <c r="I6753" s="4">
        <v>0.65451112225063035</v>
      </c>
    </row>
    <row r="6754" spans="1:9" x14ac:dyDescent="0.25">
      <c r="A6754" t="s">
        <v>6946</v>
      </c>
      <c r="B6754" s="3">
        <v>92.295989990234375</v>
      </c>
      <c r="C6754" s="3">
        <v>23.829999923706051</v>
      </c>
      <c r="D6754" s="4">
        <v>-1.7572952644226311E-2</v>
      </c>
      <c r="E6754" s="4">
        <v>0.12991938128468661</v>
      </c>
      <c r="F6754" s="2">
        <v>4</v>
      </c>
      <c r="G6754" s="4">
        <v>0.37749875770937558</v>
      </c>
      <c r="H6754" s="4">
        <v>-3.5795708328006492E-2</v>
      </c>
      <c r="I6754" s="4">
        <v>0.65506958794480252</v>
      </c>
    </row>
    <row r="6755" spans="1:9" x14ac:dyDescent="0.25">
      <c r="A6755" t="s">
        <v>6947</v>
      </c>
      <c r="B6755" s="3">
        <v>93.946914672851563</v>
      </c>
      <c r="C6755" s="3">
        <v>21.090000152587891</v>
      </c>
      <c r="D6755" s="4">
        <v>1.514639265040474E-2</v>
      </c>
      <c r="E6755" s="4">
        <v>-6.84628656734525E-2</v>
      </c>
      <c r="F6755" s="2">
        <v>4</v>
      </c>
      <c r="G6755" s="4">
        <v>0.41529798206012591</v>
      </c>
      <c r="H6755" s="4">
        <v>-1.8548711309228749E-2</v>
      </c>
      <c r="I6755" s="4">
        <v>0.68514645153096976</v>
      </c>
    </row>
    <row r="6756" spans="1:9" x14ac:dyDescent="0.25">
      <c r="A6756" t="s">
        <v>6948</v>
      </c>
      <c r="B6756" s="3">
        <v>92.545188903808594</v>
      </c>
      <c r="C6756" s="3">
        <v>22.639999389648441</v>
      </c>
      <c r="D6756" s="4">
        <v>1.157642474310672E-2</v>
      </c>
      <c r="E6756" s="4">
        <v>-7.0988977841963008E-2</v>
      </c>
      <c r="F6756" s="2">
        <v>4</v>
      </c>
      <c r="G6756" s="4">
        <v>0.38929162417502061</v>
      </c>
      <c r="H6756" s="4">
        <v>-3.319235945040433E-2</v>
      </c>
      <c r="I6756" s="4">
        <v>0.66000338840912276</v>
      </c>
    </row>
    <row r="6757" spans="1:9" x14ac:dyDescent="0.25">
      <c r="A6757" t="s">
        <v>6949</v>
      </c>
      <c r="B6757" s="3">
        <v>91.486106872558594</v>
      </c>
      <c r="C6757" s="3">
        <v>24.370000839233398</v>
      </c>
      <c r="D6757" s="4">
        <v>2.22763646544244E-2</v>
      </c>
      <c r="E6757" s="4">
        <v>-3.2719804175759259E-3</v>
      </c>
      <c r="F6757" s="2">
        <v>5</v>
      </c>
      <c r="G6757" s="4">
        <v>0.37242987012050582</v>
      </c>
      <c r="H6757" s="4">
        <v>-4.425645269943923E-2</v>
      </c>
      <c r="I6757" s="4">
        <v>0.64100640130149933</v>
      </c>
    </row>
    <row r="6758" spans="1:9" x14ac:dyDescent="0.25">
      <c r="A6758" t="s">
        <v>6950</v>
      </c>
      <c r="B6758" s="3">
        <v>89.492538452148438</v>
      </c>
      <c r="C6758" s="3">
        <v>24.45000076293945</v>
      </c>
      <c r="D6758" s="4">
        <v>-3.0701723579294241E-2</v>
      </c>
      <c r="E6758" s="4">
        <v>5.798356197306509E-2</v>
      </c>
      <c r="F6758" s="2">
        <v>5</v>
      </c>
      <c r="G6758" s="4">
        <v>0.34315099786217379</v>
      </c>
      <c r="H6758" s="4">
        <v>-6.5083004610357653E-2</v>
      </c>
      <c r="I6758" s="4">
        <v>0.60524732649593616</v>
      </c>
    </row>
    <row r="6759" spans="1:9" x14ac:dyDescent="0.25">
      <c r="A6759" t="s">
        <v>6951</v>
      </c>
      <c r="B6759" s="3">
        <v>92.327140808105469</v>
      </c>
      <c r="C6759" s="3">
        <v>23.110000610351559</v>
      </c>
      <c r="D6759" s="4">
        <v>3.7250161571362739E-3</v>
      </c>
      <c r="E6759" s="4">
        <v>-5.7504071006885593E-2</v>
      </c>
      <c r="F6759" s="2">
        <v>4</v>
      </c>
      <c r="G6759" s="4">
        <v>0.3974539933870529</v>
      </c>
      <c r="H6759" s="4">
        <v>-3.5470279755393741E-2</v>
      </c>
      <c r="I6759" s="4">
        <v>0.65609221180458244</v>
      </c>
    </row>
    <row r="6760" spans="1:9" x14ac:dyDescent="0.25">
      <c r="A6760" t="s">
        <v>6952</v>
      </c>
      <c r="B6760" s="3">
        <v>91.9844970703125</v>
      </c>
      <c r="C6760" s="3">
        <v>24.520000457763668</v>
      </c>
      <c r="D6760" s="4">
        <v>-3.0385324548111159E-3</v>
      </c>
      <c r="E6760" s="4">
        <v>3.2421071905838872E-2</v>
      </c>
      <c r="F6760" s="2">
        <v>5</v>
      </c>
      <c r="G6760" s="4">
        <v>0.38964708431640821</v>
      </c>
      <c r="H6760" s="4">
        <v>-3.904983464753442E-2</v>
      </c>
      <c r="I6760" s="4">
        <v>0.64994613579035865</v>
      </c>
    </row>
    <row r="6761" spans="1:9" x14ac:dyDescent="0.25">
      <c r="A6761" t="s">
        <v>6953</v>
      </c>
      <c r="B6761" s="3">
        <v>92.264846801757813</v>
      </c>
      <c r="C6761" s="3">
        <v>23.75</v>
      </c>
      <c r="D6761" s="4">
        <v>-1.594678237912894E-2</v>
      </c>
      <c r="E6761" s="4">
        <v>4.3039065548291948E-2</v>
      </c>
      <c r="F6761" s="2">
        <v>4</v>
      </c>
      <c r="G6761" s="4">
        <v>0.39881941691692518</v>
      </c>
      <c r="H6761" s="4">
        <v>-3.6121057197319513E-2</v>
      </c>
      <c r="I6761" s="4">
        <v>0.65497483052480376</v>
      </c>
    </row>
    <row r="6762" spans="1:9" x14ac:dyDescent="0.25">
      <c r="A6762" t="s">
        <v>6954</v>
      </c>
      <c r="B6762" s="3">
        <v>93.760017395019531</v>
      </c>
      <c r="C6762" s="3">
        <v>22.770000457763668</v>
      </c>
      <c r="D6762" s="4">
        <v>7.3627662006554573E-3</v>
      </c>
      <c r="E6762" s="4">
        <v>1.380237693354713E-2</v>
      </c>
      <c r="F6762" s="2">
        <v>4</v>
      </c>
      <c r="G6762" s="4">
        <v>0.41016629532506599</v>
      </c>
      <c r="H6762" s="4">
        <v>-2.0501203041605409E-2</v>
      </c>
      <c r="I6762" s="4">
        <v>0.68462692680551651</v>
      </c>
    </row>
    <row r="6763" spans="1:9" x14ac:dyDescent="0.25">
      <c r="A6763" t="s">
        <v>6955</v>
      </c>
      <c r="B6763" s="3">
        <v>93.074729919433594</v>
      </c>
      <c r="C6763" s="3">
        <v>22.45999908447266</v>
      </c>
      <c r="D6763" s="4">
        <v>-2.032791956267543E-2</v>
      </c>
      <c r="E6763" s="4">
        <v>0.13606467194858471</v>
      </c>
      <c r="F6763" s="2">
        <v>4</v>
      </c>
      <c r="G6763" s="4">
        <v>0.41009913526108099</v>
      </c>
      <c r="H6763" s="4">
        <v>-2.7660312825886879E-2</v>
      </c>
      <c r="I6763" s="4">
        <v>0.67231406929919979</v>
      </c>
    </row>
    <row r="6764" spans="1:9" x14ac:dyDescent="0.25">
      <c r="A6764" t="s">
        <v>6956</v>
      </c>
      <c r="B6764" s="3">
        <v>95.006004333496094</v>
      </c>
      <c r="C6764" s="3">
        <v>19.770000457763668</v>
      </c>
      <c r="D6764" s="4">
        <v>-7.4845383568941104E-3</v>
      </c>
      <c r="E6764" s="4">
        <v>-1.3965026930241599E-2</v>
      </c>
      <c r="F6764" s="2">
        <v>4</v>
      </c>
      <c r="G6764" s="4">
        <v>0.43461907608593592</v>
      </c>
      <c r="H6764" s="4">
        <v>-7.4845383568941104E-3</v>
      </c>
      <c r="I6764" s="4">
        <v>0.71423295104137297</v>
      </c>
    </row>
    <row r="6765" spans="1:9" x14ac:dyDescent="0.25">
      <c r="A6765" t="s">
        <v>6957</v>
      </c>
      <c r="B6765" s="3">
        <v>95.722442626953125</v>
      </c>
      <c r="C6765" s="3">
        <v>20.04999923706055</v>
      </c>
      <c r="D6765" s="4">
        <v>8.2021230168185522E-3</v>
      </c>
      <c r="E6765" s="4">
        <v>-2.8585279555957351E-2</v>
      </c>
      <c r="F6765" s="2">
        <v>4</v>
      </c>
      <c r="G6765" s="4">
        <v>0.44306180208532342</v>
      </c>
      <c r="H6765" s="4">
        <v>0</v>
      </c>
      <c r="I6765" s="4">
        <v>0.72715994590499022</v>
      </c>
    </row>
    <row r="6766" spans="1:9" x14ac:dyDescent="0.25">
      <c r="A6766" t="s">
        <v>6958</v>
      </c>
      <c r="B6766" s="3">
        <v>94.943702697753906</v>
      </c>
      <c r="C6766" s="3">
        <v>20.639999389648441</v>
      </c>
      <c r="D6766" s="4">
        <v>6.5662643094266393E-4</v>
      </c>
      <c r="E6766" s="4">
        <v>-5.925255755537373E-2</v>
      </c>
      <c r="F6766" s="2">
        <v>4</v>
      </c>
      <c r="G6766" s="4">
        <v>0.43502833914538258</v>
      </c>
      <c r="H6766" s="4">
        <v>-1.637721998816621E-3</v>
      </c>
      <c r="I6766" s="4">
        <v>0.71310881664963355</v>
      </c>
    </row>
    <row r="6767" spans="1:9" x14ac:dyDescent="0.25">
      <c r="A6767" t="s">
        <v>6959</v>
      </c>
      <c r="B6767" s="3">
        <v>94.881401062011719</v>
      </c>
      <c r="C6767" s="3">
        <v>21.940000534057621</v>
      </c>
      <c r="D6767" s="4">
        <v>2.6332607551351468E-3</v>
      </c>
      <c r="E6767" s="4">
        <v>-1.5702125037864612E-2</v>
      </c>
      <c r="F6767" s="2">
        <v>4</v>
      </c>
      <c r="G6767" s="4">
        <v>0.43848877129762459</v>
      </c>
      <c r="H6767" s="4">
        <v>-2.2928428885167218E-3</v>
      </c>
      <c r="I6767" s="4">
        <v>0.71198468225789391</v>
      </c>
    </row>
    <row r="6768" spans="1:9" x14ac:dyDescent="0.25">
      <c r="A6768" t="s">
        <v>6960</v>
      </c>
      <c r="B6768" s="3">
        <v>94.632209777832031</v>
      </c>
      <c r="C6768" s="3">
        <v>22.29000091552734</v>
      </c>
      <c r="D6768" s="4">
        <v>-3.9344308634635672E-3</v>
      </c>
      <c r="E6768" s="4">
        <v>3.7709561943812142E-2</v>
      </c>
      <c r="F6768" s="2">
        <v>4</v>
      </c>
      <c r="G6768" s="4">
        <v>0.42629119739331939</v>
      </c>
      <c r="H6768" s="4">
        <v>-4.9131659964499752E-3</v>
      </c>
      <c r="I6768" s="4">
        <v>0.70748842001162959</v>
      </c>
    </row>
    <row r="6769" spans="1:9" x14ac:dyDescent="0.25">
      <c r="A6769" t="s">
        <v>6961</v>
      </c>
      <c r="B6769" s="3">
        <v>95.006004333496094</v>
      </c>
      <c r="C6769" s="3">
        <v>21.479999542236332</v>
      </c>
      <c r="D6769" s="4">
        <v>-9.8260110911663201E-4</v>
      </c>
      <c r="E6769" s="4">
        <v>4.2075808862083166E-3</v>
      </c>
      <c r="F6769" s="2">
        <v>4</v>
      </c>
      <c r="G6769" s="4">
        <v>0.46282981762419118</v>
      </c>
      <c r="H6769" s="4">
        <v>-9.8260110911663201E-4</v>
      </c>
      <c r="I6769" s="4">
        <v>0.71423295104137297</v>
      </c>
    </row>
    <row r="6770" spans="1:9" x14ac:dyDescent="0.25">
      <c r="A6770" t="s">
        <v>6962</v>
      </c>
      <c r="B6770" s="3">
        <v>95.099449157714844</v>
      </c>
      <c r="C6770" s="3">
        <v>21.389999389648441</v>
      </c>
      <c r="D6770" s="4">
        <v>1.1932397854081071E-2</v>
      </c>
      <c r="E6770" s="4">
        <v>-2.8610402135260341E-2</v>
      </c>
      <c r="F6770" s="2">
        <v>4</v>
      </c>
      <c r="G6770" s="4">
        <v>0.48854217058971822</v>
      </c>
      <c r="H6770" s="4">
        <v>0</v>
      </c>
      <c r="I6770" s="4">
        <v>0.71591901496863541</v>
      </c>
    </row>
    <row r="6771" spans="1:9" x14ac:dyDescent="0.25">
      <c r="A6771" t="s">
        <v>6963</v>
      </c>
      <c r="B6771" s="3">
        <v>93.978065490722656</v>
      </c>
      <c r="C6771" s="3">
        <v>22.020000457763668</v>
      </c>
      <c r="D6771" s="4">
        <v>3.325550528566978E-3</v>
      </c>
      <c r="E6771" s="4">
        <v>8.2417721574261638E-3</v>
      </c>
      <c r="F6771" s="2">
        <v>4</v>
      </c>
      <c r="G6771" s="4">
        <v>0.48182709978305921</v>
      </c>
      <c r="H6771" s="4">
        <v>0</v>
      </c>
      <c r="I6771" s="4">
        <v>0.69568542187940507</v>
      </c>
    </row>
    <row r="6772" spans="1:9" x14ac:dyDescent="0.25">
      <c r="A6772" t="s">
        <v>6964</v>
      </c>
      <c r="B6772" s="3">
        <v>93.666572570800781</v>
      </c>
      <c r="C6772" s="3">
        <v>21.840000152587891</v>
      </c>
      <c r="D6772" s="4">
        <v>-6.6470056606993122E-4</v>
      </c>
      <c r="E6772" s="4">
        <v>4.8991377171693218E-2</v>
      </c>
      <c r="F6772" s="2">
        <v>4</v>
      </c>
      <c r="G6772" s="4">
        <v>0.49119761409644958</v>
      </c>
      <c r="H6772" s="4">
        <v>-1.3284368290096269E-3</v>
      </c>
      <c r="I6772" s="4">
        <v>0.69006502524140112</v>
      </c>
    </row>
    <row r="6773" spans="1:9" x14ac:dyDescent="0.25">
      <c r="A6773" t="s">
        <v>6965</v>
      </c>
      <c r="B6773" s="3">
        <v>93.728874206542969</v>
      </c>
      <c r="C6773" s="3">
        <v>20.819999694824219</v>
      </c>
      <c r="D6773" s="4">
        <v>-6.6417774226101844E-4</v>
      </c>
      <c r="E6773" s="4">
        <v>-6.6793604849033628E-3</v>
      </c>
      <c r="F6773" s="2">
        <v>4</v>
      </c>
      <c r="G6773" s="4">
        <v>0.47572345426430412</v>
      </c>
      <c r="H6773" s="4">
        <v>-6.6417774226101844E-4</v>
      </c>
      <c r="I6773" s="4">
        <v>0.69118915963314076</v>
      </c>
    </row>
    <row r="6774" spans="1:9" x14ac:dyDescent="0.25">
      <c r="A6774" t="s">
        <v>6966</v>
      </c>
      <c r="B6774" s="3">
        <v>93.791168212890625</v>
      </c>
      <c r="C6774" s="3">
        <v>20.95999908447266</v>
      </c>
      <c r="D6774" s="4">
        <v>4.6712890572486732E-3</v>
      </c>
      <c r="E6774" s="4">
        <v>-1.596244905005972E-2</v>
      </c>
      <c r="F6774" s="2">
        <v>4</v>
      </c>
      <c r="G6774" s="4">
        <v>0.48471396535448902</v>
      </c>
      <c r="H6774" s="4">
        <v>0</v>
      </c>
      <c r="I6774" s="4">
        <v>0.6923131563645335</v>
      </c>
    </row>
    <row r="6775" spans="1:9" x14ac:dyDescent="0.25">
      <c r="A6775" t="s">
        <v>6967</v>
      </c>
      <c r="B6775" s="3">
        <v>93.355079650878906</v>
      </c>
      <c r="C6775" s="3">
        <v>21.29999923706055</v>
      </c>
      <c r="D6775" s="4">
        <v>-8.3346643319481828E-4</v>
      </c>
      <c r="E6775" s="4">
        <v>-2.1589398751505891E-2</v>
      </c>
      <c r="F6775" s="2">
        <v>4</v>
      </c>
      <c r="G6775" s="4">
        <v>0.49104482613445333</v>
      </c>
      <c r="H6775" s="4">
        <v>-9.9996040326622015E-4</v>
      </c>
      <c r="I6775" s="4">
        <v>0.68444462860339716</v>
      </c>
    </row>
    <row r="6776" spans="1:9" x14ac:dyDescent="0.25">
      <c r="A6776" t="s">
        <v>6968</v>
      </c>
      <c r="B6776" s="3">
        <v>93.432952880859375</v>
      </c>
      <c r="C6776" s="3">
        <v>21.770000457763668</v>
      </c>
      <c r="D6776" s="4">
        <v>2.6522997774354851E-2</v>
      </c>
      <c r="E6776" s="4">
        <v>-7.4011048667732005E-2</v>
      </c>
      <c r="F6776" s="2">
        <v>4</v>
      </c>
      <c r="G6776" s="4">
        <v>0.49526428289775032</v>
      </c>
      <c r="H6776" s="4">
        <v>-1.66632852961035E-4</v>
      </c>
      <c r="I6776" s="4">
        <v>0.68584972776289832</v>
      </c>
    </row>
    <row r="6777" spans="1:9" x14ac:dyDescent="0.25">
      <c r="A6777" t="s">
        <v>6969</v>
      </c>
      <c r="B6777" s="3">
        <v>91.01885986328125</v>
      </c>
      <c r="C6777" s="3">
        <v>23.510000228881839</v>
      </c>
      <c r="D6777" s="4">
        <v>1.7111023716243071E-4</v>
      </c>
      <c r="E6777" s="4">
        <v>5.5206440948342587E-2</v>
      </c>
      <c r="F6777" s="2">
        <v>4</v>
      </c>
      <c r="G6777" s="4">
        <v>0.43799210901910951</v>
      </c>
      <c r="H6777" s="4">
        <v>-2.600003184067257E-2</v>
      </c>
      <c r="I6777" s="4">
        <v>0.64229124083732736</v>
      </c>
    </row>
    <row r="6778" spans="1:9" x14ac:dyDescent="0.25">
      <c r="A6778" t="s">
        <v>6970</v>
      </c>
      <c r="B6778" s="3">
        <v>91.003288269042969</v>
      </c>
      <c r="C6778" s="3">
        <v>22.280000686645511</v>
      </c>
      <c r="D6778" s="4">
        <v>-2.1273063973533679E-2</v>
      </c>
      <c r="E6778" s="4">
        <v>8.4712740679714349E-2</v>
      </c>
      <c r="F6778" s="2">
        <v>4</v>
      </c>
      <c r="G6778" s="4">
        <v>0.42721057171124133</v>
      </c>
      <c r="H6778" s="4">
        <v>-2.616666469363349E-2</v>
      </c>
      <c r="I6778" s="4">
        <v>0.64201027606956584</v>
      </c>
    </row>
    <row r="6779" spans="1:9" x14ac:dyDescent="0.25">
      <c r="A6779" t="s">
        <v>6971</v>
      </c>
      <c r="B6779" s="3">
        <v>92.981285095214844</v>
      </c>
      <c r="C6779" s="3">
        <v>20.54000091552734</v>
      </c>
      <c r="D6779" s="4">
        <v>-4.9999653018312218E-3</v>
      </c>
      <c r="E6779" s="4">
        <v>6.0950427064803359E-2</v>
      </c>
      <c r="F6779" s="2">
        <v>4</v>
      </c>
      <c r="G6779" s="4">
        <v>0.44762372083785879</v>
      </c>
      <c r="H6779" s="4">
        <v>-4.9999653018312218E-3</v>
      </c>
      <c r="I6779" s="4">
        <v>0.68482509798803792</v>
      </c>
    </row>
    <row r="6780" spans="1:9" x14ac:dyDescent="0.25">
      <c r="A6780" t="s">
        <v>6972</v>
      </c>
      <c r="B6780" s="3">
        <v>93.448524475097656</v>
      </c>
      <c r="C6780" s="3">
        <v>19.360000610351559</v>
      </c>
      <c r="D6780" s="4">
        <v>1.3171200375871051E-2</v>
      </c>
      <c r="E6780" s="4">
        <v>1.8947400544819141E-2</v>
      </c>
      <c r="F6780" s="2">
        <v>3</v>
      </c>
      <c r="G6780" s="4">
        <v>0.47492622349425417</v>
      </c>
      <c r="H6780" s="4">
        <v>0</v>
      </c>
      <c r="I6780" s="4">
        <v>0.69809925224481839</v>
      </c>
    </row>
    <row r="6781" spans="1:9" x14ac:dyDescent="0.25">
      <c r="A6781" t="s">
        <v>6973</v>
      </c>
      <c r="B6781" s="3">
        <v>92.233695983886719</v>
      </c>
      <c r="C6781" s="3">
        <v>19</v>
      </c>
      <c r="D6781" s="4">
        <v>5.091697613869961E-3</v>
      </c>
      <c r="E6781" s="4">
        <v>-2.9622059548827351E-2</v>
      </c>
      <c r="F6781" s="2">
        <v>3</v>
      </c>
      <c r="G6781" s="4">
        <v>0.47313435654851022</v>
      </c>
      <c r="H6781" s="4">
        <v>0</v>
      </c>
      <c r="I6781" s="4">
        <v>0.70163059756954449</v>
      </c>
    </row>
    <row r="6782" spans="1:9" x14ac:dyDescent="0.25">
      <c r="A6782" t="s">
        <v>6974</v>
      </c>
      <c r="B6782" s="3">
        <v>91.766448974609375</v>
      </c>
      <c r="C6782" s="3">
        <v>19.579999923706051</v>
      </c>
      <c r="D6782" s="4">
        <v>3.0643133874010959E-3</v>
      </c>
      <c r="E6782" s="4">
        <v>2.7282291308184051E-2</v>
      </c>
      <c r="F6782" s="2">
        <v>3</v>
      </c>
      <c r="G6782" s="4">
        <v>0.46932661590645858</v>
      </c>
      <c r="H6782" s="4">
        <v>-1.697415489573251E-4</v>
      </c>
      <c r="I6782" s="4">
        <v>0.6930103010593831</v>
      </c>
    </row>
    <row r="6783" spans="1:9" x14ac:dyDescent="0.25">
      <c r="A6783" t="s">
        <v>6975</v>
      </c>
      <c r="B6783" s="3">
        <v>91.486106872558594</v>
      </c>
      <c r="C6783" s="3">
        <v>19.059999465942379</v>
      </c>
      <c r="D6783" s="4">
        <v>3.416443529815183E-3</v>
      </c>
      <c r="E6783" s="4">
        <v>-4.3172721237838663E-2</v>
      </c>
      <c r="F6783" s="2">
        <v>3</v>
      </c>
      <c r="G6783" s="4">
        <v>0.42158768757728837</v>
      </c>
      <c r="H6783" s="4">
        <v>-3.2241750535783038E-3</v>
      </c>
      <c r="I6783" s="4">
        <v>0.68783823575778325</v>
      </c>
    </row>
    <row r="6784" spans="1:9" x14ac:dyDescent="0.25">
      <c r="A6784" t="s">
        <v>6976</v>
      </c>
      <c r="B6784" s="3">
        <v>91.174613952636719</v>
      </c>
      <c r="C6784" s="3">
        <v>19.920000076293949</v>
      </c>
      <c r="D6784" s="4">
        <v>4.4612410717603801E-3</v>
      </c>
      <c r="E6784" s="4">
        <v>-2.3529389765297951E-2</v>
      </c>
      <c r="F6784" s="2">
        <v>4</v>
      </c>
      <c r="G6784" s="4">
        <v>0.41777677278167902</v>
      </c>
      <c r="H6784" s="4">
        <v>-6.6180085309675007E-3</v>
      </c>
      <c r="I6784" s="4">
        <v>0.6820914652547565</v>
      </c>
    </row>
    <row r="6785" spans="1:9" x14ac:dyDescent="0.25">
      <c r="A6785" t="s">
        <v>6977</v>
      </c>
      <c r="B6785" s="3">
        <v>90.769668579101563</v>
      </c>
      <c r="C6785" s="3">
        <v>20.39999961853027</v>
      </c>
      <c r="D6785" s="4">
        <v>-1.1030041926661349E-2</v>
      </c>
      <c r="E6785" s="4">
        <v>8.7420009042621816E-2</v>
      </c>
      <c r="F6785" s="2">
        <v>4</v>
      </c>
      <c r="G6785" s="4">
        <v>0.38300909303426128</v>
      </c>
      <c r="H6785" s="4">
        <v>-1.1030041926661349E-2</v>
      </c>
      <c r="I6785" s="4">
        <v>0.67462057914744888</v>
      </c>
    </row>
    <row r="6786" spans="1:9" x14ac:dyDescent="0.25">
      <c r="A6786" t="s">
        <v>6978</v>
      </c>
      <c r="B6786" s="3">
        <v>91.782028198242188</v>
      </c>
      <c r="C6786" s="3">
        <v>18.760000228881839</v>
      </c>
      <c r="D6786" s="4">
        <v>1.0459510909553989E-2</v>
      </c>
      <c r="E6786" s="4">
        <v>-1.934129368095272E-2</v>
      </c>
      <c r="F6786" s="2">
        <v>3</v>
      </c>
      <c r="G6786" s="4">
        <v>0.4040982444182093</v>
      </c>
      <c r="H6786" s="4">
        <v>0</v>
      </c>
      <c r="I6786" s="4">
        <v>0.69329772403790724</v>
      </c>
    </row>
    <row r="6787" spans="1:9" x14ac:dyDescent="0.25">
      <c r="A6787" t="s">
        <v>6979</v>
      </c>
      <c r="B6787" s="3">
        <v>90.83197021484375</v>
      </c>
      <c r="C6787" s="3">
        <v>19.129999160766602</v>
      </c>
      <c r="D6787" s="4">
        <v>-1.0183228949222861E-2</v>
      </c>
      <c r="E6787" s="4">
        <v>7.3512878135619131E-2</v>
      </c>
      <c r="F6787" s="2">
        <v>3</v>
      </c>
      <c r="G6787" s="4">
        <v>0.39521541440161728</v>
      </c>
      <c r="H6787" s="4">
        <v>-1.0183228949222861E-2</v>
      </c>
      <c r="I6787" s="4">
        <v>0.67576998955030265</v>
      </c>
    </row>
    <row r="6788" spans="1:9" x14ac:dyDescent="0.25">
      <c r="A6788" t="s">
        <v>6980</v>
      </c>
      <c r="B6788" s="3">
        <v>91.766448974609375</v>
      </c>
      <c r="C6788" s="3">
        <v>17.819999694824219</v>
      </c>
      <c r="D6788" s="4">
        <v>1.376461383470406E-2</v>
      </c>
      <c r="E6788" s="4">
        <v>-9.5431522604404129E-2</v>
      </c>
      <c r="F6788" s="2">
        <v>3</v>
      </c>
      <c r="G6788" s="4">
        <v>0.40385991060731352</v>
      </c>
      <c r="H6788" s="4">
        <v>0</v>
      </c>
      <c r="I6788" s="4">
        <v>0.6930103010593831</v>
      </c>
    </row>
    <row r="6789" spans="1:9" x14ac:dyDescent="0.25">
      <c r="A6789" t="s">
        <v>6981</v>
      </c>
      <c r="B6789" s="3">
        <v>90.520469665527344</v>
      </c>
      <c r="C6789" s="3">
        <v>19.70000076293945</v>
      </c>
      <c r="D6789" s="4">
        <v>1.6439320588383041E-2</v>
      </c>
      <c r="E6789" s="4">
        <v>-6.1904725574311703E-2</v>
      </c>
      <c r="F6789" s="2">
        <v>4</v>
      </c>
      <c r="G6789" s="4">
        <v>0.34943111476983862</v>
      </c>
      <c r="H6789" s="4">
        <v>0</v>
      </c>
      <c r="I6789" s="4">
        <v>0.67002307829165475</v>
      </c>
    </row>
    <row r="6790" spans="1:9" x14ac:dyDescent="0.25">
      <c r="A6790" t="s">
        <v>6982</v>
      </c>
      <c r="B6790" s="3">
        <v>89.056442260742188</v>
      </c>
      <c r="C6790" s="3">
        <v>21</v>
      </c>
      <c r="D6790" s="4">
        <v>1.1677253212039719E-2</v>
      </c>
      <c r="E6790" s="4">
        <v>-2.4616844855664729E-2</v>
      </c>
      <c r="F6790" s="2">
        <v>4</v>
      </c>
      <c r="G6790" s="4">
        <v>0.32483772085535573</v>
      </c>
      <c r="H6790" s="4">
        <v>-9.8701630064278456E-3</v>
      </c>
      <c r="I6790" s="4">
        <v>0.64301305986955892</v>
      </c>
    </row>
    <row r="6791" spans="1:9" x14ac:dyDescent="0.25">
      <c r="A6791" t="s">
        <v>6983</v>
      </c>
      <c r="B6791" s="3">
        <v>88.028511047363281</v>
      </c>
      <c r="C6791" s="3">
        <v>21.530000686645511</v>
      </c>
      <c r="D6791" s="4">
        <v>-6.6784054301926021E-3</v>
      </c>
      <c r="E6791" s="4">
        <v>1.460892475599285E-2</v>
      </c>
      <c r="F6791" s="2">
        <v>4</v>
      </c>
      <c r="G6791" s="4">
        <v>0.3047091810553535</v>
      </c>
      <c r="H6791" s="4">
        <v>-2.129870583731663E-2</v>
      </c>
      <c r="I6791" s="4">
        <v>0.62404863275619782</v>
      </c>
    </row>
    <row r="6792" spans="1:9" x14ac:dyDescent="0.25">
      <c r="A6792" t="s">
        <v>6984</v>
      </c>
      <c r="B6792" s="3">
        <v>88.620353698730469</v>
      </c>
      <c r="C6792" s="3">
        <v>21.219999313354489</v>
      </c>
      <c r="D6792" s="4">
        <v>3.8814298416280919E-3</v>
      </c>
      <c r="E6792" s="4">
        <v>-2.749772639144665E-2</v>
      </c>
      <c r="F6792" s="2">
        <v>4</v>
      </c>
      <c r="G6792" s="4">
        <v>0.32479629611465671</v>
      </c>
      <c r="H6792" s="4">
        <v>-1.47185971663647E-2</v>
      </c>
      <c r="I6792" s="4">
        <v>0.63496760931644558</v>
      </c>
    </row>
    <row r="6793" spans="1:9" x14ac:dyDescent="0.25">
      <c r="A6793" t="s">
        <v>6985</v>
      </c>
      <c r="B6793" s="3">
        <v>88.2777099609375</v>
      </c>
      <c r="C6793" s="3">
        <v>21.819999694824219</v>
      </c>
      <c r="D6793" s="4">
        <v>-4.9156790631493807E-3</v>
      </c>
      <c r="E6793" s="4">
        <v>1.488370673601014E-2</v>
      </c>
      <c r="F6793" s="2">
        <v>4</v>
      </c>
      <c r="G6793" s="4">
        <v>0.32429906745289411</v>
      </c>
      <c r="H6793" s="4">
        <v>-1.8528111443327559E-2</v>
      </c>
      <c r="I6793" s="4">
        <v>0.62864613361199195</v>
      </c>
    </row>
    <row r="6794" spans="1:9" x14ac:dyDescent="0.25">
      <c r="A6794" t="s">
        <v>6986</v>
      </c>
      <c r="B6794" s="3">
        <v>88.713798522949219</v>
      </c>
      <c r="C6794" s="3">
        <v>21.5</v>
      </c>
      <c r="D6794" s="4">
        <v>-6.9735375016909407E-3</v>
      </c>
      <c r="E6794" s="4">
        <v>3.6644177303231551E-2</v>
      </c>
      <c r="F6794" s="2">
        <v>4</v>
      </c>
      <c r="G6794" s="4">
        <v>0.34023531554251329</v>
      </c>
      <c r="H6794" s="4">
        <v>-1.367967728339081E-2</v>
      </c>
      <c r="I6794" s="4">
        <v>0.64094887441293347</v>
      </c>
    </row>
    <row r="6795" spans="1:9" x14ac:dyDescent="0.25">
      <c r="A6795" t="s">
        <v>6987</v>
      </c>
      <c r="B6795" s="3">
        <v>89.3367919921875</v>
      </c>
      <c r="C6795" s="3">
        <v>20.739999771118161</v>
      </c>
      <c r="D6795" s="4">
        <v>2.5384356519553061E-2</v>
      </c>
      <c r="E6795" s="4">
        <v>-2.1236467748841689E-2</v>
      </c>
      <c r="F6795" s="2">
        <v>4</v>
      </c>
      <c r="G6795" s="4">
        <v>0.34050018940584259</v>
      </c>
      <c r="H6795" s="4">
        <v>-6.7532337102358397E-3</v>
      </c>
      <c r="I6795" s="4">
        <v>0.65247245303468215</v>
      </c>
    </row>
    <row r="6796" spans="1:9" x14ac:dyDescent="0.25">
      <c r="A6796" t="s">
        <v>6988</v>
      </c>
      <c r="B6796" s="3">
        <v>87.125175476074219</v>
      </c>
      <c r="C6796" s="3">
        <v>21.190000534057621</v>
      </c>
      <c r="D6796" s="4">
        <v>-2.424563127999757E-2</v>
      </c>
      <c r="E6796" s="4">
        <v>4.9009887808246777E-2</v>
      </c>
      <c r="F6796" s="2">
        <v>4</v>
      </c>
      <c r="G6796" s="4">
        <v>0.30578904290223741</v>
      </c>
      <c r="H6796" s="4">
        <v>-3.1341993883028392E-2</v>
      </c>
      <c r="I6796" s="4">
        <v>0.61156393944183529</v>
      </c>
    </row>
    <row r="6797" spans="1:9" x14ac:dyDescent="0.25">
      <c r="A6797" t="s">
        <v>6989</v>
      </c>
      <c r="B6797" s="3">
        <v>89.290069580078125</v>
      </c>
      <c r="C6797" s="3">
        <v>20.20000076293945</v>
      </c>
      <c r="D6797" s="4">
        <v>-7.2726936517227836E-3</v>
      </c>
      <c r="E6797" s="4">
        <v>4.975143262281545E-3</v>
      </c>
      <c r="F6797" s="2">
        <v>4</v>
      </c>
      <c r="G6797" s="4">
        <v>0.34073907156613292</v>
      </c>
      <c r="H6797" s="4">
        <v>-7.2726936517227836E-3</v>
      </c>
      <c r="I6797" s="4">
        <v>0.65160822344653169</v>
      </c>
    </row>
    <row r="6798" spans="1:9" x14ac:dyDescent="0.25">
      <c r="A6798" t="s">
        <v>6990</v>
      </c>
      <c r="B6798" s="3">
        <v>89.944206237792969</v>
      </c>
      <c r="C6798" s="3">
        <v>20.10000038146973</v>
      </c>
      <c r="D6798" s="4">
        <v>1.032195211078357E-2</v>
      </c>
      <c r="E6798" s="4">
        <v>-1.7114932440687961E-2</v>
      </c>
      <c r="F6798" s="2">
        <v>4</v>
      </c>
      <c r="G6798" s="4">
        <v>0.3549977030074225</v>
      </c>
      <c r="H6798" s="4">
        <v>0</v>
      </c>
      <c r="I6798" s="4">
        <v>0.66370786104588153</v>
      </c>
    </row>
    <row r="6799" spans="1:9" x14ac:dyDescent="0.25">
      <c r="A6799" t="s">
        <v>6991</v>
      </c>
      <c r="B6799" s="3">
        <v>89.025291442871094</v>
      </c>
      <c r="C6799" s="3">
        <v>20.45000076293945</v>
      </c>
      <c r="D6799" s="4">
        <v>-3.4868114510273611E-3</v>
      </c>
      <c r="E6799" s="4">
        <v>1.3882036965116029E-2</v>
      </c>
      <c r="F6799" s="2">
        <v>4</v>
      </c>
      <c r="G6799" s="4">
        <v>0.34021104144645609</v>
      </c>
      <c r="H6799" s="4">
        <v>-4.8746861963401278E-3</v>
      </c>
      <c r="I6799" s="4">
        <v>0.64671059316293356</v>
      </c>
    </row>
    <row r="6800" spans="1:9" x14ac:dyDescent="0.25">
      <c r="A6800" t="s">
        <v>6992</v>
      </c>
      <c r="B6800" s="3">
        <v>89.3367919921875</v>
      </c>
      <c r="C6800" s="3">
        <v>20.170000076293949</v>
      </c>
      <c r="D6800" s="4">
        <v>-1.3927309354868629E-3</v>
      </c>
      <c r="E6800" s="4">
        <v>2.0232656007511229E-2</v>
      </c>
      <c r="F6800" s="2">
        <v>4</v>
      </c>
      <c r="G6800" s="4">
        <v>0.35091848089115579</v>
      </c>
      <c r="H6800" s="4">
        <v>-1.3927309354868629E-3</v>
      </c>
      <c r="I6800" s="4">
        <v>0.65247245303468215</v>
      </c>
    </row>
    <row r="6801" spans="1:9" x14ac:dyDescent="0.25">
      <c r="A6801" t="s">
        <v>6993</v>
      </c>
      <c r="B6801" s="3">
        <v>89.461387634277344</v>
      </c>
      <c r="C6801" s="3">
        <v>19.770000457763668</v>
      </c>
      <c r="D6801" s="4">
        <v>3.4832534252426939E-4</v>
      </c>
      <c r="E6801" s="4">
        <v>2.5947067364939121E-2</v>
      </c>
      <c r="F6801" s="2">
        <v>4</v>
      </c>
      <c r="G6801" s="4">
        <v>0.34174259385254691</v>
      </c>
      <c r="H6801" s="4">
        <v>0</v>
      </c>
      <c r="I6801" s="4">
        <v>0.65477711231033231</v>
      </c>
    </row>
    <row r="6802" spans="1:9" x14ac:dyDescent="0.25">
      <c r="A6802" t="s">
        <v>6994</v>
      </c>
      <c r="B6802" s="3">
        <v>89.43023681640625</v>
      </c>
      <c r="C6802" s="3">
        <v>19.270000457763668</v>
      </c>
      <c r="D6802" s="4">
        <v>8.4299367539668602E-3</v>
      </c>
      <c r="E6802" s="4">
        <v>4.1058898945661733E-2</v>
      </c>
      <c r="F6802" s="2">
        <v>3</v>
      </c>
      <c r="G6802" s="4">
        <v>0.34033616231951402</v>
      </c>
      <c r="H6802" s="4">
        <v>0</v>
      </c>
      <c r="I6802" s="4">
        <v>0.65420091221098264</v>
      </c>
    </row>
    <row r="6803" spans="1:9" x14ac:dyDescent="0.25">
      <c r="A6803" t="s">
        <v>6995</v>
      </c>
      <c r="B6803" s="3">
        <v>88.682647705078125</v>
      </c>
      <c r="C6803" s="3">
        <v>18.510000228881839</v>
      </c>
      <c r="D6803" s="4">
        <v>1.9333984604510631E-2</v>
      </c>
      <c r="E6803" s="4">
        <v>-1.803714300834303E-2</v>
      </c>
      <c r="F6803" s="2">
        <v>3</v>
      </c>
      <c r="G6803" s="4">
        <v>0.32357036375089332</v>
      </c>
      <c r="H6803" s="4">
        <v>0</v>
      </c>
      <c r="I6803" s="4">
        <v>0.65134985543351753</v>
      </c>
    </row>
    <row r="6804" spans="1:9" x14ac:dyDescent="0.25">
      <c r="A6804" t="s">
        <v>6996</v>
      </c>
      <c r="B6804" s="3">
        <v>87.000579833984375</v>
      </c>
      <c r="C6804" s="3">
        <v>18.85000038146973</v>
      </c>
      <c r="D6804" s="4">
        <v>2.3327295607966651E-3</v>
      </c>
      <c r="E6804" s="4">
        <v>-9.979019166047931E-3</v>
      </c>
      <c r="F6804" s="2">
        <v>3</v>
      </c>
      <c r="G6804" s="4">
        <v>0.29846584509239399</v>
      </c>
      <c r="H6804" s="4">
        <v>0</v>
      </c>
      <c r="I6804" s="4">
        <v>0.62002825410968865</v>
      </c>
    </row>
    <row r="6805" spans="1:9" x14ac:dyDescent="0.25">
      <c r="A6805" t="s">
        <v>6997</v>
      </c>
      <c r="B6805" s="3">
        <v>86.798103332519531</v>
      </c>
      <c r="C6805" s="3">
        <v>19.04000091552734</v>
      </c>
      <c r="D6805" s="4">
        <v>3.0597516490997729E-3</v>
      </c>
      <c r="E6805" s="4">
        <v>-2.1582640735087869E-2</v>
      </c>
      <c r="F6805" s="2">
        <v>3</v>
      </c>
      <c r="G6805" s="4">
        <v>0.2930394345851195</v>
      </c>
      <c r="H6805" s="4">
        <v>0</v>
      </c>
      <c r="I6805" s="4">
        <v>0.6167283507803405</v>
      </c>
    </row>
    <row r="6806" spans="1:9" x14ac:dyDescent="0.25">
      <c r="A6806" t="s">
        <v>6998</v>
      </c>
      <c r="B6806" s="3">
        <v>86.533332824707031</v>
      </c>
      <c r="C6806" s="3">
        <v>19.45999908447266</v>
      </c>
      <c r="D6806" s="4">
        <v>5.0650699188599102E-3</v>
      </c>
      <c r="E6806" s="4">
        <v>2.745504412631794E-2</v>
      </c>
      <c r="F6806" s="2">
        <v>3</v>
      </c>
      <c r="G6806" s="4">
        <v>0.28789980674855098</v>
      </c>
      <c r="H6806" s="4">
        <v>0</v>
      </c>
      <c r="I6806" s="4">
        <v>0.61555813908437873</v>
      </c>
    </row>
    <row r="6807" spans="1:9" x14ac:dyDescent="0.25">
      <c r="A6807" t="s">
        <v>6999</v>
      </c>
      <c r="B6807" s="3">
        <v>86.097244262695313</v>
      </c>
      <c r="C6807" s="3">
        <v>18.940000534057621</v>
      </c>
      <c r="D6807" s="4">
        <v>1.9549989754753749E-2</v>
      </c>
      <c r="E6807" s="4">
        <v>-6.9744598905953858E-2</v>
      </c>
      <c r="F6807" s="2">
        <v>3</v>
      </c>
      <c r="G6807" s="4">
        <v>0.27726431005107832</v>
      </c>
      <c r="H6807" s="4">
        <v>0</v>
      </c>
      <c r="I6807" s="4">
        <v>0.61827419465859035</v>
      </c>
    </row>
    <row r="6808" spans="1:9" x14ac:dyDescent="0.25">
      <c r="A6808" t="s">
        <v>7000</v>
      </c>
      <c r="B6808" s="3">
        <v>84.446319580078125</v>
      </c>
      <c r="C6808" s="3">
        <v>20.360000610351559</v>
      </c>
      <c r="D6808" s="4">
        <v>3.7023975674388421E-3</v>
      </c>
      <c r="E6808" s="4">
        <v>1.293533452474604E-2</v>
      </c>
      <c r="F6808" s="2">
        <v>4</v>
      </c>
      <c r="G6808" s="4">
        <v>0.25277261820022789</v>
      </c>
      <c r="H6808" s="4">
        <v>-5.1375611455524162E-3</v>
      </c>
      <c r="I6808" s="4">
        <v>0.6008780963047986</v>
      </c>
    </row>
    <row r="6809" spans="1:9" x14ac:dyDescent="0.25">
      <c r="A6809" t="s">
        <v>7001</v>
      </c>
      <c r="B6809" s="3">
        <v>84.134819030761719</v>
      </c>
      <c r="C6809" s="3">
        <v>20.10000038146973</v>
      </c>
      <c r="D6809" s="4">
        <v>-1.109514085548047E-3</v>
      </c>
      <c r="E6809" s="4">
        <v>4.497758698572385E-3</v>
      </c>
      <c r="F6809" s="2">
        <v>4</v>
      </c>
      <c r="G6809" s="4">
        <v>0.23899075631819369</v>
      </c>
      <c r="H6809" s="4">
        <v>-8.8073504002936787E-3</v>
      </c>
      <c r="I6809" s="4">
        <v>0.59497287262107523</v>
      </c>
    </row>
    <row r="6810" spans="1:9" x14ac:dyDescent="0.25">
      <c r="A6810" t="s">
        <v>7002</v>
      </c>
      <c r="B6810" s="3">
        <v>84.228271484375</v>
      </c>
      <c r="C6810" s="3">
        <v>20.010000228881839</v>
      </c>
      <c r="D6810" s="4">
        <v>-3.3173198583370529E-3</v>
      </c>
      <c r="E6810" s="4">
        <v>-4.0287776365435228E-2</v>
      </c>
      <c r="F6810" s="2">
        <v>4</v>
      </c>
      <c r="G6810" s="4">
        <v>0.25127258417552678</v>
      </c>
      <c r="H6810" s="4">
        <v>-7.7063866592927974E-3</v>
      </c>
      <c r="I6810" s="4">
        <v>0.59674448311611372</v>
      </c>
    </row>
    <row r="6811" spans="1:9" x14ac:dyDescent="0.25">
      <c r="A6811" t="s">
        <v>7003</v>
      </c>
      <c r="B6811" s="3">
        <v>84.508613586425781</v>
      </c>
      <c r="C6811" s="3">
        <v>20.85000038146973</v>
      </c>
      <c r="D6811" s="4">
        <v>-4.4036752001468393E-3</v>
      </c>
      <c r="E6811" s="4">
        <v>8.6503376822007372E-2</v>
      </c>
      <c r="F6811" s="2">
        <v>4</v>
      </c>
      <c r="G6811" s="4">
        <v>0.26421240049076961</v>
      </c>
      <c r="H6811" s="4">
        <v>-4.4036752001468393E-3</v>
      </c>
      <c r="I6811" s="4">
        <v>0.60205902533508593</v>
      </c>
    </row>
    <row r="6812" spans="1:9" x14ac:dyDescent="0.25">
      <c r="A6812" t="s">
        <v>7004</v>
      </c>
      <c r="B6812" s="3">
        <v>84.882408142089844</v>
      </c>
      <c r="C6812" s="3">
        <v>19.190000534057621</v>
      </c>
      <c r="D6812" s="4">
        <v>6.4634822165359207E-3</v>
      </c>
      <c r="E6812" s="4">
        <v>8.9379638381950066E-3</v>
      </c>
      <c r="F6812" s="2">
        <v>3</v>
      </c>
      <c r="G6812" s="4">
        <v>0.27336440869916451</v>
      </c>
      <c r="H6812" s="4">
        <v>0</v>
      </c>
      <c r="I6812" s="4">
        <v>0.60914517804909663</v>
      </c>
    </row>
    <row r="6813" spans="1:9" x14ac:dyDescent="0.25">
      <c r="A6813" t="s">
        <v>7005</v>
      </c>
      <c r="B6813" s="3">
        <v>84.337295532226563</v>
      </c>
      <c r="C6813" s="3">
        <v>19.020000457763668</v>
      </c>
      <c r="D6813" s="4">
        <v>-5.8747706636120833E-3</v>
      </c>
      <c r="E6813" s="4">
        <v>-1.348548856961029E-2</v>
      </c>
      <c r="F6813" s="2">
        <v>3</v>
      </c>
      <c r="G6813" s="4">
        <v>0.25579779014738652</v>
      </c>
      <c r="H6813" s="4">
        <v>-6.0572089112165273E-3</v>
      </c>
      <c r="I6813" s="4">
        <v>0.59881128971045605</v>
      </c>
    </row>
    <row r="6814" spans="1:9" x14ac:dyDescent="0.25">
      <c r="A6814" t="s">
        <v>7006</v>
      </c>
      <c r="B6814" s="3">
        <v>84.835685729980469</v>
      </c>
      <c r="C6814" s="3">
        <v>19.280000686645511</v>
      </c>
      <c r="D6814" s="4">
        <v>-1.8351636415692149E-4</v>
      </c>
      <c r="E6814" s="4">
        <v>-4.1322273338814108E-3</v>
      </c>
      <c r="F6814" s="2">
        <v>3</v>
      </c>
      <c r="G6814" s="4">
        <v>0.26969694097754582</v>
      </c>
      <c r="H6814" s="4">
        <v>-1.8351636415692149E-4</v>
      </c>
      <c r="I6814" s="4">
        <v>0.60825944511811314</v>
      </c>
    </row>
    <row r="6815" spans="1:9" x14ac:dyDescent="0.25">
      <c r="A6815" t="s">
        <v>7007</v>
      </c>
      <c r="B6815" s="3">
        <v>84.85125732421875</v>
      </c>
      <c r="C6815" s="3">
        <v>19.360000610351559</v>
      </c>
      <c r="D6815" s="4">
        <v>4.0545421732962614E-3</v>
      </c>
      <c r="E6815" s="4">
        <v>7.0796498453918888E-2</v>
      </c>
      <c r="F6815" s="2">
        <v>3</v>
      </c>
      <c r="G6815" s="4">
        <v>0.26140302883064592</v>
      </c>
      <c r="H6815" s="4">
        <v>0</v>
      </c>
      <c r="I6815" s="4">
        <v>0.61765876340482584</v>
      </c>
    </row>
    <row r="6816" spans="1:9" x14ac:dyDescent="0.25">
      <c r="A6816" t="s">
        <v>7008</v>
      </c>
      <c r="B6816" s="3">
        <v>84.508613586425781</v>
      </c>
      <c r="C6816" s="3">
        <v>18.079999923706051</v>
      </c>
      <c r="D6816" s="4">
        <v>9.3005303224897862E-3</v>
      </c>
      <c r="E6816" s="4">
        <v>-3.6760816048473699E-2</v>
      </c>
      <c r="F6816" s="2">
        <v>3</v>
      </c>
      <c r="G6816" s="4">
        <v>0.2436396686086526</v>
      </c>
      <c r="H6816" s="4">
        <v>0</v>
      </c>
      <c r="I6816" s="4">
        <v>0.61352961501528935</v>
      </c>
    </row>
    <row r="6817" spans="1:9" x14ac:dyDescent="0.25">
      <c r="A6817" t="s">
        <v>7009</v>
      </c>
      <c r="B6817" s="3">
        <v>83.729881286621094</v>
      </c>
      <c r="C6817" s="3">
        <v>18.770000457763668</v>
      </c>
      <c r="D6817" s="4">
        <v>-3.3369998405287089E-3</v>
      </c>
      <c r="E6817" s="4">
        <v>-2.6452293087058539E-2</v>
      </c>
      <c r="F6817" s="2">
        <v>3</v>
      </c>
      <c r="G6817" s="4">
        <v>0.2369995849858193</v>
      </c>
      <c r="H6817" s="4">
        <v>-5.5493510488737741E-3</v>
      </c>
      <c r="I6817" s="4">
        <v>0.59913828777790212</v>
      </c>
    </row>
    <row r="6818" spans="1:9" x14ac:dyDescent="0.25">
      <c r="A6818" t="s">
        <v>7010</v>
      </c>
      <c r="B6818" s="3">
        <v>84.010223388671875</v>
      </c>
      <c r="C6818" s="3">
        <v>19.280000686645511</v>
      </c>
      <c r="D6818" s="4">
        <v>-2.219758542246542E-3</v>
      </c>
      <c r="E6818" s="4">
        <v>1.0384453544127761E-3</v>
      </c>
      <c r="F6818" s="2">
        <v>3</v>
      </c>
      <c r="G6818" s="4">
        <v>0.2360219164747577</v>
      </c>
      <c r="H6818" s="4">
        <v>-2.219758542246542E-3</v>
      </c>
      <c r="I6818" s="4">
        <v>0.60449247892420166</v>
      </c>
    </row>
    <row r="6819" spans="1:9" x14ac:dyDescent="0.25">
      <c r="A6819" t="s">
        <v>7011</v>
      </c>
      <c r="B6819" s="3">
        <v>84.197120666503906</v>
      </c>
      <c r="C6819" s="3">
        <v>19.260000228881839</v>
      </c>
      <c r="D6819" s="4">
        <v>1.1980484602120089E-2</v>
      </c>
      <c r="E6819" s="4">
        <v>-0.1033519255430749</v>
      </c>
      <c r="F6819" s="2">
        <v>3</v>
      </c>
      <c r="G6819" s="4">
        <v>0.2505203945956469</v>
      </c>
      <c r="H6819" s="4">
        <v>0</v>
      </c>
      <c r="I6819" s="4">
        <v>0.60806198825910185</v>
      </c>
    </row>
    <row r="6820" spans="1:9" x14ac:dyDescent="0.25">
      <c r="A6820" t="s">
        <v>7012</v>
      </c>
      <c r="B6820" s="3">
        <v>83.200340270996094</v>
      </c>
      <c r="C6820" s="3">
        <v>21.479999542236332</v>
      </c>
      <c r="D6820" s="4">
        <v>3.0041649758676399E-3</v>
      </c>
      <c r="E6820" s="4">
        <v>-4.1724688855460101E-3</v>
      </c>
      <c r="F6820" s="2">
        <v>4</v>
      </c>
      <c r="G6820" s="4">
        <v>0.23400328290983571</v>
      </c>
      <c r="H6820" s="4">
        <v>-1.074073828809852E-2</v>
      </c>
      <c r="I6820" s="4">
        <v>0.58902470228103554</v>
      </c>
    </row>
    <row r="6821" spans="1:9" x14ac:dyDescent="0.25">
      <c r="A6821" t="s">
        <v>7013</v>
      </c>
      <c r="B6821" s="3">
        <v>82.951141357421875</v>
      </c>
      <c r="C6821" s="3">
        <v>21.569999694824219</v>
      </c>
      <c r="D6821" s="4">
        <v>-1.370373498329092E-2</v>
      </c>
      <c r="E6821" s="4">
        <v>8.3375181322659531E-2</v>
      </c>
      <c r="F6821" s="2">
        <v>4</v>
      </c>
      <c r="G6821" s="4">
        <v>0.2386046563024424</v>
      </c>
      <c r="H6821" s="4">
        <v>-1.370373498329092E-2</v>
      </c>
      <c r="I6821" s="4">
        <v>0.58805655006730473</v>
      </c>
    </row>
    <row r="6822" spans="1:9" x14ac:dyDescent="0.25">
      <c r="A6822" t="s">
        <v>7014</v>
      </c>
      <c r="B6822" s="3">
        <v>84.103675842285156</v>
      </c>
      <c r="C6822" s="3">
        <v>19.909999847412109</v>
      </c>
      <c r="D6822" s="4">
        <v>6.7114173637501384E-3</v>
      </c>
      <c r="E6822" s="4">
        <v>-5.5950701594992047E-2</v>
      </c>
      <c r="F6822" s="2">
        <v>4</v>
      </c>
      <c r="G6822" s="4">
        <v>0.26256733379696179</v>
      </c>
      <c r="H6822" s="4">
        <v>0</v>
      </c>
      <c r="I6822" s="4">
        <v>0.62029959479417518</v>
      </c>
    </row>
    <row r="6823" spans="1:9" x14ac:dyDescent="0.25">
      <c r="A6823" t="s">
        <v>7015</v>
      </c>
      <c r="B6823" s="3">
        <v>83.542984008789063</v>
      </c>
      <c r="C6823" s="3">
        <v>21.090000152587891</v>
      </c>
      <c r="D6823" s="4">
        <v>1.867749364760307E-3</v>
      </c>
      <c r="E6823" s="4">
        <v>1.3455103019284429E-2</v>
      </c>
      <c r="F6823" s="2">
        <v>4</v>
      </c>
      <c r="G6823" s="4">
        <v>0.25679475013417119</v>
      </c>
      <c r="H6823" s="4">
        <v>-2.2321455012249691E-3</v>
      </c>
      <c r="I6823" s="4">
        <v>0.60949758475692351</v>
      </c>
    </row>
    <row r="6824" spans="1:9" x14ac:dyDescent="0.25">
      <c r="A6824" t="s">
        <v>7016</v>
      </c>
      <c r="B6824" s="3">
        <v>83.387237548828125</v>
      </c>
      <c r="C6824" s="3">
        <v>20.809999465942379</v>
      </c>
      <c r="D6824" s="4">
        <v>-4.0922515657229042E-3</v>
      </c>
      <c r="E6824" s="4">
        <v>2.765429461443869E-2</v>
      </c>
      <c r="F6824" s="2">
        <v>4</v>
      </c>
      <c r="G6824" s="4">
        <v>0.25298387715275189</v>
      </c>
      <c r="H6824" s="4">
        <v>-4.0922515657229042E-3</v>
      </c>
      <c r="I6824" s="4">
        <v>0.60649705091059603</v>
      </c>
    </row>
    <row r="6825" spans="1:9" x14ac:dyDescent="0.25">
      <c r="A6825" t="s">
        <v>7017</v>
      </c>
      <c r="B6825" s="3">
        <v>83.729881286621094</v>
      </c>
      <c r="C6825" s="3">
        <v>20.25</v>
      </c>
      <c r="D6825" s="4">
        <v>1.6641503777953481E-2</v>
      </c>
      <c r="E6825" s="4">
        <v>6.9616800298042403E-3</v>
      </c>
      <c r="F6825" s="2">
        <v>4</v>
      </c>
      <c r="G6825" s="4">
        <v>0.26583475261381762</v>
      </c>
      <c r="H6825" s="4">
        <v>0</v>
      </c>
      <c r="I6825" s="4">
        <v>0.61309825476934066</v>
      </c>
    </row>
    <row r="6826" spans="1:9" x14ac:dyDescent="0.25">
      <c r="A6826" t="s">
        <v>7018</v>
      </c>
      <c r="B6826" s="3">
        <v>82.359298706054688</v>
      </c>
      <c r="C6826" s="3">
        <v>20.110000610351559</v>
      </c>
      <c r="D6826" s="4">
        <v>6.8545401313453436E-3</v>
      </c>
      <c r="E6826" s="4">
        <v>-5.4092173384268971E-2</v>
      </c>
      <c r="F6826" s="2">
        <v>4</v>
      </c>
      <c r="G6826" s="4">
        <v>0.26386230068407812</v>
      </c>
      <c r="H6826" s="4">
        <v>-8.9955132596333254E-3</v>
      </c>
      <c r="I6826" s="4">
        <v>0.58669329235024081</v>
      </c>
    </row>
    <row r="6827" spans="1:9" x14ac:dyDescent="0.25">
      <c r="A6827" t="s">
        <v>7019</v>
      </c>
      <c r="B6827" s="3">
        <v>81.798606872558594</v>
      </c>
      <c r="C6827" s="3">
        <v>21.260000228881839</v>
      </c>
      <c r="D6827" s="4">
        <v>6.9018491332093479E-3</v>
      </c>
      <c r="E6827" s="4">
        <v>-3.7488248891297542E-3</v>
      </c>
      <c r="F6827" s="2">
        <v>4</v>
      </c>
      <c r="G6827" s="4">
        <v>0.26768038465854121</v>
      </c>
      <c r="H6827" s="4">
        <v>-1.574214820435826E-2</v>
      </c>
      <c r="I6827" s="4">
        <v>0.57589128231298914</v>
      </c>
    </row>
    <row r="6828" spans="1:9" x14ac:dyDescent="0.25">
      <c r="A6828" t="s">
        <v>7020</v>
      </c>
      <c r="B6828" s="3">
        <v>81.2379150390625</v>
      </c>
      <c r="C6828" s="3">
        <v>21.340000152587891</v>
      </c>
      <c r="D6828" s="4">
        <v>-2.1755435551529589E-2</v>
      </c>
      <c r="E6828" s="4">
        <v>2.3501187633245602E-2</v>
      </c>
      <c r="F6828" s="2">
        <v>4</v>
      </c>
      <c r="G6828" s="4">
        <v>0.25808006259198829</v>
      </c>
      <c r="H6828" s="4">
        <v>-2.248878314908331E-2</v>
      </c>
      <c r="I6828" s="4">
        <v>0.56508927227573746</v>
      </c>
    </row>
    <row r="6829" spans="1:9" x14ac:dyDescent="0.25">
      <c r="A6829" t="s">
        <v>7021</v>
      </c>
      <c r="B6829" s="3">
        <v>83.044586181640625</v>
      </c>
      <c r="C6829" s="3">
        <v>20.85000038146973</v>
      </c>
      <c r="D6829" s="4">
        <v>-7.4965670570037446E-4</v>
      </c>
      <c r="E6829" s="4">
        <v>3.5767573309511518E-2</v>
      </c>
      <c r="F6829" s="2">
        <v>4</v>
      </c>
      <c r="G6829" s="4">
        <v>0.30207566374957828</v>
      </c>
      <c r="H6829" s="4">
        <v>-7.4965670570037446E-4</v>
      </c>
      <c r="I6829" s="4">
        <v>0.5998957000677303</v>
      </c>
    </row>
    <row r="6830" spans="1:9" x14ac:dyDescent="0.25">
      <c r="A6830" t="s">
        <v>7022</v>
      </c>
      <c r="B6830" s="3">
        <v>83.106887817382813</v>
      </c>
      <c r="C6830" s="3">
        <v>20.129999160766602</v>
      </c>
      <c r="D6830" s="4">
        <v>2.379121662511996E-2</v>
      </c>
      <c r="E6830" s="4">
        <v>0.1496287205960862</v>
      </c>
      <c r="F6830" s="2">
        <v>4</v>
      </c>
      <c r="G6830" s="4">
        <v>0.29766537868874038</v>
      </c>
      <c r="H6830" s="4">
        <v>0</v>
      </c>
      <c r="I6830" s="4">
        <v>0.60109597239990964</v>
      </c>
    </row>
    <row r="6831" spans="1:9" x14ac:dyDescent="0.25">
      <c r="A6831" t="s">
        <v>7023</v>
      </c>
      <c r="B6831" s="3">
        <v>81.175621032714844</v>
      </c>
      <c r="C6831" s="3">
        <v>17.510000228881839</v>
      </c>
      <c r="D6831" s="4">
        <v>1.7968739311298169E-2</v>
      </c>
      <c r="E6831" s="4">
        <v>-0.1187720438185252</v>
      </c>
      <c r="F6831" s="2">
        <v>3</v>
      </c>
      <c r="G6831" s="4">
        <v>0.26627793928469301</v>
      </c>
      <c r="H6831" s="4">
        <v>-5.3434557881127942E-3</v>
      </c>
      <c r="I6831" s="4">
        <v>0.56388914692767922</v>
      </c>
    </row>
    <row r="6832" spans="1:9" x14ac:dyDescent="0.25">
      <c r="A6832" t="s">
        <v>7024</v>
      </c>
      <c r="B6832" s="3">
        <v>79.742744445800781</v>
      </c>
      <c r="C6832" s="3">
        <v>19.870000839233398</v>
      </c>
      <c r="D6832" s="4">
        <v>-1.1704569703684391E-3</v>
      </c>
      <c r="E6832" s="4">
        <v>-9.4715170372542401E-3</v>
      </c>
      <c r="F6832" s="2">
        <v>4</v>
      </c>
      <c r="G6832" s="4">
        <v>0.24211556216620209</v>
      </c>
      <c r="H6832" s="4">
        <v>-2.2900698419464849E-2</v>
      </c>
      <c r="I6832" s="4">
        <v>0.53628405916052069</v>
      </c>
    </row>
    <row r="6833" spans="1:9" x14ac:dyDescent="0.25">
      <c r="A6833" t="s">
        <v>7025</v>
      </c>
      <c r="B6833" s="3">
        <v>79.836189270019531</v>
      </c>
      <c r="C6833" s="3">
        <v>20.059999465942379</v>
      </c>
      <c r="D6833" s="4">
        <v>4.7040434284386654E-3</v>
      </c>
      <c r="E6833" s="4">
        <v>1.261988928519675E-2</v>
      </c>
      <c r="F6833" s="2">
        <v>4</v>
      </c>
      <c r="G6833" s="4">
        <v>0.22222222222222229</v>
      </c>
      <c r="H6833" s="4">
        <v>-2.1755705566321781E-2</v>
      </c>
      <c r="I6833" s="4">
        <v>0.53808432067466883</v>
      </c>
    </row>
    <row r="6834" spans="1:9" x14ac:dyDescent="0.25">
      <c r="A6834" t="s">
        <v>7026</v>
      </c>
      <c r="B6834" s="3">
        <v>79.462394714355469</v>
      </c>
      <c r="C6834" s="3">
        <v>19.809999465942379</v>
      </c>
      <c r="D6834" s="4">
        <v>3.1540576824321757E-2</v>
      </c>
      <c r="E6834" s="4">
        <v>-7.1696376556022012E-2</v>
      </c>
      <c r="F6834" s="2">
        <v>4</v>
      </c>
      <c r="G6834" s="4">
        <v>0.21911592194039839</v>
      </c>
      <c r="H6834" s="4">
        <v>-2.6335863947028141E-2</v>
      </c>
      <c r="I6834" s="4">
        <v>0.53596897061877069</v>
      </c>
    </row>
    <row r="6835" spans="1:9" x14ac:dyDescent="0.25">
      <c r="A6835" t="s">
        <v>7027</v>
      </c>
      <c r="B6835" s="3">
        <v>77.032737731933594</v>
      </c>
      <c r="C6835" s="3">
        <v>21.340000152587891</v>
      </c>
      <c r="D6835" s="4">
        <v>9.7999299319211364E-3</v>
      </c>
      <c r="E6835" s="4">
        <v>8.9834769496237588E-3</v>
      </c>
      <c r="F6835" s="2">
        <v>4</v>
      </c>
      <c r="G6835" s="4">
        <v>0.18099331149409381</v>
      </c>
      <c r="H6835" s="4">
        <v>-5.6106799937552632E-2</v>
      </c>
      <c r="I6835" s="4">
        <v>0.49896479624315893</v>
      </c>
    </row>
    <row r="6836" spans="1:9" x14ac:dyDescent="0.25">
      <c r="A6836" t="s">
        <v>7028</v>
      </c>
      <c r="B6836" s="3">
        <v>76.285148620605469</v>
      </c>
      <c r="C6836" s="3">
        <v>21.14999961853027</v>
      </c>
      <c r="D6836" s="4">
        <v>-1.150347195069756E-2</v>
      </c>
      <c r="E6836" s="4">
        <v>1.5362443398765359E-2</v>
      </c>
      <c r="F6836" s="2">
        <v>4</v>
      </c>
      <c r="G6836" s="4">
        <v>0.1695319800365942</v>
      </c>
      <c r="H6836" s="4">
        <v>-6.5267116698965455E-2</v>
      </c>
      <c r="I6836" s="4">
        <v>0.48441760769800851</v>
      </c>
    </row>
    <row r="6837" spans="1:9" x14ac:dyDescent="0.25">
      <c r="A6837" t="s">
        <v>7029</v>
      </c>
      <c r="B6837" s="3">
        <v>77.172904968261719</v>
      </c>
      <c r="C6837" s="3">
        <v>20.829999923706051</v>
      </c>
      <c r="D6837" s="4">
        <v>-5.0201436263130894E-3</v>
      </c>
      <c r="E6837" s="4">
        <v>1.7089862758439711E-2</v>
      </c>
      <c r="F6837" s="2">
        <v>4</v>
      </c>
      <c r="G6837" s="4">
        <v>0.18569030613979251</v>
      </c>
      <c r="H6837" s="4">
        <v>-5.438931065783803E-2</v>
      </c>
      <c r="I6837" s="4">
        <v>0.50811173067748094</v>
      </c>
    </row>
    <row r="6838" spans="1:9" x14ac:dyDescent="0.25">
      <c r="A6838" t="s">
        <v>7030</v>
      </c>
      <c r="B6838" s="3">
        <v>77.562278747558594</v>
      </c>
      <c r="C6838" s="3">
        <v>20.479999542236332</v>
      </c>
      <c r="D6838" s="4">
        <v>1.005018099581312E-3</v>
      </c>
      <c r="E6838" s="4">
        <v>4.9180279813509697E-2</v>
      </c>
      <c r="F6838" s="2">
        <v>4</v>
      </c>
      <c r="G6838" s="4">
        <v>0.1971154282069969</v>
      </c>
      <c r="H6838" s="4">
        <v>-4.9618257812229727E-2</v>
      </c>
      <c r="I6838" s="4">
        <v>0.51572086712786258</v>
      </c>
    </row>
    <row r="6839" spans="1:9" x14ac:dyDescent="0.25">
      <c r="A6839" t="s">
        <v>7031</v>
      </c>
      <c r="B6839" s="3">
        <v>77.484405517578125</v>
      </c>
      <c r="C6839" s="3">
        <v>19.520000457763668</v>
      </c>
      <c r="D6839" s="4">
        <v>2.1980348583018561E-2</v>
      </c>
      <c r="E6839" s="4">
        <v>-2.885571704967527E-2</v>
      </c>
      <c r="F6839" s="2">
        <v>3</v>
      </c>
      <c r="G6839" s="4">
        <v>0.19161684796637379</v>
      </c>
      <c r="H6839" s="4">
        <v>-5.0572449684538001E-2</v>
      </c>
      <c r="I6839" s="4">
        <v>0.51558739398685827</v>
      </c>
    </row>
    <row r="6840" spans="1:9" x14ac:dyDescent="0.25">
      <c r="A6840" t="s">
        <v>7032</v>
      </c>
      <c r="B6840" s="3">
        <v>75.817901611328125</v>
      </c>
      <c r="C6840" s="3">
        <v>20.10000038146973</v>
      </c>
      <c r="D6840" s="4">
        <v>-6.530686508852912E-3</v>
      </c>
      <c r="E6840" s="4">
        <v>7.2000020345052151E-2</v>
      </c>
      <c r="F6840" s="2">
        <v>4</v>
      </c>
      <c r="G6840" s="4">
        <v>0.16962993355041431</v>
      </c>
      <c r="H6840" s="4">
        <v>-7.0992361416881922E-2</v>
      </c>
      <c r="I6840" s="4">
        <v>0.48299074056387542</v>
      </c>
    </row>
    <row r="6841" spans="1:9" x14ac:dyDescent="0.25">
      <c r="A6841" t="s">
        <v>7033</v>
      </c>
      <c r="B6841" s="3">
        <v>76.316299438476563</v>
      </c>
      <c r="C6841" s="3">
        <v>18.75</v>
      </c>
      <c r="D6841" s="4">
        <v>4.9220730372387944E-3</v>
      </c>
      <c r="E6841" s="4">
        <v>2.1379432113677321E-3</v>
      </c>
      <c r="F6841" s="2">
        <v>3</v>
      </c>
      <c r="G6841" s="4">
        <v>0.18644067796610159</v>
      </c>
      <c r="H6841" s="4">
        <v>-6.4885421253228714E-2</v>
      </c>
      <c r="I6841" s="4">
        <v>0.50053553427419351</v>
      </c>
    </row>
    <row r="6842" spans="1:9" x14ac:dyDescent="0.25">
      <c r="A6842" t="s">
        <v>7034</v>
      </c>
      <c r="B6842" s="3">
        <v>75.9425048828125</v>
      </c>
      <c r="C6842" s="3">
        <v>18.70999908447266</v>
      </c>
      <c r="D6842" s="4">
        <v>-4.0849388739944148E-3</v>
      </c>
      <c r="E6842" s="4">
        <v>6.0657581170445951E-2</v>
      </c>
      <c r="F6842" s="2">
        <v>3</v>
      </c>
      <c r="G6842" s="4">
        <v>0.18349525944917769</v>
      </c>
      <c r="H6842" s="4">
        <v>-6.9465579633935071E-2</v>
      </c>
      <c r="I6842" s="4">
        <v>0.49917344617520037</v>
      </c>
    </row>
    <row r="6843" spans="1:9" x14ac:dyDescent="0.25">
      <c r="A6843" t="s">
        <v>7035</v>
      </c>
      <c r="B6843" s="3">
        <v>76.253997802734375</v>
      </c>
      <c r="C6843" s="3">
        <v>17.639999389648441</v>
      </c>
      <c r="D6843" s="4">
        <v>1.1570227859170281E-2</v>
      </c>
      <c r="E6843" s="4">
        <v>-3.3424690978167797E-2</v>
      </c>
      <c r="F6843" s="2">
        <v>3</v>
      </c>
      <c r="G6843" s="4">
        <v>0.19008265643675479</v>
      </c>
      <c r="H6843" s="4">
        <v>-6.5648812144702084E-2</v>
      </c>
      <c r="I6843" s="4">
        <v>0.51185125755111516</v>
      </c>
    </row>
    <row r="6844" spans="1:9" x14ac:dyDescent="0.25">
      <c r="A6844" t="s">
        <v>7036</v>
      </c>
      <c r="B6844" s="3">
        <v>75.381813049316406</v>
      </c>
      <c r="C6844" s="3">
        <v>18.25</v>
      </c>
      <c r="D6844" s="4">
        <v>1.7020429043889559E-2</v>
      </c>
      <c r="E6844" s="4">
        <v>-4.4002102979240558E-2</v>
      </c>
      <c r="F6844" s="2">
        <v>3</v>
      </c>
      <c r="G6844" s="4">
        <v>0.17361790147565109</v>
      </c>
      <c r="H6844" s="4">
        <v>-7.6335817204994716E-2</v>
      </c>
      <c r="I6844" s="4">
        <v>0.49873750703828817</v>
      </c>
    </row>
    <row r="6845" spans="1:9" x14ac:dyDescent="0.25">
      <c r="A6845" t="s">
        <v>7037</v>
      </c>
      <c r="B6845" s="3">
        <v>74.120254516601563</v>
      </c>
      <c r="C6845" s="3">
        <v>19.090000152587891</v>
      </c>
      <c r="D6845" s="4">
        <v>1.341566316148746E-2</v>
      </c>
      <c r="E6845" s="4">
        <v>-3.3906886059376307E-2</v>
      </c>
      <c r="F6845" s="2">
        <v>3</v>
      </c>
      <c r="G6845" s="4">
        <v>0.15734436304656921</v>
      </c>
      <c r="H6845" s="4">
        <v>-9.1793875110895429E-2</v>
      </c>
      <c r="I6845" s="4">
        <v>0.47365526221264381</v>
      </c>
    </row>
    <row r="6846" spans="1:9" x14ac:dyDescent="0.25">
      <c r="A6846" t="s">
        <v>7038</v>
      </c>
      <c r="B6846" s="3">
        <v>73.139045715332031</v>
      </c>
      <c r="C6846" s="3">
        <v>19.760000228881839</v>
      </c>
      <c r="D6846" s="4">
        <v>-3.1752598436155847E-2</v>
      </c>
      <c r="E6846" s="4">
        <v>3.945291904102799E-2</v>
      </c>
      <c r="F6846" s="2">
        <v>4</v>
      </c>
      <c r="G6846" s="4">
        <v>0.1515448798283989</v>
      </c>
      <c r="H6846" s="4">
        <v>-0.10381676748923301</v>
      </c>
      <c r="I6846" s="4">
        <v>0.45414691698703002</v>
      </c>
    </row>
    <row r="6847" spans="1:9" x14ac:dyDescent="0.25">
      <c r="A6847" t="s">
        <v>7039</v>
      </c>
      <c r="B6847" s="3">
        <v>75.537559509277344</v>
      </c>
      <c r="C6847" s="3">
        <v>19.010000228881839</v>
      </c>
      <c r="D6847" s="4">
        <v>-3.6975713662971139E-3</v>
      </c>
      <c r="E6847" s="4">
        <v>2.4245731459486611E-2</v>
      </c>
      <c r="F6847" s="2">
        <v>3</v>
      </c>
      <c r="G6847" s="4">
        <v>0.2043705125125064</v>
      </c>
      <c r="H6847" s="4">
        <v>-7.4427433460378167E-2</v>
      </c>
      <c r="I6847" s="4">
        <v>0.50183405051064001</v>
      </c>
    </row>
    <row r="6848" spans="1:9" x14ac:dyDescent="0.25">
      <c r="A6848" t="s">
        <v>7040</v>
      </c>
      <c r="B6848" s="3">
        <v>75.817901611328125</v>
      </c>
      <c r="C6848" s="3">
        <v>18.559999465942379</v>
      </c>
      <c r="D6848" s="4">
        <v>-8.1500022806073602E-3</v>
      </c>
      <c r="E6848" s="4">
        <v>6.5075340785991642E-3</v>
      </c>
      <c r="F6848" s="2">
        <v>3</v>
      </c>
      <c r="G6848" s="4">
        <v>0.20734123826294359</v>
      </c>
      <c r="H6848" s="4">
        <v>-7.0992361416881922E-2</v>
      </c>
      <c r="I6848" s="4">
        <v>0.50740779842342332</v>
      </c>
    </row>
    <row r="6849" spans="1:9" x14ac:dyDescent="0.25">
      <c r="A6849" t="s">
        <v>7041</v>
      </c>
      <c r="B6849" s="3">
        <v>76.440895080566406</v>
      </c>
      <c r="C6849" s="3">
        <v>18.440000534057621</v>
      </c>
      <c r="D6849" s="4">
        <v>7.1824846692403188E-3</v>
      </c>
      <c r="E6849" s="4">
        <v>-3.7817230663776962E-3</v>
      </c>
      <c r="F6849" s="2">
        <v>3</v>
      </c>
      <c r="G6849" s="4">
        <v>0.19561515774751909</v>
      </c>
      <c r="H6849" s="4">
        <v>-6.3358732954348906E-2</v>
      </c>
      <c r="I6849" s="4">
        <v>0.51979412400007763</v>
      </c>
    </row>
    <row r="6850" spans="1:9" x14ac:dyDescent="0.25">
      <c r="A6850" t="s">
        <v>7042</v>
      </c>
      <c r="B6850" s="3">
        <v>75.895774841308594</v>
      </c>
      <c r="C6850" s="3">
        <v>18.510000228881839</v>
      </c>
      <c r="D6850" s="4">
        <v>3.914310834245649E-3</v>
      </c>
      <c r="E6850" s="4">
        <v>-3.7441462844193141E-2</v>
      </c>
      <c r="F6850" s="2">
        <v>3</v>
      </c>
      <c r="G6850" s="4">
        <v>0.18247992194628379</v>
      </c>
      <c r="H6850" s="4">
        <v>-7.0038169544573647E-2</v>
      </c>
      <c r="I6850" s="4">
        <v>0.50895607015959921</v>
      </c>
    </row>
    <row r="6851" spans="1:9" x14ac:dyDescent="0.25">
      <c r="A6851" t="s">
        <v>7043</v>
      </c>
      <c r="B6851" s="3">
        <v>75.599853515625</v>
      </c>
      <c r="C6851" s="3">
        <v>19.229999542236332</v>
      </c>
      <c r="D6851" s="4">
        <v>1.251555708146079E-2</v>
      </c>
      <c r="E6851" s="4">
        <v>-9.2496505069505686E-2</v>
      </c>
      <c r="F6851" s="2">
        <v>3</v>
      </c>
      <c r="G6851" s="4">
        <v>0.15764359524045959</v>
      </c>
      <c r="H6851" s="4">
        <v>-7.366413605297184E-2</v>
      </c>
      <c r="I6851" s="4">
        <v>0.50307257688723217</v>
      </c>
    </row>
    <row r="6852" spans="1:9" x14ac:dyDescent="0.25">
      <c r="A6852" t="s">
        <v>7044</v>
      </c>
      <c r="B6852" s="3">
        <v>74.665374755859375</v>
      </c>
      <c r="C6852" s="3">
        <v>21.190000534057621</v>
      </c>
      <c r="D6852" s="4">
        <v>5.4530437933548734E-3</v>
      </c>
      <c r="E6852" s="4">
        <v>-5.164258541922373E-3</v>
      </c>
      <c r="F6852" s="2">
        <v>4</v>
      </c>
      <c r="G6852" s="4">
        <v>0.1425167182790488</v>
      </c>
      <c r="H6852" s="4">
        <v>-8.5114438520670688E-2</v>
      </c>
      <c r="I6852" s="4">
        <v>0.48449331605312218</v>
      </c>
    </row>
    <row r="6853" spans="1:9" x14ac:dyDescent="0.25">
      <c r="A6853" t="s">
        <v>7045</v>
      </c>
      <c r="B6853" s="3">
        <v>74.260429382324219</v>
      </c>
      <c r="C6853" s="3">
        <v>21.29999923706055</v>
      </c>
      <c r="D6853" s="4">
        <v>-1.791966676440249E-2</v>
      </c>
      <c r="E6853" s="4">
        <v>2.207289256739919E-2</v>
      </c>
      <c r="F6853" s="2">
        <v>4</v>
      </c>
      <c r="G6853" s="4">
        <v>0.13632031384437651</v>
      </c>
      <c r="H6853" s="4">
        <v>-9.0076292347113784E-2</v>
      </c>
      <c r="I6853" s="4">
        <v>0.47644221201265918</v>
      </c>
    </row>
    <row r="6854" spans="1:9" x14ac:dyDescent="0.25">
      <c r="A6854" t="s">
        <v>7046</v>
      </c>
      <c r="B6854" s="3">
        <v>75.615432739257813</v>
      </c>
      <c r="C6854" s="3">
        <v>20.840000152587891</v>
      </c>
      <c r="D6854" s="4">
        <v>6.4262186145063183E-3</v>
      </c>
      <c r="E6854" s="4">
        <v>-5.8717220998134367E-2</v>
      </c>
      <c r="F6854" s="2">
        <v>4</v>
      </c>
      <c r="G6854" s="4">
        <v>0.15926452752536041</v>
      </c>
      <c r="H6854" s="4">
        <v>-7.3473241588069893E-2</v>
      </c>
      <c r="I6854" s="4">
        <v>0.50478473112950861</v>
      </c>
    </row>
    <row r="6855" spans="1:9" x14ac:dyDescent="0.25">
      <c r="A6855" t="s">
        <v>7047</v>
      </c>
      <c r="B6855" s="3">
        <v>75.132614135742188</v>
      </c>
      <c r="C6855" s="3">
        <v>22.139999389648441</v>
      </c>
      <c r="D6855" s="4">
        <v>-2.1103888842335269E-2</v>
      </c>
      <c r="E6855" s="4">
        <v>7.9999970226753092E-2</v>
      </c>
      <c r="F6855" s="2">
        <v>4</v>
      </c>
      <c r="G6855" s="4">
        <v>0.16521735014858391</v>
      </c>
      <c r="H6855" s="4">
        <v>-7.9389287286821264E-2</v>
      </c>
      <c r="I6855" s="4">
        <v>0.5007763123244382</v>
      </c>
    </row>
    <row r="6856" spans="1:9" x14ac:dyDescent="0.25">
      <c r="A6856" t="s">
        <v>7048</v>
      </c>
      <c r="B6856" s="3">
        <v>76.752388000488281</v>
      </c>
      <c r="C6856" s="3">
        <v>20.5</v>
      </c>
      <c r="D6856" s="4">
        <v>-2.647179759230989E-2</v>
      </c>
      <c r="E6856" s="4">
        <v>0.118995651828077</v>
      </c>
      <c r="F6856" s="2">
        <v>4</v>
      </c>
      <c r="G6856" s="4">
        <v>0.18461537374578779</v>
      </c>
      <c r="H6856" s="4">
        <v>-5.954196546511592E-2</v>
      </c>
      <c r="I6856" s="4">
        <v>0.5490863551028855</v>
      </c>
    </row>
    <row r="6857" spans="1:9" x14ac:dyDescent="0.25">
      <c r="A6857" t="s">
        <v>7049</v>
      </c>
      <c r="B6857" s="3">
        <v>78.839408874511719</v>
      </c>
      <c r="C6857" s="3">
        <v>18.319999694824219</v>
      </c>
      <c r="D6857" s="4">
        <v>4.3651658752341671E-3</v>
      </c>
      <c r="E6857" s="4">
        <v>-4.8805842309805107E-2</v>
      </c>
      <c r="F6857" s="2">
        <v>3</v>
      </c>
      <c r="G6857" s="4">
        <v>0.2215251985313762</v>
      </c>
      <c r="H6857" s="4">
        <v>-3.396939892549411E-2</v>
      </c>
      <c r="I6857" s="4">
        <v>0.59120850456283502</v>
      </c>
    </row>
    <row r="6858" spans="1:9" x14ac:dyDescent="0.25">
      <c r="A6858" t="s">
        <v>7050</v>
      </c>
      <c r="B6858" s="3">
        <v>78.496757507324219</v>
      </c>
      <c r="C6858" s="3">
        <v>19.260000228881839</v>
      </c>
      <c r="D6858" s="4">
        <v>-9.8232108833219423E-3</v>
      </c>
      <c r="E6858" s="4">
        <v>-3.9880321952090569E-2</v>
      </c>
      <c r="F6858" s="2">
        <v>3</v>
      </c>
      <c r="G6858" s="4">
        <v>0.20516495232508469</v>
      </c>
      <c r="H6858" s="4">
        <v>-3.8167955344530879E-2</v>
      </c>
      <c r="I6858" s="4">
        <v>0.58429280367983294</v>
      </c>
    </row>
    <row r="6859" spans="1:9" x14ac:dyDescent="0.25">
      <c r="A6859" t="s">
        <v>7051</v>
      </c>
      <c r="B6859" s="3">
        <v>79.275497436523438</v>
      </c>
      <c r="C6859" s="3">
        <v>20.059999465942379</v>
      </c>
      <c r="D6859" s="4">
        <v>1.3944224079491811E-2</v>
      </c>
      <c r="E6859" s="4">
        <v>1.8791209845057329E-2</v>
      </c>
      <c r="F6859" s="2">
        <v>4</v>
      </c>
      <c r="G6859" s="4">
        <v>0.22296967903689649</v>
      </c>
      <c r="H6859" s="4">
        <v>-2.862594313738143E-2</v>
      </c>
      <c r="I6859" s="4">
        <v>0.60001003971538958</v>
      </c>
    </row>
    <row r="6860" spans="1:9" x14ac:dyDescent="0.25">
      <c r="A6860" t="s">
        <v>7052</v>
      </c>
      <c r="B6860" s="3">
        <v>78.185264587402344</v>
      </c>
      <c r="C6860" s="3">
        <v>19.690000534057621</v>
      </c>
      <c r="D6860" s="4">
        <v>7.9738399454520881E-4</v>
      </c>
      <c r="E6860" s="4">
        <v>-7.2101735570462178E-2</v>
      </c>
      <c r="F6860" s="2">
        <v>4</v>
      </c>
      <c r="G6860" s="4">
        <v>0.20383692735686479</v>
      </c>
      <c r="H6860" s="4">
        <v>-4.1984722833763873E-2</v>
      </c>
      <c r="I6860" s="4">
        <v>0.57800597085895622</v>
      </c>
    </row>
    <row r="6861" spans="1:9" x14ac:dyDescent="0.25">
      <c r="A6861" t="s">
        <v>7053</v>
      </c>
      <c r="B6861" s="3">
        <v>78.122970581054688</v>
      </c>
      <c r="C6861" s="3">
        <v>21.219999313354489</v>
      </c>
      <c r="D6861" s="4">
        <v>-5.1566093224298948E-3</v>
      </c>
      <c r="E6861" s="4">
        <v>-2.391906454638049E-2</v>
      </c>
      <c r="F6861" s="2">
        <v>4</v>
      </c>
      <c r="G6861" s="4">
        <v>0.20605914413275861</v>
      </c>
      <c r="H6861" s="4">
        <v>-4.2748020241170193E-2</v>
      </c>
      <c r="I6861" s="4">
        <v>0.57674869668479967</v>
      </c>
    </row>
    <row r="6862" spans="1:9" x14ac:dyDescent="0.25">
      <c r="A6862" t="s">
        <v>7054</v>
      </c>
      <c r="B6862" s="3">
        <v>78.527908325195313</v>
      </c>
      <c r="C6862" s="3">
        <v>21.739999771118161</v>
      </c>
      <c r="D6862" s="4">
        <v>-3.3603440285823179E-3</v>
      </c>
      <c r="E6862" s="4">
        <v>2.2577588761464099E-2</v>
      </c>
      <c r="F6862" s="2">
        <v>4</v>
      </c>
      <c r="G6862" s="4">
        <v>0.2094026594424683</v>
      </c>
      <c r="H6862" s="4">
        <v>-3.7786259898794139E-2</v>
      </c>
      <c r="I6862" s="4">
        <v>0.59094211231798033</v>
      </c>
    </row>
    <row r="6863" spans="1:9" x14ac:dyDescent="0.25">
      <c r="A6863" t="s">
        <v>7055</v>
      </c>
      <c r="B6863" s="3">
        <v>78.792678833007813</v>
      </c>
      <c r="C6863" s="3">
        <v>21.260000228881839</v>
      </c>
      <c r="D6863" s="4">
        <v>-1.0754811973265331E-2</v>
      </c>
      <c r="E6863" s="4">
        <v>1.4797110007307211E-2</v>
      </c>
      <c r="F6863" s="2">
        <v>4</v>
      </c>
      <c r="G6863" s="4">
        <v>0.21202676301684459</v>
      </c>
      <c r="H6863" s="4">
        <v>-3.4541988836132687E-2</v>
      </c>
      <c r="I6863" s="4">
        <v>0.59731753098273677</v>
      </c>
    </row>
    <row r="6864" spans="1:9" x14ac:dyDescent="0.25">
      <c r="A6864" t="s">
        <v>7056</v>
      </c>
      <c r="B6864" s="3">
        <v>79.6492919921875</v>
      </c>
      <c r="C6864" s="3">
        <v>20.95000076293945</v>
      </c>
      <c r="D6864" s="4">
        <v>2.7451174752757268E-3</v>
      </c>
      <c r="E6864" s="4">
        <v>5.7546760612334991E-2</v>
      </c>
      <c r="F6864" s="2">
        <v>4</v>
      </c>
      <c r="G6864" s="4">
        <v>0.22256745217019411</v>
      </c>
      <c r="H6864" s="4">
        <v>-2.4045784756674959E-2</v>
      </c>
      <c r="I6864" s="4">
        <v>0.61468314459930307</v>
      </c>
    </row>
    <row r="6865" spans="1:9" x14ac:dyDescent="0.25">
      <c r="A6865" t="s">
        <v>7057</v>
      </c>
      <c r="B6865" s="3">
        <v>79.431243896484375</v>
      </c>
      <c r="C6865" s="3">
        <v>19.809999465942379</v>
      </c>
      <c r="D6865" s="4">
        <v>5.1240879633169811E-3</v>
      </c>
      <c r="E6865" s="4">
        <v>1.0105381248035621E-3</v>
      </c>
      <c r="F6865" s="2">
        <v>4</v>
      </c>
      <c r="G6865" s="4">
        <v>0.24268999007396069</v>
      </c>
      <c r="H6865" s="4">
        <v>-2.6717559392764881E-2</v>
      </c>
      <c r="I6865" s="4">
        <v>0.61026278409090917</v>
      </c>
    </row>
    <row r="6866" spans="1:9" x14ac:dyDescent="0.25">
      <c r="A6866" t="s">
        <v>7058</v>
      </c>
      <c r="B6866" s="3">
        <v>79.02630615234375</v>
      </c>
      <c r="C6866" s="3">
        <v>19.79000091552734</v>
      </c>
      <c r="D6866" s="4">
        <v>-1.55219114781624E-2</v>
      </c>
      <c r="E6866" s="4">
        <v>9.1790055876268539E-3</v>
      </c>
      <c r="F6866" s="2">
        <v>4</v>
      </c>
      <c r="G6866" s="4">
        <v>0.23006058544794961</v>
      </c>
      <c r="H6866" s="4">
        <v>-3.1679319735140932E-2</v>
      </c>
      <c r="I6866" s="4">
        <v>0.60205371990814061</v>
      </c>
    </row>
    <row r="6867" spans="1:9" x14ac:dyDescent="0.25">
      <c r="A6867" t="s">
        <v>7059</v>
      </c>
      <c r="B6867" s="3">
        <v>80.272285461425781</v>
      </c>
      <c r="C6867" s="3">
        <v>19.610000610351559</v>
      </c>
      <c r="D6867" s="4">
        <v>-8.8461487012114759E-3</v>
      </c>
      <c r="E6867" s="4">
        <v>1.8701330407873359E-2</v>
      </c>
      <c r="F6867" s="2">
        <v>4</v>
      </c>
      <c r="G6867" s="4">
        <v>0.25493064958287648</v>
      </c>
      <c r="H6867" s="4">
        <v>-1.6412156294142059E-2</v>
      </c>
      <c r="I6867" s="4">
        <v>0.62731272395668358</v>
      </c>
    </row>
    <row r="6868" spans="1:9" x14ac:dyDescent="0.25">
      <c r="A6868" t="s">
        <v>7060</v>
      </c>
      <c r="B6868" s="3">
        <v>80.988723754882813</v>
      </c>
      <c r="C6868" s="3">
        <v>19.25</v>
      </c>
      <c r="D6868" s="4">
        <v>-5.3557208128957026E-3</v>
      </c>
      <c r="E6868" s="4">
        <v>1.315789473684204E-2</v>
      </c>
      <c r="F6868" s="2">
        <v>3</v>
      </c>
      <c r="G6868" s="4">
        <v>0.27482228291019922</v>
      </c>
      <c r="H6868" s="4">
        <v>-7.6335349784659723E-3</v>
      </c>
      <c r="I6868" s="4">
        <v>0.64287743908478601</v>
      </c>
    </row>
    <row r="6869" spans="1:9" x14ac:dyDescent="0.25">
      <c r="A6869" t="s">
        <v>7061</v>
      </c>
      <c r="B6869" s="3">
        <v>81.424812316894531</v>
      </c>
      <c r="C6869" s="3">
        <v>19</v>
      </c>
      <c r="D6869" s="4">
        <v>1.0436764724121471E-2</v>
      </c>
      <c r="E6869" s="4">
        <v>-1.6563131463710471E-2</v>
      </c>
      <c r="F6869" s="2">
        <v>3</v>
      </c>
      <c r="G6869" s="4">
        <v>0.27170996016088172</v>
      </c>
      <c r="H6869" s="4">
        <v>-2.2900791903531781E-3</v>
      </c>
      <c r="I6869" s="4">
        <v>0.65172360959786046</v>
      </c>
    </row>
    <row r="6870" spans="1:9" x14ac:dyDescent="0.25">
      <c r="A6870" t="s">
        <v>7062</v>
      </c>
      <c r="B6870" s="3">
        <v>80.583778381347656</v>
      </c>
      <c r="C6870" s="3">
        <v>19.319999694824219</v>
      </c>
      <c r="D6870" s="4">
        <v>8.9703537474594697E-3</v>
      </c>
      <c r="E6870" s="4">
        <v>-5.6640618815435917E-2</v>
      </c>
      <c r="F6870" s="2">
        <v>3</v>
      </c>
      <c r="G6870" s="4">
        <v>0.27312996011357821</v>
      </c>
      <c r="H6870" s="4">
        <v>-1.2595388804909071E-2</v>
      </c>
      <c r="I6870" s="4">
        <v>0.63881849901692078</v>
      </c>
    </row>
    <row r="6871" spans="1:9" x14ac:dyDescent="0.25">
      <c r="A6871" t="s">
        <v>7063</v>
      </c>
      <c r="B6871" s="3">
        <v>79.867340087890625</v>
      </c>
      <c r="C6871" s="3">
        <v>20.479999542236332</v>
      </c>
      <c r="D6871" s="4">
        <v>-5.8161676201995416E-3</v>
      </c>
      <c r="E6871" s="4">
        <v>5.0795268483544209E-2</v>
      </c>
      <c r="F6871" s="2">
        <v>4</v>
      </c>
      <c r="G6871" s="4">
        <v>0.22095232763466971</v>
      </c>
      <c r="H6871" s="4">
        <v>-2.1374010120585148E-2</v>
      </c>
      <c r="I6871" s="4">
        <v>0.64568891359465552</v>
      </c>
    </row>
    <row r="6872" spans="1:9" x14ac:dyDescent="0.25">
      <c r="A6872" t="s">
        <v>7064</v>
      </c>
      <c r="B6872" s="3">
        <v>80.334579467773438</v>
      </c>
      <c r="C6872" s="3">
        <v>19.489999771118161</v>
      </c>
      <c r="D6872" s="4">
        <v>1.695577567547701E-2</v>
      </c>
      <c r="E6872" s="4">
        <v>-5.4801213488080758E-2</v>
      </c>
      <c r="F6872" s="2">
        <v>3</v>
      </c>
      <c r="G6872" s="4">
        <v>0.2342665105315043</v>
      </c>
      <c r="H6872" s="4">
        <v>-1.5648858886735621E-2</v>
      </c>
      <c r="I6872" s="4">
        <v>0.65905552950548563</v>
      </c>
    </row>
    <row r="6873" spans="1:9" x14ac:dyDescent="0.25">
      <c r="A6873" t="s">
        <v>7065</v>
      </c>
      <c r="B6873" s="3">
        <v>78.995155334472656</v>
      </c>
      <c r="C6873" s="3">
        <v>20.620000839233398</v>
      </c>
      <c r="D6873" s="4">
        <v>-5.4901389002548484E-3</v>
      </c>
      <c r="E6873" s="4">
        <v>-1.2924775409463679E-2</v>
      </c>
      <c r="F6873" s="2">
        <v>4</v>
      </c>
      <c r="G6873" s="4">
        <v>0.20303611111562961</v>
      </c>
      <c r="H6873" s="4">
        <v>-3.2061015180877672E-2</v>
      </c>
      <c r="I6873" s="4">
        <v>0.63403036244545885</v>
      </c>
    </row>
    <row r="6874" spans="1:9" x14ac:dyDescent="0.25">
      <c r="A6874" t="s">
        <v>7066</v>
      </c>
      <c r="B6874" s="3">
        <v>79.431243896484375</v>
      </c>
      <c r="C6874" s="3">
        <v>20.889999389648441</v>
      </c>
      <c r="D6874" s="4">
        <v>6.7114016084621753E-3</v>
      </c>
      <c r="E6874" s="4">
        <v>-9.9526534608840311E-3</v>
      </c>
      <c r="F6874" s="2">
        <v>4</v>
      </c>
      <c r="G6874" s="4">
        <v>0.2209719564483914</v>
      </c>
      <c r="H6874" s="4">
        <v>-2.6717559392764881E-2</v>
      </c>
      <c r="I6874" s="4">
        <v>0.64731030763933894</v>
      </c>
    </row>
    <row r="6875" spans="1:9" x14ac:dyDescent="0.25">
      <c r="A6875" t="s">
        <v>7067</v>
      </c>
      <c r="B6875" s="3">
        <v>78.901702880859375</v>
      </c>
      <c r="C6875" s="3">
        <v>21.10000038146973</v>
      </c>
      <c r="D6875" s="4">
        <v>-2.9521543901257501E-3</v>
      </c>
      <c r="E6875" s="4">
        <v>9.4878832239375654E-4</v>
      </c>
      <c r="F6875" s="2">
        <v>4</v>
      </c>
      <c r="G6875" s="4">
        <v>0.21984106379894389</v>
      </c>
      <c r="H6875" s="4">
        <v>-3.3206101518087783E-2</v>
      </c>
      <c r="I6875" s="4">
        <v>0.63632825157971484</v>
      </c>
    </row>
    <row r="6876" spans="1:9" x14ac:dyDescent="0.25">
      <c r="A6876" t="s">
        <v>7068</v>
      </c>
      <c r="B6876" s="3">
        <v>79.135322570800781</v>
      </c>
      <c r="C6876" s="3">
        <v>21.079999923706051</v>
      </c>
      <c r="D6876" s="4">
        <v>-1.492827752280379E-2</v>
      </c>
      <c r="E6876" s="4">
        <v>1.6393450161044099E-2</v>
      </c>
      <c r="F6876" s="2">
        <v>4</v>
      </c>
      <c r="G6876" s="4">
        <v>0.24290603778102191</v>
      </c>
      <c r="H6876" s="4">
        <v>-3.0343525901163071E-2</v>
      </c>
      <c r="I6876" s="4">
        <v>0.64117324838990597</v>
      </c>
    </row>
    <row r="6877" spans="1:9" x14ac:dyDescent="0.25">
      <c r="A6877" t="s">
        <v>7069</v>
      </c>
      <c r="B6877" s="3">
        <v>80.334579467773438</v>
      </c>
      <c r="C6877" s="3">
        <v>20.739999771118161</v>
      </c>
      <c r="D6877" s="4">
        <v>-9.7907356273803092E-3</v>
      </c>
      <c r="E6877" s="4">
        <v>3.803805036507879E-2</v>
      </c>
      <c r="F6877" s="2">
        <v>4</v>
      </c>
      <c r="G6877" s="4">
        <v>0.2495154241898441</v>
      </c>
      <c r="H6877" s="4">
        <v>-1.5648858886735621E-2</v>
      </c>
      <c r="I6877" s="4">
        <v>0.66604442188512647</v>
      </c>
    </row>
    <row r="6878" spans="1:9" x14ac:dyDescent="0.25">
      <c r="A6878" t="s">
        <v>7070</v>
      </c>
      <c r="B6878" s="3">
        <v>81.128890991210938</v>
      </c>
      <c r="C6878" s="3">
        <v>19.979999542236332</v>
      </c>
      <c r="D6878" s="4">
        <v>7.6843001513049458E-4</v>
      </c>
      <c r="E6878" s="4">
        <v>7.056420794945284E-3</v>
      </c>
      <c r="F6878" s="2">
        <v>4</v>
      </c>
      <c r="G6878" s="4">
        <v>0.25608862539563848</v>
      </c>
      <c r="H6878" s="4">
        <v>-5.916045698751371E-3</v>
      </c>
      <c r="I6878" s="4">
        <v>0.68251750597456251</v>
      </c>
    </row>
    <row r="6879" spans="1:9" x14ac:dyDescent="0.25">
      <c r="A6879" t="s">
        <v>7071</v>
      </c>
      <c r="B6879" s="3">
        <v>81.066596984863281</v>
      </c>
      <c r="C6879" s="3">
        <v>19.840000152587891</v>
      </c>
      <c r="D6879" s="4">
        <v>1.185845014324771E-2</v>
      </c>
      <c r="E6879" s="4">
        <v>-3.4549835076987279E-2</v>
      </c>
      <c r="F6879" s="2">
        <v>4</v>
      </c>
      <c r="G6879" s="4">
        <v>0.25120194416507319</v>
      </c>
      <c r="H6879" s="4">
        <v>-6.679343106157698E-3</v>
      </c>
      <c r="I6879" s="4">
        <v>0.68122560175996427</v>
      </c>
    </row>
    <row r="6880" spans="1:9" x14ac:dyDescent="0.25">
      <c r="A6880" t="s">
        <v>7072</v>
      </c>
      <c r="B6880" s="3">
        <v>80.116539001464844</v>
      </c>
      <c r="C6880" s="3">
        <v>20.54999923706055</v>
      </c>
      <c r="D6880" s="4">
        <v>3.8897005530746931E-4</v>
      </c>
      <c r="E6880" s="4">
        <v>-4.0168174520352151E-2</v>
      </c>
      <c r="F6880" s="2">
        <v>4</v>
      </c>
      <c r="G6880" s="4">
        <v>0.21895737644937149</v>
      </c>
      <c r="H6880" s="4">
        <v>-1.8320540038758489E-2</v>
      </c>
      <c r="I6880" s="4">
        <v>0.66152251979706733</v>
      </c>
    </row>
    <row r="6881" spans="1:9" x14ac:dyDescent="0.25">
      <c r="A6881" t="s">
        <v>7073</v>
      </c>
      <c r="B6881" s="3">
        <v>80.08538818359375</v>
      </c>
      <c r="C6881" s="3">
        <v>21.409999847412109</v>
      </c>
      <c r="D6881" s="4">
        <v>-1.2103737393253881E-2</v>
      </c>
      <c r="E6881" s="4">
        <v>3.8816070517666112E-2</v>
      </c>
      <c r="F6881" s="2">
        <v>4</v>
      </c>
      <c r="G6881" s="4">
        <v>0.21502836178772161</v>
      </c>
      <c r="H6881" s="4">
        <v>-1.870223548449523E-2</v>
      </c>
      <c r="I6881" s="4">
        <v>0.66087648857744652</v>
      </c>
    </row>
    <row r="6882" spans="1:9" x14ac:dyDescent="0.25">
      <c r="A6882" t="s">
        <v>7074</v>
      </c>
      <c r="B6882" s="3">
        <v>81.066596984863281</v>
      </c>
      <c r="C6882" s="3">
        <v>20.610000610351559</v>
      </c>
      <c r="D6882" s="4">
        <v>-6.679343106157698E-3</v>
      </c>
      <c r="E6882" s="4">
        <v>4.6192883866484007E-2</v>
      </c>
      <c r="F6882" s="2">
        <v>4</v>
      </c>
      <c r="G6882" s="4">
        <v>0.24939999630785059</v>
      </c>
      <c r="H6882" s="4">
        <v>-6.679343106157698E-3</v>
      </c>
      <c r="I6882" s="4">
        <v>0.68122560175996427</v>
      </c>
    </row>
    <row r="6883" spans="1:9" x14ac:dyDescent="0.25">
      <c r="A6883" t="s">
        <v>7075</v>
      </c>
      <c r="B6883" s="3">
        <v>81.611709594726563</v>
      </c>
      <c r="C6883" s="3">
        <v>19.70000076293945</v>
      </c>
      <c r="D6883" s="4">
        <v>8.4680313010385699E-3</v>
      </c>
      <c r="E6883" s="4">
        <v>2.711159799217255E-2</v>
      </c>
      <c r="F6883" s="2">
        <v>4</v>
      </c>
      <c r="G6883" s="4">
        <v>0.27339005351994938</v>
      </c>
      <c r="H6883" s="4">
        <v>0</v>
      </c>
      <c r="I6883" s="4">
        <v>0.6925305943170772</v>
      </c>
    </row>
    <row r="6884" spans="1:9" x14ac:dyDescent="0.25">
      <c r="A6884" t="s">
        <v>7076</v>
      </c>
      <c r="B6884" s="3">
        <v>80.926422119140625</v>
      </c>
      <c r="C6884" s="3">
        <v>19.180000305175781</v>
      </c>
      <c r="D6884" s="4">
        <v>-2.304150282857353E-3</v>
      </c>
      <c r="E6884" s="4">
        <v>-2.6000643916153092E-3</v>
      </c>
      <c r="F6884" s="2">
        <v>3</v>
      </c>
      <c r="G6884" s="4">
        <v>0.25024065556851699</v>
      </c>
      <c r="H6884" s="4">
        <v>-2.304150282857353E-3</v>
      </c>
      <c r="I6884" s="4">
        <v>0.6783185403839922</v>
      </c>
    </row>
    <row r="6885" spans="1:9" x14ac:dyDescent="0.25">
      <c r="A6885" t="s">
        <v>7077</v>
      </c>
      <c r="B6885" s="3">
        <v>81.113319396972656</v>
      </c>
      <c r="C6885" s="3">
        <v>19.229999542236332</v>
      </c>
      <c r="D6885" s="4">
        <v>1.0869546614618249E-2</v>
      </c>
      <c r="E6885" s="4">
        <v>-1.2833675866262381E-2</v>
      </c>
      <c r="F6885" s="2">
        <v>3</v>
      </c>
      <c r="G6885" s="4">
        <v>0.24802305389442969</v>
      </c>
      <c r="H6885" s="4">
        <v>0</v>
      </c>
      <c r="I6885" s="4">
        <v>0.68219456947707391</v>
      </c>
    </row>
    <row r="6886" spans="1:9" x14ac:dyDescent="0.25">
      <c r="A6886" t="s">
        <v>7078</v>
      </c>
      <c r="B6886" s="3">
        <v>80.241134643554688</v>
      </c>
      <c r="C6886" s="3">
        <v>19.479999542236332</v>
      </c>
      <c r="D6886" s="4">
        <v>1.4173245658019921E-2</v>
      </c>
      <c r="E6886" s="4">
        <v>-2.453679459019753E-2</v>
      </c>
      <c r="F6886" s="2">
        <v>3</v>
      </c>
      <c r="G6886" s="4">
        <v>0.2269588368876998</v>
      </c>
      <c r="H6886" s="4">
        <v>0</v>
      </c>
      <c r="I6886" s="4">
        <v>0.66410648645090742</v>
      </c>
    </row>
    <row r="6887" spans="1:9" x14ac:dyDescent="0.25">
      <c r="A6887" t="s">
        <v>7079</v>
      </c>
      <c r="B6887" s="3">
        <v>79.1197509765625</v>
      </c>
      <c r="C6887" s="3">
        <v>19.969999313354489</v>
      </c>
      <c r="D6887" s="4">
        <v>1.154918141682271E-2</v>
      </c>
      <c r="E6887" s="4">
        <v>-3.2929797469128393E-2</v>
      </c>
      <c r="F6887" s="2">
        <v>4</v>
      </c>
      <c r="G6887" s="4">
        <v>0.19924463106379589</v>
      </c>
      <c r="H6887" s="4">
        <v>0</v>
      </c>
      <c r="I6887" s="4">
        <v>0.64085031189241737</v>
      </c>
    </row>
    <row r="6888" spans="1:9" x14ac:dyDescent="0.25">
      <c r="A6888" t="s">
        <v>7080</v>
      </c>
      <c r="B6888" s="3">
        <v>78.216415405273438</v>
      </c>
      <c r="C6888" s="3">
        <v>20.64999961853027</v>
      </c>
      <c r="D6888" s="4">
        <v>-9.4674670554600882E-3</v>
      </c>
      <c r="E6888" s="4">
        <v>9.2592594461442967E-2</v>
      </c>
      <c r="F6888" s="2">
        <v>4</v>
      </c>
      <c r="G6888" s="4">
        <v>0.1830388943759742</v>
      </c>
      <c r="H6888" s="4">
        <v>-9.4674670554600882E-3</v>
      </c>
      <c r="I6888" s="4">
        <v>0.62211619764662984</v>
      </c>
    </row>
    <row r="6889" spans="1:9" x14ac:dyDescent="0.25">
      <c r="A6889" t="s">
        <v>7081</v>
      </c>
      <c r="B6889" s="3">
        <v>78.964004516601563</v>
      </c>
      <c r="C6889" s="3">
        <v>18.89999961853027</v>
      </c>
      <c r="D6889" s="4">
        <v>1.3594545729111561E-2</v>
      </c>
      <c r="E6889" s="4">
        <v>-6.250001182631848E-2</v>
      </c>
      <c r="F6889" s="2">
        <v>3</v>
      </c>
      <c r="G6889" s="4">
        <v>0.2034179960695208</v>
      </c>
      <c r="H6889" s="4">
        <v>0</v>
      </c>
      <c r="I6889" s="4">
        <v>0.63762031401895647</v>
      </c>
    </row>
    <row r="6890" spans="1:9" x14ac:dyDescent="0.25">
      <c r="A6890" t="s">
        <v>7082</v>
      </c>
      <c r="B6890" s="3">
        <v>77.904922485351563</v>
      </c>
      <c r="C6890" s="3">
        <v>20.159999847412109</v>
      </c>
      <c r="D6890" s="4">
        <v>6.6412080616440328E-3</v>
      </c>
      <c r="E6890" s="4">
        <v>-4.2735025705281982E-2</v>
      </c>
      <c r="F6890" s="2">
        <v>4</v>
      </c>
      <c r="G6890" s="4">
        <v>0.18699580901826551</v>
      </c>
      <c r="H6890" s="4">
        <v>-1.224322072534167E-2</v>
      </c>
      <c r="I6890" s="4">
        <v>0.61985543829191037</v>
      </c>
    </row>
    <row r="6891" spans="1:9" x14ac:dyDescent="0.25">
      <c r="A6891" t="s">
        <v>7083</v>
      </c>
      <c r="B6891" s="3">
        <v>77.390953063964844</v>
      </c>
      <c r="C6891" s="3">
        <v>21.059999465942379</v>
      </c>
      <c r="D6891" s="4">
        <v>-1.875984078115478E-2</v>
      </c>
      <c r="E6891" s="4">
        <v>8.3890845865421948E-2</v>
      </c>
      <c r="F6891" s="2">
        <v>4</v>
      </c>
      <c r="G6891" s="4">
        <v>0.19189249336361389</v>
      </c>
      <c r="H6891" s="4">
        <v>-1.875984078115478E-2</v>
      </c>
      <c r="I6891" s="4">
        <v>0.60916861471531836</v>
      </c>
    </row>
    <row r="6892" spans="1:9" x14ac:dyDescent="0.25">
      <c r="A6892" t="s">
        <v>7084</v>
      </c>
      <c r="B6892" s="3">
        <v>78.870552062988281</v>
      </c>
      <c r="C6892" s="3">
        <v>19.430000305175781</v>
      </c>
      <c r="D6892" s="4">
        <v>6.1592663267810988E-3</v>
      </c>
      <c r="E6892" s="4">
        <v>-7.660858994624653E-3</v>
      </c>
      <c r="F6892" s="2">
        <v>3</v>
      </c>
      <c r="G6892" s="4">
        <v>0.22171282662909489</v>
      </c>
      <c r="H6892" s="4">
        <v>0</v>
      </c>
      <c r="I6892" s="4">
        <v>0.63993350618299227</v>
      </c>
    </row>
    <row r="6893" spans="1:9" x14ac:dyDescent="0.25">
      <c r="A6893" t="s">
        <v>7085</v>
      </c>
      <c r="B6893" s="3">
        <v>78.387741088867188</v>
      </c>
      <c r="C6893" s="3">
        <v>19.579999923706051</v>
      </c>
      <c r="D6893" s="4">
        <v>2.9893157003211268E-3</v>
      </c>
      <c r="E6893" s="4">
        <v>5.6497490616813639E-3</v>
      </c>
      <c r="F6893" s="2">
        <v>3</v>
      </c>
      <c r="G6893" s="4">
        <v>0.22576723953989039</v>
      </c>
      <c r="H6893" s="4">
        <v>-2.5762607349051341E-3</v>
      </c>
      <c r="I6893" s="4">
        <v>0.62989455155539309</v>
      </c>
    </row>
    <row r="6894" spans="1:9" x14ac:dyDescent="0.25">
      <c r="A6894" t="s">
        <v>7086</v>
      </c>
      <c r="B6894" s="3">
        <v>78.15411376953125</v>
      </c>
      <c r="C6894" s="3">
        <v>19.469999313354489</v>
      </c>
      <c r="D6894" s="4">
        <v>-1.1943177037196939E-3</v>
      </c>
      <c r="E6894" s="4">
        <v>0</v>
      </c>
      <c r="F6894" s="2">
        <v>3</v>
      </c>
      <c r="G6894" s="4">
        <v>0.2320156638619886</v>
      </c>
      <c r="H6894" s="4">
        <v>-5.5489887560169482E-3</v>
      </c>
      <c r="I6894" s="4">
        <v>0.62927142711726392</v>
      </c>
    </row>
    <row r="6895" spans="1:9" x14ac:dyDescent="0.25">
      <c r="A6895" t="s">
        <v>7087</v>
      </c>
      <c r="B6895" s="3">
        <v>78.247566223144531</v>
      </c>
      <c r="C6895" s="3">
        <v>19.469999313354489</v>
      </c>
      <c r="D6895" s="4">
        <v>1.2903274868563351E-2</v>
      </c>
      <c r="E6895" s="4">
        <v>-3.7567980527884022E-2</v>
      </c>
      <c r="F6895" s="2">
        <v>3</v>
      </c>
      <c r="G6895" s="4">
        <v>0.22836187675641709</v>
      </c>
      <c r="H6895" s="4">
        <v>-4.3598781319362789E-3</v>
      </c>
      <c r="I6895" s="4">
        <v>0.64461222932060758</v>
      </c>
    </row>
    <row r="6896" spans="1:9" x14ac:dyDescent="0.25">
      <c r="A6896" t="s">
        <v>7088</v>
      </c>
      <c r="B6896" s="3">
        <v>77.250778198242188</v>
      </c>
      <c r="C6896" s="3">
        <v>20.229999542236332</v>
      </c>
      <c r="D6896" s="4">
        <v>9.7719993146796469E-3</v>
      </c>
      <c r="E6896" s="4">
        <v>-2.459017524156604E-2</v>
      </c>
      <c r="F6896" s="2">
        <v>4</v>
      </c>
      <c r="G6896" s="4">
        <v>0.21717784242681271</v>
      </c>
      <c r="H6896" s="4">
        <v>-1.7043239397897869E-2</v>
      </c>
      <c r="I6896" s="4">
        <v>0.64145079836902386</v>
      </c>
    </row>
    <row r="6897" spans="1:9" x14ac:dyDescent="0.25">
      <c r="A6897" t="s">
        <v>7089</v>
      </c>
      <c r="B6897" s="3">
        <v>76.503189086914063</v>
      </c>
      <c r="C6897" s="3">
        <v>20.739999771118161</v>
      </c>
      <c r="D6897" s="4">
        <v>2.8582295538674969E-3</v>
      </c>
      <c r="E6897" s="4">
        <v>2.8769837703173758E-2</v>
      </c>
      <c r="F6897" s="2">
        <v>4</v>
      </c>
      <c r="G6897" s="4">
        <v>0.2179518253531039</v>
      </c>
      <c r="H6897" s="4">
        <v>-2.6555736077824129E-2</v>
      </c>
      <c r="I6897" s="4">
        <v>0.62772742738115017</v>
      </c>
    </row>
    <row r="6898" spans="1:9" x14ac:dyDescent="0.25">
      <c r="A6898" t="s">
        <v>7090</v>
      </c>
      <c r="B6898" s="3">
        <v>76.285148620605469</v>
      </c>
      <c r="C6898" s="3">
        <v>20.159999847412109</v>
      </c>
      <c r="D6898" s="4">
        <v>-2.8500833613730459E-3</v>
      </c>
      <c r="E6898" s="4">
        <v>4.2938433884221361E-2</v>
      </c>
      <c r="F6898" s="2">
        <v>4</v>
      </c>
      <c r="G6898" s="4">
        <v>0.22480621484439101</v>
      </c>
      <c r="H6898" s="4">
        <v>-2.9330133377652778E-2</v>
      </c>
      <c r="I6898" s="4">
        <v>0.6257907131930569</v>
      </c>
    </row>
    <row r="6899" spans="1:9" x14ac:dyDescent="0.25">
      <c r="A6899" t="s">
        <v>7091</v>
      </c>
      <c r="B6899" s="3">
        <v>76.503189086914063</v>
      </c>
      <c r="C6899" s="3">
        <v>19.329999923706051</v>
      </c>
      <c r="D6899" s="4">
        <v>-1.28617847649708E-2</v>
      </c>
      <c r="E6899" s="4">
        <v>4.6562027196706428E-2</v>
      </c>
      <c r="F6899" s="2">
        <v>3</v>
      </c>
      <c r="G6899" s="4">
        <v>0.23324124695107981</v>
      </c>
      <c r="H6899" s="4">
        <v>-2.6555736077824129E-2</v>
      </c>
      <c r="I6899" s="4">
        <v>0.63315680505753846</v>
      </c>
    </row>
    <row r="6900" spans="1:9" x14ac:dyDescent="0.25">
      <c r="A6900" t="s">
        <v>7092</v>
      </c>
      <c r="B6900" s="3">
        <v>77.499977111816406</v>
      </c>
      <c r="C6900" s="3">
        <v>18.469999313354489</v>
      </c>
      <c r="D6900" s="4">
        <v>-1.3872374811862541E-2</v>
      </c>
      <c r="E6900" s="4">
        <v>8.0748926181702263E-2</v>
      </c>
      <c r="F6900" s="2">
        <v>3</v>
      </c>
      <c r="G6900" s="4">
        <v>0.26006585958807271</v>
      </c>
      <c r="H6900" s="4">
        <v>-1.3872374811862541E-2</v>
      </c>
      <c r="I6900" s="4">
        <v>0.65443580225358566</v>
      </c>
    </row>
    <row r="6901" spans="1:9" x14ac:dyDescent="0.25">
      <c r="A6901" t="s">
        <v>7093</v>
      </c>
      <c r="B6901" s="3">
        <v>78.5902099609375</v>
      </c>
      <c r="C6901" s="3">
        <v>17.090000152587891</v>
      </c>
      <c r="D6901" s="4">
        <v>7.1856375247678628E-3</v>
      </c>
      <c r="E6901" s="4">
        <v>-4.0426689216433109E-2</v>
      </c>
      <c r="F6901" s="2">
        <v>3</v>
      </c>
      <c r="G6901" s="4">
        <v>0.27327780925991929</v>
      </c>
      <c r="H6901" s="4">
        <v>0</v>
      </c>
      <c r="I6901" s="4">
        <v>0.68107400985962574</v>
      </c>
    </row>
    <row r="6902" spans="1:9" x14ac:dyDescent="0.25">
      <c r="A6902" t="s">
        <v>7094</v>
      </c>
      <c r="B6902" s="3">
        <v>78.029518127441406</v>
      </c>
      <c r="C6902" s="3">
        <v>17.809999465942379</v>
      </c>
      <c r="D6902" s="4">
        <v>8.0483327728402276E-3</v>
      </c>
      <c r="E6902" s="4">
        <v>-4.2473166630382593E-2</v>
      </c>
      <c r="F6902" s="2">
        <v>3</v>
      </c>
      <c r="G6902" s="4">
        <v>0.27448488117895531</v>
      </c>
      <c r="H6902" s="4">
        <v>0</v>
      </c>
      <c r="I6902" s="4">
        <v>0.67749048040183069</v>
      </c>
    </row>
    <row r="6903" spans="1:9" x14ac:dyDescent="0.25">
      <c r="A6903" t="s">
        <v>7095</v>
      </c>
      <c r="B6903" s="3">
        <v>77.406524658203125</v>
      </c>
      <c r="C6903" s="3">
        <v>18.60000038146973</v>
      </c>
      <c r="D6903" s="4">
        <v>1.208654789324193E-3</v>
      </c>
      <c r="E6903" s="4">
        <v>-1.6102405071520829E-3</v>
      </c>
      <c r="F6903" s="2">
        <v>3</v>
      </c>
      <c r="G6903" s="4">
        <v>0.26721053393795602</v>
      </c>
      <c r="H6903" s="4">
        <v>0</v>
      </c>
      <c r="I6903" s="4">
        <v>0.66409727179207256</v>
      </c>
    </row>
    <row r="6904" spans="1:9" x14ac:dyDescent="0.25">
      <c r="A6904" t="s">
        <v>7096</v>
      </c>
      <c r="B6904" s="3">
        <v>77.313079833984375</v>
      </c>
      <c r="C6904" s="3">
        <v>18.629999160766602</v>
      </c>
      <c r="D6904" s="4">
        <v>6.0802169267950568E-3</v>
      </c>
      <c r="E6904" s="4">
        <v>-4.997457516995929E-2</v>
      </c>
      <c r="F6904" s="2">
        <v>3</v>
      </c>
      <c r="G6904" s="4">
        <v>0.26600357179221129</v>
      </c>
      <c r="H6904" s="4">
        <v>0</v>
      </c>
      <c r="I6904" s="4">
        <v>0.67333010124281367</v>
      </c>
    </row>
    <row r="6905" spans="1:9" x14ac:dyDescent="0.25">
      <c r="A6905" t="s">
        <v>7097</v>
      </c>
      <c r="B6905" s="3">
        <v>76.845840454101563</v>
      </c>
      <c r="C6905" s="3">
        <v>19.610000610351559</v>
      </c>
      <c r="D6905" s="4">
        <v>4.070075598795686E-3</v>
      </c>
      <c r="E6905" s="4">
        <v>1.082479360570199E-2</v>
      </c>
      <c r="F6905" s="2">
        <v>4</v>
      </c>
      <c r="G6905" s="4">
        <v>0.26675233810588139</v>
      </c>
      <c r="H6905" s="4">
        <v>0</v>
      </c>
      <c r="I6905" s="4">
        <v>0.66321737878339526</v>
      </c>
    </row>
    <row r="6906" spans="1:9" x14ac:dyDescent="0.25">
      <c r="A6906" t="s">
        <v>7098</v>
      </c>
      <c r="B6906" s="3">
        <v>76.534339904785156</v>
      </c>
      <c r="C6906" s="3">
        <v>19.39999961853027</v>
      </c>
      <c r="D6906" s="4">
        <v>-2.4360566212868751E-3</v>
      </c>
      <c r="E6906" s="4">
        <v>6.7461939635931056E-3</v>
      </c>
      <c r="F6906" s="2">
        <v>3</v>
      </c>
      <c r="G6906" s="4">
        <v>0.26584228942922011</v>
      </c>
      <c r="H6906" s="4">
        <v>-2.4360566212868751E-3</v>
      </c>
      <c r="I6906" s="4">
        <v>0.65647539868320925</v>
      </c>
    </row>
    <row r="6907" spans="1:9" x14ac:dyDescent="0.25">
      <c r="A6907" t="s">
        <v>7099</v>
      </c>
      <c r="B6907" s="3">
        <v>76.721237182617188</v>
      </c>
      <c r="C6907" s="3">
        <v>19.270000457763668</v>
      </c>
      <c r="D6907" s="4">
        <v>1.2538513897223821E-2</v>
      </c>
      <c r="E6907" s="4">
        <v>-2.8729823106874771E-2</v>
      </c>
      <c r="F6907" s="2">
        <v>3</v>
      </c>
      <c r="G6907" s="4">
        <v>0.26502305181094071</v>
      </c>
      <c r="H6907" s="4">
        <v>0</v>
      </c>
      <c r="I6907" s="4">
        <v>0.66052052069242473</v>
      </c>
    </row>
    <row r="6908" spans="1:9" x14ac:dyDescent="0.25">
      <c r="A6908" t="s">
        <v>7100</v>
      </c>
      <c r="B6908" s="3">
        <v>75.77117919921875</v>
      </c>
      <c r="C6908" s="3">
        <v>19.840000152587891</v>
      </c>
      <c r="D6908" s="4">
        <v>-1.4367917215056809E-3</v>
      </c>
      <c r="E6908" s="4">
        <v>1.069796234332032E-2</v>
      </c>
      <c r="F6908" s="2">
        <v>4</v>
      </c>
      <c r="G6908" s="4">
        <v>0.26462176094812379</v>
      </c>
      <c r="H6908" s="4">
        <v>-1.4367917215056809E-3</v>
      </c>
      <c r="I6908" s="4">
        <v>0.63995788594859659</v>
      </c>
    </row>
    <row r="6909" spans="1:9" x14ac:dyDescent="0.25">
      <c r="A6909" t="s">
        <v>7101</v>
      </c>
      <c r="B6909" s="3">
        <v>75.880203247070313</v>
      </c>
      <c r="C6909" s="3">
        <v>19.629999160766602</v>
      </c>
      <c r="D6909" s="4">
        <v>1.0788429141950219E-2</v>
      </c>
      <c r="E6909" s="4">
        <v>-6.121476307920326E-2</v>
      </c>
      <c r="F6909" s="2">
        <v>4</v>
      </c>
      <c r="G6909" s="4">
        <v>0.26381327051140713</v>
      </c>
      <c r="H6909" s="4">
        <v>0</v>
      </c>
      <c r="I6909" s="4">
        <v>0.64231755421457559</v>
      </c>
    </row>
    <row r="6910" spans="1:9" x14ac:dyDescent="0.25">
      <c r="A6910" t="s">
        <v>7102</v>
      </c>
      <c r="B6910" s="3">
        <v>75.0703125</v>
      </c>
      <c r="C6910" s="3">
        <v>20.909999847412109</v>
      </c>
      <c r="D6910" s="4">
        <v>8.3681425215926808E-3</v>
      </c>
      <c r="E6910" s="4">
        <v>3.3102770942221797E-2</v>
      </c>
      <c r="F6910" s="2">
        <v>4</v>
      </c>
      <c r="G6910" s="4">
        <v>0.24838122787652719</v>
      </c>
      <c r="H6910" s="4">
        <v>-1.067328120396915E-2</v>
      </c>
      <c r="I6910" s="4">
        <v>0.62478863713222865</v>
      </c>
    </row>
    <row r="6911" spans="1:9" x14ac:dyDescent="0.25">
      <c r="A6911" t="s">
        <v>7103</v>
      </c>
      <c r="B6911" s="3">
        <v>74.44732666015625</v>
      </c>
      <c r="C6911" s="3">
        <v>20.239999771118161</v>
      </c>
      <c r="D6911" s="4">
        <v>-8.7100387770897569E-3</v>
      </c>
      <c r="E6911" s="4">
        <v>4.5994799591876578E-2</v>
      </c>
      <c r="F6911" s="2">
        <v>4</v>
      </c>
      <c r="G6911" s="4">
        <v>0.24544038106190241</v>
      </c>
      <c r="H6911" s="4">
        <v>-1.8883404703708199E-2</v>
      </c>
      <c r="I6911" s="4">
        <v>0.61732142099456899</v>
      </c>
    </row>
    <row r="6912" spans="1:9" x14ac:dyDescent="0.25">
      <c r="A6912" t="s">
        <v>7104</v>
      </c>
      <c r="B6912" s="3">
        <v>75.101463317871094</v>
      </c>
      <c r="C6912" s="3">
        <v>19.35000038146973</v>
      </c>
      <c r="D6912" s="4">
        <v>1.2174641041810871E-2</v>
      </c>
      <c r="E6912" s="4">
        <v>-2.714927223475672E-2</v>
      </c>
      <c r="F6912" s="2">
        <v>3</v>
      </c>
      <c r="G6912" s="4">
        <v>0.23990736938630011</v>
      </c>
      <c r="H6912" s="4">
        <v>-1.026275491993078E-2</v>
      </c>
      <c r="I6912" s="4">
        <v>0.63932252808449874</v>
      </c>
    </row>
    <row r="6913" spans="1:9" x14ac:dyDescent="0.25">
      <c r="A6913" t="s">
        <v>7105</v>
      </c>
      <c r="B6913" s="3">
        <v>74.198127746582031</v>
      </c>
      <c r="C6913" s="3">
        <v>19.889999389648441</v>
      </c>
      <c r="D6913" s="4">
        <v>-8.7391373613207035E-3</v>
      </c>
      <c r="E6913" s="4">
        <v>3.972818934778144E-2</v>
      </c>
      <c r="F6913" s="2">
        <v>4</v>
      </c>
      <c r="G6913" s="4">
        <v>0.20394234821133669</v>
      </c>
      <c r="H6913" s="4">
        <v>-2.216751443075804E-2</v>
      </c>
      <c r="I6913" s="4">
        <v>0.61960442557341411</v>
      </c>
    </row>
    <row r="6914" spans="1:9" x14ac:dyDescent="0.25">
      <c r="A6914" t="s">
        <v>7106</v>
      </c>
      <c r="B6914" s="3">
        <v>74.852272033691406</v>
      </c>
      <c r="C6914" s="3">
        <v>19.129999160766602</v>
      </c>
      <c r="D6914" s="4">
        <v>1.4352134256665041E-2</v>
      </c>
      <c r="E6914" s="4">
        <v>-9.5080429844575431E-2</v>
      </c>
      <c r="F6914" s="2">
        <v>3</v>
      </c>
      <c r="G6914" s="4">
        <v>0.2191781681566054</v>
      </c>
      <c r="H6914" s="4">
        <v>-1.354676410172362E-2</v>
      </c>
      <c r="I6914" s="4">
        <v>0.63388315489640168</v>
      </c>
    </row>
    <row r="6915" spans="1:9" x14ac:dyDescent="0.25">
      <c r="A6915" t="s">
        <v>7107</v>
      </c>
      <c r="B6915" s="3">
        <v>73.793182373046875</v>
      </c>
      <c r="C6915" s="3">
        <v>21.139999389648441</v>
      </c>
      <c r="D6915" s="4">
        <v>2.5391483565604389E-3</v>
      </c>
      <c r="E6915" s="4">
        <v>1.0516219529262291E-2</v>
      </c>
      <c r="F6915" s="2">
        <v>4</v>
      </c>
      <c r="G6915" s="4">
        <v>0.1994936247967096</v>
      </c>
      <c r="H6915" s="4">
        <v>-2.750415503274262E-2</v>
      </c>
      <c r="I6915" s="4">
        <v>0.61076523597373811</v>
      </c>
    </row>
    <row r="6916" spans="1:9" x14ac:dyDescent="0.25">
      <c r="A6916" t="s">
        <v>7108</v>
      </c>
      <c r="B6916" s="3">
        <v>73.606285095214844</v>
      </c>
      <c r="C6916" s="3">
        <v>20.920000076293949</v>
      </c>
      <c r="D6916" s="4">
        <v>-1.8280072548417792E-2</v>
      </c>
      <c r="E6916" s="4">
        <v>7.2270621777072108E-2</v>
      </c>
      <c r="F6916" s="2">
        <v>4</v>
      </c>
      <c r="G6916" s="4">
        <v>0.1850550781461118</v>
      </c>
      <c r="H6916" s="4">
        <v>-2.996721219171572E-2</v>
      </c>
      <c r="I6916" s="4">
        <v>0.60668562281505789</v>
      </c>
    </row>
    <row r="6917" spans="1:9" x14ac:dyDescent="0.25">
      <c r="A6917" t="s">
        <v>7109</v>
      </c>
      <c r="B6917" s="3">
        <v>74.97686767578125</v>
      </c>
      <c r="C6917" s="3">
        <v>19.510000228881839</v>
      </c>
      <c r="D6917" s="4">
        <v>-8.6490542268937709E-3</v>
      </c>
      <c r="E6917" s="4">
        <v>1.9864144526183351E-2</v>
      </c>
      <c r="F6917" s="2">
        <v>3</v>
      </c>
      <c r="G6917" s="4">
        <v>0.21046019167591279</v>
      </c>
      <c r="H6917" s="4">
        <v>-1.190475951082726E-2</v>
      </c>
      <c r="I6917" s="4">
        <v>0.63883863772199456</v>
      </c>
    </row>
    <row r="6918" spans="1:9" x14ac:dyDescent="0.25">
      <c r="A6918" t="s">
        <v>7110</v>
      </c>
      <c r="B6918" s="3">
        <v>75.631004333496094</v>
      </c>
      <c r="C6918" s="3">
        <v>19.129999160766602</v>
      </c>
      <c r="D6918" s="4">
        <v>1.23706437996951E-3</v>
      </c>
      <c r="E6918" s="4">
        <v>2.904782161088559E-2</v>
      </c>
      <c r="F6918" s="2">
        <v>3</v>
      </c>
      <c r="G6918" s="4">
        <v>0.23405330410377731</v>
      </c>
      <c r="H6918" s="4">
        <v>-3.2841097270498438E-3</v>
      </c>
      <c r="I6918" s="4">
        <v>0.65539817966612524</v>
      </c>
    </row>
    <row r="6919" spans="1:9" x14ac:dyDescent="0.25">
      <c r="A6919" t="s">
        <v>7111</v>
      </c>
      <c r="B6919" s="3">
        <v>75.537559509277344</v>
      </c>
      <c r="C6919" s="3">
        <v>18.590000152587891</v>
      </c>
      <c r="D6919" s="4">
        <v>7.687582071068233E-3</v>
      </c>
      <c r="E6919" s="4">
        <v>-4.8179952418391236E-3</v>
      </c>
      <c r="F6919" s="2">
        <v>3</v>
      </c>
      <c r="G6919" s="4">
        <v>0.2340967553861624</v>
      </c>
      <c r="H6919" s="4">
        <v>-4.5155880339078358E-3</v>
      </c>
      <c r="I6919" s="4">
        <v>0.65788882324888553</v>
      </c>
    </row>
    <row r="6920" spans="1:9" x14ac:dyDescent="0.25">
      <c r="A6920" t="s">
        <v>7112</v>
      </c>
      <c r="B6920" s="3">
        <v>74.961288452148438</v>
      </c>
      <c r="C6920" s="3">
        <v>18.680000305175781</v>
      </c>
      <c r="D6920" s="4">
        <v>7.3251897681301248E-3</v>
      </c>
      <c r="E6920" s="4">
        <v>-4.2051266401242023E-2</v>
      </c>
      <c r="F6920" s="2">
        <v>3</v>
      </c>
      <c r="G6920" s="4">
        <v>0.2234366321631629</v>
      </c>
      <c r="H6920" s="4">
        <v>-1.211007292547484E-2</v>
      </c>
      <c r="I6920" s="4">
        <v>0.64524089881258573</v>
      </c>
    </row>
    <row r="6921" spans="1:9" x14ac:dyDescent="0.25">
      <c r="A6921" t="s">
        <v>7113</v>
      </c>
      <c r="B6921" s="3">
        <v>74.416175842285156</v>
      </c>
      <c r="C6921" s="3">
        <v>19.5</v>
      </c>
      <c r="D6921" s="4">
        <v>-2.5052222383803451E-3</v>
      </c>
      <c r="E6921" s="4">
        <v>3.4482737685737508E-2</v>
      </c>
      <c r="F6921" s="2">
        <v>3</v>
      </c>
      <c r="G6921" s="4">
        <v>0.21392280229784519</v>
      </c>
      <c r="H6921" s="4">
        <v>-1.9293930987746569E-2</v>
      </c>
      <c r="I6921" s="4">
        <v>0.63327683604466745</v>
      </c>
    </row>
    <row r="6922" spans="1:9" x14ac:dyDescent="0.25">
      <c r="A6922" t="s">
        <v>7114</v>
      </c>
      <c r="B6922" s="3">
        <v>74.603073120117188</v>
      </c>
      <c r="C6922" s="3">
        <v>18.85000038146973</v>
      </c>
      <c r="D6922" s="4">
        <v>-2.7066025681821149E-3</v>
      </c>
      <c r="E6922" s="4">
        <v>4.2621162362819209E-3</v>
      </c>
      <c r="F6922" s="2">
        <v>3</v>
      </c>
      <c r="G6922" s="4">
        <v>0.22287463469455779</v>
      </c>
      <c r="H6922" s="4">
        <v>-1.6830873828773459E-2</v>
      </c>
      <c r="I6922" s="4">
        <v>0.63737883391203698</v>
      </c>
    </row>
    <row r="6923" spans="1:9" x14ac:dyDescent="0.25">
      <c r="A6923" t="s">
        <v>7115</v>
      </c>
      <c r="B6923" s="3">
        <v>74.8055419921875</v>
      </c>
      <c r="C6923" s="3">
        <v>18.770000457763668</v>
      </c>
      <c r="D6923" s="4">
        <v>2.061196671765431E-2</v>
      </c>
      <c r="E6923" s="4">
        <v>-3.3470629041023048E-2</v>
      </c>
      <c r="F6923" s="2">
        <v>3</v>
      </c>
      <c r="G6923" s="4">
        <v>0.23059182082723509</v>
      </c>
      <c r="H6923" s="4">
        <v>-1.416260380040957E-2</v>
      </c>
      <c r="I6923" s="4">
        <v>0.64182259516460904</v>
      </c>
    </row>
    <row r="6924" spans="1:9" x14ac:dyDescent="0.25">
      <c r="A6924" t="s">
        <v>7116</v>
      </c>
      <c r="B6924" s="3">
        <v>73.294792175292969</v>
      </c>
      <c r="C6924" s="3">
        <v>19.420000076293949</v>
      </c>
      <c r="D6924" s="4">
        <v>7.9245749007774702E-3</v>
      </c>
      <c r="E6924" s="4">
        <v>-6.4997609615608187E-2</v>
      </c>
      <c r="F6924" s="2">
        <v>3</v>
      </c>
      <c r="G6924" s="4">
        <v>0.21194947047750529</v>
      </c>
      <c r="H6924" s="4">
        <v>-3.4072273941585178E-2</v>
      </c>
      <c r="I6924" s="4">
        <v>0.60866484884044914</v>
      </c>
    </row>
    <row r="6925" spans="1:9" x14ac:dyDescent="0.25">
      <c r="A6925" t="s">
        <v>7117</v>
      </c>
      <c r="B6925" s="3">
        <v>72.718528747558594</v>
      </c>
      <c r="C6925" s="3">
        <v>20.770000457763668</v>
      </c>
      <c r="D6925" s="4">
        <v>7.9878754178241973E-3</v>
      </c>
      <c r="E6925" s="4">
        <v>-5.5479732880982069E-2</v>
      </c>
      <c r="F6925" s="2">
        <v>4</v>
      </c>
      <c r="G6925" s="4">
        <v>0.19076768546240591</v>
      </c>
      <c r="H6925" s="4">
        <v>-4.1666658287895293E-2</v>
      </c>
      <c r="I6925" s="4">
        <v>0.59601709185313778</v>
      </c>
    </row>
    <row r="6926" spans="1:9" x14ac:dyDescent="0.25">
      <c r="A6926" t="s">
        <v>7118</v>
      </c>
      <c r="B6926" s="3">
        <v>72.142265319824219</v>
      </c>
      <c r="C6926" s="3">
        <v>21.989999771118161</v>
      </c>
      <c r="D6926" s="4">
        <v>-1.278763540351302E-2</v>
      </c>
      <c r="E6926" s="4">
        <v>4.2674234804111137E-2</v>
      </c>
      <c r="F6926" s="2">
        <v>4</v>
      </c>
      <c r="G6926" s="4">
        <v>0.19381450119162641</v>
      </c>
      <c r="H6926" s="4">
        <v>-4.9261042634205283E-2</v>
      </c>
      <c r="I6926" s="4">
        <v>0.58336933486582643</v>
      </c>
    </row>
    <row r="6927" spans="1:9" x14ac:dyDescent="0.25">
      <c r="A6927" t="s">
        <v>7119</v>
      </c>
      <c r="B6927" s="3">
        <v>73.076744079589844</v>
      </c>
      <c r="C6927" s="3">
        <v>21.090000152587891</v>
      </c>
      <c r="D6927" s="4">
        <v>2.5641057847238802E-3</v>
      </c>
      <c r="E6927" s="4">
        <v>3.1295812507170062E-2</v>
      </c>
      <c r="F6927" s="2">
        <v>4</v>
      </c>
      <c r="G6927" s="4">
        <v>0.1860464698725561</v>
      </c>
      <c r="H6927" s="4">
        <v>-3.6945857384596659E-2</v>
      </c>
      <c r="I6927" s="4">
        <v>0.60387915675368653</v>
      </c>
    </row>
    <row r="6928" spans="1:9" x14ac:dyDescent="0.25">
      <c r="A6928" t="s">
        <v>7120</v>
      </c>
      <c r="B6928" s="3">
        <v>72.889846801757813</v>
      </c>
      <c r="C6928" s="3">
        <v>20.45000076293945</v>
      </c>
      <c r="D6928" s="4">
        <v>-1.66001550165773E-2</v>
      </c>
      <c r="E6928" s="4">
        <v>3.9126038913788193E-2</v>
      </c>
      <c r="F6928" s="2">
        <v>4</v>
      </c>
      <c r="G6928" s="4">
        <v>0.17617487692340081</v>
      </c>
      <c r="H6928" s="4">
        <v>-3.9408914543569762E-2</v>
      </c>
      <c r="I6928" s="4">
        <v>0.59977715888631677</v>
      </c>
    </row>
    <row r="6929" spans="1:9" x14ac:dyDescent="0.25">
      <c r="A6929" t="s">
        <v>7121</v>
      </c>
      <c r="B6929" s="3">
        <v>74.120254516601563</v>
      </c>
      <c r="C6929" s="3">
        <v>19.680000305175781</v>
      </c>
      <c r="D6929" s="4">
        <v>-9.1609185273666682E-3</v>
      </c>
      <c r="E6929" s="4">
        <v>0.1006712096697886</v>
      </c>
      <c r="F6929" s="2">
        <v>4</v>
      </c>
      <c r="G6929" s="4">
        <v>0.18737524425604149</v>
      </c>
      <c r="H6929" s="4">
        <v>-2.319377986822535E-2</v>
      </c>
      <c r="I6929" s="4">
        <v>0.62678199213391639</v>
      </c>
    </row>
    <row r="6930" spans="1:9" x14ac:dyDescent="0.25">
      <c r="A6930" t="s">
        <v>7122</v>
      </c>
      <c r="B6930" s="3">
        <v>74.8055419921875</v>
      </c>
      <c r="C6930" s="3">
        <v>17.879999160766602</v>
      </c>
      <c r="D6930" s="4">
        <v>-4.7658996545324461E-3</v>
      </c>
      <c r="E6930" s="4">
        <v>7.3238963812169988E-3</v>
      </c>
      <c r="F6930" s="2">
        <v>3</v>
      </c>
      <c r="G6930" s="4">
        <v>0.20587495745424669</v>
      </c>
      <c r="H6930" s="4">
        <v>-1.416260380040957E-2</v>
      </c>
      <c r="I6930" s="4">
        <v>0.64577335424544513</v>
      </c>
    </row>
    <row r="6931" spans="1:9" x14ac:dyDescent="0.25">
      <c r="A6931" t="s">
        <v>7123</v>
      </c>
      <c r="B6931" s="3">
        <v>75.163764953613281</v>
      </c>
      <c r="C6931" s="3">
        <v>17.75</v>
      </c>
      <c r="D6931" s="4">
        <v>1.471825115053438E-2</v>
      </c>
      <c r="E6931" s="4">
        <v>-5.6854394908331773E-2</v>
      </c>
      <c r="F6931" s="2">
        <v>3</v>
      </c>
      <c r="G6931" s="4">
        <v>0.20801005511713361</v>
      </c>
      <c r="H6931" s="4">
        <v>-9.4417023518541532E-3</v>
      </c>
      <c r="I6931" s="4">
        <v>0.65878653690732758</v>
      </c>
    </row>
    <row r="6932" spans="1:9" x14ac:dyDescent="0.25">
      <c r="A6932" t="s">
        <v>7124</v>
      </c>
      <c r="B6932" s="3">
        <v>74.073532104492188</v>
      </c>
      <c r="C6932" s="3">
        <v>18.819999694824219</v>
      </c>
      <c r="D6932" s="4">
        <v>-5.8527819375647772E-3</v>
      </c>
      <c r="E6932" s="4">
        <v>3.7486236386745642E-2</v>
      </c>
      <c r="F6932" s="2">
        <v>3</v>
      </c>
      <c r="G6932" s="4">
        <v>0.19557570176284919</v>
      </c>
      <c r="H6932" s="4">
        <v>-2.3809519021654402E-2</v>
      </c>
      <c r="I6932" s="4">
        <v>0.64779494427789364</v>
      </c>
    </row>
    <row r="6933" spans="1:9" x14ac:dyDescent="0.25">
      <c r="A6933" t="s">
        <v>7125</v>
      </c>
      <c r="B6933" s="3">
        <v>74.509620666503906</v>
      </c>
      <c r="C6933" s="3">
        <v>18.139999389648441</v>
      </c>
      <c r="D6933" s="4">
        <v>-2.7100899203730271E-3</v>
      </c>
      <c r="E6933" s="4">
        <v>1.171216290565469E-2</v>
      </c>
      <c r="F6933" s="2">
        <v>3</v>
      </c>
      <c r="G6933" s="4">
        <v>0.20655735639081141</v>
      </c>
      <c r="H6933" s="4">
        <v>-1.806245268088846E-2</v>
      </c>
      <c r="I6933" s="4">
        <v>0.66734815477491249</v>
      </c>
    </row>
    <row r="6934" spans="1:9" x14ac:dyDescent="0.25">
      <c r="A6934" t="s">
        <v>7126</v>
      </c>
      <c r="B6934" s="3">
        <v>74.71209716796875</v>
      </c>
      <c r="C6934" s="3">
        <v>17.930000305175781</v>
      </c>
      <c r="D6934" s="4">
        <v>2.7174544663313149E-3</v>
      </c>
      <c r="E6934" s="4">
        <v>-4.0149892277688733E-2</v>
      </c>
      <c r="F6934" s="2">
        <v>3</v>
      </c>
      <c r="G6934" s="4">
        <v>0.20346212773948191</v>
      </c>
      <c r="H6934" s="4">
        <v>-1.539408210726767E-2</v>
      </c>
      <c r="I6934" s="4">
        <v>0.67187909746503505</v>
      </c>
    </row>
    <row r="6935" spans="1:9" x14ac:dyDescent="0.25">
      <c r="A6935" t="s">
        <v>7127</v>
      </c>
      <c r="B6935" s="3">
        <v>74.509620666503906</v>
      </c>
      <c r="C6935" s="3">
        <v>18.680000305175781</v>
      </c>
      <c r="D6935" s="4">
        <v>-1.7053688854874131E-2</v>
      </c>
      <c r="E6935" s="4">
        <v>4.1829335595911843E-2</v>
      </c>
      <c r="F6935" s="2">
        <v>3</v>
      </c>
      <c r="G6935" s="4">
        <v>0.20291674631813161</v>
      </c>
      <c r="H6935" s="4">
        <v>-1.806245268088846E-2</v>
      </c>
      <c r="I6935" s="4">
        <v>0.66734815477491249</v>
      </c>
    </row>
    <row r="6936" spans="1:9" x14ac:dyDescent="0.25">
      <c r="A6936" t="s">
        <v>7128</v>
      </c>
      <c r="B6936" s="3">
        <v>75.802330017089844</v>
      </c>
      <c r="C6936" s="3">
        <v>17.930000305175781</v>
      </c>
      <c r="D6936" s="4">
        <v>4.1111697350237902E-4</v>
      </c>
      <c r="E6936" s="4">
        <v>4.6091070225151798E-2</v>
      </c>
      <c r="F6936" s="2">
        <v>3</v>
      </c>
      <c r="G6936" s="4">
        <v>0.2318400521224171</v>
      </c>
      <c r="H6936" s="4">
        <v>-1.026265437467422E-3</v>
      </c>
      <c r="I6936" s="4">
        <v>0.69627591646634612</v>
      </c>
    </row>
    <row r="6937" spans="1:9" x14ac:dyDescent="0.25">
      <c r="A6937" t="s">
        <v>7129</v>
      </c>
      <c r="B6937" s="3">
        <v>75.77117919921875</v>
      </c>
      <c r="C6937" s="3">
        <v>17.139999389648441</v>
      </c>
      <c r="D6937" s="4">
        <v>3.7135911168919571E-3</v>
      </c>
      <c r="E6937" s="4">
        <v>1.061322611394333E-2</v>
      </c>
      <c r="F6937" s="2">
        <v>3</v>
      </c>
      <c r="G6937" s="4">
        <v>0.24647707768404931</v>
      </c>
      <c r="H6937" s="4">
        <v>-1.4367917215056809E-3</v>
      </c>
      <c r="I6937" s="4">
        <v>0.69557883522727271</v>
      </c>
    </row>
    <row r="6938" spans="1:9" x14ac:dyDescent="0.25">
      <c r="A6938" t="s">
        <v>7130</v>
      </c>
      <c r="B6938" s="3">
        <v>75.490837097167969</v>
      </c>
      <c r="C6938" s="3">
        <v>16.95999908447266</v>
      </c>
      <c r="D6938" s="4">
        <v>-1.8533039136973131E-3</v>
      </c>
      <c r="E6938" s="4">
        <v>-5.8928870279717493E-4</v>
      </c>
      <c r="F6938" s="2">
        <v>3</v>
      </c>
      <c r="G6938" s="4">
        <v>0.243458238571298</v>
      </c>
      <c r="H6938" s="4">
        <v>-5.1313271873368871E-3</v>
      </c>
      <c r="I6938" s="4">
        <v>0.68930544553103146</v>
      </c>
    </row>
    <row r="6939" spans="1:9" x14ac:dyDescent="0.25">
      <c r="A6939" t="s">
        <v>7131</v>
      </c>
      <c r="B6939" s="3">
        <v>75.631004333496094</v>
      </c>
      <c r="C6939" s="3">
        <v>16.969999313354489</v>
      </c>
      <c r="D6939" s="4">
        <v>-3.2841097270498438E-3</v>
      </c>
      <c r="E6939" s="4">
        <v>6.6624731370742207E-2</v>
      </c>
      <c r="F6939" s="2">
        <v>3</v>
      </c>
      <c r="G6939" s="4">
        <v>0.24289736271135021</v>
      </c>
      <c r="H6939" s="4">
        <v>-3.2841097270498438E-3</v>
      </c>
      <c r="I6939" s="4">
        <v>0.69244205501529721</v>
      </c>
    </row>
    <row r="6940" spans="1:9" x14ac:dyDescent="0.25">
      <c r="A6940" t="s">
        <v>7132</v>
      </c>
      <c r="B6940" s="3">
        <v>75.880203247070313</v>
      </c>
      <c r="C6940" s="3">
        <v>15.909999847412109</v>
      </c>
      <c r="D6940" s="4">
        <v>1.267924918676289E-2</v>
      </c>
      <c r="E6940" s="4">
        <v>6.6353871719555313E-2</v>
      </c>
      <c r="F6940" s="2">
        <v>2</v>
      </c>
      <c r="G6940" s="4">
        <v>0.2482705825232179</v>
      </c>
      <c r="H6940" s="4">
        <v>0</v>
      </c>
      <c r="I6940" s="4">
        <v>0.69801853420017479</v>
      </c>
    </row>
    <row r="6941" spans="1:9" x14ac:dyDescent="0.25">
      <c r="A6941" t="s">
        <v>7133</v>
      </c>
      <c r="B6941" s="3">
        <v>74.930145263671875</v>
      </c>
      <c r="C6941" s="3">
        <v>14.920000076293951</v>
      </c>
      <c r="D6941" s="4">
        <v>7.7503837329055969E-3</v>
      </c>
      <c r="E6941" s="4">
        <v>-5.3899832390383103E-2</v>
      </c>
      <c r="F6941" s="2">
        <v>2</v>
      </c>
      <c r="G6941" s="4">
        <v>0.2457276604601899</v>
      </c>
      <c r="H6941" s="4">
        <v>0</v>
      </c>
      <c r="I6941" s="4">
        <v>0.67675849541083921</v>
      </c>
    </row>
    <row r="6942" spans="1:9" x14ac:dyDescent="0.25">
      <c r="A6942" t="s">
        <v>7134</v>
      </c>
      <c r="B6942" s="3">
        <v>74.353874206542969</v>
      </c>
      <c r="C6942" s="3">
        <v>15.77000045776367</v>
      </c>
      <c r="D6942" s="4">
        <v>-1.4641391942480379E-3</v>
      </c>
      <c r="E6942" s="4">
        <v>-1.066493896454301E-2</v>
      </c>
      <c r="F6942" s="2">
        <v>2</v>
      </c>
      <c r="G6942" s="4">
        <v>0.23646722237024059</v>
      </c>
      <c r="H6942" s="4">
        <v>-1.4641391942480379E-3</v>
      </c>
      <c r="I6942" s="4">
        <v>0.66386291930725516</v>
      </c>
    </row>
    <row r="6943" spans="1:9" x14ac:dyDescent="0.25">
      <c r="A6943" t="s">
        <v>7135</v>
      </c>
      <c r="B6943" s="3">
        <v>74.462898254394531</v>
      </c>
      <c r="C6943" s="3">
        <v>15.939999580383301</v>
      </c>
      <c r="D6943" s="4">
        <v>1.676062510327148E-3</v>
      </c>
      <c r="E6943" s="4">
        <v>4.6618519992596141E-2</v>
      </c>
      <c r="F6943" s="2">
        <v>2</v>
      </c>
      <c r="G6943" s="4">
        <v>0.2414956917814266</v>
      </c>
      <c r="H6943" s="4">
        <v>0</v>
      </c>
      <c r="I6943" s="4">
        <v>0.66630261828015724</v>
      </c>
    </row>
    <row r="6944" spans="1:9" x14ac:dyDescent="0.25">
      <c r="A6944" t="s">
        <v>7136</v>
      </c>
      <c r="B6944" s="3">
        <v>74.338302612304688</v>
      </c>
      <c r="C6944" s="3">
        <v>15.22999954223633</v>
      </c>
      <c r="D6944" s="4">
        <v>7.174500752615609E-3</v>
      </c>
      <c r="E6944" s="4">
        <v>7.2751096236651769E-3</v>
      </c>
      <c r="F6944" s="2">
        <v>2</v>
      </c>
      <c r="G6944" s="4">
        <v>0.23556822275675701</v>
      </c>
      <c r="H6944" s="4">
        <v>0</v>
      </c>
      <c r="I6944" s="4">
        <v>0.66642779936514884</v>
      </c>
    </row>
    <row r="6945" spans="1:9" x14ac:dyDescent="0.25">
      <c r="A6945" t="s">
        <v>7137</v>
      </c>
      <c r="B6945" s="3">
        <v>73.808761596679688</v>
      </c>
      <c r="C6945" s="3">
        <v>15.11999988555908</v>
      </c>
      <c r="D6945" s="4">
        <v>2.1112009445611871E-4</v>
      </c>
      <c r="E6945" s="4">
        <v>5.2924808290538028E-2</v>
      </c>
      <c r="F6945" s="2">
        <v>2</v>
      </c>
      <c r="G6945" s="4">
        <v>0.2366910704348972</v>
      </c>
      <c r="H6945" s="4">
        <v>0</v>
      </c>
      <c r="I6945" s="4">
        <v>0.65455717764886168</v>
      </c>
    </row>
    <row r="6946" spans="1:9" x14ac:dyDescent="0.25">
      <c r="A6946" t="s">
        <v>7138</v>
      </c>
      <c r="B6946" s="3">
        <v>73.793182373046875</v>
      </c>
      <c r="C6946" s="3">
        <v>14.35999965667725</v>
      </c>
      <c r="D6946" s="4">
        <v>1.2679125778003451E-3</v>
      </c>
      <c r="E6946" s="4">
        <v>4.1334278201667678E-2</v>
      </c>
      <c r="F6946" s="2">
        <v>2</v>
      </c>
      <c r="G6946" s="4">
        <v>0.2300103229752806</v>
      </c>
      <c r="H6946" s="4">
        <v>0</v>
      </c>
      <c r="I6946" s="4">
        <v>0.65420794111208402</v>
      </c>
    </row>
    <row r="6947" spans="1:9" x14ac:dyDescent="0.25">
      <c r="A6947" t="s">
        <v>7139</v>
      </c>
      <c r="B6947" s="3">
        <v>73.699737548828125</v>
      </c>
      <c r="C6947" s="3">
        <v>13.789999961853029</v>
      </c>
      <c r="D6947" s="4">
        <v>6.5943583869767508E-3</v>
      </c>
      <c r="E6947" s="4">
        <v>-7.3875107864789902E-2</v>
      </c>
      <c r="F6947" s="2">
        <v>2</v>
      </c>
      <c r="G6947" s="4">
        <v>0.23229167178262669</v>
      </c>
      <c r="H6947" s="4">
        <v>0</v>
      </c>
      <c r="I6947" s="4">
        <v>0.65211320599824862</v>
      </c>
    </row>
    <row r="6948" spans="1:9" x14ac:dyDescent="0.25">
      <c r="A6948" t="s">
        <v>7140</v>
      </c>
      <c r="B6948" s="3">
        <v>73.2169189453125</v>
      </c>
      <c r="C6948" s="3">
        <v>14.89000034332275</v>
      </c>
      <c r="D6948" s="4">
        <v>4.4872112908158623E-3</v>
      </c>
      <c r="E6948" s="4">
        <v>-3.0598914313788809E-2</v>
      </c>
      <c r="F6948" s="2">
        <v>2</v>
      </c>
      <c r="G6948" s="4">
        <v>0.23095046395270691</v>
      </c>
      <c r="H6948" s="4">
        <v>0</v>
      </c>
      <c r="I6948" s="4">
        <v>0.64128995183887927</v>
      </c>
    </row>
    <row r="6949" spans="1:9" x14ac:dyDescent="0.25">
      <c r="A6949" t="s">
        <v>7141</v>
      </c>
      <c r="B6949" s="3">
        <v>72.889846801757813</v>
      </c>
      <c r="C6949" s="3">
        <v>15.35999965667725</v>
      </c>
      <c r="D6949" s="4">
        <v>-2.9825519666372151E-3</v>
      </c>
      <c r="E6949" s="4">
        <v>9.4017072536373592E-2</v>
      </c>
      <c r="F6949" s="2">
        <v>2</v>
      </c>
      <c r="G6949" s="4">
        <v>0.23776774168639919</v>
      </c>
      <c r="H6949" s="4">
        <v>-4.043427202516936E-3</v>
      </c>
      <c r="I6949" s="4">
        <v>0.63395803688704033</v>
      </c>
    </row>
    <row r="6950" spans="1:9" x14ac:dyDescent="0.25">
      <c r="A6950" t="s">
        <v>7142</v>
      </c>
      <c r="B6950" s="3">
        <v>73.107894897460938</v>
      </c>
      <c r="C6950" s="3">
        <v>14.039999961853029</v>
      </c>
      <c r="D6950" s="4">
        <v>-1.064048816770802E-3</v>
      </c>
      <c r="E6950" s="4">
        <v>-0.1102661470571864</v>
      </c>
      <c r="F6950" s="2">
        <v>2</v>
      </c>
      <c r="G6950" s="4">
        <v>0.23331577563774819</v>
      </c>
      <c r="H6950" s="4">
        <v>-1.064048816770802E-3</v>
      </c>
      <c r="I6950" s="4">
        <v>0.63884598018826622</v>
      </c>
    </row>
    <row r="6951" spans="1:9" x14ac:dyDescent="0.25">
      <c r="A6951" t="s">
        <v>7143</v>
      </c>
      <c r="B6951" s="3">
        <v>73.185768127441406</v>
      </c>
      <c r="C6951" s="3">
        <v>15.77999973297119</v>
      </c>
      <c r="D6951" s="4">
        <v>5.5639021133959687E-3</v>
      </c>
      <c r="E6951" s="4">
        <v>-8.3091192770117561E-2</v>
      </c>
      <c r="F6951" s="2">
        <v>2</v>
      </c>
      <c r="G6951" s="4">
        <v>0.2333333076190813</v>
      </c>
      <c r="H6951" s="4">
        <v>0</v>
      </c>
      <c r="I6951" s="4">
        <v>0.64059164979203143</v>
      </c>
    </row>
    <row r="6952" spans="1:9" x14ac:dyDescent="0.25">
      <c r="A6952" t="s">
        <v>7144</v>
      </c>
      <c r="B6952" s="3">
        <v>72.78082275390625</v>
      </c>
      <c r="C6952" s="3">
        <v>17.20999908447266</v>
      </c>
      <c r="D6952" s="4">
        <v>2.3594439172631709E-3</v>
      </c>
      <c r="E6952" s="4">
        <v>1.414259168114973E-2</v>
      </c>
      <c r="F6952" s="2">
        <v>3</v>
      </c>
      <c r="G6952" s="4">
        <v>0.22586560481406079</v>
      </c>
      <c r="H6952" s="4">
        <v>0</v>
      </c>
      <c r="I6952" s="4">
        <v>0.63151406523642728</v>
      </c>
    </row>
    <row r="6953" spans="1:9" x14ac:dyDescent="0.25">
      <c r="A6953" t="s">
        <v>7145</v>
      </c>
      <c r="B6953" s="3">
        <v>72.609504699707031</v>
      </c>
      <c r="C6953" s="3">
        <v>16.969999313354489</v>
      </c>
      <c r="D6953" s="4">
        <v>1.9239238042852991E-2</v>
      </c>
      <c r="E6953" s="4">
        <v>-3.8526930304398799E-2</v>
      </c>
      <c r="F6953" s="2">
        <v>3</v>
      </c>
      <c r="G6953" s="4">
        <v>0.22748817244187031</v>
      </c>
      <c r="H6953" s="4">
        <v>0</v>
      </c>
      <c r="I6953" s="4">
        <v>0.62767366051882667</v>
      </c>
    </row>
    <row r="6954" spans="1:9" x14ac:dyDescent="0.25">
      <c r="A6954" t="s">
        <v>7146</v>
      </c>
      <c r="B6954" s="3">
        <v>71.238922119140625</v>
      </c>
      <c r="C6954" s="3">
        <v>17.64999961853027</v>
      </c>
      <c r="D6954" s="4">
        <v>5.7167156092314819E-3</v>
      </c>
      <c r="E6954" s="4">
        <v>-2.1618696075640931E-2</v>
      </c>
      <c r="F6954" s="2">
        <v>3</v>
      </c>
      <c r="G6954" s="4">
        <v>0.2151965353975327</v>
      </c>
      <c r="H6954" s="4">
        <v>0</v>
      </c>
      <c r="I6954" s="4">
        <v>0.59694956764448337</v>
      </c>
    </row>
    <row r="6955" spans="1:9" x14ac:dyDescent="0.25">
      <c r="A6955" t="s">
        <v>7147</v>
      </c>
      <c r="B6955" s="3">
        <v>70.833984375</v>
      </c>
      <c r="C6955" s="3">
        <v>18.04000091552734</v>
      </c>
      <c r="D6955" s="4">
        <v>6.6401687326909098E-3</v>
      </c>
      <c r="E6955" s="4">
        <v>8.3846579651478681E-3</v>
      </c>
      <c r="F6955" s="2">
        <v>3</v>
      </c>
      <c r="G6955" s="4">
        <v>0.2038115450278335</v>
      </c>
      <c r="H6955" s="4">
        <v>-2.1939294335827642E-3</v>
      </c>
      <c r="I6955" s="4">
        <v>0.58787215411558669</v>
      </c>
    </row>
    <row r="6956" spans="1:9" x14ac:dyDescent="0.25">
      <c r="A6956" t="s">
        <v>7148</v>
      </c>
      <c r="B6956" s="3">
        <v>70.366737365722656</v>
      </c>
      <c r="C6956" s="3">
        <v>17.889999389648441</v>
      </c>
      <c r="D6956" s="4">
        <v>-3.5289330808926378E-3</v>
      </c>
      <c r="E6956" s="4">
        <v>-1.214805153443088E-2</v>
      </c>
      <c r="F6956" s="2">
        <v>3</v>
      </c>
      <c r="G6956" s="4">
        <v>0.19176997134384649</v>
      </c>
      <c r="H6956" s="4">
        <v>-8.7758252061362896E-3</v>
      </c>
      <c r="I6956" s="4">
        <v>0.5773979654662873</v>
      </c>
    </row>
    <row r="6957" spans="1:9" x14ac:dyDescent="0.25">
      <c r="A6957" t="s">
        <v>7149</v>
      </c>
      <c r="B6957" s="3">
        <v>70.615936279296875</v>
      </c>
      <c r="C6957" s="3">
        <v>18.110000610351559</v>
      </c>
      <c r="D6957" s="4">
        <v>9.5747258041591898E-3</v>
      </c>
      <c r="E6957" s="4">
        <v>-2.002158771915152E-2</v>
      </c>
      <c r="F6957" s="2">
        <v>3</v>
      </c>
      <c r="G6957" s="4">
        <v>0.19757002192062559</v>
      </c>
      <c r="H6957" s="4">
        <v>-5.2654736293207272E-3</v>
      </c>
      <c r="I6957" s="4">
        <v>0.5829842108143608</v>
      </c>
    </row>
    <row r="6958" spans="1:9" x14ac:dyDescent="0.25">
      <c r="A6958" t="s">
        <v>7150</v>
      </c>
      <c r="B6958" s="3">
        <v>69.946220397949219</v>
      </c>
      <c r="C6958" s="3">
        <v>18.479999542236332</v>
      </c>
      <c r="D6958" s="4">
        <v>-3.3288717906571059E-3</v>
      </c>
      <c r="E6958" s="4">
        <v>1.0940856021790509E-2</v>
      </c>
      <c r="F6958" s="2">
        <v>3</v>
      </c>
      <c r="G6958" s="4">
        <v>0.19377991614364951</v>
      </c>
      <c r="H6958" s="4">
        <v>-1.469945617117074E-2</v>
      </c>
      <c r="I6958" s="4">
        <v>0.56797131540061296</v>
      </c>
    </row>
    <row r="6959" spans="1:9" x14ac:dyDescent="0.25">
      <c r="A6959" t="s">
        <v>7151</v>
      </c>
      <c r="B6959" s="3">
        <v>70.179840087890625</v>
      </c>
      <c r="C6959" s="3">
        <v>18.280000686645511</v>
      </c>
      <c r="D6959" s="4">
        <v>8.0537014248907024E-3</v>
      </c>
      <c r="E6959" s="4">
        <v>-3.2715084756373969E-3</v>
      </c>
      <c r="F6959" s="2">
        <v>3</v>
      </c>
      <c r="G6959" s="4">
        <v>0.20739549448829389</v>
      </c>
      <c r="H6959" s="4">
        <v>-1.140856202079665E-2</v>
      </c>
      <c r="I6959" s="4">
        <v>0.57320832421190904</v>
      </c>
    </row>
    <row r="6960" spans="1:9" x14ac:dyDescent="0.25">
      <c r="A6960" t="s">
        <v>7152</v>
      </c>
      <c r="B6960" s="3">
        <v>69.619148254394531</v>
      </c>
      <c r="C6960" s="3">
        <v>18.340000152587891</v>
      </c>
      <c r="D6960" s="4">
        <v>-6.6667290780116906E-3</v>
      </c>
      <c r="E6960" s="4">
        <v>6.0728697597557169E-2</v>
      </c>
      <c r="F6960" s="2">
        <v>3</v>
      </c>
      <c r="G6960" s="4">
        <v>0.19263599840051659</v>
      </c>
      <c r="H6960" s="4">
        <v>-1.930677246477774E-2</v>
      </c>
      <c r="I6960" s="4">
        <v>0.56063940044877403</v>
      </c>
    </row>
    <row r="6961" spans="1:9" x14ac:dyDescent="0.25">
      <c r="A6961" t="s">
        <v>7153</v>
      </c>
      <c r="B6961" s="3">
        <v>70.086395263671875</v>
      </c>
      <c r="C6961" s="3">
        <v>17.29000091552734</v>
      </c>
      <c r="D6961" s="4">
        <v>8.8971713183783052E-4</v>
      </c>
      <c r="E6961" s="4">
        <v>2.3682743655044861E-2</v>
      </c>
      <c r="F6961" s="2">
        <v>3</v>
      </c>
      <c r="G6961" s="4">
        <v>0.20837809817952671</v>
      </c>
      <c r="H6961" s="4">
        <v>-1.272487669222422E-2</v>
      </c>
      <c r="I6961" s="4">
        <v>0.57111358909807364</v>
      </c>
    </row>
    <row r="6962" spans="1:9" x14ac:dyDescent="0.25">
      <c r="A6962" t="s">
        <v>7154</v>
      </c>
      <c r="B6962" s="3">
        <v>70.024093627929688</v>
      </c>
      <c r="C6962" s="3">
        <v>16.889999389648441</v>
      </c>
      <c r="D6962" s="4">
        <v>-8.599763248620329E-3</v>
      </c>
      <c r="E6962" s="4">
        <v>2.6747635641468651E-2</v>
      </c>
      <c r="F6962" s="2">
        <v>3</v>
      </c>
      <c r="G6962" s="4">
        <v>0.2164501653862054</v>
      </c>
      <c r="H6962" s="4">
        <v>-1.3602491454379421E-2</v>
      </c>
      <c r="I6962" s="4">
        <v>0.56971698500437817</v>
      </c>
    </row>
    <row r="6963" spans="1:9" x14ac:dyDescent="0.25">
      <c r="A6963" t="s">
        <v>7155</v>
      </c>
      <c r="B6963" s="3">
        <v>70.631507873535156</v>
      </c>
      <c r="C6963" s="3">
        <v>16.45000076293945</v>
      </c>
      <c r="D6963" s="4">
        <v>3.3185610530268579E-3</v>
      </c>
      <c r="E6963" s="4">
        <v>3.0488503397696491E-3</v>
      </c>
      <c r="F6963" s="2">
        <v>3</v>
      </c>
      <c r="G6963" s="4">
        <v>0.21581763680358801</v>
      </c>
      <c r="H6963" s="4">
        <v>-5.0461236746845986E-3</v>
      </c>
      <c r="I6963" s="4">
        <v>0.58333327632443077</v>
      </c>
    </row>
    <row r="6964" spans="1:9" x14ac:dyDescent="0.25">
      <c r="A6964" t="s">
        <v>7156</v>
      </c>
      <c r="B6964" s="3">
        <v>70.39788818359375</v>
      </c>
      <c r="C6964" s="3">
        <v>16.39999961853027</v>
      </c>
      <c r="D6964" s="4">
        <v>-7.0298499319398911E-3</v>
      </c>
      <c r="E6964" s="4">
        <v>2.6282859094197919E-2</v>
      </c>
      <c r="F6964" s="2">
        <v>3</v>
      </c>
      <c r="G6964" s="4">
        <v>0.20180805374381069</v>
      </c>
      <c r="H6964" s="4">
        <v>-8.3370178250586902E-3</v>
      </c>
      <c r="I6964" s="4">
        <v>0.57809626751313492</v>
      </c>
    </row>
    <row r="6965" spans="1:9" x14ac:dyDescent="0.25">
      <c r="A6965" t="s">
        <v>7157</v>
      </c>
      <c r="B6965" s="3">
        <v>70.896278381347656</v>
      </c>
      <c r="C6965" s="3">
        <v>15.97999954223633</v>
      </c>
      <c r="D6965" s="4">
        <v>-1.3164221432327981E-3</v>
      </c>
      <c r="E6965" s="4">
        <v>5.9681672618277393E-2</v>
      </c>
      <c r="F6965" s="2">
        <v>2</v>
      </c>
      <c r="G6965" s="4">
        <v>0.21160497043324211</v>
      </c>
      <c r="H6965" s="4">
        <v>-1.3164221432327981E-3</v>
      </c>
      <c r="I6965" s="4">
        <v>0.58926858718257447</v>
      </c>
    </row>
    <row r="6966" spans="1:9" x14ac:dyDescent="0.25">
      <c r="A6966" t="s">
        <v>7158</v>
      </c>
      <c r="B6966" s="3">
        <v>70.989730834960938</v>
      </c>
      <c r="C6966" s="3">
        <v>15.079999923706049</v>
      </c>
      <c r="D6966" s="4">
        <v>5.2933456009935931E-3</v>
      </c>
      <c r="E6966" s="4">
        <v>-2.141466106253553E-2</v>
      </c>
      <c r="F6966" s="2">
        <v>2</v>
      </c>
      <c r="G6966" s="4">
        <v>0.21062417409903</v>
      </c>
      <c r="H6966" s="4">
        <v>0</v>
      </c>
      <c r="I6966" s="4">
        <v>0.59136349332311733</v>
      </c>
    </row>
    <row r="6967" spans="1:9" x14ac:dyDescent="0.25">
      <c r="A6967" t="s">
        <v>7159</v>
      </c>
      <c r="B6967" s="3">
        <v>70.615936279296875</v>
      </c>
      <c r="C6967" s="3">
        <v>15.409999847412109</v>
      </c>
      <c r="D6967" s="4">
        <v>2.6536962662253578E-3</v>
      </c>
      <c r="E6967" s="4">
        <v>-1.217952111612175E-2</v>
      </c>
      <c r="F6967" s="2">
        <v>2</v>
      </c>
      <c r="G6967" s="4">
        <v>0.19693769860816349</v>
      </c>
      <c r="H6967" s="4">
        <v>0</v>
      </c>
      <c r="I6967" s="4">
        <v>0.5829842108143608</v>
      </c>
    </row>
    <row r="6968" spans="1:9" x14ac:dyDescent="0.25">
      <c r="A6968" t="s">
        <v>7160</v>
      </c>
      <c r="B6968" s="3">
        <v>70.429039001464844</v>
      </c>
      <c r="C6968" s="3">
        <v>15.60000038146973</v>
      </c>
      <c r="D6968" s="4">
        <v>4.8888766001433659E-3</v>
      </c>
      <c r="E6968" s="4">
        <v>-1.452934575772769E-2</v>
      </c>
      <c r="F6968" s="2">
        <v>2</v>
      </c>
      <c r="G6968" s="4">
        <v>0.19946949970904199</v>
      </c>
      <c r="H6968" s="4">
        <v>0</v>
      </c>
      <c r="I6968" s="4">
        <v>0.57879456955998254</v>
      </c>
    </row>
    <row r="6969" spans="1:9" x14ac:dyDescent="0.25">
      <c r="A6969" t="s">
        <v>7161</v>
      </c>
      <c r="B6969" s="3">
        <v>70.086395263671875</v>
      </c>
      <c r="C6969" s="3">
        <v>15.829999923706049</v>
      </c>
      <c r="D6969" s="4">
        <v>-1.331505231441432E-3</v>
      </c>
      <c r="E6969" s="4">
        <v>4.6265684333803618E-2</v>
      </c>
      <c r="F6969" s="2">
        <v>2</v>
      </c>
      <c r="G6969" s="4">
        <v>0.19712690501918509</v>
      </c>
      <c r="H6969" s="4">
        <v>-1.5531504608259361E-3</v>
      </c>
      <c r="I6969" s="4">
        <v>0.57111358909807364</v>
      </c>
    </row>
    <row r="6970" spans="1:9" x14ac:dyDescent="0.25">
      <c r="A6970" t="s">
        <v>7162</v>
      </c>
      <c r="B6970" s="3">
        <v>70.179840087890625</v>
      </c>
      <c r="C6970" s="3">
        <v>15.13000011444092</v>
      </c>
      <c r="D6970" s="4">
        <v>1.3332805014041329E-3</v>
      </c>
      <c r="E6970" s="4">
        <v>3.9814479649462609E-3</v>
      </c>
      <c r="F6970" s="2">
        <v>2</v>
      </c>
      <c r="G6970" s="4">
        <v>0.20674876376499721</v>
      </c>
      <c r="H6970" s="4">
        <v>-2.2194074464709779E-4</v>
      </c>
      <c r="I6970" s="4">
        <v>0.57320832421190904</v>
      </c>
    </row>
    <row r="6971" spans="1:9" x14ac:dyDescent="0.25">
      <c r="A6971" t="s">
        <v>7163</v>
      </c>
      <c r="B6971" s="3">
        <v>70.086395263671875</v>
      </c>
      <c r="C6971" s="3">
        <v>15.069999694824221</v>
      </c>
      <c r="D6971" s="4">
        <v>1.2373477615266189E-2</v>
      </c>
      <c r="E6971" s="4">
        <v>-7.3185763672000359E-2</v>
      </c>
      <c r="F6971" s="2">
        <v>2</v>
      </c>
      <c r="G6971" s="4">
        <v>0.1993603664836843</v>
      </c>
      <c r="H6971" s="4">
        <v>-1.5531504608259361E-3</v>
      </c>
      <c r="I6971" s="4">
        <v>0.57111358909807364</v>
      </c>
    </row>
    <row r="6972" spans="1:9" x14ac:dyDescent="0.25">
      <c r="A6972" t="s">
        <v>7164</v>
      </c>
      <c r="B6972" s="3">
        <v>69.229782104492188</v>
      </c>
      <c r="C6972" s="3">
        <v>16.260000228881839</v>
      </c>
      <c r="D6972" s="4">
        <v>-2.0206854933302321E-3</v>
      </c>
      <c r="E6972" s="4">
        <v>1.0565573317698361E-2</v>
      </c>
      <c r="F6972" s="2">
        <v>3</v>
      </c>
      <c r="G6972" s="4">
        <v>0.1885026750225183</v>
      </c>
      <c r="H6972" s="4">
        <v>-1.3756413402786331E-2</v>
      </c>
      <c r="I6972" s="4">
        <v>0.55191105242994754</v>
      </c>
    </row>
    <row r="6973" spans="1:9" x14ac:dyDescent="0.25">
      <c r="A6973" t="s">
        <v>7165</v>
      </c>
      <c r="B6973" s="3">
        <v>69.369956970214844</v>
      </c>
      <c r="C6973" s="3">
        <v>16.090000152587891</v>
      </c>
      <c r="D6973" s="4">
        <v>-7.796782769971089E-3</v>
      </c>
      <c r="E6973" s="4">
        <v>3.2734289562212027E-2</v>
      </c>
      <c r="F6973" s="2">
        <v>3</v>
      </c>
      <c r="G6973" s="4">
        <v>0.1982782143735653</v>
      </c>
      <c r="H6973" s="4">
        <v>-1.175949014059219E-2</v>
      </c>
      <c r="I6973" s="4">
        <v>0.55505332612740799</v>
      </c>
    </row>
    <row r="6974" spans="1:9" x14ac:dyDescent="0.25">
      <c r="A6974" t="s">
        <v>7166</v>
      </c>
      <c r="B6974" s="3">
        <v>69.915069580078125</v>
      </c>
      <c r="C6974" s="3">
        <v>15.579999923706049</v>
      </c>
      <c r="D6974" s="4">
        <v>-3.9938465243883892E-3</v>
      </c>
      <c r="E6974" s="4">
        <v>3.1105246704695499E-2</v>
      </c>
      <c r="F6974" s="2">
        <v>2</v>
      </c>
      <c r="G6974" s="4">
        <v>0.2116059102475798</v>
      </c>
      <c r="H6974" s="4">
        <v>-3.9938465243883892E-3</v>
      </c>
      <c r="I6974" s="4">
        <v>0.56727301335376534</v>
      </c>
    </row>
    <row r="6975" spans="1:9" x14ac:dyDescent="0.25">
      <c r="A6975" t="s">
        <v>7167</v>
      </c>
      <c r="B6975" s="3">
        <v>70.195419311523438</v>
      </c>
      <c r="C6975" s="3">
        <v>15.10999965667725</v>
      </c>
      <c r="D6975" s="4">
        <v>1.1106097450972461E-3</v>
      </c>
      <c r="E6975" s="4">
        <v>2.0945909591031601E-2</v>
      </c>
      <c r="F6975" s="2">
        <v>2</v>
      </c>
      <c r="G6975" s="4">
        <v>0.21580794771340289</v>
      </c>
      <c r="H6975" s="4">
        <v>0</v>
      </c>
      <c r="I6975" s="4">
        <v>0.57355756074868647</v>
      </c>
    </row>
    <row r="6976" spans="1:9" x14ac:dyDescent="0.25">
      <c r="A6976" t="s">
        <v>7168</v>
      </c>
      <c r="B6976" s="3">
        <v>70.117546081542969</v>
      </c>
      <c r="C6976" s="3">
        <v>14.80000019073486</v>
      </c>
      <c r="D6976" s="4">
        <v>1.3507445223083231E-2</v>
      </c>
      <c r="E6976" s="4">
        <v>-0.11747168832764091</v>
      </c>
      <c r="F6976" s="2">
        <v>2</v>
      </c>
      <c r="G6976" s="4">
        <v>0.2043874526491698</v>
      </c>
      <c r="H6976" s="4">
        <v>0</v>
      </c>
      <c r="I6976" s="4">
        <v>0.57181189114492126</v>
      </c>
    </row>
    <row r="6977" spans="1:9" x14ac:dyDescent="0.25">
      <c r="A6977" t="s">
        <v>7169</v>
      </c>
      <c r="B6977" s="3">
        <v>69.183059692382813</v>
      </c>
      <c r="C6977" s="3">
        <v>16.770000457763668</v>
      </c>
      <c r="D6977" s="4">
        <v>-8.9961279739692035E-4</v>
      </c>
      <c r="E6977" s="4">
        <v>-5.959611723851399E-4</v>
      </c>
      <c r="F6977" s="2">
        <v>3</v>
      </c>
      <c r="G6977" s="4">
        <v>0.18929051729632801</v>
      </c>
      <c r="H6977" s="4">
        <v>-8.9961279739692035E-4</v>
      </c>
      <c r="I6977" s="4">
        <v>0.55086368487302972</v>
      </c>
    </row>
    <row r="6978" spans="1:9" x14ac:dyDescent="0.25">
      <c r="A6978" t="s">
        <v>7170</v>
      </c>
      <c r="B6978" s="3">
        <v>69.245353698730469</v>
      </c>
      <c r="C6978" s="3">
        <v>16.780000686645511</v>
      </c>
      <c r="D6978" s="4">
        <v>6.7934310864752323E-3</v>
      </c>
      <c r="E6978" s="4">
        <v>-1.5835692815056479E-2</v>
      </c>
      <c r="F6978" s="2">
        <v>3</v>
      </c>
      <c r="G6978" s="4">
        <v>0.19387747786783249</v>
      </c>
      <c r="H6978" s="4">
        <v>0</v>
      </c>
      <c r="I6978" s="4">
        <v>0.5522601179400175</v>
      </c>
    </row>
    <row r="6979" spans="1:9" x14ac:dyDescent="0.25">
      <c r="A6979" t="s">
        <v>7171</v>
      </c>
      <c r="B6979" s="3">
        <v>68.778114318847656</v>
      </c>
      <c r="C6979" s="3">
        <v>17.04999923706055</v>
      </c>
      <c r="D6979" s="4">
        <v>5.4644875785352376E-3</v>
      </c>
      <c r="E6979" s="4">
        <v>5.8996147268464139E-3</v>
      </c>
      <c r="F6979" s="2">
        <v>3</v>
      </c>
      <c r="G6979" s="4">
        <v>0.18454936355446619</v>
      </c>
      <c r="H6979" s="4">
        <v>0</v>
      </c>
      <c r="I6979" s="4">
        <v>0.54178610031742558</v>
      </c>
    </row>
    <row r="6980" spans="1:9" x14ac:dyDescent="0.25">
      <c r="A6980" t="s">
        <v>7172</v>
      </c>
      <c r="B6980" s="3">
        <v>68.404319763183594</v>
      </c>
      <c r="C6980" s="3">
        <v>16.95000076293945</v>
      </c>
      <c r="D6980" s="4">
        <v>-9.0995633301638179E-4</v>
      </c>
      <c r="E6980" s="4">
        <v>5.279505349875846E-2</v>
      </c>
      <c r="F6980" s="2">
        <v>3</v>
      </c>
      <c r="G6980" s="4">
        <v>0.17937698909654951</v>
      </c>
      <c r="H6980" s="4">
        <v>-2.7247989741933099E-3</v>
      </c>
      <c r="I6980" s="4">
        <v>0.53340681780866905</v>
      </c>
    </row>
    <row r="6981" spans="1:9" x14ac:dyDescent="0.25">
      <c r="A6981" t="s">
        <v>7173</v>
      </c>
      <c r="B6981" s="3">
        <v>68.466621398925781</v>
      </c>
      <c r="C6981" s="3">
        <v>16.10000038146973</v>
      </c>
      <c r="D6981" s="4">
        <v>9.1078510769304621E-4</v>
      </c>
      <c r="E6981" s="4">
        <v>-6.2074664822853176E-4</v>
      </c>
      <c r="F6981" s="2">
        <v>3</v>
      </c>
      <c r="G6981" s="4">
        <v>0.17445899028970449</v>
      </c>
      <c r="H6981" s="4">
        <v>-1.81649557282737E-3</v>
      </c>
      <c r="I6981" s="4">
        <v>0.5348034219023643</v>
      </c>
    </row>
    <row r="6982" spans="1:9" x14ac:dyDescent="0.25">
      <c r="A6982" t="s">
        <v>7174</v>
      </c>
      <c r="B6982" s="3">
        <v>68.404319763183594</v>
      </c>
      <c r="C6982" s="3">
        <v>16.110000610351559</v>
      </c>
      <c r="D6982" s="4">
        <v>-4.551852658658539E-4</v>
      </c>
      <c r="E6982" s="4">
        <v>-6.7816712490464948E-3</v>
      </c>
      <c r="F6982" s="2">
        <v>3</v>
      </c>
      <c r="G6982" s="4">
        <v>0.17120001651142999</v>
      </c>
      <c r="H6982" s="4">
        <v>-2.7247989741933099E-3</v>
      </c>
      <c r="I6982" s="4">
        <v>0.53340681780866905</v>
      </c>
    </row>
    <row r="6983" spans="1:9" x14ac:dyDescent="0.25">
      <c r="A6983" t="s">
        <v>7175</v>
      </c>
      <c r="B6983" s="3">
        <v>68.435470581054688</v>
      </c>
      <c r="C6983" s="3">
        <v>16.219999313354489</v>
      </c>
      <c r="D6983" s="4">
        <v>6.8318858526184023E-4</v>
      </c>
      <c r="E6983" s="4">
        <v>-1.3981850390130999E-2</v>
      </c>
      <c r="F6983" s="2">
        <v>3</v>
      </c>
      <c r="G6983" s="4">
        <v>0.180548116786686</v>
      </c>
      <c r="H6983" s="4">
        <v>-2.27064727351034E-3</v>
      </c>
      <c r="I6983" s="4">
        <v>0.53410511985551667</v>
      </c>
    </row>
    <row r="6984" spans="1:9" x14ac:dyDescent="0.25">
      <c r="A6984" t="s">
        <v>7176</v>
      </c>
      <c r="B6984" s="3">
        <v>68.388748168945313</v>
      </c>
      <c r="C6984" s="3">
        <v>16.45000076293945</v>
      </c>
      <c r="D6984" s="4">
        <v>-2.276405100173351E-4</v>
      </c>
      <c r="E6984" s="4">
        <v>-6.074314756575605E-4</v>
      </c>
      <c r="F6984" s="2">
        <v>3</v>
      </c>
      <c r="G6984" s="4">
        <v>0.17879196261888719</v>
      </c>
      <c r="H6984" s="4">
        <v>-2.9518192095825402E-3</v>
      </c>
      <c r="I6984" s="4">
        <v>0.53305775229859886</v>
      </c>
    </row>
    <row r="6985" spans="1:9" x14ac:dyDescent="0.25">
      <c r="A6985" t="s">
        <v>7177</v>
      </c>
      <c r="B6985" s="3">
        <v>68.404319763183594</v>
      </c>
      <c r="C6985" s="3">
        <v>16.45999908447266</v>
      </c>
      <c r="D6985" s="4">
        <v>-2.277001846467952E-4</v>
      </c>
      <c r="E6985" s="4">
        <v>5.1757155634899021E-2</v>
      </c>
      <c r="F6985" s="2">
        <v>3</v>
      </c>
      <c r="G6985" s="4">
        <v>0.178743909907952</v>
      </c>
      <c r="H6985" s="4">
        <v>-2.7247989741933099E-3</v>
      </c>
      <c r="I6985" s="4">
        <v>0.53340681780866905</v>
      </c>
    </row>
    <row r="6986" spans="1:9" x14ac:dyDescent="0.25">
      <c r="A6986" t="s">
        <v>7178</v>
      </c>
      <c r="B6986" s="3">
        <v>68.419898986816406</v>
      </c>
      <c r="C6986" s="3">
        <v>15.64999961853027</v>
      </c>
      <c r="D6986" s="4">
        <v>-1.5908090447998009E-3</v>
      </c>
      <c r="E6986" s="4">
        <v>-2.3705617706667351E-2</v>
      </c>
      <c r="F6986" s="2">
        <v>2</v>
      </c>
      <c r="G6986" s="4">
        <v>0.17711692797488229</v>
      </c>
      <c r="H6986" s="4">
        <v>-2.4976675088994589E-3</v>
      </c>
      <c r="I6986" s="4">
        <v>0.53375605434544648</v>
      </c>
    </row>
    <row r="6987" spans="1:9" x14ac:dyDescent="0.25">
      <c r="A6987" t="s">
        <v>7179</v>
      </c>
      <c r="B6987" s="3">
        <v>68.528915405273438</v>
      </c>
      <c r="C6987" s="3">
        <v>16.030000686645511</v>
      </c>
      <c r="D6987" s="4">
        <v>3.8786175115825832E-3</v>
      </c>
      <c r="E6987" s="4">
        <v>1.071885458059829E-2</v>
      </c>
      <c r="F6987" s="2">
        <v>2</v>
      </c>
      <c r="G6987" s="4">
        <v>0.17930841481141679</v>
      </c>
      <c r="H6987" s="4">
        <v>-9.0830340136593968E-4</v>
      </c>
      <c r="I6987" s="4">
        <v>0.53619985496935207</v>
      </c>
    </row>
    <row r="6988" spans="1:9" x14ac:dyDescent="0.25">
      <c r="A6988" t="s">
        <v>7180</v>
      </c>
      <c r="B6988" s="3">
        <v>68.264144897460938</v>
      </c>
      <c r="C6988" s="3">
        <v>15.85999965667725</v>
      </c>
      <c r="D6988" s="4">
        <v>-2.5034632207406871E-3</v>
      </c>
      <c r="E6988" s="4">
        <v>7.6238810231290532E-3</v>
      </c>
      <c r="F6988" s="2">
        <v>2</v>
      </c>
      <c r="G6988" s="4">
        <v>0.1650717466600693</v>
      </c>
      <c r="H6988" s="4">
        <v>-4.7684260123145314E-3</v>
      </c>
      <c r="I6988" s="4">
        <v>0.53026454411120838</v>
      </c>
    </row>
    <row r="6989" spans="1:9" x14ac:dyDescent="0.25">
      <c r="A6989" t="s">
        <v>7181</v>
      </c>
      <c r="B6989" s="3">
        <v>68.435470581054688</v>
      </c>
      <c r="C6989" s="3">
        <v>15.739999771118161</v>
      </c>
      <c r="D6989" s="4">
        <v>-2.27064727351034E-3</v>
      </c>
      <c r="E6989" s="4">
        <v>2.009069733060187E-2</v>
      </c>
      <c r="F6989" s="2">
        <v>2</v>
      </c>
      <c r="G6989" s="4">
        <v>0.17361115245220349</v>
      </c>
      <c r="H6989" s="4">
        <v>-2.27064727351034E-3</v>
      </c>
      <c r="I6989" s="4">
        <v>0.53410511985551667</v>
      </c>
    </row>
    <row r="6990" spans="1:9" x14ac:dyDescent="0.25">
      <c r="A6990" t="s">
        <v>7182</v>
      </c>
      <c r="B6990" s="3">
        <v>68.591217041015625</v>
      </c>
      <c r="C6990" s="3">
        <v>15.430000305175779</v>
      </c>
      <c r="D6990" s="4">
        <v>3.6463499381818032E-3</v>
      </c>
      <c r="E6990" s="4">
        <v>1.513161176294542E-2</v>
      </c>
      <c r="F6990" s="2">
        <v>2</v>
      </c>
      <c r="G6990" s="4">
        <v>0.18196452563493509</v>
      </c>
      <c r="H6990" s="4">
        <v>0</v>
      </c>
      <c r="I6990" s="4">
        <v>0.53759645906304732</v>
      </c>
    </row>
    <row r="6991" spans="1:9" x14ac:dyDescent="0.25">
      <c r="A6991" t="s">
        <v>7183</v>
      </c>
      <c r="B6991" s="3">
        <v>68.342018127441406</v>
      </c>
      <c r="C6991" s="3">
        <v>15.19999980926514</v>
      </c>
      <c r="D6991" s="4">
        <v>1.527067008561267E-2</v>
      </c>
      <c r="E6991" s="4">
        <v>-4.8215431740060273E-2</v>
      </c>
      <c r="F6991" s="2">
        <v>2</v>
      </c>
      <c r="G6991" s="4">
        <v>0.17326198193582121</v>
      </c>
      <c r="H6991" s="4">
        <v>0</v>
      </c>
      <c r="I6991" s="4">
        <v>0.53201021371497381</v>
      </c>
    </row>
    <row r="6992" spans="1:9" x14ac:dyDescent="0.25">
      <c r="A6992" t="s">
        <v>7184</v>
      </c>
      <c r="B6992" s="3">
        <v>67.3140869140625</v>
      </c>
      <c r="C6992" s="3">
        <v>15.97000026702881</v>
      </c>
      <c r="D6992" s="4">
        <v>6.9896995463234468E-3</v>
      </c>
      <c r="E6992" s="4">
        <v>-5.6039353615441323E-3</v>
      </c>
      <c r="F6992" s="2">
        <v>2</v>
      </c>
      <c r="G6992" s="4">
        <v>0.14916248016917949</v>
      </c>
      <c r="H6992" s="4">
        <v>-9.6242652714213506E-3</v>
      </c>
      <c r="I6992" s="4">
        <v>0.50896727232924688</v>
      </c>
    </row>
    <row r="6993" spans="1:9" x14ac:dyDescent="0.25">
      <c r="A6993" t="s">
        <v>7185</v>
      </c>
      <c r="B6993" s="3">
        <v>66.846847534179688</v>
      </c>
      <c r="C6993" s="3">
        <v>16.059999465942379</v>
      </c>
      <c r="D6993" s="4">
        <v>5.6232494058137128E-3</v>
      </c>
      <c r="E6993" s="4">
        <v>-1.169234055739188E-2</v>
      </c>
      <c r="F6993" s="2">
        <v>2</v>
      </c>
      <c r="G6993" s="4">
        <v>0.15159652542295479</v>
      </c>
      <c r="H6993" s="4">
        <v>-1.649864425150516E-2</v>
      </c>
      <c r="I6993" s="4">
        <v>0.49849325470665501</v>
      </c>
    </row>
    <row r="6994" spans="1:9" x14ac:dyDescent="0.25">
      <c r="A6994" t="s">
        <v>7186</v>
      </c>
      <c r="B6994" s="3">
        <v>66.473052978515625</v>
      </c>
      <c r="C6994" s="3">
        <v>16.25</v>
      </c>
      <c r="D6994" s="4">
        <v>-4.6840374131040813E-4</v>
      </c>
      <c r="E6994" s="4">
        <v>-6.723753438124036E-3</v>
      </c>
      <c r="F6994" s="2">
        <v>3</v>
      </c>
      <c r="G6994" s="4">
        <v>0.15040436598143311</v>
      </c>
      <c r="H6994" s="4">
        <v>-2.1998192335340169E-2</v>
      </c>
      <c r="I6994" s="4">
        <v>0.49011397219789837</v>
      </c>
    </row>
    <row r="6995" spans="1:9" x14ac:dyDescent="0.25">
      <c r="A6995" t="s">
        <v>7187</v>
      </c>
      <c r="B6995" s="3">
        <v>66.504203796386719</v>
      </c>
      <c r="C6995" s="3">
        <v>16.360000610351559</v>
      </c>
      <c r="D6995" s="4">
        <v>1.1848374790824231E-2</v>
      </c>
      <c r="E6995" s="4">
        <v>-4.3274839450884388E-2</v>
      </c>
      <c r="F6995" s="2">
        <v>3</v>
      </c>
      <c r="G6995" s="4">
        <v>0.15624160815658161</v>
      </c>
      <c r="H6995" s="4">
        <v>-2.1539877953450581E-2</v>
      </c>
      <c r="I6995" s="4">
        <v>0.49081227424474599</v>
      </c>
    </row>
    <row r="6996" spans="1:9" x14ac:dyDescent="0.25">
      <c r="A6996" t="s">
        <v>7188</v>
      </c>
      <c r="B6996" s="3">
        <v>65.7254638671875</v>
      </c>
      <c r="C6996" s="3">
        <v>17.10000038146973</v>
      </c>
      <c r="D6996" s="4">
        <v>1.417935082297306E-2</v>
      </c>
      <c r="E6996" s="4">
        <v>-0.16626035150454099</v>
      </c>
      <c r="F6996" s="2">
        <v>3</v>
      </c>
      <c r="G6996" s="4">
        <v>0.1458050601257945</v>
      </c>
      <c r="H6996" s="4">
        <v>-3.2997288503010307E-2</v>
      </c>
      <c r="I6996" s="4">
        <v>0.47335540718038538</v>
      </c>
    </row>
    <row r="6997" spans="1:9" x14ac:dyDescent="0.25">
      <c r="A6997" t="s">
        <v>7189</v>
      </c>
      <c r="B6997" s="3">
        <v>64.806549072265625</v>
      </c>
      <c r="C6997" s="3">
        <v>20.510000228881839</v>
      </c>
      <c r="D6997" s="4">
        <v>-1.2108363415350929E-2</v>
      </c>
      <c r="E6997" s="4">
        <v>0.10032193672022791</v>
      </c>
      <c r="F6997" s="2">
        <v>4</v>
      </c>
      <c r="G6997" s="4">
        <v>0.13409644939481219</v>
      </c>
      <c r="H6997" s="4">
        <v>-4.6517057646363158E-2</v>
      </c>
      <c r="I6997" s="4">
        <v>0.45275626641856381</v>
      </c>
    </row>
    <row r="6998" spans="1:9" x14ac:dyDescent="0.25">
      <c r="A6998" t="s">
        <v>7190</v>
      </c>
      <c r="B6998" s="3">
        <v>65.600868225097656</v>
      </c>
      <c r="C6998" s="3">
        <v>18.639999389648441</v>
      </c>
      <c r="D6998" s="4">
        <v>9.5061028924470214E-4</v>
      </c>
      <c r="E6998" s="4">
        <v>9.2041192535956551E-3</v>
      </c>
      <c r="F6998" s="2">
        <v>3</v>
      </c>
      <c r="G6998" s="4">
        <v>0.1486228847804649</v>
      </c>
      <c r="H6998" s="4">
        <v>-3.4830433781148702E-2</v>
      </c>
      <c r="I6998" s="4">
        <v>0.47056237001970241</v>
      </c>
    </row>
    <row r="6999" spans="1:9" x14ac:dyDescent="0.25">
      <c r="A6999" t="s">
        <v>7191</v>
      </c>
      <c r="B6999" s="3">
        <v>65.538566589355469</v>
      </c>
      <c r="C6999" s="3">
        <v>18.469999313354489</v>
      </c>
      <c r="D6999" s="4">
        <v>6.4577635573725978E-3</v>
      </c>
      <c r="E6999" s="4">
        <v>8.583180863182327E-2</v>
      </c>
      <c r="F6999" s="2">
        <v>3</v>
      </c>
      <c r="G6999" s="4">
        <v>0.14972677785784419</v>
      </c>
      <c r="H6999" s="4">
        <v>-3.5747062544927877E-2</v>
      </c>
      <c r="I6999" s="4">
        <v>0.46916576592600689</v>
      </c>
    </row>
    <row r="7000" spans="1:9" x14ac:dyDescent="0.25">
      <c r="A7000" t="s">
        <v>7192</v>
      </c>
      <c r="B7000" s="3">
        <v>65.118049621582031</v>
      </c>
      <c r="C7000" s="3">
        <v>17.010000228881839</v>
      </c>
      <c r="D7000" s="4">
        <v>-1.0414175113551029E-2</v>
      </c>
      <c r="E7000" s="4">
        <v>4.8705360602383507E-2</v>
      </c>
      <c r="F7000" s="2">
        <v>3</v>
      </c>
      <c r="G7000" s="4">
        <v>0.15306123827505669</v>
      </c>
      <c r="H7000" s="4">
        <v>-4.1934026076887232E-2</v>
      </c>
      <c r="I7000" s="4">
        <v>0.45973911586033278</v>
      </c>
    </row>
    <row r="7001" spans="1:9" x14ac:dyDescent="0.25">
      <c r="A7001" t="s">
        <v>7193</v>
      </c>
      <c r="B7001" s="3">
        <v>65.803337097167969</v>
      </c>
      <c r="C7001" s="3">
        <v>16.219999313354489</v>
      </c>
      <c r="D7001" s="4">
        <v>-9.8429359522078652E-3</v>
      </c>
      <c r="E7001" s="4">
        <v>7.4172112820553027E-2</v>
      </c>
      <c r="F7001" s="2">
        <v>3</v>
      </c>
      <c r="G7001" s="4">
        <v>0.1703601530903365</v>
      </c>
      <c r="H7001" s="4">
        <v>-3.1851558672996383E-2</v>
      </c>
      <c r="I7001" s="4">
        <v>0.47510107678415059</v>
      </c>
    </row>
    <row r="7002" spans="1:9" x14ac:dyDescent="0.25">
      <c r="A7002" t="s">
        <v>7194</v>
      </c>
      <c r="B7002" s="3">
        <v>66.457473754882813</v>
      </c>
      <c r="C7002" s="3">
        <v>15.10000038146973</v>
      </c>
      <c r="D7002" s="4">
        <v>-1.637821598706402E-3</v>
      </c>
      <c r="E7002" s="4">
        <v>-6.6176541593110372E-4</v>
      </c>
      <c r="F7002" s="2">
        <v>2</v>
      </c>
      <c r="G7002" s="4">
        <v>0.1829774936269086</v>
      </c>
      <c r="H7002" s="4">
        <v>-2.222740565099501E-2</v>
      </c>
      <c r="I7002" s="4">
        <v>0.48976473566112078</v>
      </c>
    </row>
    <row r="7003" spans="1:9" x14ac:dyDescent="0.25">
      <c r="A7003" t="s">
        <v>7195</v>
      </c>
      <c r="B7003" s="3">
        <v>66.566497802734375</v>
      </c>
      <c r="C7003" s="3">
        <v>15.10999965667725</v>
      </c>
      <c r="D7003" s="4">
        <v>3.7575603905137811E-3</v>
      </c>
      <c r="E7003" s="4">
        <v>-1.7555296212914628E-2</v>
      </c>
      <c r="F7003" s="2">
        <v>2</v>
      </c>
      <c r="G7003" s="4">
        <v>0.18755209148924351</v>
      </c>
      <c r="H7003" s="4">
        <v>-2.0623361439091489E-2</v>
      </c>
      <c r="I7003" s="4">
        <v>0.49220870731173377</v>
      </c>
    </row>
    <row r="7004" spans="1:9" x14ac:dyDescent="0.25">
      <c r="A7004" t="s">
        <v>7196</v>
      </c>
      <c r="B7004" s="3">
        <v>66.317306518554688</v>
      </c>
      <c r="C7004" s="3">
        <v>15.38000011444092</v>
      </c>
      <c r="D7004" s="4">
        <v>-4.9076089862053474E-3</v>
      </c>
      <c r="E7004" s="4">
        <v>8.462621886031485E-2</v>
      </c>
      <c r="F7004" s="2">
        <v>2</v>
      </c>
      <c r="G7004" s="4">
        <v>0.1860724657397235</v>
      </c>
      <c r="H7004" s="4">
        <v>-2.4289651995368141E-2</v>
      </c>
      <c r="I7004" s="4">
        <v>0.48662263299036779</v>
      </c>
    </row>
    <row r="7005" spans="1:9" x14ac:dyDescent="0.25">
      <c r="A7005" t="s">
        <v>7197</v>
      </c>
      <c r="B7005" s="3">
        <v>66.644371032714844</v>
      </c>
      <c r="C7005" s="3">
        <v>14.180000305175779</v>
      </c>
      <c r="D7005" s="4">
        <v>-5.3464043714055443E-3</v>
      </c>
      <c r="E7005" s="4">
        <v>3.4281565698108807E-2</v>
      </c>
      <c r="F7005" s="2">
        <v>2</v>
      </c>
      <c r="G7005" s="4">
        <v>0.1876213552138615</v>
      </c>
      <c r="H7005" s="4">
        <v>-1.947763160907745E-2</v>
      </c>
      <c r="I7005" s="4">
        <v>0.49395437691549898</v>
      </c>
    </row>
    <row r="7006" spans="1:9" x14ac:dyDescent="0.25">
      <c r="A7006" t="s">
        <v>7198</v>
      </c>
      <c r="B7006" s="3">
        <v>67.002593994140625</v>
      </c>
      <c r="C7006" s="3">
        <v>13.710000038146971</v>
      </c>
      <c r="D7006" s="4">
        <v>9.38531513163543E-3</v>
      </c>
      <c r="E7006" s="4">
        <v>-5.578515110745752E-2</v>
      </c>
      <c r="F7006" s="2">
        <v>2</v>
      </c>
      <c r="G7006" s="4">
        <v>0.2006698579115378</v>
      </c>
      <c r="H7006" s="4">
        <v>-1.4207184591477179E-2</v>
      </c>
      <c r="I7006" s="4">
        <v>0.5019845939141856</v>
      </c>
    </row>
    <row r="7007" spans="1:9" x14ac:dyDescent="0.25">
      <c r="A7007" t="s">
        <v>7199</v>
      </c>
      <c r="B7007" s="3">
        <v>66.379600524902344</v>
      </c>
      <c r="C7007" s="3">
        <v>14.52000045776367</v>
      </c>
      <c r="D7007" s="4">
        <v>-3.5071069854891719E-3</v>
      </c>
      <c r="E7007" s="4">
        <v>-1.425655743372645E-2</v>
      </c>
      <c r="F7007" s="2">
        <v>2</v>
      </c>
      <c r="G7007" s="4">
        <v>0.19083537229195691</v>
      </c>
      <c r="H7007" s="4">
        <v>-2.3373135481008941E-2</v>
      </c>
      <c r="I7007" s="4">
        <v>0.48801906605735562</v>
      </c>
    </row>
    <row r="7008" spans="1:9" x14ac:dyDescent="0.25">
      <c r="A7008" t="s">
        <v>7200</v>
      </c>
      <c r="B7008" s="3">
        <v>66.61322021484375</v>
      </c>
      <c r="C7008" s="3">
        <v>14.72999954223633</v>
      </c>
      <c r="D7008" s="4">
        <v>-7.0102124775373031E-4</v>
      </c>
      <c r="E7008" s="4">
        <v>-3.5363516656136913E-2</v>
      </c>
      <c r="F7008" s="2">
        <v>2</v>
      </c>
      <c r="G7008" s="4">
        <v>0.19070145484101489</v>
      </c>
      <c r="H7008" s="4">
        <v>-1.9935945990967041E-2</v>
      </c>
      <c r="I7008" s="4">
        <v>0.49325607486865142</v>
      </c>
    </row>
    <row r="7009" spans="1:9" x14ac:dyDescent="0.25">
      <c r="A7009" t="s">
        <v>7201</v>
      </c>
      <c r="B7009" s="3">
        <v>66.659950256347656</v>
      </c>
      <c r="C7009" s="3">
        <v>15.27000045776367</v>
      </c>
      <c r="D7009" s="4">
        <v>4.6752782781056551E-4</v>
      </c>
      <c r="E7009" s="4">
        <v>3.106009622644423E-2</v>
      </c>
      <c r="F7009" s="2">
        <v>2</v>
      </c>
      <c r="G7009" s="4">
        <v>0.1938633348227157</v>
      </c>
      <c r="H7009" s="4">
        <v>-1.924841829342272E-2</v>
      </c>
      <c r="I7009" s="4">
        <v>0.49430361345227669</v>
      </c>
    </row>
    <row r="7010" spans="1:9" x14ac:dyDescent="0.25">
      <c r="A7010" t="s">
        <v>7202</v>
      </c>
      <c r="B7010" s="3">
        <v>66.628799438476563</v>
      </c>
      <c r="C7010" s="3">
        <v>14.810000419616699</v>
      </c>
      <c r="D7010" s="4">
        <v>8.4865732321024456E-3</v>
      </c>
      <c r="E7010" s="4">
        <v>-4.2043959697698807E-2</v>
      </c>
      <c r="F7010" s="2">
        <v>2</v>
      </c>
      <c r="G7010" s="4">
        <v>0.18998610687946549</v>
      </c>
      <c r="H7010" s="4">
        <v>-1.9706732675312311E-2</v>
      </c>
      <c r="I7010" s="4">
        <v>0.49360531140542913</v>
      </c>
    </row>
    <row r="7011" spans="1:9" x14ac:dyDescent="0.25">
      <c r="A7011" t="s">
        <v>7203</v>
      </c>
      <c r="B7011" s="3">
        <v>66.068107604980469</v>
      </c>
      <c r="C7011" s="3">
        <v>15.460000038146971</v>
      </c>
      <c r="D7011" s="4">
        <v>-1.8823168714651171E-3</v>
      </c>
      <c r="E7011" s="4">
        <v>-3.1328320727125332E-2</v>
      </c>
      <c r="F7011" s="2">
        <v>2</v>
      </c>
      <c r="G7011" s="4">
        <v>0.1812865273710893</v>
      </c>
      <c r="H7011" s="4">
        <v>-2.7956054801064889E-2</v>
      </c>
      <c r="I7011" s="4">
        <v>0.48103638764229428</v>
      </c>
    </row>
    <row r="7012" spans="1:9" x14ac:dyDescent="0.25">
      <c r="A7012" t="s">
        <v>7204</v>
      </c>
      <c r="B7012" s="3">
        <v>66.192703247070313</v>
      </c>
      <c r="C7012" s="3">
        <v>15.960000038146971</v>
      </c>
      <c r="D7012" s="4">
        <v>3.5418880515383222E-3</v>
      </c>
      <c r="E7012" s="4">
        <v>-2.7422292105389819E-2</v>
      </c>
      <c r="F7012" s="2">
        <v>2</v>
      </c>
      <c r="G7012" s="4">
        <v>0.18154010497391579</v>
      </c>
      <c r="H7012" s="4">
        <v>-2.6122909522926511E-2</v>
      </c>
      <c r="I7012" s="4">
        <v>0.4838294248029773</v>
      </c>
    </row>
    <row r="7013" spans="1:9" x14ac:dyDescent="0.25">
      <c r="A7013" t="s">
        <v>7205</v>
      </c>
      <c r="B7013" s="3">
        <v>65.959083557128906</v>
      </c>
      <c r="C7013" s="3">
        <v>16.409999847412109</v>
      </c>
      <c r="D7013" s="4">
        <v>-7.9643851715650582E-3</v>
      </c>
      <c r="E7013" s="4">
        <v>5.3949914518439217E-2</v>
      </c>
      <c r="F7013" s="2">
        <v>3</v>
      </c>
      <c r="G7013" s="4">
        <v>0.1806523749744369</v>
      </c>
      <c r="H7013" s="4">
        <v>-2.956009901296841E-2</v>
      </c>
      <c r="I7013" s="4">
        <v>0.47859241599168117</v>
      </c>
    </row>
    <row r="7014" spans="1:9" x14ac:dyDescent="0.25">
      <c r="A7014" t="s">
        <v>7206</v>
      </c>
      <c r="B7014" s="3">
        <v>66.488624572753906</v>
      </c>
      <c r="C7014" s="3">
        <v>15.569999694824221</v>
      </c>
      <c r="D7014" s="4">
        <v>7.3147899101579927E-3</v>
      </c>
      <c r="E7014" s="4">
        <v>-1.268235619111802E-2</v>
      </c>
      <c r="F7014" s="2">
        <v>2</v>
      </c>
      <c r="G7014" s="4">
        <v>0.1878130135681664</v>
      </c>
      <c r="H7014" s="4">
        <v>-2.1769091269105419E-2</v>
      </c>
      <c r="I7014" s="4">
        <v>0.4904630377079684</v>
      </c>
    </row>
    <row r="7015" spans="1:9" x14ac:dyDescent="0.25">
      <c r="A7015" t="s">
        <v>7207</v>
      </c>
      <c r="B7015" s="3">
        <v>66.005805969238281</v>
      </c>
      <c r="C7015" s="3">
        <v>15.77000045776367</v>
      </c>
      <c r="D7015" s="4">
        <v>-3.2925914503451059E-3</v>
      </c>
      <c r="E7015" s="4">
        <v>-1.6832945283831061E-2</v>
      </c>
      <c r="F7015" s="2">
        <v>2</v>
      </c>
      <c r="G7015" s="4">
        <v>0.18978095012492241</v>
      </c>
      <c r="H7015" s="4">
        <v>-2.8872683564844071E-2</v>
      </c>
      <c r="I7015" s="4">
        <v>0.47963978354859899</v>
      </c>
    </row>
    <row r="7016" spans="1:9" x14ac:dyDescent="0.25">
      <c r="A7016" t="s">
        <v>7208</v>
      </c>
      <c r="B7016" s="3">
        <v>66.223854064941406</v>
      </c>
      <c r="C7016" s="3">
        <v>16.04000091552734</v>
      </c>
      <c r="D7016" s="4">
        <v>-1.643589890162445E-3</v>
      </c>
      <c r="E7016" s="4">
        <v>-1.23152006409819E-2</v>
      </c>
      <c r="F7016" s="2">
        <v>2</v>
      </c>
      <c r="G7016" s="4">
        <v>0.1870463451159412</v>
      </c>
      <c r="H7016" s="4">
        <v>-2.566459514103692E-2</v>
      </c>
      <c r="I7016" s="4">
        <v>0.48452772684982492</v>
      </c>
    </row>
    <row r="7017" spans="1:9" x14ac:dyDescent="0.25">
      <c r="A7017" t="s">
        <v>7209</v>
      </c>
      <c r="B7017" s="3">
        <v>66.332878112792969</v>
      </c>
      <c r="C7017" s="3">
        <v>16.239999771118161</v>
      </c>
      <c r="D7017" s="4">
        <v>2.589505193021147E-3</v>
      </c>
      <c r="E7017" s="4">
        <v>-4.075608515179252E-2</v>
      </c>
      <c r="F7017" s="2">
        <v>3</v>
      </c>
      <c r="G7017" s="4">
        <v>0.1863509607532163</v>
      </c>
      <c r="H7017" s="4">
        <v>-2.4060550929133399E-2</v>
      </c>
      <c r="I7017" s="4">
        <v>0.48697169850043781</v>
      </c>
    </row>
    <row r="7018" spans="1:9" x14ac:dyDescent="0.25">
      <c r="A7018" t="s">
        <v>7210</v>
      </c>
      <c r="B7018" s="3">
        <v>66.161552429199219</v>
      </c>
      <c r="C7018" s="3">
        <v>16.930000305175781</v>
      </c>
      <c r="D7018" s="4">
        <v>3.0696131776140061E-3</v>
      </c>
      <c r="E7018" s="4">
        <v>-2.476960196184419E-2</v>
      </c>
      <c r="F7018" s="2">
        <v>3</v>
      </c>
      <c r="G7018" s="4">
        <v>0.18295730493538939</v>
      </c>
      <c r="H7018" s="4">
        <v>-2.6581223904816102E-2</v>
      </c>
      <c r="I7018" s="4">
        <v>0.48313112275612968</v>
      </c>
    </row>
    <row r="7019" spans="1:9" x14ac:dyDescent="0.25">
      <c r="A7019" t="s">
        <v>7211</v>
      </c>
      <c r="B7019" s="3">
        <v>65.959083557128906</v>
      </c>
      <c r="C7019" s="3">
        <v>17.360000610351559</v>
      </c>
      <c r="D7019" s="4">
        <v>-5.8685041115750236E-3</v>
      </c>
      <c r="E7019" s="4">
        <v>7.2266833705947553E-2</v>
      </c>
      <c r="F7019" s="2">
        <v>3</v>
      </c>
      <c r="G7019" s="4">
        <v>0.17933719593788799</v>
      </c>
      <c r="H7019" s="4">
        <v>-2.956009901296841E-2</v>
      </c>
      <c r="I7019" s="4">
        <v>0.47859241599168117</v>
      </c>
    </row>
    <row r="7020" spans="1:9" x14ac:dyDescent="0.25">
      <c r="A7020" t="s">
        <v>7212</v>
      </c>
      <c r="B7020" s="3">
        <v>66.34844970703125</v>
      </c>
      <c r="C7020" s="3">
        <v>16.190000534057621</v>
      </c>
      <c r="D7020" s="4">
        <v>2.1582701698415811E-2</v>
      </c>
      <c r="E7020" s="4">
        <v>-0.1369935854727545</v>
      </c>
      <c r="F7020" s="2">
        <v>3</v>
      </c>
      <c r="G7020" s="4">
        <v>0.188947754610195</v>
      </c>
      <c r="H7020" s="4">
        <v>-2.3831449862898531E-2</v>
      </c>
      <c r="I7020" s="4">
        <v>0.48732076401050789</v>
      </c>
    </row>
    <row r="7021" spans="1:9" x14ac:dyDescent="0.25">
      <c r="A7021" t="s">
        <v>7213</v>
      </c>
      <c r="B7021" s="3">
        <v>64.946723937988281</v>
      </c>
      <c r="C7021" s="3">
        <v>18.760000228881839</v>
      </c>
      <c r="D7021" s="4">
        <v>1.657725969595214E-2</v>
      </c>
      <c r="E7021" s="4">
        <v>-3.5971165905622098E-2</v>
      </c>
      <c r="F7021" s="2">
        <v>3</v>
      </c>
      <c r="G7021" s="4">
        <v>0.16512988279920071</v>
      </c>
      <c r="H7021" s="4">
        <v>-4.4454699052570053E-2</v>
      </c>
      <c r="I7021" s="4">
        <v>0.45589854011602449</v>
      </c>
    </row>
    <row r="7022" spans="1:9" x14ac:dyDescent="0.25">
      <c r="A7022" t="s">
        <v>7214</v>
      </c>
      <c r="B7022" s="3">
        <v>63.887641906738281</v>
      </c>
      <c r="C7022" s="3">
        <v>19.45999908447266</v>
      </c>
      <c r="D7022" s="4">
        <v>7.3673960439877284E-3</v>
      </c>
      <c r="E7022" s="4">
        <v>-5.2118926760137629E-2</v>
      </c>
      <c r="F7022" s="2">
        <v>3</v>
      </c>
      <c r="G7022" s="4">
        <v>0.1458100235308992</v>
      </c>
      <c r="H7022" s="4">
        <v>-6.0036714540296021E-2</v>
      </c>
      <c r="I7022" s="4">
        <v>0.43215729668345021</v>
      </c>
    </row>
    <row r="7023" spans="1:9" x14ac:dyDescent="0.25">
      <c r="A7023" t="s">
        <v>7215</v>
      </c>
      <c r="B7023" s="3">
        <v>63.420398712158203</v>
      </c>
      <c r="C7023" s="3">
        <v>20.530000686645511</v>
      </c>
      <c r="D7023" s="4">
        <v>9.6702019616488055E-3</v>
      </c>
      <c r="E7023" s="4">
        <v>2.190146992114084E-2</v>
      </c>
      <c r="F7023" s="2">
        <v>4</v>
      </c>
      <c r="G7023" s="4">
        <v>0.13489409788446971</v>
      </c>
      <c r="H7023" s="4">
        <v>-6.6911149645089818E-2</v>
      </c>
      <c r="I7023" s="4">
        <v>0.42168319354750428</v>
      </c>
    </row>
    <row r="7024" spans="1:9" x14ac:dyDescent="0.25">
      <c r="A7024" t="s">
        <v>7216</v>
      </c>
      <c r="B7024" s="3">
        <v>62.812984466552727</v>
      </c>
      <c r="C7024" s="3">
        <v>20.090000152587891</v>
      </c>
      <c r="D7024" s="4">
        <v>-1.103480443638449E-2</v>
      </c>
      <c r="E7024" s="4">
        <v>0.15128935668904411</v>
      </c>
      <c r="F7024" s="2">
        <v>4</v>
      </c>
      <c r="G7024" s="4">
        <v>0.12214804938227861</v>
      </c>
      <c r="H7024" s="4">
        <v>-7.5847887218966736E-2</v>
      </c>
      <c r="I7024" s="4">
        <v>0.4080669022274519</v>
      </c>
    </row>
    <row r="7025" spans="1:9" x14ac:dyDescent="0.25">
      <c r="A7025" t="s">
        <v>7217</v>
      </c>
      <c r="B7025" s="3">
        <v>63.513847351074219</v>
      </c>
      <c r="C7025" s="3">
        <v>17.45000076293945</v>
      </c>
      <c r="D7025" s="4">
        <v>5.4240495383077736E-3</v>
      </c>
      <c r="E7025" s="4">
        <v>-0.10005150530044241</v>
      </c>
      <c r="F7025" s="2">
        <v>3</v>
      </c>
      <c r="G7025" s="4">
        <v>0.131834546520085</v>
      </c>
      <c r="H7025" s="4">
        <v>-6.5536262624131036E-2</v>
      </c>
      <c r="I7025" s="4">
        <v>0.42377801417469357</v>
      </c>
    </row>
    <row r="7026" spans="1:9" x14ac:dyDescent="0.25">
      <c r="A7026" t="s">
        <v>7218</v>
      </c>
      <c r="B7026" s="3">
        <v>63.17120361328125</v>
      </c>
      <c r="C7026" s="3">
        <v>19.389999389648441</v>
      </c>
      <c r="D7026" s="4">
        <v>8.9552347929715559E-3</v>
      </c>
      <c r="E7026" s="4">
        <v>-9.5615722637354184E-2</v>
      </c>
      <c r="F7026" s="2">
        <v>3</v>
      </c>
      <c r="G7026" s="4">
        <v>0.11858795963560941</v>
      </c>
      <c r="H7026" s="4">
        <v>-7.0577496326076461E-2</v>
      </c>
      <c r="I7026" s="4">
        <v>0.4160970337127845</v>
      </c>
    </row>
    <row r="7027" spans="1:9" x14ac:dyDescent="0.25">
      <c r="A7027" t="s">
        <v>7219</v>
      </c>
      <c r="B7027" s="3">
        <v>62.610511779785163</v>
      </c>
      <c r="C7027" s="3">
        <v>21.440000534057621</v>
      </c>
      <c r="D7027" s="4">
        <v>1.994040771030825E-3</v>
      </c>
      <c r="E7027" s="4">
        <v>-5.1043483478997453E-3</v>
      </c>
      <c r="F7027" s="2">
        <v>4</v>
      </c>
      <c r="G7027" s="4">
        <v>0.1179087704949464</v>
      </c>
      <c r="H7027" s="4">
        <v>-7.8826818451829039E-2</v>
      </c>
      <c r="I7027" s="4">
        <v>0.40352810994964972</v>
      </c>
    </row>
    <row r="7028" spans="1:9" x14ac:dyDescent="0.25">
      <c r="A7028" t="s">
        <v>7220</v>
      </c>
      <c r="B7028" s="3">
        <v>62.485912322998047</v>
      </c>
      <c r="C7028" s="3">
        <v>21.54999923706055</v>
      </c>
      <c r="D7028" s="4">
        <v>-1.279527143824355E-2</v>
      </c>
      <c r="E7028" s="4">
        <v>5.5854943565469162E-2</v>
      </c>
      <c r="F7028" s="2">
        <v>4</v>
      </c>
      <c r="G7028" s="4">
        <v>0.11475409278241561</v>
      </c>
      <c r="H7028" s="4">
        <v>-8.0660019854677412E-2</v>
      </c>
      <c r="I7028" s="4">
        <v>0.40073498727561302</v>
      </c>
    </row>
    <row r="7029" spans="1:9" x14ac:dyDescent="0.25">
      <c r="A7029" t="s">
        <v>7221</v>
      </c>
      <c r="B7029" s="3">
        <v>63.295799255371087</v>
      </c>
      <c r="C7029" s="3">
        <v>20.409999847412109</v>
      </c>
      <c r="D7029" s="4">
        <v>-7.3278058359091958E-3</v>
      </c>
      <c r="E7029" s="4">
        <v>0.18250287234986559</v>
      </c>
      <c r="F7029" s="2">
        <v>4</v>
      </c>
      <c r="G7029" s="4">
        <v>0.13773792307291971</v>
      </c>
      <c r="H7029" s="4">
        <v>-6.874435104793819E-2</v>
      </c>
      <c r="I7029" s="4">
        <v>0.41889007087346752</v>
      </c>
    </row>
    <row r="7030" spans="1:9" x14ac:dyDescent="0.25">
      <c r="A7030" t="s">
        <v>7222</v>
      </c>
      <c r="B7030" s="3">
        <v>63.763042449951172</v>
      </c>
      <c r="C7030" s="3">
        <v>17.260000228881839</v>
      </c>
      <c r="D7030" s="4">
        <v>-7.2744997144483792E-3</v>
      </c>
      <c r="E7030" s="4">
        <v>-3.7367544054114687E-2</v>
      </c>
      <c r="F7030" s="2">
        <v>3</v>
      </c>
      <c r="G7030" s="4">
        <v>0.15454033507649581</v>
      </c>
      <c r="H7030" s="4">
        <v>-6.1869915943144282E-2</v>
      </c>
      <c r="I7030" s="4">
        <v>0.4293641740094134</v>
      </c>
    </row>
    <row r="7031" spans="1:9" x14ac:dyDescent="0.25">
      <c r="A7031" t="s">
        <v>7223</v>
      </c>
      <c r="B7031" s="3">
        <v>64.23028564453125</v>
      </c>
      <c r="C7031" s="3">
        <v>17.930000305175781</v>
      </c>
      <c r="D7031" s="4">
        <v>1.376595480531995E-2</v>
      </c>
      <c r="E7031" s="4">
        <v>-6.7117536642282261E-2</v>
      </c>
      <c r="F7031" s="2">
        <v>3</v>
      </c>
      <c r="G7031" s="4">
        <v>0.1616901042297314</v>
      </c>
      <c r="H7031" s="4">
        <v>-5.4995480838350493E-2</v>
      </c>
      <c r="I7031" s="4">
        <v>0.43983827714535911</v>
      </c>
    </row>
    <row r="7032" spans="1:9" x14ac:dyDescent="0.25">
      <c r="A7032" t="s">
        <v>7224</v>
      </c>
      <c r="B7032" s="3">
        <v>63.358100891113281</v>
      </c>
      <c r="C7032" s="3">
        <v>19.219999313354489</v>
      </c>
      <c r="D7032" s="4">
        <v>1.194031305729548E-2</v>
      </c>
      <c r="E7032" s="4">
        <v>-4.3781146836520013E-2</v>
      </c>
      <c r="F7032" s="2">
        <v>3</v>
      </c>
      <c r="G7032" s="4">
        <v>0.15012723527321301</v>
      </c>
      <c r="H7032" s="4">
        <v>-6.7827722284159009E-2</v>
      </c>
      <c r="I7032" s="4">
        <v>0.42028667496716282</v>
      </c>
    </row>
    <row r="7033" spans="1:9" x14ac:dyDescent="0.25">
      <c r="A7033" t="s">
        <v>7225</v>
      </c>
      <c r="B7033" s="3">
        <v>62.610511779785163</v>
      </c>
      <c r="C7033" s="3">
        <v>20.10000038146973</v>
      </c>
      <c r="D7033" s="4">
        <v>2.4937482218270191E-3</v>
      </c>
      <c r="E7033" s="4">
        <v>-4.9727640866847889E-4</v>
      </c>
      <c r="F7033" s="2">
        <v>4</v>
      </c>
      <c r="G7033" s="4">
        <v>0.12416108991428471</v>
      </c>
      <c r="H7033" s="4">
        <v>-7.8826818451829039E-2</v>
      </c>
      <c r="I7033" s="4">
        <v>0.40352810994964972</v>
      </c>
    </row>
    <row r="7034" spans="1:9" x14ac:dyDescent="0.25">
      <c r="A7034" t="s">
        <v>7226</v>
      </c>
      <c r="B7034" s="3">
        <v>62.454765319824219</v>
      </c>
      <c r="C7034" s="3">
        <v>20.110000610351559</v>
      </c>
      <c r="D7034" s="4">
        <v>-2.952559198010507E-2</v>
      </c>
      <c r="E7034" s="4">
        <v>0.17671155241659611</v>
      </c>
      <c r="F7034" s="2">
        <v>4</v>
      </c>
      <c r="G7034" s="4">
        <v>0.11172720792255619</v>
      </c>
      <c r="H7034" s="4">
        <v>-8.1118278111857012E-2</v>
      </c>
      <c r="I7034" s="4">
        <v>0.40003677074211907</v>
      </c>
    </row>
    <row r="7035" spans="1:9" x14ac:dyDescent="0.25">
      <c r="A7035" t="s">
        <v>7227</v>
      </c>
      <c r="B7035" s="3">
        <v>64.354881286621094</v>
      </c>
      <c r="C7035" s="3">
        <v>17.090000152587891</v>
      </c>
      <c r="D7035" s="4">
        <v>7.2653941470401939E-4</v>
      </c>
      <c r="E7035" s="4">
        <v>-4.0426689216433109E-2</v>
      </c>
      <c r="F7035" s="2">
        <v>3</v>
      </c>
      <c r="G7035" s="4">
        <v>0.1519375245175778</v>
      </c>
      <c r="H7035" s="4">
        <v>-5.3162335560212208E-2</v>
      </c>
      <c r="I7035" s="4">
        <v>0.44263131430604208</v>
      </c>
    </row>
    <row r="7036" spans="1:9" x14ac:dyDescent="0.25">
      <c r="A7036" t="s">
        <v>7228</v>
      </c>
      <c r="B7036" s="3">
        <v>64.308158874511719</v>
      </c>
      <c r="C7036" s="3">
        <v>17.809999465942379</v>
      </c>
      <c r="D7036" s="4">
        <v>-2.0170836007453171E-2</v>
      </c>
      <c r="E7036" s="4">
        <v>0.1482913735086617</v>
      </c>
      <c r="F7036" s="2">
        <v>3</v>
      </c>
      <c r="G7036" s="4">
        <v>0.15013924068423259</v>
      </c>
      <c r="H7036" s="4">
        <v>-5.3849751008336548E-2</v>
      </c>
      <c r="I7036" s="4">
        <v>0.44158394674912432</v>
      </c>
    </row>
    <row r="7037" spans="1:9" x14ac:dyDescent="0.25">
      <c r="A7037" t="s">
        <v>7229</v>
      </c>
      <c r="B7037" s="3">
        <v>65.632011413574219</v>
      </c>
      <c r="C7037" s="3">
        <v>15.510000228881839</v>
      </c>
      <c r="D7037" s="4">
        <v>4.0505076265069384E-3</v>
      </c>
      <c r="E7037" s="4">
        <v>1.291185155532615E-3</v>
      </c>
      <c r="F7037" s="2">
        <v>2</v>
      </c>
      <c r="G7037" s="4">
        <v>0.17120621243707301</v>
      </c>
      <c r="H7037" s="4">
        <v>-3.4372231648679093E-2</v>
      </c>
      <c r="I7037" s="4">
        <v>0.47126050103984229</v>
      </c>
    </row>
    <row r="7038" spans="1:9" x14ac:dyDescent="0.25">
      <c r="A7038" t="s">
        <v>7230</v>
      </c>
      <c r="B7038" s="3">
        <v>65.367240905761719</v>
      </c>
      <c r="C7038" s="3">
        <v>15.489999771118161</v>
      </c>
      <c r="D7038" s="4">
        <v>4.0669809639179988E-3</v>
      </c>
      <c r="E7038" s="4">
        <v>-5.6638264363862663E-2</v>
      </c>
      <c r="F7038" s="2">
        <v>2</v>
      </c>
      <c r="G7038" s="4">
        <v>0.18092285986878909</v>
      </c>
      <c r="H7038" s="4">
        <v>-3.826773552061058E-2</v>
      </c>
      <c r="I7038" s="4">
        <v>0.46532519018169882</v>
      </c>
    </row>
    <row r="7039" spans="1:9" x14ac:dyDescent="0.25">
      <c r="A7039" t="s">
        <v>7231</v>
      </c>
      <c r="B7039" s="3">
        <v>65.102470397949219</v>
      </c>
      <c r="C7039" s="3">
        <v>16.420000076293949</v>
      </c>
      <c r="D7039" s="4">
        <v>-4.0505076265068274E-3</v>
      </c>
      <c r="E7039" s="4">
        <v>2.0509628376416119E-2</v>
      </c>
      <c r="F7039" s="2">
        <v>3</v>
      </c>
      <c r="G7039" s="4">
        <v>0.1705404333947427</v>
      </c>
      <c r="H7039" s="4">
        <v>-4.2163239392542073E-2</v>
      </c>
      <c r="I7039" s="4">
        <v>0.46246335748288869</v>
      </c>
    </row>
    <row r="7040" spans="1:9" x14ac:dyDescent="0.25">
      <c r="A7040" t="s">
        <v>7232</v>
      </c>
      <c r="B7040" s="3">
        <v>65.367240905761719</v>
      </c>
      <c r="C7040" s="3">
        <v>16.090000152587891</v>
      </c>
      <c r="D7040" s="4">
        <v>-2.553986859744661E-2</v>
      </c>
      <c r="E7040" s="4">
        <v>0.1323012040389886</v>
      </c>
      <c r="F7040" s="2">
        <v>3</v>
      </c>
      <c r="G7040" s="4">
        <v>0.17595964318022711</v>
      </c>
      <c r="H7040" s="4">
        <v>-3.826773552061058E-2</v>
      </c>
      <c r="I7040" s="4">
        <v>0.46841116811819927</v>
      </c>
    </row>
    <row r="7041" spans="1:9" x14ac:dyDescent="0.25">
      <c r="A7041" t="s">
        <v>7233</v>
      </c>
      <c r="B7041" s="3">
        <v>67.080467224121094</v>
      </c>
      <c r="C7041" s="3">
        <v>14.210000038146971</v>
      </c>
      <c r="D7041" s="4">
        <v>-2.085294953524941E-3</v>
      </c>
      <c r="E7041" s="4">
        <v>1.4094755711846489E-3</v>
      </c>
      <c r="F7041" s="2">
        <v>2</v>
      </c>
      <c r="G7041" s="4">
        <v>0.21221506065403761</v>
      </c>
      <c r="H7041" s="4">
        <v>-1.306145476146325E-2</v>
      </c>
      <c r="I7041" s="4">
        <v>0.50689712261977893</v>
      </c>
    </row>
    <row r="7042" spans="1:9" x14ac:dyDescent="0.25">
      <c r="A7042" t="s">
        <v>7234</v>
      </c>
      <c r="B7042" s="3">
        <v>67.22064208984375</v>
      </c>
      <c r="C7042" s="3">
        <v>14.189999580383301</v>
      </c>
      <c r="D7042" s="4">
        <v>-3.6933733450663642E-3</v>
      </c>
      <c r="E7042" s="4">
        <v>2.9753255105739122E-2</v>
      </c>
      <c r="F7042" s="2">
        <v>2</v>
      </c>
      <c r="G7042" s="4">
        <v>0.23033071876386371</v>
      </c>
      <c r="H7042" s="4">
        <v>-1.099909616767014E-2</v>
      </c>
      <c r="I7042" s="4">
        <v>0.51004601395226401</v>
      </c>
    </row>
    <row r="7043" spans="1:9" x14ac:dyDescent="0.25">
      <c r="A7043" t="s">
        <v>7235</v>
      </c>
      <c r="B7043" s="3">
        <v>67.469833374023438</v>
      </c>
      <c r="C7043" s="3">
        <v>13.77999973297119</v>
      </c>
      <c r="D7043" s="4">
        <v>8.6146310952917027E-3</v>
      </c>
      <c r="E7043" s="4">
        <v>7.3098995295763913E-3</v>
      </c>
      <c r="F7043" s="2">
        <v>2</v>
      </c>
      <c r="G7043" s="4">
        <v>0.2394849568852695</v>
      </c>
      <c r="H7043" s="4">
        <v>-7.3328056113933782E-3</v>
      </c>
      <c r="I7043" s="4">
        <v>0.51724150946503866</v>
      </c>
    </row>
    <row r="7044" spans="1:9" x14ac:dyDescent="0.25">
      <c r="A7044" t="s">
        <v>7236</v>
      </c>
      <c r="B7044" s="3">
        <v>66.893569946289063</v>
      </c>
      <c r="C7044" s="3">
        <v>13.680000305175779</v>
      </c>
      <c r="D7044" s="4">
        <v>3.5046484289742441E-3</v>
      </c>
      <c r="E7044" s="4">
        <v>-3.594075336778435E-2</v>
      </c>
      <c r="F7044" s="2">
        <v>2</v>
      </c>
      <c r="G7044" s="4">
        <v>0.23348654596857379</v>
      </c>
      <c r="H7044" s="4">
        <v>-1.581122880338082E-2</v>
      </c>
      <c r="I7044" s="4">
        <v>0.50428266920678144</v>
      </c>
    </row>
    <row r="7045" spans="1:9" x14ac:dyDescent="0.25">
      <c r="A7045" t="s">
        <v>7237</v>
      </c>
      <c r="B7045" s="3">
        <v>66.659950256347656</v>
      </c>
      <c r="C7045" s="3">
        <v>14.189999580383301</v>
      </c>
      <c r="D7045" s="4">
        <v>7.0588899736168109E-3</v>
      </c>
      <c r="E7045" s="4">
        <v>-6.8286276632436249E-2</v>
      </c>
      <c r="F7045" s="2">
        <v>2</v>
      </c>
      <c r="G7045" s="4">
        <v>0.2284730635870009</v>
      </c>
      <c r="H7045" s="4">
        <v>-1.924841829342272E-2</v>
      </c>
      <c r="I7045" s="4">
        <v>0.50219606211487666</v>
      </c>
    </row>
    <row r="7046" spans="1:9" x14ac:dyDescent="0.25">
      <c r="A7046" t="s">
        <v>7238</v>
      </c>
      <c r="B7046" s="3">
        <v>66.192703247070313</v>
      </c>
      <c r="C7046" s="3">
        <v>15.22999954223633</v>
      </c>
      <c r="D7046" s="4">
        <v>-6.7772833420967071E-3</v>
      </c>
      <c r="E7046" s="4">
        <v>-1.296181198858215E-2</v>
      </c>
      <c r="F7046" s="2">
        <v>2</v>
      </c>
      <c r="G7046" s="4">
        <v>0.21776500376761401</v>
      </c>
      <c r="H7046" s="4">
        <v>-2.6122909522926511E-2</v>
      </c>
      <c r="I7046" s="4">
        <v>0.49377045409467568</v>
      </c>
    </row>
    <row r="7047" spans="1:9" x14ac:dyDescent="0.25">
      <c r="A7047" t="s">
        <v>7239</v>
      </c>
      <c r="B7047" s="3">
        <v>66.644371032714844</v>
      </c>
      <c r="C7047" s="3">
        <v>15.430000305175779</v>
      </c>
      <c r="D7047" s="4">
        <v>-1.167125459297647E-3</v>
      </c>
      <c r="E7047" s="4">
        <v>-3.0169676105584849E-2</v>
      </c>
      <c r="F7047" s="2">
        <v>2</v>
      </c>
      <c r="G7047" s="4">
        <v>0.2324308423359045</v>
      </c>
      <c r="H7047" s="4">
        <v>-1.947763160907745E-2</v>
      </c>
      <c r="I7047" s="4">
        <v>0.50396323910216845</v>
      </c>
    </row>
    <row r="7048" spans="1:9" x14ac:dyDescent="0.25">
      <c r="A7048" t="s">
        <v>7240</v>
      </c>
      <c r="B7048" s="3">
        <v>66.722244262695313</v>
      </c>
      <c r="C7048" s="3">
        <v>15.909999847412109</v>
      </c>
      <c r="D7048" s="4">
        <v>1.8708714897675009E-3</v>
      </c>
      <c r="E7048" s="4">
        <v>6.9620035031234817E-3</v>
      </c>
      <c r="F7048" s="2">
        <v>2</v>
      </c>
      <c r="G7048" s="4">
        <v>0.23138826935207721</v>
      </c>
      <c r="H7048" s="4">
        <v>-1.833190177906352E-2</v>
      </c>
      <c r="I7048" s="4">
        <v>0.50784732797051557</v>
      </c>
    </row>
    <row r="7049" spans="1:9" x14ac:dyDescent="0.25">
      <c r="A7049" t="s">
        <v>7241</v>
      </c>
      <c r="B7049" s="3">
        <v>66.597648620605469</v>
      </c>
      <c r="C7049" s="3">
        <v>15.80000019073486</v>
      </c>
      <c r="D7049" s="4">
        <v>3.284866042863932E-3</v>
      </c>
      <c r="E7049" s="4">
        <v>-6.894514849502098E-2</v>
      </c>
      <c r="F7049" s="2">
        <v>2</v>
      </c>
      <c r="G7049" s="4">
        <v>0.21442768561453171</v>
      </c>
      <c r="H7049" s="4">
        <v>-2.0165047057201901E-2</v>
      </c>
      <c r="I7049" s="4">
        <v>0.51304562006345411</v>
      </c>
    </row>
    <row r="7050" spans="1:9" x14ac:dyDescent="0.25">
      <c r="A7050" t="s">
        <v>7242</v>
      </c>
      <c r="B7050" s="3">
        <v>66.379600524902344</v>
      </c>
      <c r="C7050" s="3">
        <v>16.969999313354489</v>
      </c>
      <c r="D7050" s="4">
        <v>-7.033719471974953E-4</v>
      </c>
      <c r="E7050" s="4">
        <v>-3.2497239020566782E-2</v>
      </c>
      <c r="F7050" s="2">
        <v>3</v>
      </c>
      <c r="G7050" s="4">
        <v>0.20804989205245289</v>
      </c>
      <c r="H7050" s="4">
        <v>-2.3373135481008941E-2</v>
      </c>
      <c r="I7050" s="4">
        <v>0.50862728465687135</v>
      </c>
    </row>
    <row r="7051" spans="1:9" x14ac:dyDescent="0.25">
      <c r="A7051" t="s">
        <v>7243</v>
      </c>
      <c r="B7051" s="3">
        <v>66.426322937011719</v>
      </c>
      <c r="C7051" s="3">
        <v>17.54000091552734</v>
      </c>
      <c r="D7051" s="4">
        <v>4.4746993053059736E-3</v>
      </c>
      <c r="E7051" s="4">
        <v>5.1576016420029616E-3</v>
      </c>
      <c r="F7051" s="2">
        <v>3</v>
      </c>
      <c r="G7051" s="4">
        <v>0.22487072683901579</v>
      </c>
      <c r="H7051" s="4">
        <v>-2.2685720032884601E-2</v>
      </c>
      <c r="I7051" s="4">
        <v>0.50968915765935718</v>
      </c>
    </row>
    <row r="7052" spans="1:9" x14ac:dyDescent="0.25">
      <c r="A7052" t="s">
        <v>7244</v>
      </c>
      <c r="B7052" s="3">
        <v>66.130409240722656</v>
      </c>
      <c r="C7052" s="3">
        <v>17.45000076293945</v>
      </c>
      <c r="D7052" s="4">
        <v>-8.1756032008992729E-3</v>
      </c>
      <c r="E7052" s="4">
        <v>-5.7264158404768395E-4</v>
      </c>
      <c r="F7052" s="2">
        <v>3</v>
      </c>
      <c r="G7052" s="4">
        <v>0.21871417731033629</v>
      </c>
      <c r="H7052" s="4">
        <v>-2.7039426037285711E-2</v>
      </c>
      <c r="I7052" s="4">
        <v>0.50296384638006031</v>
      </c>
    </row>
    <row r="7053" spans="1:9" x14ac:dyDescent="0.25">
      <c r="A7053" t="s">
        <v>7245</v>
      </c>
      <c r="B7053" s="3">
        <v>66.675521850585938</v>
      </c>
      <c r="C7053" s="3">
        <v>17.45999908447266</v>
      </c>
      <c r="D7053" s="4">
        <v>-7.0025240646021114E-4</v>
      </c>
      <c r="E7053" s="4">
        <v>-6.3304739474996152E-2</v>
      </c>
      <c r="F7053" s="2">
        <v>3</v>
      </c>
      <c r="G7053" s="4">
        <v>0.22559407022590269</v>
      </c>
      <c r="H7053" s="4">
        <v>-1.901931722718786E-2</v>
      </c>
      <c r="I7053" s="4">
        <v>0.51535276933149854</v>
      </c>
    </row>
    <row r="7054" spans="1:9" x14ac:dyDescent="0.25">
      <c r="A7054" t="s">
        <v>7246</v>
      </c>
      <c r="B7054" s="3">
        <v>66.722244262695313</v>
      </c>
      <c r="C7054" s="3">
        <v>18.639999389648441</v>
      </c>
      <c r="D7054" s="4">
        <v>-4.1841623545176843E-3</v>
      </c>
      <c r="E7054" s="4">
        <v>8.8784957704657552E-2</v>
      </c>
      <c r="F7054" s="2">
        <v>3</v>
      </c>
      <c r="G7054" s="4">
        <v>0.2403010646153205</v>
      </c>
      <c r="H7054" s="4">
        <v>-1.833190177906352E-2</v>
      </c>
      <c r="I7054" s="4">
        <v>0.51641464233398438</v>
      </c>
    </row>
    <row r="7055" spans="1:9" x14ac:dyDescent="0.25">
      <c r="A7055" t="s">
        <v>7247</v>
      </c>
      <c r="B7055" s="3">
        <v>67.002593994140625</v>
      </c>
      <c r="C7055" s="3">
        <v>17.120000839233398</v>
      </c>
      <c r="D7055" s="4">
        <v>0</v>
      </c>
      <c r="E7055" s="4">
        <v>7.0588728960823133E-3</v>
      </c>
      <c r="F7055" s="2">
        <v>3</v>
      </c>
      <c r="G7055" s="4">
        <v>0.24191692562432501</v>
      </c>
      <c r="H7055" s="4">
        <v>-1.4207184591477179E-2</v>
      </c>
      <c r="I7055" s="4">
        <v>0.52278622713955958</v>
      </c>
    </row>
    <row r="7056" spans="1:9" x14ac:dyDescent="0.25">
      <c r="A7056" t="s">
        <v>7248</v>
      </c>
      <c r="B7056" s="3">
        <v>67.002593994140625</v>
      </c>
      <c r="C7056" s="3">
        <v>17</v>
      </c>
      <c r="D7056" s="4">
        <v>-1.8561128920343559E-3</v>
      </c>
      <c r="E7056" s="4">
        <v>1.9184633631266879E-2</v>
      </c>
      <c r="F7056" s="2">
        <v>3</v>
      </c>
      <c r="G7056" s="4">
        <v>0.24731809248544659</v>
      </c>
      <c r="H7056" s="4">
        <v>-1.4207184591477179E-2</v>
      </c>
      <c r="I7056" s="4">
        <v>0.52278622713955958</v>
      </c>
    </row>
    <row r="7057" spans="1:9" x14ac:dyDescent="0.25">
      <c r="A7057" t="s">
        <v>7249</v>
      </c>
      <c r="B7057" s="3">
        <v>67.127189636230469</v>
      </c>
      <c r="C7057" s="3">
        <v>16.680000305175781</v>
      </c>
      <c r="D7057" s="4">
        <v>-9.2725267839877112E-4</v>
      </c>
      <c r="E7057" s="4">
        <v>-5.9594980558798083E-3</v>
      </c>
      <c r="F7057" s="2">
        <v>3</v>
      </c>
      <c r="G7057" s="4">
        <v>0.24855150347057359</v>
      </c>
      <c r="H7057" s="4">
        <v>-1.237403931333891E-2</v>
      </c>
      <c r="I7057" s="4">
        <v>0.5256179462779651</v>
      </c>
    </row>
    <row r="7058" spans="1:9" x14ac:dyDescent="0.25">
      <c r="A7058" t="s">
        <v>7250</v>
      </c>
      <c r="B7058" s="3">
        <v>67.189491271972656</v>
      </c>
      <c r="C7058" s="3">
        <v>16.780000686645511</v>
      </c>
      <c r="D7058" s="4">
        <v>-3.2347731091885161E-3</v>
      </c>
      <c r="E7058" s="4">
        <v>4.2236042799006723E-2</v>
      </c>
      <c r="F7058" s="2">
        <v>3</v>
      </c>
      <c r="G7058" s="4">
        <v>0.26325038501787912</v>
      </c>
      <c r="H7058" s="4">
        <v>-1.1457410549559731E-2</v>
      </c>
      <c r="I7058" s="4">
        <v>0.52703389254483302</v>
      </c>
    </row>
    <row r="7059" spans="1:9" x14ac:dyDescent="0.25">
      <c r="A7059" t="s">
        <v>7251</v>
      </c>
      <c r="B7059" s="3">
        <v>67.407539367675781</v>
      </c>
      <c r="C7059" s="3">
        <v>16.10000038146973</v>
      </c>
      <c r="D7059" s="4">
        <v>0</v>
      </c>
      <c r="E7059" s="4">
        <v>-4.3942978884382262E-2</v>
      </c>
      <c r="F7059" s="2">
        <v>3</v>
      </c>
      <c r="G7059" s="4">
        <v>0.2744405902943936</v>
      </c>
      <c r="H7059" s="4">
        <v>-8.2493221257525784E-3</v>
      </c>
      <c r="I7059" s="4">
        <v>0.53198953108354052</v>
      </c>
    </row>
    <row r="7060" spans="1:9" x14ac:dyDescent="0.25">
      <c r="A7060" t="s">
        <v>7252</v>
      </c>
      <c r="B7060" s="3">
        <v>67.407539367675781</v>
      </c>
      <c r="C7060" s="3">
        <v>16.840000152587891</v>
      </c>
      <c r="D7060" s="4">
        <v>-7.3394208862672672E-3</v>
      </c>
      <c r="E7060" s="4">
        <v>4.9875261309126007E-2</v>
      </c>
      <c r="F7060" s="2">
        <v>3</v>
      </c>
      <c r="G7060" s="4">
        <v>0.26697895495657747</v>
      </c>
      <c r="H7060" s="4">
        <v>-8.2493221257525784E-3</v>
      </c>
      <c r="I7060" s="4">
        <v>0.53198953108354052</v>
      </c>
    </row>
    <row r="7061" spans="1:9" x14ac:dyDescent="0.25">
      <c r="A7061" t="s">
        <v>7253</v>
      </c>
      <c r="B7061" s="3">
        <v>67.905929565429688</v>
      </c>
      <c r="C7061" s="3">
        <v>16.04000091552734</v>
      </c>
      <c r="D7061" s="4">
        <v>8.7922555069754882E-3</v>
      </c>
      <c r="E7061" s="4">
        <v>-8.6526197161846952E-3</v>
      </c>
      <c r="F7061" s="2">
        <v>2</v>
      </c>
      <c r="G7061" s="4">
        <v>0.27336453879523348</v>
      </c>
      <c r="H7061" s="4">
        <v>-9.1662876377918145E-4</v>
      </c>
      <c r="I7061" s="4">
        <v>0.54331658103249292</v>
      </c>
    </row>
    <row r="7062" spans="1:9" x14ac:dyDescent="0.25">
      <c r="A7062" t="s">
        <v>7254</v>
      </c>
      <c r="B7062" s="3">
        <v>67.3140869140625</v>
      </c>
      <c r="C7062" s="3">
        <v>16.180000305175781</v>
      </c>
      <c r="D7062" s="4">
        <v>6.9896995463234468E-3</v>
      </c>
      <c r="E7062" s="4">
        <v>-4.0332163734221993E-2</v>
      </c>
      <c r="F7062" s="2">
        <v>3</v>
      </c>
      <c r="G7062" s="4">
        <v>0.25566531785346941</v>
      </c>
      <c r="H7062" s="4">
        <v>-9.6242652714213506E-3</v>
      </c>
      <c r="I7062" s="4">
        <v>0.52986561168323854</v>
      </c>
    </row>
    <row r="7063" spans="1:9" x14ac:dyDescent="0.25">
      <c r="A7063" t="s">
        <v>7255</v>
      </c>
      <c r="B7063" s="3">
        <v>66.846847534179688</v>
      </c>
      <c r="C7063" s="3">
        <v>16.860000610351559</v>
      </c>
      <c r="D7063" s="4">
        <v>2.803741633669032E-3</v>
      </c>
      <c r="E7063" s="4">
        <v>4.9159983231473532E-2</v>
      </c>
      <c r="F7063" s="2">
        <v>3</v>
      </c>
      <c r="G7063" s="4">
        <v>0.24477964697371529</v>
      </c>
      <c r="H7063" s="4">
        <v>-1.649864425150516E-2</v>
      </c>
      <c r="I7063" s="4">
        <v>0.51924653486772021</v>
      </c>
    </row>
    <row r="7064" spans="1:9" x14ac:dyDescent="0.25">
      <c r="A7064" t="s">
        <v>7256</v>
      </c>
      <c r="B7064" s="3">
        <v>66.659950256347656</v>
      </c>
      <c r="C7064" s="3">
        <v>16.069999694824219</v>
      </c>
      <c r="D7064" s="4">
        <v>-7.4211214032979811E-3</v>
      </c>
      <c r="E7064" s="4">
        <v>3.121050913348578E-3</v>
      </c>
      <c r="F7064" s="2">
        <v>2</v>
      </c>
      <c r="G7064" s="4">
        <v>0.2489057739528853</v>
      </c>
      <c r="H7064" s="4">
        <v>-1.924841829342272E-2</v>
      </c>
      <c r="I7064" s="4">
        <v>0.51499886946244677</v>
      </c>
    </row>
    <row r="7065" spans="1:9" x14ac:dyDescent="0.25">
      <c r="A7065" t="s">
        <v>7257</v>
      </c>
      <c r="B7065" s="3">
        <v>67.158340454101563</v>
      </c>
      <c r="C7065" s="3">
        <v>16.020000457763668</v>
      </c>
      <c r="D7065" s="4">
        <v>5.1281922457202533E-3</v>
      </c>
      <c r="E7065" s="4">
        <v>-6.5889165358677726E-2</v>
      </c>
      <c r="F7065" s="2">
        <v>2</v>
      </c>
      <c r="G7065" s="4">
        <v>0.25934582982465032</v>
      </c>
      <c r="H7065" s="4">
        <v>-1.191572493144932E-2</v>
      </c>
      <c r="I7065" s="4">
        <v>0.52632591941139917</v>
      </c>
    </row>
    <row r="7066" spans="1:9" x14ac:dyDescent="0.25">
      <c r="A7066" t="s">
        <v>7258</v>
      </c>
      <c r="B7066" s="3">
        <v>66.815696716308594</v>
      </c>
      <c r="C7066" s="3">
        <v>17.14999961853027</v>
      </c>
      <c r="D7066" s="4">
        <v>-6.7145158575584452E-3</v>
      </c>
      <c r="E7066" s="4">
        <v>1.359335349877289E-2</v>
      </c>
      <c r="F7066" s="2">
        <v>3</v>
      </c>
      <c r="G7066" s="4">
        <v>0.24963588951474519</v>
      </c>
      <c r="H7066" s="4">
        <v>-1.6956958633394751E-2</v>
      </c>
      <c r="I7066" s="4">
        <v>0.51853856173428614</v>
      </c>
    </row>
    <row r="7067" spans="1:9" x14ac:dyDescent="0.25">
      <c r="A7067" t="s">
        <v>7259</v>
      </c>
      <c r="B7067" s="3">
        <v>67.267364501953125</v>
      </c>
      <c r="C7067" s="3">
        <v>16.920000076293949</v>
      </c>
      <c r="D7067" s="4">
        <v>-1.0084778969516209E-2</v>
      </c>
      <c r="E7067" s="4">
        <v>8.8803096385359437E-2</v>
      </c>
      <c r="F7067" s="2">
        <v>3</v>
      </c>
      <c r="G7067" s="4">
        <v>0.28426999875897191</v>
      </c>
      <c r="H7067" s="4">
        <v>-1.0311680719545691E-2</v>
      </c>
      <c r="I7067" s="4">
        <v>0.52880373868075292</v>
      </c>
    </row>
    <row r="7068" spans="1:9" x14ac:dyDescent="0.25">
      <c r="A7068" t="s">
        <v>7260</v>
      </c>
      <c r="B7068" s="3">
        <v>67.952651977539063</v>
      </c>
      <c r="C7068" s="3">
        <v>15.539999961853029</v>
      </c>
      <c r="D7068" s="4">
        <v>3.911638273550011E-3</v>
      </c>
      <c r="E7068" s="4">
        <v>-3.896104585457183E-2</v>
      </c>
      <c r="F7068" s="2">
        <v>2</v>
      </c>
      <c r="G7068" s="4">
        <v>0.29696784807168147</v>
      </c>
      <c r="H7068" s="4">
        <v>-2.2921331565484149E-4</v>
      </c>
      <c r="I7068" s="4">
        <v>0.54437845403497875</v>
      </c>
    </row>
    <row r="7069" spans="1:9" x14ac:dyDescent="0.25">
      <c r="A7069" t="s">
        <v>7261</v>
      </c>
      <c r="B7069" s="3">
        <v>67.687881469726563</v>
      </c>
      <c r="C7069" s="3">
        <v>16.170000076293949</v>
      </c>
      <c r="D7069" s="4">
        <v>-4.1247171875863353E-3</v>
      </c>
      <c r="E7069" s="4">
        <v>4.322581137380288E-2</v>
      </c>
      <c r="F7069" s="2">
        <v>3</v>
      </c>
      <c r="G7069" s="4">
        <v>0.27710842159471111</v>
      </c>
      <c r="H7069" s="4">
        <v>-4.1247171875863353E-3</v>
      </c>
      <c r="I7069" s="4">
        <v>0.53836094249378541</v>
      </c>
    </row>
    <row r="7070" spans="1:9" x14ac:dyDescent="0.25">
      <c r="A7070" t="s">
        <v>7262</v>
      </c>
      <c r="B7070" s="3">
        <v>67.968231201171875</v>
      </c>
      <c r="C7070" s="3">
        <v>15.5</v>
      </c>
      <c r="D7070" s="4">
        <v>9.4841560950360559E-3</v>
      </c>
      <c r="E7070" s="4">
        <v>-3.125E-2</v>
      </c>
      <c r="F7070" s="2">
        <v>2</v>
      </c>
      <c r="G7070" s="4">
        <v>0.28352952566905748</v>
      </c>
      <c r="H7070" s="4">
        <v>0</v>
      </c>
      <c r="I7070" s="4">
        <v>0.54473252729936084</v>
      </c>
    </row>
    <row r="7071" spans="1:9" x14ac:dyDescent="0.25">
      <c r="A7071" t="s">
        <v>7263</v>
      </c>
      <c r="B7071" s="3">
        <v>67.329666137695313</v>
      </c>
      <c r="C7071" s="3">
        <v>16</v>
      </c>
      <c r="D7071" s="4">
        <v>-1.385946493503321E-3</v>
      </c>
      <c r="E7071" s="4">
        <v>1.2658215623466701E-2</v>
      </c>
      <c r="F7071" s="2">
        <v>2</v>
      </c>
      <c r="G7071" s="4">
        <v>0.27072318341641372</v>
      </c>
      <c r="H7071" s="4">
        <v>-1.385946493503321E-3</v>
      </c>
      <c r="I7071" s="4">
        <v>0.53021968494762084</v>
      </c>
    </row>
    <row r="7072" spans="1:9" x14ac:dyDescent="0.25">
      <c r="A7072" t="s">
        <v>7264</v>
      </c>
      <c r="B7072" s="3">
        <v>67.423110961914063</v>
      </c>
      <c r="C7072" s="3">
        <v>15.80000019073486</v>
      </c>
      <c r="D7072" s="4">
        <v>6.7441847483522546E-3</v>
      </c>
      <c r="E7072" s="4">
        <v>4.4282886399614751E-2</v>
      </c>
      <c r="F7072" s="2">
        <v>2</v>
      </c>
      <c r="G7072" s="4">
        <v>0.28418870766668308</v>
      </c>
      <c r="H7072" s="4">
        <v>0</v>
      </c>
      <c r="I7072" s="4">
        <v>0.53234343095259229</v>
      </c>
    </row>
    <row r="7073" spans="1:9" x14ac:dyDescent="0.25">
      <c r="A7073" t="s">
        <v>7265</v>
      </c>
      <c r="B7073" s="3">
        <v>66.971443176269531</v>
      </c>
      <c r="C7073" s="3">
        <v>15.13000011444092</v>
      </c>
      <c r="D7073" s="4">
        <v>5.3776556706075507E-3</v>
      </c>
      <c r="E7073" s="4">
        <v>-3.69191548248059E-2</v>
      </c>
      <c r="F7073" s="2">
        <v>2</v>
      </c>
      <c r="G7073" s="4">
        <v>0.28974203193470549</v>
      </c>
      <c r="H7073" s="4">
        <v>0</v>
      </c>
      <c r="I7073" s="4">
        <v>0.52207825400612573</v>
      </c>
    </row>
    <row r="7074" spans="1:9" x14ac:dyDescent="0.25">
      <c r="A7074" t="s">
        <v>7266</v>
      </c>
      <c r="B7074" s="3">
        <v>66.61322021484375</v>
      </c>
      <c r="C7074" s="3">
        <v>15.710000038146971</v>
      </c>
      <c r="D7074" s="4">
        <v>2.108632446495617E-3</v>
      </c>
      <c r="E7074" s="4">
        <v>7.6972344056815967E-3</v>
      </c>
      <c r="F7074" s="2">
        <v>2</v>
      </c>
      <c r="G7074" s="4">
        <v>0.28361338854853102</v>
      </c>
      <c r="H7074" s="4">
        <v>0</v>
      </c>
      <c r="I7074" s="4">
        <v>0.51393682306463062</v>
      </c>
    </row>
    <row r="7075" spans="1:9" x14ac:dyDescent="0.25">
      <c r="A7075" t="s">
        <v>7267</v>
      </c>
      <c r="B7075" s="3">
        <v>66.473052978515625</v>
      </c>
      <c r="C7075" s="3">
        <v>15.590000152587891</v>
      </c>
      <c r="D7075" s="4">
        <v>-1.170129920303409E-3</v>
      </c>
      <c r="E7075" s="4">
        <v>4.6308761860604619E-2</v>
      </c>
      <c r="F7075" s="2">
        <v>2</v>
      </c>
      <c r="G7075" s="4">
        <v>0.26234842936956948</v>
      </c>
      <c r="H7075" s="4">
        <v>-1.170129920303409E-3</v>
      </c>
      <c r="I7075" s="4">
        <v>0.51075120405717334</v>
      </c>
    </row>
    <row r="7076" spans="1:9" x14ac:dyDescent="0.25">
      <c r="A7076" t="s">
        <v>7268</v>
      </c>
      <c r="B7076" s="3">
        <v>66.550926208496094</v>
      </c>
      <c r="C7076" s="3">
        <v>14.89999961853027</v>
      </c>
      <c r="D7076" s="4">
        <v>6.1219951450341981E-3</v>
      </c>
      <c r="E7076" s="4">
        <v>-1.7150411048732269E-2</v>
      </c>
      <c r="F7076" s="2">
        <v>2</v>
      </c>
      <c r="G7076" s="4">
        <v>0.25898651804895367</v>
      </c>
      <c r="H7076" s="4">
        <v>0</v>
      </c>
      <c r="I7076" s="4">
        <v>0.51252105019309302</v>
      </c>
    </row>
    <row r="7077" spans="1:9" x14ac:dyDescent="0.25">
      <c r="A7077" t="s">
        <v>7269</v>
      </c>
      <c r="B7077" s="3">
        <v>66.145980834960938</v>
      </c>
      <c r="C7077" s="3">
        <v>15.159999847412109</v>
      </c>
      <c r="D7077" s="4">
        <v>1.505735032361089E-2</v>
      </c>
      <c r="E7077" s="4">
        <v>-2.8827662982852661E-2</v>
      </c>
      <c r="F7077" s="2">
        <v>2</v>
      </c>
      <c r="G7077" s="4">
        <v>0.25206365765963268</v>
      </c>
      <c r="H7077" s="4">
        <v>0</v>
      </c>
      <c r="I7077" s="4">
        <v>0.5033177462491123</v>
      </c>
    </row>
    <row r="7078" spans="1:9" x14ac:dyDescent="0.25">
      <c r="A7078" t="s">
        <v>7270</v>
      </c>
      <c r="B7078" s="3">
        <v>65.164772033691406</v>
      </c>
      <c r="C7078" s="3">
        <v>15.60999965667725</v>
      </c>
      <c r="D7078" s="4">
        <v>9.8962126159269914E-3</v>
      </c>
      <c r="E7078" s="4">
        <v>-8.1224257388562426E-2</v>
      </c>
      <c r="F7078" s="2">
        <v>2</v>
      </c>
      <c r="G7078" s="4">
        <v>0.23933646211748741</v>
      </c>
      <c r="H7078" s="4">
        <v>-1.436981662287962E-2</v>
      </c>
      <c r="I7078" s="4">
        <v>0.48101754622025927</v>
      </c>
    </row>
    <row r="7079" spans="1:9" x14ac:dyDescent="0.25">
      <c r="A7079" t="s">
        <v>7271</v>
      </c>
      <c r="B7079" s="3">
        <v>64.526206970214844</v>
      </c>
      <c r="C7079" s="3">
        <v>16.989999771118161</v>
      </c>
      <c r="D7079" s="4">
        <v>-7.2356036122722678E-4</v>
      </c>
      <c r="E7079" s="4">
        <v>7.6679344652887726E-2</v>
      </c>
      <c r="F7079" s="2">
        <v>3</v>
      </c>
      <c r="G7079" s="4">
        <v>0.22791938100374559</v>
      </c>
      <c r="H7079" s="4">
        <v>-2.4028240660444289E-2</v>
      </c>
      <c r="I7079" s="4">
        <v>0.46650470386851928</v>
      </c>
    </row>
    <row r="7080" spans="1:9" x14ac:dyDescent="0.25">
      <c r="A7080" t="s">
        <v>7272</v>
      </c>
      <c r="B7080" s="3">
        <v>64.572929382324219</v>
      </c>
      <c r="C7080" s="3">
        <v>15.77999973297119</v>
      </c>
      <c r="D7080" s="4">
        <v>1.245419781900803E-2</v>
      </c>
      <c r="E7080" s="4">
        <v>-6.4611799172366813E-2</v>
      </c>
      <c r="F7080" s="2">
        <v>2</v>
      </c>
      <c r="G7080" s="4">
        <v>0.23209510757081619</v>
      </c>
      <c r="H7080" s="4">
        <v>-2.3321554851870041E-2</v>
      </c>
      <c r="I7080" s="4">
        <v>0.46756657687100489</v>
      </c>
    </row>
    <row r="7081" spans="1:9" x14ac:dyDescent="0.25">
      <c r="A7081" t="s">
        <v>7273</v>
      </c>
      <c r="B7081" s="3">
        <v>63.778617858886719</v>
      </c>
      <c r="C7081" s="3">
        <v>16.870000839233398</v>
      </c>
      <c r="D7081" s="4">
        <v>-4.1342364069882898E-3</v>
      </c>
      <c r="E7081" s="4">
        <v>-2.955037638007973E-3</v>
      </c>
      <c r="F7081" s="2">
        <v>3</v>
      </c>
      <c r="G7081" s="4">
        <v>0.2183873854007605</v>
      </c>
      <c r="H7081" s="4">
        <v>-3.533567518209213E-2</v>
      </c>
      <c r="I7081" s="4">
        <v>0.44951404224742553</v>
      </c>
    </row>
    <row r="7082" spans="1:9" x14ac:dyDescent="0.25">
      <c r="A7082" t="s">
        <v>7274</v>
      </c>
      <c r="B7082" s="3">
        <v>64.043388366699219</v>
      </c>
      <c r="C7082" s="3">
        <v>16.920000076293949</v>
      </c>
      <c r="D7082" s="4">
        <v>-9.718581258514325E-4</v>
      </c>
      <c r="E7082" s="4">
        <v>1.3173610976277009E-2</v>
      </c>
      <c r="F7082" s="2">
        <v>3</v>
      </c>
      <c r="G7082" s="4">
        <v>0.22235428899275461</v>
      </c>
      <c r="H7082" s="4">
        <v>-3.1330968405351427E-2</v>
      </c>
      <c r="I7082" s="4">
        <v>0.45553155378861859</v>
      </c>
    </row>
    <row r="7083" spans="1:9" x14ac:dyDescent="0.25">
      <c r="A7083" t="s">
        <v>7275</v>
      </c>
      <c r="B7083" s="3">
        <v>64.105690002441406</v>
      </c>
      <c r="C7083" s="3">
        <v>16.70000076293945</v>
      </c>
      <c r="D7083" s="4">
        <v>-1.4555464722547651E-3</v>
      </c>
      <c r="E7083" s="4">
        <v>-0.10311492963246249</v>
      </c>
      <c r="F7083" s="2">
        <v>3</v>
      </c>
      <c r="G7083" s="4">
        <v>0.23233533873832779</v>
      </c>
      <c r="H7083" s="4">
        <v>-3.0388643729842509E-2</v>
      </c>
      <c r="I7083" s="4">
        <v>0.45694750005548662</v>
      </c>
    </row>
    <row r="7084" spans="1:9" x14ac:dyDescent="0.25">
      <c r="A7084" t="s">
        <v>7276</v>
      </c>
      <c r="B7084" s="3">
        <v>64.199134826660156</v>
      </c>
      <c r="C7084" s="3">
        <v>18.620000839233398</v>
      </c>
      <c r="D7084" s="4">
        <v>-1.7167403028210178E-2</v>
      </c>
      <c r="E7084" s="4">
        <v>0.15868084585157011</v>
      </c>
      <c r="F7084" s="2">
        <v>3</v>
      </c>
      <c r="G7084" s="4">
        <v>0.23265546901196199</v>
      </c>
      <c r="H7084" s="4">
        <v>-2.8975272112694021E-2</v>
      </c>
      <c r="I7084" s="4">
        <v>0.45907124606045802</v>
      </c>
    </row>
    <row r="7085" spans="1:9" x14ac:dyDescent="0.25">
      <c r="A7085" t="s">
        <v>7277</v>
      </c>
      <c r="B7085" s="3">
        <v>65.320518493652344</v>
      </c>
      <c r="C7085" s="3">
        <v>16.069999694824219</v>
      </c>
      <c r="D7085" s="4">
        <v>2.1505696030512671E-3</v>
      </c>
      <c r="E7085" s="4">
        <v>1.516107215886686E-2</v>
      </c>
      <c r="F7085" s="2">
        <v>2</v>
      </c>
      <c r="G7085" s="4">
        <v>0.25343690103844901</v>
      </c>
      <c r="H7085" s="4">
        <v>-1.2014120330222091E-2</v>
      </c>
      <c r="I7085" s="4">
        <v>0.48455723849209859</v>
      </c>
    </row>
    <row r="7086" spans="1:9" x14ac:dyDescent="0.25">
      <c r="A7086" t="s">
        <v>7278</v>
      </c>
      <c r="B7086" s="3">
        <v>65.180343627929688</v>
      </c>
      <c r="C7086" s="3">
        <v>15.829999923706049</v>
      </c>
      <c r="D7086" s="4">
        <v>-7.1642094110691001E-4</v>
      </c>
      <c r="E7086" s="4">
        <v>2.4595476966481119E-2</v>
      </c>
      <c r="F7086" s="2">
        <v>2</v>
      </c>
      <c r="G7086" s="4">
        <v>0.26818172844226978</v>
      </c>
      <c r="H7086" s="4">
        <v>-1.4134293152059829E-2</v>
      </c>
      <c r="I7086" s="4">
        <v>0.48137144608931098</v>
      </c>
    </row>
    <row r="7087" spans="1:9" x14ac:dyDescent="0.25">
      <c r="A7087" t="s">
        <v>7279</v>
      </c>
      <c r="B7087" s="3">
        <v>65.227073669433594</v>
      </c>
      <c r="C7087" s="3">
        <v>15.44999980926514</v>
      </c>
      <c r="D7087" s="4">
        <v>0</v>
      </c>
      <c r="E7087" s="4">
        <v>4.7457614187466968E-2</v>
      </c>
      <c r="F7087" s="2">
        <v>2</v>
      </c>
      <c r="G7087" s="4">
        <v>0.27178868427045982</v>
      </c>
      <c r="H7087" s="4">
        <v>-1.3427491947370579E-2</v>
      </c>
      <c r="I7087" s="4">
        <v>0.48243349248712719</v>
      </c>
    </row>
    <row r="7088" spans="1:9" x14ac:dyDescent="0.25">
      <c r="A7088" t="s">
        <v>7280</v>
      </c>
      <c r="B7088" s="3">
        <v>65.227073669433594</v>
      </c>
      <c r="C7088" s="3">
        <v>14.75</v>
      </c>
      <c r="D7088" s="4">
        <v>2.1536571614111382E-3</v>
      </c>
      <c r="E7088" s="4">
        <v>2.038025300745927E-3</v>
      </c>
      <c r="F7088" s="2">
        <v>2</v>
      </c>
      <c r="G7088" s="4">
        <v>0.26832231341633439</v>
      </c>
      <c r="H7088" s="4">
        <v>-1.3427491947370579E-2</v>
      </c>
      <c r="I7088" s="4">
        <v>0.48243349248712719</v>
      </c>
    </row>
    <row r="7089" spans="1:9" x14ac:dyDescent="0.25">
      <c r="A7089" t="s">
        <v>7281</v>
      </c>
      <c r="B7089" s="3">
        <v>65.086898803710938</v>
      </c>
      <c r="C7089" s="3">
        <v>14.72000026702881</v>
      </c>
      <c r="D7089" s="4">
        <v>4.5673230625968841E-3</v>
      </c>
      <c r="E7089" s="4">
        <v>-1.274309740628732E-2</v>
      </c>
      <c r="F7089" s="2">
        <v>2</v>
      </c>
      <c r="G7089" s="4">
        <v>0.26751595432314712</v>
      </c>
      <c r="H7089" s="4">
        <v>-1.554766476920832E-2</v>
      </c>
      <c r="I7089" s="4">
        <v>0.47924770008433959</v>
      </c>
    </row>
    <row r="7090" spans="1:9" x14ac:dyDescent="0.25">
      <c r="A7090" t="s">
        <v>7282</v>
      </c>
      <c r="B7090" s="3">
        <v>64.790977478027344</v>
      </c>
      <c r="C7090" s="3">
        <v>14.909999847412109</v>
      </c>
      <c r="D7090" s="4">
        <v>-3.5927894999169259E-3</v>
      </c>
      <c r="E7090" s="4">
        <v>-6.6622504959932272E-3</v>
      </c>
      <c r="F7090" s="2">
        <v>2</v>
      </c>
      <c r="G7090" s="4">
        <v>0.264822086703703</v>
      </c>
      <c r="H7090" s="4">
        <v>-2.0023533883703589E-2</v>
      </c>
      <c r="I7090" s="4">
        <v>0.4725222154097124</v>
      </c>
    </row>
    <row r="7091" spans="1:9" x14ac:dyDescent="0.25">
      <c r="A7091" t="s">
        <v>7283</v>
      </c>
      <c r="B7091" s="3">
        <v>65.02459716796875</v>
      </c>
      <c r="C7091" s="3">
        <v>15.010000228881839</v>
      </c>
      <c r="D7091" s="4">
        <v>3.1234530150889839E-3</v>
      </c>
      <c r="E7091" s="4">
        <v>-2.405720954525048E-2</v>
      </c>
      <c r="F7091" s="2">
        <v>2</v>
      </c>
      <c r="G7091" s="4">
        <v>0.27054166113230188</v>
      </c>
      <c r="H7091" s="4">
        <v>-1.648998944471736E-2</v>
      </c>
      <c r="I7091" s="4">
        <v>0.47783175381747173</v>
      </c>
    </row>
    <row r="7092" spans="1:9" x14ac:dyDescent="0.25">
      <c r="A7092" t="s">
        <v>7284</v>
      </c>
      <c r="B7092" s="3">
        <v>64.822128295898438</v>
      </c>
      <c r="C7092" s="3">
        <v>15.38000011444092</v>
      </c>
      <c r="D7092" s="4">
        <v>7.7481535198322682E-3</v>
      </c>
      <c r="E7092" s="4">
        <v>1.7195782463606871E-2</v>
      </c>
      <c r="F7092" s="2">
        <v>2</v>
      </c>
      <c r="G7092" s="4">
        <v>0.26312601748364051</v>
      </c>
      <c r="H7092" s="4">
        <v>-1.9552371545949021E-2</v>
      </c>
      <c r="I7092" s="4">
        <v>0.47323018854314619</v>
      </c>
    </row>
    <row r="7093" spans="1:9" x14ac:dyDescent="0.25">
      <c r="A7093" t="s">
        <v>7285</v>
      </c>
      <c r="B7093" s="3">
        <v>64.323738098144531</v>
      </c>
      <c r="C7093" s="3">
        <v>15.11999988555908</v>
      </c>
      <c r="D7093" s="4">
        <v>2.4272866252761371E-3</v>
      </c>
      <c r="E7093" s="4">
        <v>-7.8610601697017279E-2</v>
      </c>
      <c r="F7093" s="2">
        <v>2</v>
      </c>
      <c r="G7093" s="4">
        <v>0.26803813450854791</v>
      </c>
      <c r="H7093" s="4">
        <v>-2.709062276167595E-2</v>
      </c>
      <c r="I7093" s="4">
        <v>0.46190313859419391</v>
      </c>
    </row>
    <row r="7094" spans="1:9" x14ac:dyDescent="0.25">
      <c r="A7094" t="s">
        <v>7286</v>
      </c>
      <c r="B7094" s="3">
        <v>64.167984008789063</v>
      </c>
      <c r="C7094" s="3">
        <v>16.409999847412109</v>
      </c>
      <c r="D7094" s="4">
        <v>1.4583768437190781E-3</v>
      </c>
      <c r="E7094" s="4">
        <v>-3.8664315126626943E-2</v>
      </c>
      <c r="F7094" s="2">
        <v>3</v>
      </c>
      <c r="G7094" s="4">
        <v>0.27121249758264659</v>
      </c>
      <c r="H7094" s="4">
        <v>-2.9446434450448481E-2</v>
      </c>
      <c r="I7094" s="4">
        <v>0.45836327292702422</v>
      </c>
    </row>
    <row r="7095" spans="1:9" x14ac:dyDescent="0.25">
      <c r="A7095" t="s">
        <v>7287</v>
      </c>
      <c r="B7095" s="3">
        <v>64.074539184570313</v>
      </c>
      <c r="C7095" s="3">
        <v>17.069999694824219</v>
      </c>
      <c r="D7095" s="4">
        <v>-2.4248134411682938E-3</v>
      </c>
      <c r="E7095" s="4">
        <v>3.7689902925814638E-2</v>
      </c>
      <c r="F7095" s="2">
        <v>3</v>
      </c>
      <c r="G7095" s="4">
        <v>0.27132258903682721</v>
      </c>
      <c r="H7095" s="4">
        <v>-3.085980606759697E-2</v>
      </c>
      <c r="I7095" s="4">
        <v>0.4562395269220525</v>
      </c>
    </row>
    <row r="7096" spans="1:9" x14ac:dyDescent="0.25">
      <c r="A7096" t="s">
        <v>7288</v>
      </c>
      <c r="B7096" s="3">
        <v>64.23028564453125</v>
      </c>
      <c r="C7096" s="3">
        <v>16.45000076293945</v>
      </c>
      <c r="D7096" s="4">
        <v>2.9182915301404488E-3</v>
      </c>
      <c r="E7096" s="4">
        <v>-2.2578678698111591E-2</v>
      </c>
      <c r="F7096" s="2">
        <v>3</v>
      </c>
      <c r="G7096" s="4">
        <v>0.27323247290344188</v>
      </c>
      <c r="H7096" s="4">
        <v>-2.8504109774939449E-2</v>
      </c>
      <c r="I7096" s="4">
        <v>0.46029779085257538</v>
      </c>
    </row>
    <row r="7097" spans="1:9" x14ac:dyDescent="0.25">
      <c r="A7097" t="s">
        <v>7289</v>
      </c>
      <c r="B7097" s="3">
        <v>64.043388366699219</v>
      </c>
      <c r="C7097" s="3">
        <v>16.829999923706051</v>
      </c>
      <c r="D7097" s="4">
        <v>8.337410465751649E-3</v>
      </c>
      <c r="E7097" s="4">
        <v>-3.1645527250778523E-2</v>
      </c>
      <c r="F7097" s="2">
        <v>3</v>
      </c>
      <c r="G7097" s="4">
        <v>0.26523076913801541</v>
      </c>
      <c r="H7097" s="4">
        <v>-3.1330968405351427E-2</v>
      </c>
      <c r="I7097" s="4">
        <v>0.4560486165075488</v>
      </c>
    </row>
    <row r="7098" spans="1:9" x14ac:dyDescent="0.25">
      <c r="A7098" t="s">
        <v>7290</v>
      </c>
      <c r="B7098" s="3">
        <v>63.513847351074219</v>
      </c>
      <c r="C7098" s="3">
        <v>17.379999160766602</v>
      </c>
      <c r="D7098" s="4">
        <v>1.2664499393305381E-2</v>
      </c>
      <c r="E7098" s="4">
        <v>-0.1155216540372359</v>
      </c>
      <c r="F7098" s="2">
        <v>3</v>
      </c>
      <c r="G7098" s="4">
        <v>0.24747628002169211</v>
      </c>
      <c r="H7098" s="4">
        <v>-3.9340381958832937E-2</v>
      </c>
      <c r="I7098" s="4">
        <v>0.44400931810612798</v>
      </c>
    </row>
    <row r="7099" spans="1:9" x14ac:dyDescent="0.25">
      <c r="A7099" t="s">
        <v>7291</v>
      </c>
      <c r="B7099" s="3">
        <v>62.719535827636719</v>
      </c>
      <c r="C7099" s="3">
        <v>19.64999961853027</v>
      </c>
      <c r="D7099" s="4">
        <v>-1.240070747330013E-3</v>
      </c>
      <c r="E7099" s="4">
        <v>-2.8189896843752948E-2</v>
      </c>
      <c r="F7099" s="2">
        <v>4</v>
      </c>
      <c r="G7099" s="4">
        <v>0.23869580039590829</v>
      </c>
      <c r="H7099" s="4">
        <v>-5.1354502289055033E-2</v>
      </c>
      <c r="I7099" s="4">
        <v>0.42595037050399642</v>
      </c>
    </row>
    <row r="7100" spans="1:9" x14ac:dyDescent="0.25">
      <c r="A7100" t="s">
        <v>7292</v>
      </c>
      <c r="B7100" s="3">
        <v>62.797409057617188</v>
      </c>
      <c r="C7100" s="3">
        <v>20.219999313354489</v>
      </c>
      <c r="D7100" s="4">
        <v>-1.7783163613864231E-2</v>
      </c>
      <c r="E7100" s="4">
        <v>0.16743647053278471</v>
      </c>
      <c r="F7100" s="2">
        <v>4</v>
      </c>
      <c r="G7100" s="4">
        <v>0.2444444377248767</v>
      </c>
      <c r="H7100" s="4">
        <v>-5.0176654142726318E-2</v>
      </c>
      <c r="I7100" s="4">
        <v>0.42772084535968041</v>
      </c>
    </row>
    <row r="7101" spans="1:9" x14ac:dyDescent="0.25">
      <c r="A7101" t="s">
        <v>7293</v>
      </c>
      <c r="B7101" s="3">
        <v>63.934364318847663</v>
      </c>
      <c r="C7101" s="3">
        <v>17.319999694824219</v>
      </c>
      <c r="D7101" s="4">
        <v>-3.882597054822523E-3</v>
      </c>
      <c r="E7101" s="4">
        <v>-7.4786307151813891E-2</v>
      </c>
      <c r="F7101" s="2">
        <v>3</v>
      </c>
      <c r="G7101" s="4">
        <v>0.26268837193533628</v>
      </c>
      <c r="H7101" s="4">
        <v>-3.2979978889434713E-2</v>
      </c>
      <c r="I7101" s="4">
        <v>0.45356991701820609</v>
      </c>
    </row>
    <row r="7102" spans="1:9" x14ac:dyDescent="0.25">
      <c r="A7102" t="s">
        <v>7294</v>
      </c>
      <c r="B7102" s="3">
        <v>64.183563232421875</v>
      </c>
      <c r="C7102" s="3">
        <v>18.719999313354489</v>
      </c>
      <c r="D7102" s="4">
        <v>-1.7171496498104451E-2</v>
      </c>
      <c r="E7102" s="4">
        <v>0.15698386651860541</v>
      </c>
      <c r="F7102" s="2">
        <v>3</v>
      </c>
      <c r="G7102" s="4">
        <v>0.26995380253182599</v>
      </c>
      <c r="H7102" s="4">
        <v>-2.921079558351369E-2</v>
      </c>
      <c r="I7102" s="4">
        <v>0.45923554063055061</v>
      </c>
    </row>
    <row r="7103" spans="1:9" x14ac:dyDescent="0.25">
      <c r="A7103" t="s">
        <v>7295</v>
      </c>
      <c r="B7103" s="3">
        <v>65.304946899414063</v>
      </c>
      <c r="C7103" s="3">
        <v>16.180000305175781</v>
      </c>
      <c r="D7103" s="4">
        <v>-7.1493831147073639E-4</v>
      </c>
      <c r="E7103" s="4">
        <v>-9.185524753893004E-3</v>
      </c>
      <c r="F7103" s="2">
        <v>3</v>
      </c>
      <c r="G7103" s="4">
        <v>0.29094828025008912</v>
      </c>
      <c r="H7103" s="4">
        <v>-1.224964380104188E-2</v>
      </c>
      <c r="I7103" s="4">
        <v>0.48473058670071062</v>
      </c>
    </row>
    <row r="7104" spans="1:9" x14ac:dyDescent="0.25">
      <c r="A7104" t="s">
        <v>7296</v>
      </c>
      <c r="B7104" s="3">
        <v>65.351669311523438</v>
      </c>
      <c r="C7104" s="3">
        <v>16.329999923706051</v>
      </c>
      <c r="D7104" s="4">
        <v>0</v>
      </c>
      <c r="E7104" s="4">
        <v>-7.2948835056440009E-3</v>
      </c>
      <c r="F7104" s="2">
        <v>3</v>
      </c>
      <c r="G7104" s="4">
        <v>0.29666251968943769</v>
      </c>
      <c r="H7104" s="4">
        <v>-1.154295799246763E-2</v>
      </c>
      <c r="I7104" s="4">
        <v>0.48579283692273528</v>
      </c>
    </row>
    <row r="7105" spans="1:9" x14ac:dyDescent="0.25">
      <c r="A7105" t="s">
        <v>7297</v>
      </c>
      <c r="B7105" s="3">
        <v>65.351669311523438</v>
      </c>
      <c r="C7105" s="3">
        <v>16.45000076293945</v>
      </c>
      <c r="D7105" s="4">
        <v>1.910182920688452E-3</v>
      </c>
      <c r="E7105" s="4">
        <v>-8.1005524385026617E-2</v>
      </c>
      <c r="F7105" s="2">
        <v>3</v>
      </c>
      <c r="G7105" s="4">
        <v>0.29666251968943769</v>
      </c>
      <c r="H7105" s="4">
        <v>-1.154295799246763E-2</v>
      </c>
      <c r="I7105" s="4">
        <v>0.48579283692273528</v>
      </c>
    </row>
    <row r="7106" spans="1:9" x14ac:dyDescent="0.25">
      <c r="A7106" t="s">
        <v>7298</v>
      </c>
      <c r="B7106" s="3">
        <v>65.227073669433594</v>
      </c>
      <c r="C7106" s="3">
        <v>17.89999961853027</v>
      </c>
      <c r="D7106" s="4">
        <v>1.159421661713878E-2</v>
      </c>
      <c r="E7106" s="4">
        <v>-5.1906757722362973E-2</v>
      </c>
      <c r="F7106" s="2">
        <v>3</v>
      </c>
      <c r="G7106" s="4">
        <v>0.30264393762961112</v>
      </c>
      <c r="H7106" s="4">
        <v>-1.3427491947370579E-2</v>
      </c>
      <c r="I7106" s="4">
        <v>0.48296011184502657</v>
      </c>
    </row>
    <row r="7107" spans="1:9" x14ac:dyDescent="0.25">
      <c r="A7107" t="s">
        <v>7299</v>
      </c>
      <c r="B7107" s="3">
        <v>64.479484558105469</v>
      </c>
      <c r="C7107" s="3">
        <v>18.879999160766602</v>
      </c>
      <c r="D7107" s="4">
        <v>-4.8076589063270614E-3</v>
      </c>
      <c r="E7107" s="4">
        <v>3.9647539614770189E-2</v>
      </c>
      <c r="F7107" s="2">
        <v>3</v>
      </c>
      <c r="G7107" s="4">
        <v>0.29092609987252582</v>
      </c>
      <c r="H7107" s="4">
        <v>-2.473492646901854E-2</v>
      </c>
      <c r="I7107" s="4">
        <v>0.48763050170106342</v>
      </c>
    </row>
    <row r="7108" spans="1:9" x14ac:dyDescent="0.25">
      <c r="A7108" t="s">
        <v>7300</v>
      </c>
      <c r="B7108" s="3">
        <v>64.790977478027344</v>
      </c>
      <c r="C7108" s="3">
        <v>18.159999847412109</v>
      </c>
      <c r="D7108" s="4">
        <v>3.8610481321856849E-3</v>
      </c>
      <c r="E7108" s="4">
        <v>1.509225639884026E-2</v>
      </c>
      <c r="F7108" s="2">
        <v>3</v>
      </c>
      <c r="G7108" s="4">
        <v>0.29192549891010722</v>
      </c>
      <c r="H7108" s="4">
        <v>-2.0023533883703589E-2</v>
      </c>
      <c r="I7108" s="4">
        <v>0.49481707231209437</v>
      </c>
    </row>
    <row r="7109" spans="1:9" x14ac:dyDescent="0.25">
      <c r="A7109" t="s">
        <v>7301</v>
      </c>
      <c r="B7109" s="3">
        <v>64.541778564453125</v>
      </c>
      <c r="C7109" s="3">
        <v>17.889999389648441</v>
      </c>
      <c r="D7109" s="4">
        <v>-9.0865921519412973E-3</v>
      </c>
      <c r="E7109" s="4">
        <v>5.0561885643514159E-3</v>
      </c>
      <c r="F7109" s="2">
        <v>3</v>
      </c>
      <c r="G7109" s="4">
        <v>0.28456289948891528</v>
      </c>
      <c r="H7109" s="4">
        <v>-2.3792717189624502E-2</v>
      </c>
      <c r="I7109" s="4">
        <v>0.48906771021088691</v>
      </c>
    </row>
    <row r="7110" spans="1:9" x14ac:dyDescent="0.25">
      <c r="A7110" t="s">
        <v>7302</v>
      </c>
      <c r="B7110" s="3">
        <v>65.133621215820313</v>
      </c>
      <c r="C7110" s="3">
        <v>17.79999923706055</v>
      </c>
      <c r="D7110" s="4">
        <v>4.8053485454839784E-3</v>
      </c>
      <c r="E7110" s="4">
        <v>-2.2422037659871612E-3</v>
      </c>
      <c r="F7110" s="2">
        <v>3</v>
      </c>
      <c r="G7110" s="4">
        <v>0.29594049829806363</v>
      </c>
      <c r="H7110" s="4">
        <v>-1.484097896063408E-2</v>
      </c>
      <c r="I7110" s="4">
        <v>0.50272233518835607</v>
      </c>
    </row>
    <row r="7111" spans="1:9" x14ac:dyDescent="0.25">
      <c r="A7111" t="s">
        <v>7303</v>
      </c>
      <c r="B7111" s="3">
        <v>64.822128295898438</v>
      </c>
      <c r="C7111" s="3">
        <v>17.840000152587891</v>
      </c>
      <c r="D7111" s="4">
        <v>-1.91842843695722E-3</v>
      </c>
      <c r="E7111" s="4">
        <v>4.6334366620390588E-2</v>
      </c>
      <c r="F7111" s="2">
        <v>3</v>
      </c>
      <c r="G7111" s="4">
        <v>0.28974283444451721</v>
      </c>
      <c r="H7111" s="4">
        <v>-1.9552371545949021E-2</v>
      </c>
      <c r="I7111" s="4">
        <v>0.49553576457732512</v>
      </c>
    </row>
    <row r="7112" spans="1:9" x14ac:dyDescent="0.25">
      <c r="A7112" t="s">
        <v>7304</v>
      </c>
      <c r="B7112" s="3">
        <v>64.946723937988281</v>
      </c>
      <c r="C7112" s="3">
        <v>17.04999923706055</v>
      </c>
      <c r="D7112" s="4">
        <v>2.6448009373585268E-3</v>
      </c>
      <c r="E7112" s="4">
        <v>-3.8895182804961508E-2</v>
      </c>
      <c r="F7112" s="2">
        <v>3</v>
      </c>
      <c r="G7112" s="4">
        <v>0.2974486767091824</v>
      </c>
      <c r="H7112" s="4">
        <v>-1.7667837591046062E-2</v>
      </c>
      <c r="I7112" s="4">
        <v>0.49841035761760999</v>
      </c>
    </row>
    <row r="7113" spans="1:9" x14ac:dyDescent="0.25">
      <c r="A7113" t="s">
        <v>7305</v>
      </c>
      <c r="B7113" s="3">
        <v>64.775405883789063</v>
      </c>
      <c r="C7113" s="3">
        <v>17.739999771118161</v>
      </c>
      <c r="D7113" s="4">
        <v>-2.3986400108287902E-3</v>
      </c>
      <c r="E7113" s="4">
        <v>-4.9303327107022343E-2</v>
      </c>
      <c r="F7113" s="2">
        <v>3</v>
      </c>
      <c r="G7113" s="4">
        <v>0.31240146159329513</v>
      </c>
      <c r="H7113" s="4">
        <v>-2.0259057354523269E-2</v>
      </c>
      <c r="I7113" s="4">
        <v>0.49445781418979817</v>
      </c>
    </row>
    <row r="7114" spans="1:9" x14ac:dyDescent="0.25">
      <c r="A7114" t="s">
        <v>7306</v>
      </c>
      <c r="B7114" s="3">
        <v>64.93115234375</v>
      </c>
      <c r="C7114" s="3">
        <v>18.659999847412109</v>
      </c>
      <c r="D7114" s="4">
        <v>-1.197883359936647E-3</v>
      </c>
      <c r="E7114" s="4">
        <v>1.68937035148744E-2</v>
      </c>
      <c r="F7114" s="2">
        <v>3</v>
      </c>
      <c r="G7114" s="4">
        <v>0.31638783488448108</v>
      </c>
      <c r="H7114" s="4">
        <v>-1.7903361061865849E-2</v>
      </c>
      <c r="I7114" s="4">
        <v>0.49805109949531362</v>
      </c>
    </row>
    <row r="7115" spans="1:9" x14ac:dyDescent="0.25">
      <c r="A7115" t="s">
        <v>7307</v>
      </c>
      <c r="B7115" s="3">
        <v>65.009025573730469</v>
      </c>
      <c r="C7115" s="3">
        <v>18.35000038146973</v>
      </c>
      <c r="D7115" s="4">
        <v>-2.1515976370719558E-3</v>
      </c>
      <c r="E7115" s="4">
        <v>6.0080932848874953E-2</v>
      </c>
      <c r="F7115" s="2">
        <v>3</v>
      </c>
      <c r="G7115" s="4">
        <v>0.31921620793324462</v>
      </c>
      <c r="H7115" s="4">
        <v>-1.672551291553703E-2</v>
      </c>
      <c r="I7115" s="4">
        <v>0.49984774214807137</v>
      </c>
    </row>
    <row r="7116" spans="1:9" x14ac:dyDescent="0.25">
      <c r="A7116" t="s">
        <v>7308</v>
      </c>
      <c r="B7116" s="3">
        <v>65.149200439453125</v>
      </c>
      <c r="C7116" s="3">
        <v>17.309999465942379</v>
      </c>
      <c r="D7116" s="4">
        <v>1.924954559365499E-2</v>
      </c>
      <c r="E7116" s="4">
        <v>4.6553718729978037E-2</v>
      </c>
      <c r="F7116" s="2">
        <v>3</v>
      </c>
      <c r="G7116" s="4">
        <v>0.31872638550469579</v>
      </c>
      <c r="H7116" s="4">
        <v>-1.4605340093699289E-2</v>
      </c>
      <c r="I7116" s="4">
        <v>0.50308176933129056</v>
      </c>
    </row>
    <row r="7117" spans="1:9" x14ac:dyDescent="0.25">
      <c r="A7117" t="s">
        <v>7309</v>
      </c>
      <c r="B7117" s="3">
        <v>63.918792724609382</v>
      </c>
      <c r="C7117" s="3">
        <v>16.54000091552734</v>
      </c>
      <c r="D7117" s="4">
        <v>-5.090944673651121E-3</v>
      </c>
      <c r="E7117" s="4">
        <v>-2.303599424798641E-2</v>
      </c>
      <c r="F7117" s="2">
        <v>3</v>
      </c>
      <c r="G7117" s="4">
        <v>0.29382092070162508</v>
      </c>
      <c r="H7117" s="4">
        <v>-3.321550236025439E-2</v>
      </c>
      <c r="I7117" s="4">
        <v>0.47469456898882489</v>
      </c>
    </row>
    <row r="7118" spans="1:9" x14ac:dyDescent="0.25">
      <c r="A7118" t="s">
        <v>7310</v>
      </c>
      <c r="B7118" s="3">
        <v>64.245864868164063</v>
      </c>
      <c r="C7118" s="3">
        <v>16.930000305175781</v>
      </c>
      <c r="D7118" s="4">
        <v>4.3828261344585062E-3</v>
      </c>
      <c r="E7118" s="4">
        <v>-6.6188577558658812E-2</v>
      </c>
      <c r="F7118" s="2">
        <v>3</v>
      </c>
      <c r="G7118" s="4">
        <v>0.29472702377349252</v>
      </c>
      <c r="H7118" s="4">
        <v>-2.8268470908004661E-2</v>
      </c>
      <c r="I7118" s="4">
        <v>0.48224057374279022</v>
      </c>
    </row>
    <row r="7119" spans="1:9" x14ac:dyDescent="0.25">
      <c r="A7119" t="s">
        <v>7311</v>
      </c>
      <c r="B7119" s="3">
        <v>63.96551513671875</v>
      </c>
      <c r="C7119" s="3">
        <v>18.129999160766602</v>
      </c>
      <c r="D7119" s="4">
        <v>6.8644158527360064E-3</v>
      </c>
      <c r="E7119" s="4">
        <v>-5.0288160510629898E-2</v>
      </c>
      <c r="F7119" s="2">
        <v>3</v>
      </c>
      <c r="G7119" s="4">
        <v>0.29681089798494509</v>
      </c>
      <c r="H7119" s="4">
        <v>-3.2508816551680253E-2</v>
      </c>
      <c r="I7119" s="4">
        <v>0.47577251937635179</v>
      </c>
    </row>
    <row r="7120" spans="1:9" x14ac:dyDescent="0.25">
      <c r="A7120" t="s">
        <v>7312</v>
      </c>
      <c r="B7120" s="3">
        <v>63.529422760009773</v>
      </c>
      <c r="C7120" s="3">
        <v>19.090000152587891</v>
      </c>
      <c r="D7120" s="4">
        <v>-7.7840232195068859E-3</v>
      </c>
      <c r="E7120" s="4">
        <v>-1.5979354228764061E-2</v>
      </c>
      <c r="F7120" s="2">
        <v>3</v>
      </c>
      <c r="G7120" s="4">
        <v>0.28553424232875901</v>
      </c>
      <c r="H7120" s="4">
        <v>-3.9104800789955603E-2</v>
      </c>
      <c r="I7120" s="4">
        <v>0.46571126771471699</v>
      </c>
    </row>
    <row r="7121" spans="1:9" x14ac:dyDescent="0.25">
      <c r="A7121" t="s">
        <v>7313</v>
      </c>
      <c r="B7121" s="3">
        <v>64.027816772460938</v>
      </c>
      <c r="C7121" s="3">
        <v>19.39999961853027</v>
      </c>
      <c r="D7121" s="4">
        <v>1.1565025257623599E-2</v>
      </c>
      <c r="E7121" s="4">
        <v>-6.2801985337925914E-2</v>
      </c>
      <c r="F7121" s="2">
        <v>3</v>
      </c>
      <c r="G7121" s="4">
        <v>0.30507944656167002</v>
      </c>
      <c r="H7121" s="4">
        <v>-3.1566491876171221E-2</v>
      </c>
      <c r="I7121" s="4">
        <v>0.47720990390681323</v>
      </c>
    </row>
    <row r="7122" spans="1:9" x14ac:dyDescent="0.25">
      <c r="A7122" t="s">
        <v>7314</v>
      </c>
      <c r="B7122" s="3">
        <v>63.295799255371087</v>
      </c>
      <c r="C7122" s="3">
        <v>20.70000076293945</v>
      </c>
      <c r="D7122" s="4">
        <v>-3.2381029025162267E-2</v>
      </c>
      <c r="E7122" s="4">
        <v>0.25530630990031938</v>
      </c>
      <c r="F7122" s="2">
        <v>4</v>
      </c>
      <c r="G7122" s="4">
        <v>0.28893112319447961</v>
      </c>
      <c r="H7122" s="4">
        <v>-4.2638402926999393E-2</v>
      </c>
      <c r="I7122" s="4">
        <v>0.46032125174612482</v>
      </c>
    </row>
    <row r="7123" spans="1:9" x14ac:dyDescent="0.25">
      <c r="A7123" t="s">
        <v>7315</v>
      </c>
      <c r="B7123" s="3">
        <v>65.413970947265625</v>
      </c>
      <c r="C7123" s="3">
        <v>16.489999771118161</v>
      </c>
      <c r="D7123" s="4">
        <v>5.0251609704292646E-3</v>
      </c>
      <c r="E7123" s="4">
        <v>-4.2270348479286346E-3</v>
      </c>
      <c r="F7123" s="2">
        <v>3</v>
      </c>
      <c r="G7123" s="4">
        <v>0.35178632860525377</v>
      </c>
      <c r="H7123" s="4">
        <v>-1.06006333169586E-2</v>
      </c>
      <c r="I7123" s="4">
        <v>0.50919038955479445</v>
      </c>
    </row>
    <row r="7124" spans="1:9" x14ac:dyDescent="0.25">
      <c r="A7124" t="s">
        <v>7316</v>
      </c>
      <c r="B7124" s="3">
        <v>65.086898803710938</v>
      </c>
      <c r="C7124" s="3">
        <v>16.559999465942379</v>
      </c>
      <c r="D7124" s="4">
        <v>-8.7760535458709654E-3</v>
      </c>
      <c r="E7124" s="4">
        <v>2.8571371029412651E-2</v>
      </c>
      <c r="F7124" s="2">
        <v>3</v>
      </c>
      <c r="G7124" s="4">
        <v>0.34459456850350501</v>
      </c>
      <c r="H7124" s="4">
        <v>-1.554766476920832E-2</v>
      </c>
      <c r="I7124" s="4">
        <v>0.50164438480082918</v>
      </c>
    </row>
    <row r="7125" spans="1:9" x14ac:dyDescent="0.25">
      <c r="A7125" t="s">
        <v>7317</v>
      </c>
      <c r="B7125" s="3">
        <v>65.663162231445313</v>
      </c>
      <c r="C7125" s="3">
        <v>16.10000038146973</v>
      </c>
      <c r="D7125" s="4">
        <v>9.3368267126476834E-3</v>
      </c>
      <c r="E7125" s="4">
        <v>-3.4193142904348488E-2</v>
      </c>
      <c r="F7125" s="2">
        <v>3</v>
      </c>
      <c r="G7125" s="4">
        <v>0.35999996207562618</v>
      </c>
      <c r="H7125" s="4">
        <v>-6.8315654071526843E-3</v>
      </c>
      <c r="I7125" s="4">
        <v>0.51493957563536408</v>
      </c>
    </row>
    <row r="7126" spans="1:9" x14ac:dyDescent="0.25">
      <c r="A7126" t="s">
        <v>7318</v>
      </c>
      <c r="B7126" s="3">
        <v>65.055747985839844</v>
      </c>
      <c r="C7126" s="3">
        <v>16.670000076293949</v>
      </c>
      <c r="D7126" s="4">
        <v>5.7789620727453084E-3</v>
      </c>
      <c r="E7126" s="4">
        <v>-2.9903851144665872E-3</v>
      </c>
      <c r="F7126" s="2">
        <v>3</v>
      </c>
      <c r="G7126" s="4">
        <v>0.33706783571555587</v>
      </c>
      <c r="H7126" s="4">
        <v>-1.60188271069629E-2</v>
      </c>
      <c r="I7126" s="4">
        <v>0.50092569253559849</v>
      </c>
    </row>
    <row r="7127" spans="1:9" x14ac:dyDescent="0.25">
      <c r="A7127" t="s">
        <v>7319</v>
      </c>
      <c r="B7127" s="3">
        <v>64.681953430175781</v>
      </c>
      <c r="C7127" s="3">
        <v>16.719999313354489</v>
      </c>
      <c r="D7127" s="4">
        <v>1.5900205397025191E-2</v>
      </c>
      <c r="E7127" s="4">
        <v>-1.8779435738249139E-2</v>
      </c>
      <c r="F7127" s="2">
        <v>3</v>
      </c>
      <c r="G7127" s="4">
        <v>0.33023702809927991</v>
      </c>
      <c r="H7127" s="4">
        <v>-2.1672544367786761E-2</v>
      </c>
      <c r="I7127" s="4">
        <v>0.49230173739410588</v>
      </c>
    </row>
    <row r="7128" spans="1:9" x14ac:dyDescent="0.25">
      <c r="A7128" t="s">
        <v>7320</v>
      </c>
      <c r="B7128" s="3">
        <v>63.669593811035163</v>
      </c>
      <c r="C7128" s="3">
        <v>17.04000091552734</v>
      </c>
      <c r="D7128" s="4">
        <v>-9.6899735349339489E-3</v>
      </c>
      <c r="E7128" s="4">
        <v>1.9138852590577571E-2</v>
      </c>
      <c r="F7128" s="2">
        <v>3</v>
      </c>
      <c r="G7128" s="4">
        <v>0.30983659651903661</v>
      </c>
      <c r="H7128" s="4">
        <v>-3.698468566617541E-2</v>
      </c>
      <c r="I7128" s="4">
        <v>0.46894520688761721</v>
      </c>
    </row>
    <row r="7129" spans="1:9" x14ac:dyDescent="0.25">
      <c r="A7129" t="s">
        <v>7321</v>
      </c>
      <c r="B7129" s="3">
        <v>64.292587280273438</v>
      </c>
      <c r="C7129" s="3">
        <v>16.719999313354489</v>
      </c>
      <c r="D7129" s="4">
        <v>-4.5816404817295986E-3</v>
      </c>
      <c r="E7129" s="4">
        <v>5.4119156421978953E-3</v>
      </c>
      <c r="F7129" s="2">
        <v>3</v>
      </c>
      <c r="G7129" s="4">
        <v>0.32435037830688512</v>
      </c>
      <c r="H7129" s="4">
        <v>-2.7561785099430521E-2</v>
      </c>
      <c r="I7129" s="4">
        <v>0.48331852413031728</v>
      </c>
    </row>
    <row r="7130" spans="1:9" x14ac:dyDescent="0.25">
      <c r="A7130" t="s">
        <v>7322</v>
      </c>
      <c r="B7130" s="3">
        <v>64.588508605957031</v>
      </c>
      <c r="C7130" s="3">
        <v>16.629999160766602</v>
      </c>
      <c r="D7130" s="4">
        <v>-3.1249547383195302E-3</v>
      </c>
      <c r="E7130" s="4">
        <v>1.5262516044494129E-2</v>
      </c>
      <c r="F7130" s="2">
        <v>3</v>
      </c>
      <c r="G7130" s="4">
        <v>0.3219636764470617</v>
      </c>
      <c r="H7130" s="4">
        <v>-2.308591598493526E-2</v>
      </c>
      <c r="I7130" s="4">
        <v>0.49014583661905192</v>
      </c>
    </row>
    <row r="7131" spans="1:9" x14ac:dyDescent="0.25">
      <c r="A7131" t="s">
        <v>7323</v>
      </c>
      <c r="B7131" s="3">
        <v>64.790977478027344</v>
      </c>
      <c r="C7131" s="3">
        <v>16.379999160766602</v>
      </c>
      <c r="D7131" s="4">
        <v>-1.4218026533041829E-2</v>
      </c>
      <c r="E7131" s="4">
        <v>0.1082543610759434</v>
      </c>
      <c r="F7131" s="2">
        <v>3</v>
      </c>
      <c r="G7131" s="4">
        <v>0.3371906186575806</v>
      </c>
      <c r="H7131" s="4">
        <v>-2.0023533883703589E-2</v>
      </c>
      <c r="I7131" s="4">
        <v>0.49481707231209437</v>
      </c>
    </row>
    <row r="7132" spans="1:9" x14ac:dyDescent="0.25">
      <c r="A7132" t="s">
        <v>7324</v>
      </c>
      <c r="B7132" s="3">
        <v>65.7254638671875</v>
      </c>
      <c r="C7132" s="3">
        <v>14.77999973297119</v>
      </c>
      <c r="D7132" s="4">
        <v>-2.835542143920788E-3</v>
      </c>
      <c r="E7132" s="4">
        <v>1.510984251470804E-2</v>
      </c>
      <c r="F7132" s="2">
        <v>2</v>
      </c>
      <c r="G7132" s="4">
        <v>0.34566326271600117</v>
      </c>
      <c r="H7132" s="4">
        <v>-5.8892407316436524E-3</v>
      </c>
      <c r="I7132" s="4">
        <v>0.51637696016582546</v>
      </c>
    </row>
    <row r="7133" spans="1:9" x14ac:dyDescent="0.25">
      <c r="A7133" t="s">
        <v>7325</v>
      </c>
      <c r="B7133" s="3">
        <v>65.912361145019531</v>
      </c>
      <c r="C7133" s="3">
        <v>14.560000419616699</v>
      </c>
      <c r="D7133" s="4">
        <v>1.5842613778467071E-2</v>
      </c>
      <c r="E7133" s="4">
        <v>6.2197754614397027E-3</v>
      </c>
      <c r="F7133" s="2">
        <v>2</v>
      </c>
      <c r="G7133" s="4">
        <v>0.35294121792451971</v>
      </c>
      <c r="H7133" s="4">
        <v>-3.0623821012316639E-3</v>
      </c>
      <c r="I7133" s="4">
        <v>0.52068893773657177</v>
      </c>
    </row>
    <row r="7134" spans="1:9" x14ac:dyDescent="0.25">
      <c r="A7134" t="s">
        <v>7326</v>
      </c>
      <c r="B7134" s="3">
        <v>64.884422302246094</v>
      </c>
      <c r="C7134" s="3">
        <v>14.47000026702881</v>
      </c>
      <c r="D7134" s="4">
        <v>1.239366750634696E-2</v>
      </c>
      <c r="E7134" s="4">
        <v>-0.13869042118119829</v>
      </c>
      <c r="F7134" s="2">
        <v>2</v>
      </c>
      <c r="G7134" s="4">
        <v>0.33397366554690883</v>
      </c>
      <c r="H7134" s="4">
        <v>-1.86101622665551E-2</v>
      </c>
      <c r="I7134" s="4">
        <v>0.49697297308714861</v>
      </c>
    </row>
    <row r="7135" spans="1:9" x14ac:dyDescent="0.25">
      <c r="A7135" t="s">
        <v>7327</v>
      </c>
      <c r="B7135" s="3">
        <v>64.090110778808594</v>
      </c>
      <c r="C7135" s="3">
        <v>16.79999923706055</v>
      </c>
      <c r="D7135" s="4">
        <v>-9.865257633764335E-3</v>
      </c>
      <c r="E7135" s="4">
        <v>9.3038344967394826E-2</v>
      </c>
      <c r="F7135" s="2">
        <v>3</v>
      </c>
      <c r="G7135" s="4">
        <v>0.32741929061194769</v>
      </c>
      <c r="H7135" s="4">
        <v>-3.0624282596777189E-2</v>
      </c>
      <c r="I7135" s="4">
        <v>0.47864711241663671</v>
      </c>
    </row>
    <row r="7136" spans="1:9" x14ac:dyDescent="0.25">
      <c r="A7136" t="s">
        <v>7328</v>
      </c>
      <c r="B7136" s="3">
        <v>64.728675842285156</v>
      </c>
      <c r="C7136" s="3">
        <v>15.36999988555908</v>
      </c>
      <c r="D7136" s="4">
        <v>-4.0738031706499811E-3</v>
      </c>
      <c r="E7136" s="4">
        <v>-4.7117130486657777E-2</v>
      </c>
      <c r="F7136" s="2">
        <v>2</v>
      </c>
      <c r="G7136" s="4">
        <v>0.34021275505098347</v>
      </c>
      <c r="H7136" s="4">
        <v>-2.0965858559212621E-2</v>
      </c>
      <c r="I7136" s="4">
        <v>0.49337968778163299</v>
      </c>
    </row>
    <row r="7137" spans="1:9" x14ac:dyDescent="0.25">
      <c r="A7137" t="s">
        <v>7329</v>
      </c>
      <c r="B7137" s="3">
        <v>64.993446350097656</v>
      </c>
      <c r="C7137" s="3">
        <v>16.129999160766602</v>
      </c>
      <c r="D7137" s="4">
        <v>-6.1919775526960708E-3</v>
      </c>
      <c r="E7137" s="4">
        <v>3.4637524239476747E-2</v>
      </c>
      <c r="F7137" s="2">
        <v>3</v>
      </c>
      <c r="G7137" s="4">
        <v>0.34050745701462137</v>
      </c>
      <c r="H7137" s="4">
        <v>-1.6961151782471821E-2</v>
      </c>
      <c r="I7137" s="4">
        <v>0.49948830800513688</v>
      </c>
    </row>
    <row r="7138" spans="1:9" x14ac:dyDescent="0.25">
      <c r="A7138" t="s">
        <v>7330</v>
      </c>
      <c r="B7138" s="3">
        <v>65.398391723632813</v>
      </c>
      <c r="C7138" s="3">
        <v>15.590000152587891</v>
      </c>
      <c r="D7138" s="4">
        <v>-8.7346182623044832E-3</v>
      </c>
      <c r="E7138" s="4">
        <v>4.3507402306627967E-2</v>
      </c>
      <c r="F7138" s="2">
        <v>2</v>
      </c>
      <c r="G7138" s="4">
        <v>0.34712862685538842</v>
      </c>
      <c r="H7138" s="4">
        <v>-1.0836272183893381E-2</v>
      </c>
      <c r="I7138" s="4">
        <v>0.50883095541186019</v>
      </c>
    </row>
    <row r="7139" spans="1:9" x14ac:dyDescent="0.25">
      <c r="A7139" t="s">
        <v>7331</v>
      </c>
      <c r="B7139" s="3">
        <v>65.974655151367188</v>
      </c>
      <c r="C7139" s="3">
        <v>14.939999580383301</v>
      </c>
      <c r="D7139" s="4">
        <v>-2.1201728218377398E-3</v>
      </c>
      <c r="E7139" s="4">
        <v>1.7018380336364599E-2</v>
      </c>
      <c r="F7139" s="2">
        <v>2</v>
      </c>
      <c r="G7139" s="4">
        <v>0.36645153012206588</v>
      </c>
      <c r="H7139" s="4">
        <v>-2.1201728218377398E-3</v>
      </c>
      <c r="I7139" s="4">
        <v>0.52212614624639508</v>
      </c>
    </row>
    <row r="7140" spans="1:9" x14ac:dyDescent="0.25">
      <c r="A7140" t="s">
        <v>7332</v>
      </c>
      <c r="B7140" s="3">
        <v>66.114830017089844</v>
      </c>
      <c r="C7140" s="3">
        <v>14.689999580383301</v>
      </c>
      <c r="D7140" s="4">
        <v>7.5955080636216374E-3</v>
      </c>
      <c r="E7140" s="4">
        <v>4.1011254595384461E-3</v>
      </c>
      <c r="F7140" s="2">
        <v>2</v>
      </c>
      <c r="G7140" s="4">
        <v>0.37112395718597391</v>
      </c>
      <c r="H7140" s="4">
        <v>0</v>
      </c>
      <c r="I7140" s="4">
        <v>0.52536017342961427</v>
      </c>
    </row>
    <row r="7141" spans="1:9" x14ac:dyDescent="0.25">
      <c r="A7141" t="s">
        <v>7333</v>
      </c>
      <c r="B7141" s="3">
        <v>65.616439819335938</v>
      </c>
      <c r="C7141" s="3">
        <v>14.63000011444092</v>
      </c>
      <c r="D7141" s="4">
        <v>-2.372560874320806E-4</v>
      </c>
      <c r="E7141" s="4">
        <v>5.3275720145960832E-2</v>
      </c>
      <c r="F7141" s="2">
        <v>2</v>
      </c>
      <c r="G7141" s="4">
        <v>0.36122777187153821</v>
      </c>
      <c r="H7141" s="4">
        <v>-2.372560874320806E-4</v>
      </c>
      <c r="I7141" s="4">
        <v>0.51386162524783696</v>
      </c>
    </row>
    <row r="7142" spans="1:9" x14ac:dyDescent="0.25">
      <c r="A7142" t="s">
        <v>7334</v>
      </c>
      <c r="B7142" s="3">
        <v>65.632011413574219</v>
      </c>
      <c r="C7142" s="3">
        <v>13.89000034332275</v>
      </c>
      <c r="D7142" s="4">
        <v>1.07938800487295E-2</v>
      </c>
      <c r="E7142" s="4">
        <v>-1.559173059585317E-2</v>
      </c>
      <c r="F7142" s="2">
        <v>2</v>
      </c>
      <c r="G7142" s="4">
        <v>0.36331283733102843</v>
      </c>
      <c r="H7142" s="4">
        <v>0</v>
      </c>
      <c r="I7142" s="4">
        <v>0.51422088337013339</v>
      </c>
    </row>
    <row r="7143" spans="1:9" x14ac:dyDescent="0.25">
      <c r="A7143" t="s">
        <v>7335</v>
      </c>
      <c r="B7143" s="3">
        <v>64.93115234375</v>
      </c>
      <c r="C7143" s="3">
        <v>14.10999965667725</v>
      </c>
      <c r="D7143" s="4">
        <v>5.7901154643142938E-3</v>
      </c>
      <c r="E7143" s="4">
        <v>-3.2899279704634243E-2</v>
      </c>
      <c r="F7143" s="2">
        <v>2</v>
      </c>
      <c r="G7143" s="4">
        <v>0.34875454258320637</v>
      </c>
      <c r="H7143" s="4">
        <v>0</v>
      </c>
      <c r="I7143" s="4">
        <v>0.49805109949531362</v>
      </c>
    </row>
    <row r="7144" spans="1:9" x14ac:dyDescent="0.25">
      <c r="A7144" t="s">
        <v>7336</v>
      </c>
      <c r="B7144" s="3">
        <v>64.557357788085938</v>
      </c>
      <c r="C7144" s="3">
        <v>14.590000152587891</v>
      </c>
      <c r="D7144" s="4">
        <v>9.4983367128780305E-3</v>
      </c>
      <c r="E7144" s="4">
        <v>8.3952459973134053E-2</v>
      </c>
      <c r="F7144" s="2">
        <v>2</v>
      </c>
      <c r="G7144" s="4">
        <v>0.34099005532636939</v>
      </c>
      <c r="H7144" s="4">
        <v>0</v>
      </c>
      <c r="I7144" s="4">
        <v>0.48942714435382118</v>
      </c>
    </row>
    <row r="7145" spans="1:9" x14ac:dyDescent="0.25">
      <c r="A7145" t="s">
        <v>7337</v>
      </c>
      <c r="B7145" s="3">
        <v>63.949939727783203</v>
      </c>
      <c r="C7145" s="3">
        <v>13.460000038146971</v>
      </c>
      <c r="D7145" s="4">
        <v>8.1021157759528784E-3</v>
      </c>
      <c r="E7145" s="4">
        <v>1.738476975576431E-2</v>
      </c>
      <c r="F7145" s="2">
        <v>2</v>
      </c>
      <c r="G7145" s="4">
        <v>0.33009393835504208</v>
      </c>
      <c r="H7145" s="4">
        <v>0</v>
      </c>
      <c r="I7145" s="4">
        <v>0.47541317324373661</v>
      </c>
    </row>
    <row r="7146" spans="1:9" x14ac:dyDescent="0.25">
      <c r="A7146" t="s">
        <v>7338</v>
      </c>
      <c r="B7146" s="3">
        <v>63.43597412109375</v>
      </c>
      <c r="C7146" s="3">
        <v>13.22999954223633</v>
      </c>
      <c r="D7146" s="4">
        <v>-4.1564742979841576E-3</v>
      </c>
      <c r="E7146" s="4">
        <v>4.584979772303277E-2</v>
      </c>
      <c r="F7146" s="2">
        <v>2</v>
      </c>
      <c r="G7146" s="4">
        <v>0.32498378166996461</v>
      </c>
      <c r="H7146" s="4">
        <v>-4.1564742979841576E-3</v>
      </c>
      <c r="I7146" s="4">
        <v>0.46355527892934401</v>
      </c>
    </row>
    <row r="7147" spans="1:9" x14ac:dyDescent="0.25">
      <c r="A7147" t="s">
        <v>7339</v>
      </c>
      <c r="B7147" s="3">
        <v>63.70074462890625</v>
      </c>
      <c r="C7147" s="3">
        <v>12.64999961853027</v>
      </c>
      <c r="D7147" s="4">
        <v>3.6809559305872601E-3</v>
      </c>
      <c r="E7147" s="4">
        <v>9.5770062343509821E-3</v>
      </c>
      <c r="F7147" s="2">
        <v>1</v>
      </c>
      <c r="G7147" s="4">
        <v>0.34938961473538738</v>
      </c>
      <c r="H7147" s="4">
        <v>0</v>
      </c>
      <c r="I7147" s="4">
        <v>0.4696638991528479</v>
      </c>
    </row>
    <row r="7148" spans="1:9" x14ac:dyDescent="0.25">
      <c r="A7148" t="s">
        <v>7340</v>
      </c>
      <c r="B7148" s="3">
        <v>63.467124938964837</v>
      </c>
      <c r="C7148" s="3">
        <v>12.52999973297119</v>
      </c>
      <c r="D7148" s="4">
        <v>1.041409635233026E-2</v>
      </c>
      <c r="E7148" s="4">
        <v>8.8566550725874826E-3</v>
      </c>
      <c r="F7148" s="2">
        <v>1</v>
      </c>
      <c r="G7148" s="4">
        <v>0.35247263721468869</v>
      </c>
      <c r="H7148" s="4">
        <v>0</v>
      </c>
      <c r="I7148" s="4">
        <v>0.4642739711945747</v>
      </c>
    </row>
    <row r="7149" spans="1:9" x14ac:dyDescent="0.25">
      <c r="A7149" t="s">
        <v>7341</v>
      </c>
      <c r="B7149" s="3">
        <v>62.812984466552727</v>
      </c>
      <c r="C7149" s="3">
        <v>12.420000076293951</v>
      </c>
      <c r="D7149" s="4">
        <v>8.5021152698825375E-3</v>
      </c>
      <c r="E7149" s="4">
        <v>1.8867965859553641E-2</v>
      </c>
      <c r="F7149" s="2">
        <v>1</v>
      </c>
      <c r="G7149" s="4">
        <v>0.33808890147570492</v>
      </c>
      <c r="H7149" s="4">
        <v>0</v>
      </c>
      <c r="I7149" s="4">
        <v>0.44918204969696301</v>
      </c>
    </row>
    <row r="7150" spans="1:9" x14ac:dyDescent="0.25">
      <c r="A7150" t="s">
        <v>7342</v>
      </c>
      <c r="B7150" s="3">
        <v>62.283443450927727</v>
      </c>
      <c r="C7150" s="3">
        <v>12.189999580383301</v>
      </c>
      <c r="D7150" s="4">
        <v>4.0171185356205896E-3</v>
      </c>
      <c r="E7150" s="4">
        <v>1.5833298365275139E-2</v>
      </c>
      <c r="F7150" s="2">
        <v>1</v>
      </c>
      <c r="G7150" s="4">
        <v>0.33211192845419202</v>
      </c>
      <c r="H7150" s="4">
        <v>-2.2454811715685312E-3</v>
      </c>
      <c r="I7150" s="4">
        <v>0.43696480924995501</v>
      </c>
    </row>
    <row r="7151" spans="1:9" x14ac:dyDescent="0.25">
      <c r="A7151" t="s">
        <v>7343</v>
      </c>
      <c r="B7151" s="3">
        <v>62.034244537353523</v>
      </c>
      <c r="C7151" s="3">
        <v>12</v>
      </c>
      <c r="D7151" s="4">
        <v>8.6097645432583469E-3</v>
      </c>
      <c r="E7151" s="4">
        <v>-7.2642937470285163E-2</v>
      </c>
      <c r="F7151" s="2">
        <v>1</v>
      </c>
      <c r="G7151" s="4">
        <v>0.32106127771466603</v>
      </c>
      <c r="H7151" s="4">
        <v>-6.2375427585569243E-3</v>
      </c>
      <c r="I7151" s="4">
        <v>0.43121544714874732</v>
      </c>
    </row>
    <row r="7152" spans="1:9" x14ac:dyDescent="0.25">
      <c r="A7152" t="s">
        <v>7344</v>
      </c>
      <c r="B7152" s="3">
        <v>61.504703521728523</v>
      </c>
      <c r="C7152" s="3">
        <v>12.939999580383301</v>
      </c>
      <c r="D7152" s="4">
        <v>-3.532702123434595E-3</v>
      </c>
      <c r="E7152" s="4">
        <v>3.1897896311569467E-2</v>
      </c>
      <c r="F7152" s="2">
        <v>1</v>
      </c>
      <c r="G7152" s="4">
        <v>0.31501825257770061</v>
      </c>
      <c r="H7152" s="4">
        <v>-1.472056668868249E-2</v>
      </c>
      <c r="I7152" s="4">
        <v>0.41899820670173932</v>
      </c>
    </row>
    <row r="7153" spans="1:9" x14ac:dyDescent="0.25">
      <c r="A7153" t="s">
        <v>7345</v>
      </c>
      <c r="B7153" s="3">
        <v>61.722751617431641</v>
      </c>
      <c r="C7153" s="3">
        <v>12.539999961853029</v>
      </c>
      <c r="D7153" s="4">
        <v>8.1404531129065649E-3</v>
      </c>
      <c r="E7153" s="4">
        <v>-7.5221270368699855E-2</v>
      </c>
      <c r="F7153" s="2">
        <v>1</v>
      </c>
      <c r="G7153" s="4">
        <v>0.32100002571746628</v>
      </c>
      <c r="H7153" s="4">
        <v>-1.1227528077528359E-2</v>
      </c>
      <c r="I7153" s="4">
        <v>0.42402887653771631</v>
      </c>
    </row>
    <row r="7154" spans="1:9" x14ac:dyDescent="0.25">
      <c r="A7154" t="s">
        <v>7346</v>
      </c>
      <c r="B7154" s="3">
        <v>61.224357604980469</v>
      </c>
      <c r="C7154" s="3">
        <v>13.560000419616699</v>
      </c>
      <c r="D7154" s="4">
        <v>2.294719123444144E-3</v>
      </c>
      <c r="E7154" s="4">
        <v>1.6491773951451631E-2</v>
      </c>
      <c r="F7154" s="2">
        <v>2</v>
      </c>
      <c r="G7154" s="4">
        <v>0.31383692394993967</v>
      </c>
      <c r="H7154" s="4">
        <v>-1.9211590141662401E-2</v>
      </c>
      <c r="I7154" s="4">
        <v>0.41253024034562008</v>
      </c>
    </row>
    <row r="7155" spans="1:9" x14ac:dyDescent="0.25">
      <c r="A7155" t="s">
        <v>7347</v>
      </c>
      <c r="B7155" s="3">
        <v>61.084186553955078</v>
      </c>
      <c r="C7155" s="3">
        <v>13.340000152587891</v>
      </c>
      <c r="D7155" s="4">
        <v>2.5504770197826149E-4</v>
      </c>
      <c r="E7155" s="4">
        <v>5.0393728577527108E-2</v>
      </c>
      <c r="F7155" s="2">
        <v>2</v>
      </c>
      <c r="G7155" s="4">
        <v>0.31258369713949552</v>
      </c>
      <c r="H7155" s="4">
        <v>-2.1457071313230939E-2</v>
      </c>
      <c r="I7155" s="4">
        <v>0.40929630117271998</v>
      </c>
    </row>
    <row r="7156" spans="1:9" x14ac:dyDescent="0.25">
      <c r="A7156" t="s">
        <v>7348</v>
      </c>
      <c r="B7156" s="3">
        <v>61.068611145019531</v>
      </c>
      <c r="C7156" s="3">
        <v>12.69999980926514</v>
      </c>
      <c r="D7156" s="4">
        <v>6.675253933063674E-3</v>
      </c>
      <c r="E7156" s="4">
        <v>-6.4801186994466575E-2</v>
      </c>
      <c r="F7156" s="2">
        <v>1</v>
      </c>
      <c r="G7156" s="4">
        <v>0.31621346034851011</v>
      </c>
      <c r="H7156" s="4">
        <v>-2.1706582801148119E-2</v>
      </c>
      <c r="I7156" s="4">
        <v>0.40893695504010452</v>
      </c>
    </row>
    <row r="7157" spans="1:9" x14ac:dyDescent="0.25">
      <c r="A7157" t="s">
        <v>7349</v>
      </c>
      <c r="B7157" s="3">
        <v>60.663665771484382</v>
      </c>
      <c r="C7157" s="3">
        <v>13.579999923706049</v>
      </c>
      <c r="D7157" s="4">
        <v>3.348740720550802E-3</v>
      </c>
      <c r="E7157" s="4">
        <v>-4.7017549213610232E-2</v>
      </c>
      <c r="F7157" s="2">
        <v>2</v>
      </c>
      <c r="G7157" s="4">
        <v>0.30267552569669998</v>
      </c>
      <c r="H7157" s="4">
        <v>-2.8193637047622119E-2</v>
      </c>
      <c r="I7157" s="4">
        <v>0.39959430763338138</v>
      </c>
    </row>
    <row r="7158" spans="1:9" x14ac:dyDescent="0.25">
      <c r="A7158" t="s">
        <v>7350</v>
      </c>
      <c r="B7158" s="3">
        <v>60.461196899414063</v>
      </c>
      <c r="C7158" s="3">
        <v>14.25</v>
      </c>
      <c r="D7158" s="4">
        <v>-3.0816677814444748E-3</v>
      </c>
      <c r="E7158" s="4">
        <v>1.135556037469043E-2</v>
      </c>
      <c r="F7158" s="2">
        <v>2</v>
      </c>
      <c r="G7158" s="4">
        <v>0.2909877075669145</v>
      </c>
      <c r="H7158" s="4">
        <v>-3.1437103061016443E-2</v>
      </c>
      <c r="I7158" s="4">
        <v>0.39492307194033888</v>
      </c>
    </row>
    <row r="7159" spans="1:9" x14ac:dyDescent="0.25">
      <c r="A7159" t="s">
        <v>7351</v>
      </c>
      <c r="B7159" s="3">
        <v>60.648094177246087</v>
      </c>
      <c r="C7159" s="3">
        <v>14.090000152587891</v>
      </c>
      <c r="D7159" s="4">
        <v>1.221731622948541E-2</v>
      </c>
      <c r="E7159" s="4">
        <v>-6.0040002152924599E-2</v>
      </c>
      <c r="F7159" s="2">
        <v>2</v>
      </c>
      <c r="G7159" s="4">
        <v>0.29368777571211679</v>
      </c>
      <c r="H7159" s="4">
        <v>-2.8443087425696571E-2</v>
      </c>
      <c r="I7159" s="4">
        <v>0.39923504951108502</v>
      </c>
    </row>
    <row r="7160" spans="1:9" x14ac:dyDescent="0.25">
      <c r="A7160" t="s">
        <v>7352</v>
      </c>
      <c r="B7160" s="3">
        <v>59.916080474853523</v>
      </c>
      <c r="C7160" s="3">
        <v>14.989999771118161</v>
      </c>
      <c r="D7160" s="4">
        <v>-2.0751871922155551E-3</v>
      </c>
      <c r="E7160" s="4">
        <v>5.3408310142671889E-2</v>
      </c>
      <c r="F7160" s="2">
        <v>2</v>
      </c>
      <c r="G7160" s="4">
        <v>0.2784978157919864</v>
      </c>
      <c r="H7160" s="4">
        <v>-4.0169638479059078E-2</v>
      </c>
      <c r="I7160" s="4">
        <v>0.38234648536071553</v>
      </c>
    </row>
    <row r="7161" spans="1:9" x14ac:dyDescent="0.25">
      <c r="A7161" t="s">
        <v>7353</v>
      </c>
      <c r="B7161" s="3">
        <v>60.040676116943359</v>
      </c>
      <c r="C7161" s="3">
        <v>14.22999954223633</v>
      </c>
      <c r="D7161" s="4">
        <v>-1.554003476319177E-3</v>
      </c>
      <c r="E7161" s="4">
        <v>-3.131382241570968E-2</v>
      </c>
      <c r="F7161" s="2">
        <v>2</v>
      </c>
      <c r="G7161" s="4">
        <v>0.28886653335233148</v>
      </c>
      <c r="H7161" s="4">
        <v>-3.8173668795407623E-2</v>
      </c>
      <c r="I7161" s="4">
        <v>0.38522107840100039</v>
      </c>
    </row>
    <row r="7162" spans="1:9" x14ac:dyDescent="0.25">
      <c r="A7162" t="s">
        <v>7354</v>
      </c>
      <c r="B7162" s="3">
        <v>60.134124755859382</v>
      </c>
      <c r="C7162" s="3">
        <v>14.689999580383301</v>
      </c>
      <c r="D7162" s="4">
        <v>5.9927012912339714E-3</v>
      </c>
      <c r="E7162" s="4">
        <v>-0.1042682974342788</v>
      </c>
      <c r="F7162" s="2">
        <v>2</v>
      </c>
      <c r="G7162" s="4">
        <v>0.30615690437880477</v>
      </c>
      <c r="H7162" s="4">
        <v>-3.6676660977747688E-2</v>
      </c>
      <c r="I7162" s="4">
        <v>0.38737706718637338</v>
      </c>
    </row>
    <row r="7163" spans="1:9" x14ac:dyDescent="0.25">
      <c r="A7163" t="s">
        <v>7355</v>
      </c>
      <c r="B7163" s="3">
        <v>59.775905609130859</v>
      </c>
      <c r="C7163" s="3">
        <v>16.39999961853027</v>
      </c>
      <c r="D7163" s="4">
        <v>-1.31139580756412E-2</v>
      </c>
      <c r="E7163" s="4">
        <v>7.8237973530490335E-2</v>
      </c>
      <c r="F7163" s="2">
        <v>3</v>
      </c>
      <c r="G7163" s="4">
        <v>0.29881552535077782</v>
      </c>
      <c r="H7163" s="4">
        <v>-4.2415180760470461E-2</v>
      </c>
      <c r="I7163" s="4">
        <v>0.3791124581774965</v>
      </c>
    </row>
    <row r="7164" spans="1:9" x14ac:dyDescent="0.25">
      <c r="A7164" t="s">
        <v>7356</v>
      </c>
      <c r="B7164" s="3">
        <v>60.570220947265618</v>
      </c>
      <c r="C7164" s="3">
        <v>15.210000038146971</v>
      </c>
      <c r="D7164" s="4">
        <v>-1.7184715388054991E-2</v>
      </c>
      <c r="E7164" s="4">
        <v>0.16018309965402211</v>
      </c>
      <c r="F7164" s="2">
        <v>2</v>
      </c>
      <c r="G7164" s="4">
        <v>0.31696585569122693</v>
      </c>
      <c r="H7164" s="4">
        <v>-2.9690583755439429E-2</v>
      </c>
      <c r="I7164" s="4">
        <v>0.39743840685832738</v>
      </c>
    </row>
    <row r="7165" spans="1:9" x14ac:dyDescent="0.25">
      <c r="A7165" t="s">
        <v>7357</v>
      </c>
      <c r="B7165" s="3">
        <v>61.629302978515618</v>
      </c>
      <c r="C7165" s="3">
        <v>13.10999965667725</v>
      </c>
      <c r="D7165" s="4">
        <v>3.8052108330859369E-3</v>
      </c>
      <c r="E7165" s="4">
        <v>-3.4609740034559848E-2</v>
      </c>
      <c r="F7165" s="2">
        <v>1</v>
      </c>
      <c r="G7165" s="4">
        <v>0.341355909462566</v>
      </c>
      <c r="H7165" s="4">
        <v>-1.272453589518829E-2</v>
      </c>
      <c r="I7165" s="4">
        <v>0.42187288775234322</v>
      </c>
    </row>
    <row r="7166" spans="1:9" x14ac:dyDescent="0.25">
      <c r="A7166" t="s">
        <v>7358</v>
      </c>
      <c r="B7166" s="3">
        <v>61.395679473876953</v>
      </c>
      <c r="C7166" s="3">
        <v>13.579999923706049</v>
      </c>
      <c r="D7166" s="4">
        <v>-2.0253395945675208E-3</v>
      </c>
      <c r="E7166" s="4">
        <v>-1.451377453851466E-2</v>
      </c>
      <c r="F7166" s="2">
        <v>2</v>
      </c>
      <c r="G7166" s="4">
        <v>0.33763147648019731</v>
      </c>
      <c r="H7166" s="4">
        <v>-1.6467085994259612E-2</v>
      </c>
      <c r="I7166" s="4">
        <v>0.41648287178375099</v>
      </c>
    </row>
    <row r="7167" spans="1:9" x14ac:dyDescent="0.25">
      <c r="A7167" t="s">
        <v>7359</v>
      </c>
      <c r="B7167" s="3">
        <v>61.520278930664063</v>
      </c>
      <c r="C7167" s="3">
        <v>13.77999973297119</v>
      </c>
      <c r="D7167" s="4">
        <v>-9.5286175434459164E-3</v>
      </c>
      <c r="E7167" s="4">
        <v>0.1388429172344707</v>
      </c>
      <c r="F7167" s="2">
        <v>2</v>
      </c>
      <c r="G7167" s="4">
        <v>0.34171192029316177</v>
      </c>
      <c r="H7167" s="4">
        <v>-1.447105520076541E-2</v>
      </c>
      <c r="I7167" s="4">
        <v>0.41935755283435472</v>
      </c>
    </row>
    <row r="7168" spans="1:9" x14ac:dyDescent="0.25">
      <c r="A7168" t="s">
        <v>7360</v>
      </c>
      <c r="B7168" s="3">
        <v>62.11212158203125</v>
      </c>
      <c r="C7168" s="3">
        <v>12.10000038146973</v>
      </c>
      <c r="D7168" s="4">
        <v>2.7659587047390581E-3</v>
      </c>
      <c r="E7168" s="4">
        <v>-7.3830354398375384E-3</v>
      </c>
      <c r="F7168" s="2">
        <v>1</v>
      </c>
      <c r="G7168" s="4">
        <v>0.35461957211268991</v>
      </c>
      <c r="H7168" s="4">
        <v>-4.9899853189714349E-3</v>
      </c>
      <c r="I7168" s="4">
        <v>0.43301217781182411</v>
      </c>
    </row>
    <row r="7169" spans="1:9" x14ac:dyDescent="0.25">
      <c r="A7169" t="s">
        <v>7361</v>
      </c>
      <c r="B7169" s="3">
        <v>61.9407958984375</v>
      </c>
      <c r="C7169" s="3">
        <v>12.189999580383301</v>
      </c>
      <c r="D7169" s="4">
        <v>1.067339394607103E-2</v>
      </c>
      <c r="E7169" s="4">
        <v>-2.63578965906297E-2</v>
      </c>
      <c r="F7169" s="2">
        <v>1</v>
      </c>
      <c r="G7169" s="4">
        <v>0.35733786230468118</v>
      </c>
      <c r="H7169" s="4">
        <v>-7.7345505762169697E-3</v>
      </c>
      <c r="I7169" s="4">
        <v>0.42905945836337422</v>
      </c>
    </row>
    <row r="7170" spans="1:9" x14ac:dyDescent="0.25">
      <c r="A7170" t="s">
        <v>7362</v>
      </c>
      <c r="B7170" s="3">
        <v>61.286659240722663</v>
      </c>
      <c r="C7170" s="3">
        <v>12.52000045776367</v>
      </c>
      <c r="D7170" s="4">
        <v>1.2723181524556539E-3</v>
      </c>
      <c r="E7170" s="4">
        <v>2.2040853694993649E-2</v>
      </c>
      <c r="F7170" s="2">
        <v>1</v>
      </c>
      <c r="G7170" s="4">
        <v>0.34945128011122217</v>
      </c>
      <c r="H7170" s="4">
        <v>-1.821354418999388E-2</v>
      </c>
      <c r="I7170" s="4">
        <v>0.41396762487608152</v>
      </c>
    </row>
    <row r="7171" spans="1:9" x14ac:dyDescent="0.25">
      <c r="A7171" t="s">
        <v>7363</v>
      </c>
      <c r="B7171" s="3">
        <v>61.208782196044922</v>
      </c>
      <c r="C7171" s="3">
        <v>12.25</v>
      </c>
      <c r="D7171" s="4">
        <v>-1.016819547590031E-3</v>
      </c>
      <c r="E7171" s="4">
        <v>2.2537601676174249E-2</v>
      </c>
      <c r="F7171" s="2">
        <v>1</v>
      </c>
      <c r="G7171" s="4">
        <v>0.33175185441219851</v>
      </c>
      <c r="H7171" s="4">
        <v>-1.946110162957948E-2</v>
      </c>
      <c r="I7171" s="4">
        <v>0.41217089421300468</v>
      </c>
    </row>
    <row r="7172" spans="1:9" x14ac:dyDescent="0.25">
      <c r="A7172" t="s">
        <v>7364</v>
      </c>
      <c r="B7172" s="3">
        <v>61.271083831787109</v>
      </c>
      <c r="C7172" s="3">
        <v>11.97999954223633</v>
      </c>
      <c r="D7172" s="4">
        <v>-5.0808922855816174E-4</v>
      </c>
      <c r="E7172" s="4">
        <v>4.2645759867624422E-2</v>
      </c>
      <c r="F7172" s="2">
        <v>1</v>
      </c>
      <c r="G7172" s="4">
        <v>0.33401153014872342</v>
      </c>
      <c r="H7172" s="4">
        <v>-1.846305567791107E-2</v>
      </c>
      <c r="I7172" s="4">
        <v>0.41360827874346612</v>
      </c>
    </row>
    <row r="7173" spans="1:9" x14ac:dyDescent="0.25">
      <c r="A7173" t="s">
        <v>7365</v>
      </c>
      <c r="B7173" s="3">
        <v>61.302230834960938</v>
      </c>
      <c r="C7173" s="3">
        <v>11.489999771118161</v>
      </c>
      <c r="D7173" s="4">
        <v>4.8506047138900943E-3</v>
      </c>
      <c r="E7173" s="4">
        <v>-1.737659197737051E-3</v>
      </c>
      <c r="F7173" s="2">
        <v>1</v>
      </c>
      <c r="G7173" s="4">
        <v>0.32793521598102321</v>
      </c>
      <c r="H7173" s="4">
        <v>-1.7964093811919549E-2</v>
      </c>
      <c r="I7173" s="4">
        <v>0.41432688299837772</v>
      </c>
    </row>
    <row r="7174" spans="1:9" x14ac:dyDescent="0.25">
      <c r="A7174" t="s">
        <v>7366</v>
      </c>
      <c r="B7174" s="3">
        <v>61.006313323974609</v>
      </c>
      <c r="C7174" s="3">
        <v>11.510000228881839</v>
      </c>
      <c r="D7174" s="4">
        <v>3.587009678337028E-3</v>
      </c>
      <c r="E7174" s="4">
        <v>6.87093537293888E-2</v>
      </c>
      <c r="F7174" s="2">
        <v>1</v>
      </c>
      <c r="G7174" s="4">
        <v>0.32869744864191941</v>
      </c>
      <c r="H7174" s="4">
        <v>-2.2704567642973791E-2</v>
      </c>
      <c r="I7174" s="4">
        <v>0.40749965851996223</v>
      </c>
    </row>
    <row r="7175" spans="1:9" x14ac:dyDescent="0.25">
      <c r="A7175" t="s">
        <v>7367</v>
      </c>
      <c r="B7175" s="3">
        <v>60.788265228271477</v>
      </c>
      <c r="C7175" s="3">
        <v>10.77000045776367</v>
      </c>
      <c r="D7175" s="4">
        <v>5.1506207760838576E-3</v>
      </c>
      <c r="E7175" s="4">
        <v>-0.1172130634309904</v>
      </c>
      <c r="F7175" s="2">
        <v>1</v>
      </c>
      <c r="G7175" s="4">
        <v>0.32529705345922683</v>
      </c>
      <c r="H7175" s="4">
        <v>-2.6197606254127929E-2</v>
      </c>
      <c r="I7175" s="4">
        <v>0.40246898868398517</v>
      </c>
    </row>
    <row r="7176" spans="1:9" x14ac:dyDescent="0.25">
      <c r="A7176" t="s">
        <v>7368</v>
      </c>
      <c r="B7176" s="3">
        <v>60.476772308349609</v>
      </c>
      <c r="C7176" s="3">
        <v>12.19999980926514</v>
      </c>
      <c r="D7176" s="4">
        <v>-9.6913754148507669E-3</v>
      </c>
      <c r="E7176" s="4">
        <v>-7.2948332012006456E-2</v>
      </c>
      <c r="F7176" s="2">
        <v>1</v>
      </c>
      <c r="G7176" s="4">
        <v>0.31448886567294121</v>
      </c>
      <c r="H7176" s="4">
        <v>-3.118759157309936E-2</v>
      </c>
      <c r="I7176" s="4">
        <v>0.39528241807295422</v>
      </c>
    </row>
    <row r="7177" spans="1:9" x14ac:dyDescent="0.25">
      <c r="A7177" t="s">
        <v>7369</v>
      </c>
      <c r="B7177" s="3">
        <v>61.068611145019531</v>
      </c>
      <c r="C7177" s="3">
        <v>13.159999847412109</v>
      </c>
      <c r="D7177" s="4">
        <v>1.0567012684631999E-2</v>
      </c>
      <c r="E7177" s="4">
        <v>-9.5532668391844933E-2</v>
      </c>
      <c r="F7177" s="2">
        <v>1</v>
      </c>
      <c r="G7177" s="4">
        <v>0.34143007097221451</v>
      </c>
      <c r="H7177" s="4">
        <v>-2.1706582801148119E-2</v>
      </c>
      <c r="I7177" s="4">
        <v>0.40893695504010452</v>
      </c>
    </row>
    <row r="7178" spans="1:9" x14ac:dyDescent="0.25">
      <c r="A7178" t="s">
        <v>7370</v>
      </c>
      <c r="B7178" s="3">
        <v>60.430046081542969</v>
      </c>
      <c r="C7178" s="3">
        <v>14.55000019073486</v>
      </c>
      <c r="D7178" s="4">
        <v>-1.921132732474895E-2</v>
      </c>
      <c r="E7178" s="4">
        <v>0.27185321017707248</v>
      </c>
      <c r="F7178" s="2">
        <v>2</v>
      </c>
      <c r="G7178" s="4">
        <v>0.32332875526915239</v>
      </c>
      <c r="H7178" s="4">
        <v>-3.1936126036850698E-2</v>
      </c>
      <c r="I7178" s="4">
        <v>0.39420437967510819</v>
      </c>
    </row>
    <row r="7179" spans="1:9" x14ac:dyDescent="0.25">
      <c r="A7179" t="s">
        <v>7371</v>
      </c>
      <c r="B7179" s="3">
        <v>61.613727569580078</v>
      </c>
      <c r="C7179" s="3">
        <v>11.439999580383301</v>
      </c>
      <c r="D7179" s="4">
        <v>-5.7803436185142054E-3</v>
      </c>
      <c r="E7179" s="4">
        <v>3.3423658153493463E-2</v>
      </c>
      <c r="F7179" s="2">
        <v>1</v>
      </c>
      <c r="G7179" s="4">
        <v>0.35109294634222482</v>
      </c>
      <c r="H7179" s="4">
        <v>-1.297404738310548E-2</v>
      </c>
      <c r="I7179" s="4">
        <v>0.42151354161972782</v>
      </c>
    </row>
    <row r="7180" spans="1:9" x14ac:dyDescent="0.25">
      <c r="A7180" t="s">
        <v>7372</v>
      </c>
      <c r="B7180" s="3">
        <v>61.971946716308587</v>
      </c>
      <c r="C7180" s="3">
        <v>11.069999694824221</v>
      </c>
      <c r="D7180" s="4">
        <v>-7.2355276003827074E-3</v>
      </c>
      <c r="E7180" s="4">
        <v>6.8532824486085886E-2</v>
      </c>
      <c r="F7180" s="2">
        <v>1</v>
      </c>
      <c r="G7180" s="4">
        <v>0.35478377722721038</v>
      </c>
      <c r="H7180" s="4">
        <v>-7.2355276003827074E-3</v>
      </c>
      <c r="I7180" s="4">
        <v>0.42977815062860492</v>
      </c>
    </row>
    <row r="7181" spans="1:9" x14ac:dyDescent="0.25">
      <c r="A7181" t="s">
        <v>7373</v>
      </c>
      <c r="B7181" s="3">
        <v>62.423614501953118</v>
      </c>
      <c r="C7181" s="3">
        <v>10.35999965667725</v>
      </c>
      <c r="D7181" s="4">
        <v>6.2766939051728246E-3</v>
      </c>
      <c r="E7181" s="4">
        <v>-2.5399854643169299E-2</v>
      </c>
      <c r="F7181" s="2">
        <v>1</v>
      </c>
      <c r="G7181" s="4">
        <v>0.36885250358420901</v>
      </c>
      <c r="H7181" s="4">
        <v>0</v>
      </c>
      <c r="I7181" s="4">
        <v>0.44019874842285511</v>
      </c>
    </row>
    <row r="7182" spans="1:9" x14ac:dyDescent="0.25">
      <c r="A7182" t="s">
        <v>7374</v>
      </c>
      <c r="B7182" s="3">
        <v>62.034244537353523</v>
      </c>
      <c r="C7182" s="3">
        <v>10.63000011444092</v>
      </c>
      <c r="D7182" s="4">
        <v>-3.003758407185253E-3</v>
      </c>
      <c r="E7182" s="4">
        <v>-3.8878868793992598E-2</v>
      </c>
      <c r="F7182" s="2">
        <v>1</v>
      </c>
      <c r="G7182" s="4">
        <v>0.36731888657450978</v>
      </c>
      <c r="H7182" s="4">
        <v>-3.003758407185253E-3</v>
      </c>
      <c r="I7182" s="4">
        <v>0.43121544714874732</v>
      </c>
    </row>
    <row r="7183" spans="1:9" x14ac:dyDescent="0.25">
      <c r="A7183" t="s">
        <v>7375</v>
      </c>
      <c r="B7183" s="3">
        <v>62.221141815185547</v>
      </c>
      <c r="C7183" s="3">
        <v>11.060000419616699</v>
      </c>
      <c r="D7183" s="4">
        <v>4.2734992741737532E-3</v>
      </c>
      <c r="E7183" s="4">
        <v>-5.3956354820021701E-3</v>
      </c>
      <c r="F7183" s="2">
        <v>1</v>
      </c>
      <c r="G7183" s="4">
        <v>0.37663676550221942</v>
      </c>
      <c r="H7183" s="4">
        <v>0</v>
      </c>
      <c r="I7183" s="4">
        <v>0.43552742471949363</v>
      </c>
    </row>
    <row r="7184" spans="1:9" x14ac:dyDescent="0.25">
      <c r="A7184" t="s">
        <v>7376</v>
      </c>
      <c r="B7184" s="3">
        <v>61.956371307373047</v>
      </c>
      <c r="C7184" s="3">
        <v>11.11999988555908</v>
      </c>
      <c r="D7184" s="4">
        <v>3.278702904435216E-3</v>
      </c>
      <c r="E7184" s="4">
        <v>-0.12715854903166121</v>
      </c>
      <c r="F7184" s="2">
        <v>1</v>
      </c>
      <c r="G7184" s="4">
        <v>0.37981269572808762</v>
      </c>
      <c r="H7184" s="4">
        <v>-2.0070474938359562E-3</v>
      </c>
      <c r="I7184" s="4">
        <v>0.42941880449598951</v>
      </c>
    </row>
    <row r="7185" spans="1:9" x14ac:dyDescent="0.25">
      <c r="A7185" t="s">
        <v>7377</v>
      </c>
      <c r="B7185" s="3">
        <v>61.753898620605469</v>
      </c>
      <c r="C7185" s="3">
        <v>12.739999771118161</v>
      </c>
      <c r="D7185" s="4">
        <v>-5.2684766286468232E-3</v>
      </c>
      <c r="E7185" s="4">
        <v>3.1496033428162211E-3</v>
      </c>
      <c r="F7185" s="2">
        <v>1</v>
      </c>
      <c r="G7185" s="4">
        <v>0.38057099836319352</v>
      </c>
      <c r="H7185" s="4">
        <v>-5.2684766286468232E-3</v>
      </c>
      <c r="I7185" s="4">
        <v>0.42474748079262792</v>
      </c>
    </row>
    <row r="7186" spans="1:9" x14ac:dyDescent="0.25">
      <c r="A7186" t="s">
        <v>7378</v>
      </c>
      <c r="B7186" s="3">
        <v>62.080970764160163</v>
      </c>
      <c r="C7186" s="3">
        <v>12.69999980926514</v>
      </c>
      <c r="D7186" s="4">
        <v>2.2630459245711609E-3</v>
      </c>
      <c r="E7186" s="4">
        <v>9.0128774688091218E-2</v>
      </c>
      <c r="F7186" s="2">
        <v>1</v>
      </c>
      <c r="G7186" s="4">
        <v>0.37448280020898278</v>
      </c>
      <c r="H7186" s="4">
        <v>0</v>
      </c>
      <c r="I7186" s="4">
        <v>0.43229348554659341</v>
      </c>
    </row>
    <row r="7187" spans="1:9" x14ac:dyDescent="0.25">
      <c r="A7187" t="s">
        <v>7379</v>
      </c>
      <c r="B7187" s="3">
        <v>61.9407958984375</v>
      </c>
      <c r="C7187" s="3">
        <v>11.64999961853027</v>
      </c>
      <c r="D7187" s="4">
        <v>6.5805791303901176E-3</v>
      </c>
      <c r="E7187" s="4">
        <v>9.2870523948319184E-2</v>
      </c>
      <c r="F7187" s="2">
        <v>1</v>
      </c>
      <c r="G7187" s="4">
        <v>0.36151995372776419</v>
      </c>
      <c r="H7187" s="4">
        <v>0</v>
      </c>
      <c r="I7187" s="4">
        <v>0.42905945836337422</v>
      </c>
    </row>
    <row r="7188" spans="1:9" x14ac:dyDescent="0.25">
      <c r="A7188" t="s">
        <v>7380</v>
      </c>
      <c r="B7188" s="3">
        <v>61.535854339599609</v>
      </c>
      <c r="C7188" s="3">
        <v>10.659999847412109</v>
      </c>
      <c r="D7188" s="4">
        <v>1.229824717847738E-2</v>
      </c>
      <c r="E7188" s="4">
        <v>-4.0504034488847318E-2</v>
      </c>
      <c r="F7188" s="2">
        <v>1</v>
      </c>
      <c r="G7188" s="4">
        <v>0.35354574544780842</v>
      </c>
      <c r="H7188" s="4">
        <v>0</v>
      </c>
      <c r="I7188" s="4">
        <v>0.41971689896697018</v>
      </c>
    </row>
    <row r="7189" spans="1:9" x14ac:dyDescent="0.25">
      <c r="A7189" t="s">
        <v>7381</v>
      </c>
      <c r="B7189" s="3">
        <v>60.788265228271477</v>
      </c>
      <c r="C7189" s="3">
        <v>11.10999965667725</v>
      </c>
      <c r="D7189" s="4">
        <v>1.282700167422046E-3</v>
      </c>
      <c r="E7189" s="4">
        <v>-4.0587242670584563E-2</v>
      </c>
      <c r="F7189" s="2">
        <v>1</v>
      </c>
      <c r="G7189" s="4">
        <v>0.33847730230864181</v>
      </c>
      <c r="H7189" s="4">
        <v>-1.023783806148759E-3</v>
      </c>
      <c r="I7189" s="4">
        <v>0.40246898868398517</v>
      </c>
    </row>
    <row r="7190" spans="1:9" x14ac:dyDescent="0.25">
      <c r="A7190" t="s">
        <v>7382</v>
      </c>
      <c r="B7190" s="3">
        <v>60.710391998291023</v>
      </c>
      <c r="C7190" s="3">
        <v>11.579999923706049</v>
      </c>
      <c r="D7190" s="4">
        <v>-2.3035292362337811E-3</v>
      </c>
      <c r="E7190" s="4">
        <v>-6.0085576923863959E-3</v>
      </c>
      <c r="F7190" s="2">
        <v>1</v>
      </c>
      <c r="G7190" s="4">
        <v>0.34925581742748019</v>
      </c>
      <c r="H7190" s="4">
        <v>-2.3035292362337811E-3</v>
      </c>
      <c r="I7190" s="4">
        <v>0.40067234603122742</v>
      </c>
    </row>
    <row r="7191" spans="1:9" x14ac:dyDescent="0.25">
      <c r="A7191" t="s">
        <v>7383</v>
      </c>
      <c r="B7191" s="3">
        <v>60.850563049316413</v>
      </c>
      <c r="C7191" s="3">
        <v>11.64999961853027</v>
      </c>
      <c r="D7191" s="4">
        <v>1.024833013592019E-3</v>
      </c>
      <c r="E7191" s="4">
        <v>6.914427468986295E-3</v>
      </c>
      <c r="F7191" s="2">
        <v>1</v>
      </c>
      <c r="G7191" s="4">
        <v>0.33893075807812068</v>
      </c>
      <c r="H7191" s="4">
        <v>0</v>
      </c>
      <c r="I7191" s="4">
        <v>0.40390628520412752</v>
      </c>
    </row>
    <row r="7192" spans="1:9" x14ac:dyDescent="0.25">
      <c r="A7192" t="s">
        <v>7384</v>
      </c>
      <c r="B7192" s="3">
        <v>60.788265228271477</v>
      </c>
      <c r="C7192" s="3">
        <v>11.569999694824221</v>
      </c>
      <c r="D7192" s="4">
        <v>1.061626345147282E-2</v>
      </c>
      <c r="E7192" s="4">
        <v>-6.9187497122865205E-2</v>
      </c>
      <c r="F7192" s="2">
        <v>1</v>
      </c>
      <c r="G7192" s="4">
        <v>0.33572899769522668</v>
      </c>
      <c r="H7192" s="4">
        <v>0</v>
      </c>
      <c r="I7192" s="4">
        <v>0.40246898868398517</v>
      </c>
    </row>
    <row r="7193" spans="1:9" x14ac:dyDescent="0.25">
      <c r="A7193" t="s">
        <v>7385</v>
      </c>
      <c r="B7193" s="3">
        <v>60.149700164794922</v>
      </c>
      <c r="C7193" s="3">
        <v>12.430000305175779</v>
      </c>
      <c r="D7193" s="4">
        <v>2.5901115213344822E-4</v>
      </c>
      <c r="E7193" s="4">
        <v>4.7177794862322653E-2</v>
      </c>
      <c r="F7193" s="2">
        <v>1</v>
      </c>
      <c r="G7193" s="4">
        <v>0.32124531814571472</v>
      </c>
      <c r="H7193" s="4">
        <v>-2.5887704804838929E-4</v>
      </c>
      <c r="I7193" s="4">
        <v>0.38773641331898889</v>
      </c>
    </row>
    <row r="7194" spans="1:9" x14ac:dyDescent="0.25">
      <c r="A7194" t="s">
        <v>7386</v>
      </c>
      <c r="B7194" s="3">
        <v>60.134124755859382</v>
      </c>
      <c r="C7194" s="3">
        <v>11.86999988555908</v>
      </c>
      <c r="D7194" s="4">
        <v>2.5967100876347349E-3</v>
      </c>
      <c r="E7194" s="4">
        <v>5.080394903519414E-3</v>
      </c>
      <c r="F7194" s="2">
        <v>1</v>
      </c>
      <c r="G7194" s="4">
        <v>0.32680404587783668</v>
      </c>
      <c r="H7194" s="4">
        <v>-5.1775409609677858E-4</v>
      </c>
      <c r="I7194" s="4">
        <v>0.38737706718637338</v>
      </c>
    </row>
    <row r="7195" spans="1:9" x14ac:dyDescent="0.25">
      <c r="A7195" t="s">
        <v>7387</v>
      </c>
      <c r="B7195" s="3">
        <v>59.978378295898438</v>
      </c>
      <c r="C7195" s="3">
        <v>11.810000419616699</v>
      </c>
      <c r="D7195" s="4">
        <v>-3.1063977693078781E-3</v>
      </c>
      <c r="E7195" s="4">
        <v>5.962576649340745E-3</v>
      </c>
      <c r="F7195" s="2">
        <v>1</v>
      </c>
      <c r="G7195" s="4">
        <v>0.32976518434614183</v>
      </c>
      <c r="H7195" s="4">
        <v>-3.1063977693078781E-3</v>
      </c>
      <c r="I7195" s="4">
        <v>0.38378378188085799</v>
      </c>
    </row>
    <row r="7196" spans="1:9" x14ac:dyDescent="0.25">
      <c r="A7196" t="s">
        <v>7388</v>
      </c>
      <c r="B7196" s="3">
        <v>60.165275573730469</v>
      </c>
      <c r="C7196" s="3">
        <v>11.739999771118161</v>
      </c>
      <c r="D7196" s="4">
        <v>8.0897910043580268E-3</v>
      </c>
      <c r="E7196" s="4">
        <v>-5.0929678275615009E-2</v>
      </c>
      <c r="F7196" s="2">
        <v>1</v>
      </c>
      <c r="G7196" s="4">
        <v>0.34131941143063099</v>
      </c>
      <c r="H7196" s="4">
        <v>0</v>
      </c>
      <c r="I7196" s="4">
        <v>0.38809575945160413</v>
      </c>
    </row>
    <row r="7197" spans="1:9" x14ac:dyDescent="0.25">
      <c r="A7197" t="s">
        <v>7389</v>
      </c>
      <c r="B7197" s="3">
        <v>59.682456970214837</v>
      </c>
      <c r="C7197" s="3">
        <v>12.36999988555908</v>
      </c>
      <c r="D7197" s="4">
        <v>-5.1921354633782668E-3</v>
      </c>
      <c r="E7197" s="4">
        <v>-9.6076771623783142E-3</v>
      </c>
      <c r="F7197" s="2">
        <v>1</v>
      </c>
      <c r="G7197" s="4">
        <v>0.30163037848984259</v>
      </c>
      <c r="H7197" s="4">
        <v>-5.1921354633782668E-3</v>
      </c>
      <c r="I7197" s="4">
        <v>0.37695646939212318</v>
      </c>
    </row>
    <row r="7198" spans="1:9" x14ac:dyDescent="0.25">
      <c r="A7198" t="s">
        <v>7390</v>
      </c>
      <c r="B7198" s="3">
        <v>59.993953704833977</v>
      </c>
      <c r="C7198" s="3">
        <v>12.489999771118161</v>
      </c>
      <c r="D7198" s="4">
        <v>3.1250037871393128E-3</v>
      </c>
      <c r="E7198" s="4">
        <v>-6.3643536713048343E-3</v>
      </c>
      <c r="F7198" s="2">
        <v>1</v>
      </c>
      <c r="G7198" s="4">
        <v>0.29522524997669319</v>
      </c>
      <c r="H7198" s="4">
        <v>0</v>
      </c>
      <c r="I7198" s="4">
        <v>0.38414312801347328</v>
      </c>
    </row>
    <row r="7199" spans="1:9" x14ac:dyDescent="0.25">
      <c r="A7199" t="s">
        <v>7391</v>
      </c>
      <c r="B7199" s="3">
        <v>59.807056427001953</v>
      </c>
      <c r="C7199" s="3">
        <v>12.569999694824221</v>
      </c>
      <c r="D7199" s="4">
        <v>5.4987961382531036E-3</v>
      </c>
      <c r="E7199" s="4">
        <v>-2.934363861295541E-2</v>
      </c>
      <c r="F7199" s="2">
        <v>1</v>
      </c>
      <c r="G7199" s="4">
        <v>0.28945600350959633</v>
      </c>
      <c r="H7199" s="4">
        <v>0</v>
      </c>
      <c r="I7199" s="4">
        <v>0.37983115044272719</v>
      </c>
    </row>
    <row r="7200" spans="1:9" x14ac:dyDescent="0.25">
      <c r="A7200" t="s">
        <v>7392</v>
      </c>
      <c r="B7200" s="3">
        <v>59.479988098144531</v>
      </c>
      <c r="C7200" s="3">
        <v>12.94999980926514</v>
      </c>
      <c r="D7200" s="4">
        <v>1.005028511047423E-2</v>
      </c>
      <c r="E7200" s="4">
        <v>-3.2137541218081538E-2</v>
      </c>
      <c r="F7200" s="2">
        <v>1</v>
      </c>
      <c r="G7200" s="4">
        <v>0.27384931716240413</v>
      </c>
      <c r="H7200" s="4">
        <v>0</v>
      </c>
      <c r="I7200" s="4">
        <v>0.37228523369908068</v>
      </c>
    </row>
    <row r="7201" spans="1:9" x14ac:dyDescent="0.25">
      <c r="A7201" t="s">
        <v>7393</v>
      </c>
      <c r="B7201" s="3">
        <v>58.888145446777337</v>
      </c>
      <c r="C7201" s="3">
        <v>13.38000011444092</v>
      </c>
      <c r="D7201" s="4">
        <v>-6.5685945488342936E-3</v>
      </c>
      <c r="E7201" s="4">
        <v>1.363638695278158E-2</v>
      </c>
      <c r="F7201" s="2">
        <v>2</v>
      </c>
      <c r="G7201" s="4">
        <v>0.26539492508334978</v>
      </c>
      <c r="H7201" s="4">
        <v>-8.132234523034354E-3</v>
      </c>
      <c r="I7201" s="4">
        <v>0.35863060872161129</v>
      </c>
    </row>
    <row r="7202" spans="1:9" x14ac:dyDescent="0.25">
      <c r="A7202" t="s">
        <v>7394</v>
      </c>
      <c r="B7202" s="3">
        <v>59.277515411376953</v>
      </c>
      <c r="C7202" s="3">
        <v>13.19999980926514</v>
      </c>
      <c r="D7202" s="4">
        <v>-1.0498486201989681E-3</v>
      </c>
      <c r="E7202" s="4">
        <v>1.7733194872864729E-2</v>
      </c>
      <c r="F7202" s="2">
        <v>1</v>
      </c>
      <c r="G7202" s="4">
        <v>0.2695130739648206</v>
      </c>
      <c r="H7202" s="4">
        <v>-1.5739788027840931E-3</v>
      </c>
      <c r="I7202" s="4">
        <v>0.36761390999571919</v>
      </c>
    </row>
    <row r="7203" spans="1:9" x14ac:dyDescent="0.25">
      <c r="A7203" t="s">
        <v>7395</v>
      </c>
      <c r="B7203" s="3">
        <v>59.339813232421882</v>
      </c>
      <c r="C7203" s="3">
        <v>12.97000026702881</v>
      </c>
      <c r="D7203" s="4">
        <v>-5.2468101822811253E-4</v>
      </c>
      <c r="E7203" s="4">
        <v>4.0930997377242477E-2</v>
      </c>
      <c r="F7203" s="2">
        <v>1</v>
      </c>
      <c r="G7203" s="4">
        <v>0.28282830282038601</v>
      </c>
      <c r="H7203" s="4">
        <v>-5.2468101822811253E-4</v>
      </c>
      <c r="I7203" s="4">
        <v>0.36905120651586149</v>
      </c>
    </row>
    <row r="7204" spans="1:9" x14ac:dyDescent="0.25">
      <c r="A7204" t="s">
        <v>7396</v>
      </c>
      <c r="B7204" s="3">
        <v>59.370964050292969</v>
      </c>
      <c r="C7204" s="3">
        <v>12.460000038146971</v>
      </c>
      <c r="D7204" s="4">
        <v>3.6861766184193008E-3</v>
      </c>
      <c r="E7204" s="4">
        <v>2.4671068626592959E-2</v>
      </c>
      <c r="F7204" s="2">
        <v>1</v>
      </c>
      <c r="G7204" s="4">
        <v>0.27876557473799618</v>
      </c>
      <c r="H7204" s="4">
        <v>0</v>
      </c>
      <c r="I7204" s="4">
        <v>0.36976989878109218</v>
      </c>
    </row>
    <row r="7205" spans="1:9" x14ac:dyDescent="0.25">
      <c r="A7205" t="s">
        <v>7397</v>
      </c>
      <c r="B7205" s="3">
        <v>59.152915954589837</v>
      </c>
      <c r="C7205" s="3">
        <v>12.159999847412109</v>
      </c>
      <c r="D7205" s="4">
        <v>9.0329329585054907E-3</v>
      </c>
      <c r="E7205" s="4">
        <v>-6.8199259027952319E-2</v>
      </c>
      <c r="F7205" s="2">
        <v>1</v>
      </c>
      <c r="G7205" s="4">
        <v>0.26515652603635381</v>
      </c>
      <c r="H7205" s="4">
        <v>0</v>
      </c>
      <c r="I7205" s="4">
        <v>0.36473922894511551</v>
      </c>
    </row>
    <row r="7206" spans="1:9" x14ac:dyDescent="0.25">
      <c r="A7206" t="s">
        <v>7398</v>
      </c>
      <c r="B7206" s="3">
        <v>58.623374938964837</v>
      </c>
      <c r="C7206" s="3">
        <v>13.05000019073486</v>
      </c>
      <c r="D7206" s="4">
        <v>-3.7056903871046649E-3</v>
      </c>
      <c r="E7206" s="4">
        <v>2.4332843421196682E-2</v>
      </c>
      <c r="F7206" s="2">
        <v>1</v>
      </c>
      <c r="G7206" s="4">
        <v>0.25592255200679759</v>
      </c>
      <c r="H7206" s="4">
        <v>-7.1221078792986781E-3</v>
      </c>
      <c r="I7206" s="4">
        <v>0.35252198849810751</v>
      </c>
    </row>
    <row r="7207" spans="1:9" x14ac:dyDescent="0.25">
      <c r="A7207" t="s">
        <v>7399</v>
      </c>
      <c r="B7207" s="3">
        <v>58.841423034667969</v>
      </c>
      <c r="C7207" s="3">
        <v>12.739999771118161</v>
      </c>
      <c r="D7207" s="4">
        <v>-3.4291247668788438E-3</v>
      </c>
      <c r="E7207" s="4">
        <v>3.9151674818533433E-2</v>
      </c>
      <c r="F7207" s="2">
        <v>1</v>
      </c>
      <c r="G7207" s="4">
        <v>0.270342962126221</v>
      </c>
      <c r="H7207" s="4">
        <v>-3.4291247668788438E-3</v>
      </c>
      <c r="I7207" s="4">
        <v>0.35755265833408439</v>
      </c>
    </row>
    <row r="7208" spans="1:9" x14ac:dyDescent="0.25">
      <c r="A7208" t="s">
        <v>7400</v>
      </c>
      <c r="B7208" s="3">
        <v>59.043891906738281</v>
      </c>
      <c r="C7208" s="3">
        <v>12.260000228881839</v>
      </c>
      <c r="D7208" s="4">
        <v>1.3206458860204331E-3</v>
      </c>
      <c r="E7208" s="4">
        <v>-7.0507913653355736E-2</v>
      </c>
      <c r="F7208" s="2">
        <v>1</v>
      </c>
      <c r="G7208" s="4">
        <v>0.27858345725683997</v>
      </c>
      <c r="H7208" s="4">
        <v>0</v>
      </c>
      <c r="I7208" s="4">
        <v>0.36222389402712701</v>
      </c>
    </row>
    <row r="7209" spans="1:9" x14ac:dyDescent="0.25">
      <c r="A7209" t="s">
        <v>7401</v>
      </c>
      <c r="B7209" s="3">
        <v>58.966018676757813</v>
      </c>
      <c r="C7209" s="3">
        <v>13.189999580383301</v>
      </c>
      <c r="D7209" s="4">
        <v>6.3795932185735094E-3</v>
      </c>
      <c r="E7209" s="4">
        <v>-1.6405687511716449E-2</v>
      </c>
      <c r="F7209" s="2">
        <v>1</v>
      </c>
      <c r="G7209" s="4">
        <v>0.26031960039188529</v>
      </c>
      <c r="H7209" s="4">
        <v>-5.2800529479524183E-4</v>
      </c>
      <c r="I7209" s="4">
        <v>0.36042725137436921</v>
      </c>
    </row>
    <row r="7210" spans="1:9" x14ac:dyDescent="0.25">
      <c r="A7210" t="s">
        <v>7402</v>
      </c>
      <c r="B7210" s="3">
        <v>58.59222412109375</v>
      </c>
      <c r="C7210" s="3">
        <v>13.409999847412109</v>
      </c>
      <c r="D7210" s="4">
        <v>8.0385952327588495E-3</v>
      </c>
      <c r="E7210" s="4">
        <v>-3.0368769241568949E-2</v>
      </c>
      <c r="F7210" s="2">
        <v>2</v>
      </c>
      <c r="G7210" s="4">
        <v>0.25903613519613228</v>
      </c>
      <c r="H7210" s="4">
        <v>-6.8638101963861553E-3</v>
      </c>
      <c r="I7210" s="4">
        <v>0.35180329623287682</v>
      </c>
    </row>
    <row r="7211" spans="1:9" x14ac:dyDescent="0.25">
      <c r="A7211" t="s">
        <v>7403</v>
      </c>
      <c r="B7211" s="3">
        <v>58.124980926513672</v>
      </c>
      <c r="C7211" s="3">
        <v>13.829999923706049</v>
      </c>
      <c r="D7211" s="4">
        <v>-4.2689921170092626E-3</v>
      </c>
      <c r="E7211" s="4">
        <v>-3.0154298616690719E-2</v>
      </c>
      <c r="F7211" s="2">
        <v>2</v>
      </c>
      <c r="G7211" s="4">
        <v>0.24193010310053081</v>
      </c>
      <c r="H7211" s="4">
        <v>-1.4783566323374849E-2</v>
      </c>
      <c r="I7211" s="4">
        <v>0.34102335230601111</v>
      </c>
    </row>
    <row r="7212" spans="1:9" x14ac:dyDescent="0.25">
      <c r="A7212" t="s">
        <v>7404</v>
      </c>
      <c r="B7212" s="3">
        <v>58.374179840087891</v>
      </c>
      <c r="C7212" s="3">
        <v>14.260000228881839</v>
      </c>
      <c r="D7212" s="4">
        <v>6.4446909073283543E-3</v>
      </c>
      <c r="E7212" s="4">
        <v>-2.529049095453284E-2</v>
      </c>
      <c r="F7212" s="2">
        <v>2</v>
      </c>
      <c r="G7212" s="4">
        <v>0.23330049086395041</v>
      </c>
      <c r="H7212" s="4">
        <v>-1.055965328298902E-2</v>
      </c>
      <c r="I7212" s="4">
        <v>0.3467727144072188</v>
      </c>
    </row>
    <row r="7213" spans="1:9" x14ac:dyDescent="0.25">
      <c r="A7213" t="s">
        <v>7405</v>
      </c>
      <c r="B7213" s="3">
        <v>58.000385284423828</v>
      </c>
      <c r="C7213" s="3">
        <v>14.63000011444092</v>
      </c>
      <c r="D7213" s="4">
        <v>7.5757445228783471E-3</v>
      </c>
      <c r="E7213" s="4">
        <v>-6.157793641763476E-2</v>
      </c>
      <c r="F7213" s="2">
        <v>2</v>
      </c>
      <c r="G7213" s="4">
        <v>0.22098357238195601</v>
      </c>
      <c r="H7213" s="4">
        <v>-1.689545818457994E-2</v>
      </c>
      <c r="I7213" s="4">
        <v>0.33814875926572641</v>
      </c>
    </row>
    <row r="7214" spans="1:9" x14ac:dyDescent="0.25">
      <c r="A7214" t="s">
        <v>7406</v>
      </c>
      <c r="B7214" s="3">
        <v>57.564292907714837</v>
      </c>
      <c r="C7214" s="3">
        <v>15.590000152587891</v>
      </c>
      <c r="D7214" s="4">
        <v>-9.1152705866129891E-3</v>
      </c>
      <c r="E7214" s="4">
        <v>7.5914451266057004E-2</v>
      </c>
      <c r="F7214" s="2">
        <v>2</v>
      </c>
      <c r="G7214" s="4">
        <v>0.23736196443776231</v>
      </c>
      <c r="H7214" s="4">
        <v>-2.4287209016773389E-2</v>
      </c>
      <c r="I7214" s="4">
        <v>0.32808750760409172</v>
      </c>
    </row>
    <row r="7215" spans="1:9" x14ac:dyDescent="0.25">
      <c r="A7215" t="s">
        <v>7407</v>
      </c>
      <c r="B7215" s="3">
        <v>58.093833923339837</v>
      </c>
      <c r="C7215" s="3">
        <v>14.489999771118161</v>
      </c>
      <c r="D7215" s="4">
        <v>-8.2424447187288141E-3</v>
      </c>
      <c r="E7215" s="4">
        <v>4.6209340940142507E-2</v>
      </c>
      <c r="F7215" s="2">
        <v>2</v>
      </c>
      <c r="G7215" s="4">
        <v>0.25631531712352112</v>
      </c>
      <c r="H7215" s="4">
        <v>-1.5311506959182149E-2</v>
      </c>
      <c r="I7215" s="4">
        <v>0.34030474805109939</v>
      </c>
    </row>
    <row r="7216" spans="1:9" x14ac:dyDescent="0.25">
      <c r="A7216" t="s">
        <v>7408</v>
      </c>
      <c r="B7216" s="3">
        <v>58.576648712158203</v>
      </c>
      <c r="C7216" s="3">
        <v>13.85000038146973</v>
      </c>
      <c r="D7216" s="4">
        <v>1.064658841740451E-3</v>
      </c>
      <c r="E7216" s="4">
        <v>-2.258290000714747E-2</v>
      </c>
      <c r="F7216" s="2">
        <v>2</v>
      </c>
      <c r="G7216" s="4">
        <v>0.27146719973476863</v>
      </c>
      <c r="H7216" s="4">
        <v>-7.1278128437837207E-3</v>
      </c>
      <c r="I7216" s="4">
        <v>0.3514439501002613</v>
      </c>
    </row>
    <row r="7217" spans="1:9" x14ac:dyDescent="0.25">
      <c r="A7217" t="s">
        <v>7409</v>
      </c>
      <c r="B7217" s="3">
        <v>58.514350891113281</v>
      </c>
      <c r="C7217" s="3">
        <v>14.170000076293951</v>
      </c>
      <c r="D7217" s="4">
        <v>-2.1248582392398019E-3</v>
      </c>
      <c r="E7217" s="4">
        <v>5.2748888271527683E-2</v>
      </c>
      <c r="F7217" s="2">
        <v>2</v>
      </c>
      <c r="G7217" s="4">
        <v>0.271404366337062</v>
      </c>
      <c r="H7217" s="4">
        <v>-8.1837587743862628E-3</v>
      </c>
      <c r="I7217" s="4">
        <v>0.35000665358011901</v>
      </c>
    </row>
    <row r="7218" spans="1:9" x14ac:dyDescent="0.25">
      <c r="A7218" t="s">
        <v>7410</v>
      </c>
      <c r="B7218" s="3">
        <v>58.638950347900391</v>
      </c>
      <c r="C7218" s="3">
        <v>13.460000038146971</v>
      </c>
      <c r="D7218" s="4">
        <v>-6.0718022541933481E-3</v>
      </c>
      <c r="E7218" s="4">
        <v>-6.6420775882667371E-3</v>
      </c>
      <c r="F7218" s="2">
        <v>2</v>
      </c>
      <c r="G7218" s="4">
        <v>0.26342278666035329</v>
      </c>
      <c r="H7218" s="4">
        <v>-6.0718022541933481E-3</v>
      </c>
      <c r="I7218" s="4">
        <v>0.35288133463072269</v>
      </c>
    </row>
    <row r="7219" spans="1:9" x14ac:dyDescent="0.25">
      <c r="A7219" t="s">
        <v>7411</v>
      </c>
      <c r="B7219" s="3">
        <v>58.997169494628913</v>
      </c>
      <c r="C7219" s="3">
        <v>13.55000019073486</v>
      </c>
      <c r="D7219" s="4">
        <v>4.7745415992437312E-3</v>
      </c>
      <c r="E7219" s="4">
        <v>-3.558718812898809E-2</v>
      </c>
      <c r="F7219" s="2">
        <v>2</v>
      </c>
      <c r="G7219" s="4">
        <v>0.26604284181613003</v>
      </c>
      <c r="H7219" s="4">
        <v>0</v>
      </c>
      <c r="I7219" s="4">
        <v>0.36114594363959979</v>
      </c>
    </row>
    <row r="7220" spans="1:9" x14ac:dyDescent="0.25">
      <c r="A7220" t="s">
        <v>7412</v>
      </c>
      <c r="B7220" s="3">
        <v>58.716823577880859</v>
      </c>
      <c r="C7220" s="3">
        <v>14.05000019073486</v>
      </c>
      <c r="D7220" s="4">
        <v>2.926302856675278E-3</v>
      </c>
      <c r="E7220" s="4">
        <v>1.425549404443061E-3</v>
      </c>
      <c r="F7220" s="2">
        <v>2</v>
      </c>
      <c r="G7220" s="4">
        <v>0.25166003536171933</v>
      </c>
      <c r="H7220" s="4">
        <v>0</v>
      </c>
      <c r="I7220" s="4">
        <v>0.35467797728348049</v>
      </c>
    </row>
    <row r="7221" spans="1:9" x14ac:dyDescent="0.25">
      <c r="A7221" t="s">
        <v>7413</v>
      </c>
      <c r="B7221" s="3">
        <v>58.545501708984382</v>
      </c>
      <c r="C7221" s="3">
        <v>14.02999973297119</v>
      </c>
      <c r="D7221" s="4">
        <v>6.6952521242475971E-3</v>
      </c>
      <c r="E7221" s="4">
        <v>-4.0355687907403071E-2</v>
      </c>
      <c r="F7221" s="2">
        <v>2</v>
      </c>
      <c r="G7221" s="4">
        <v>0.25383594986372499</v>
      </c>
      <c r="H7221" s="4">
        <v>-7.9741659939058795E-4</v>
      </c>
      <c r="I7221" s="4">
        <v>0.35072534584534959</v>
      </c>
    </row>
    <row r="7222" spans="1:9" x14ac:dyDescent="0.25">
      <c r="A7222" t="s">
        <v>7414</v>
      </c>
      <c r="B7222" s="3">
        <v>58.156131744384773</v>
      </c>
      <c r="C7222" s="3">
        <v>14.61999988555908</v>
      </c>
      <c r="D7222" s="4">
        <v>-4.7974472105205557E-3</v>
      </c>
      <c r="E7222" s="4">
        <v>6.9495230721512202E-2</v>
      </c>
      <c r="F7222" s="2">
        <v>2</v>
      </c>
      <c r="G7222" s="4">
        <v>0.24259568849657989</v>
      </c>
      <c r="H7222" s="4">
        <v>-7.4428370530482679E-3</v>
      </c>
      <c r="I7222" s="4">
        <v>0.3417420445712418</v>
      </c>
    </row>
    <row r="7223" spans="1:9" x14ac:dyDescent="0.25">
      <c r="A7223" t="s">
        <v>7415</v>
      </c>
      <c r="B7223" s="3">
        <v>58.436477661132813</v>
      </c>
      <c r="C7223" s="3">
        <v>13.670000076293951</v>
      </c>
      <c r="D7223" s="4">
        <v>3.2085600720586078E-3</v>
      </c>
      <c r="E7223" s="4">
        <v>-4.0028069100134567E-2</v>
      </c>
      <c r="F7223" s="2">
        <v>2</v>
      </c>
      <c r="G7223" s="4">
        <v>0.24609766089044879</v>
      </c>
      <c r="H7223" s="4">
        <v>-2.658142139118191E-3</v>
      </c>
      <c r="I7223" s="4">
        <v>0.34821001092736109</v>
      </c>
    </row>
    <row r="7224" spans="1:9" x14ac:dyDescent="0.25">
      <c r="A7224" t="s">
        <v>7416</v>
      </c>
      <c r="B7224" s="3">
        <v>58.249580383300781</v>
      </c>
      <c r="C7224" s="3">
        <v>14.239999771118161</v>
      </c>
      <c r="D7224" s="4">
        <v>6.1877824096181477E-3</v>
      </c>
      <c r="E7224" s="4">
        <v>-2.2649274579139681E-2</v>
      </c>
      <c r="F7224" s="2">
        <v>2</v>
      </c>
      <c r="G7224" s="4">
        <v>0.24749836993627361</v>
      </c>
      <c r="H7224" s="4">
        <v>-5.8479387484049461E-3</v>
      </c>
      <c r="I7224" s="4">
        <v>0.34389803335661512</v>
      </c>
    </row>
    <row r="7225" spans="1:9" x14ac:dyDescent="0.25">
      <c r="A7225" t="s">
        <v>7417</v>
      </c>
      <c r="B7225" s="3">
        <v>57.891361236572273</v>
      </c>
      <c r="C7225" s="3">
        <v>14.569999694824221</v>
      </c>
      <c r="D7225" s="4">
        <v>3.2388703578576372E-3</v>
      </c>
      <c r="E7225" s="4">
        <v>-2.672014462722383E-2</v>
      </c>
      <c r="F7225" s="2">
        <v>2</v>
      </c>
      <c r="G7225" s="4">
        <v>0.24397591670013119</v>
      </c>
      <c r="H7225" s="4">
        <v>-1.1961704731894059E-2</v>
      </c>
      <c r="I7225" s="4">
        <v>0.33563342434773791</v>
      </c>
    </row>
    <row r="7226" spans="1:9" x14ac:dyDescent="0.25">
      <c r="A7226" t="s">
        <v>7418</v>
      </c>
      <c r="B7226" s="3">
        <v>57.704463958740227</v>
      </c>
      <c r="C7226" s="3">
        <v>14.97000026702881</v>
      </c>
      <c r="D7226" s="4">
        <v>-5.3954249888255035E-4</v>
      </c>
      <c r="E7226" s="4">
        <v>8.0808001667678209E-3</v>
      </c>
      <c r="F7226" s="2">
        <v>2</v>
      </c>
      <c r="G7226" s="4">
        <v>0.24162196014827031</v>
      </c>
      <c r="H7226" s="4">
        <v>-1.515150134118071E-2</v>
      </c>
      <c r="I7226" s="4">
        <v>0.3313214467769916</v>
      </c>
    </row>
    <row r="7227" spans="1:9" x14ac:dyDescent="0.25">
      <c r="A7227" t="s">
        <v>7419</v>
      </c>
      <c r="B7227" s="3">
        <v>57.735614776611328</v>
      </c>
      <c r="C7227" s="3">
        <v>14.85000038146973</v>
      </c>
      <c r="D7227" s="4">
        <v>-8.2931606438428895E-3</v>
      </c>
      <c r="E7227" s="4">
        <v>6.2231821725383878E-2</v>
      </c>
      <c r="F7227" s="2">
        <v>2</v>
      </c>
      <c r="G7227" s="4">
        <v>0.26088441593983092</v>
      </c>
      <c r="H7227" s="4">
        <v>-1.4619846871012251E-2</v>
      </c>
      <c r="I7227" s="4">
        <v>0.33204013904222252</v>
      </c>
    </row>
    <row r="7228" spans="1:9" x14ac:dyDescent="0.25">
      <c r="A7228" t="s">
        <v>7420</v>
      </c>
      <c r="B7228" s="3">
        <v>58.218429565429688</v>
      </c>
      <c r="C7228" s="3">
        <v>13.97999954223633</v>
      </c>
      <c r="D7228" s="4">
        <v>8.0318103758303394E-4</v>
      </c>
      <c r="E7228" s="4">
        <v>-0.1118170428509991</v>
      </c>
      <c r="F7228" s="2">
        <v>2</v>
      </c>
      <c r="G7228" s="4">
        <v>0.28497758851853189</v>
      </c>
      <c r="H7228" s="4">
        <v>-6.3795932185733983E-3</v>
      </c>
      <c r="I7228" s="4">
        <v>0.34317934109138443</v>
      </c>
    </row>
    <row r="7229" spans="1:9" x14ac:dyDescent="0.25">
      <c r="A7229" t="s">
        <v>7421</v>
      </c>
      <c r="B7229" s="3">
        <v>58.171707153320313</v>
      </c>
      <c r="C7229" s="3">
        <v>15.739999771118161</v>
      </c>
      <c r="D7229" s="4">
        <v>2.9538057041578192E-3</v>
      </c>
      <c r="E7229" s="4">
        <v>5.9219389957757773E-2</v>
      </c>
      <c r="F7229" s="2">
        <v>2</v>
      </c>
      <c r="G7229" s="4">
        <v>0.28970994355401891</v>
      </c>
      <c r="H7229" s="4">
        <v>-7.1770098179639863E-3</v>
      </c>
      <c r="I7229" s="4">
        <v>0.34210139070385731</v>
      </c>
    </row>
    <row r="7230" spans="1:9" x14ac:dyDescent="0.25">
      <c r="A7230" t="s">
        <v>7422</v>
      </c>
      <c r="B7230" s="3">
        <v>58.000385284423828</v>
      </c>
      <c r="C7230" s="3">
        <v>14.85999965667725</v>
      </c>
      <c r="D7230" s="4">
        <v>-1.072940789383803E-3</v>
      </c>
      <c r="E7230" s="4">
        <v>2.482756252946516E-2</v>
      </c>
      <c r="F7230" s="2">
        <v>2</v>
      </c>
      <c r="G7230" s="4">
        <v>0.28192776833850802</v>
      </c>
      <c r="H7230" s="4">
        <v>-1.0100979192166459E-2</v>
      </c>
      <c r="I7230" s="4">
        <v>0.33814875926572641</v>
      </c>
    </row>
    <row r="7231" spans="1:9" x14ac:dyDescent="0.25">
      <c r="A7231" t="s">
        <v>7423</v>
      </c>
      <c r="B7231" s="3">
        <v>58.06268310546875</v>
      </c>
      <c r="C7231" s="3">
        <v>14.5</v>
      </c>
      <c r="D7231" s="4">
        <v>1.0740932278194839E-3</v>
      </c>
      <c r="E7231" s="4">
        <v>3.9426537509310362E-2</v>
      </c>
      <c r="F7231" s="2">
        <v>2</v>
      </c>
      <c r="G7231" s="4">
        <v>0.28374649792258011</v>
      </c>
      <c r="H7231" s="4">
        <v>-9.0377353576915898E-3</v>
      </c>
      <c r="I7231" s="4">
        <v>0.33958605578586881</v>
      </c>
    </row>
    <row r="7232" spans="1:9" x14ac:dyDescent="0.25">
      <c r="A7232" t="s">
        <v>7424</v>
      </c>
      <c r="B7232" s="3">
        <v>58.000385284423828</v>
      </c>
      <c r="C7232" s="3">
        <v>13.94999980926514</v>
      </c>
      <c r="D7232" s="4">
        <v>-5.07615907235337E-3</v>
      </c>
      <c r="E7232" s="4">
        <v>9.4976456819886756E-2</v>
      </c>
      <c r="F7232" s="2">
        <v>2</v>
      </c>
      <c r="G7232" s="4">
        <v>0.26322932412598088</v>
      </c>
      <c r="H7232" s="4">
        <v>-1.0100979192166459E-2</v>
      </c>
      <c r="I7232" s="4">
        <v>0.33814875926572641</v>
      </c>
    </row>
    <row r="7233" spans="1:9" x14ac:dyDescent="0.25">
      <c r="A7233" t="s">
        <v>7425</v>
      </c>
      <c r="B7233" s="3">
        <v>58.296306610107422</v>
      </c>
      <c r="C7233" s="3">
        <v>12.739999771118161</v>
      </c>
      <c r="D7233" s="4">
        <v>-1.866614554642765E-3</v>
      </c>
      <c r="E7233" s="4">
        <v>2.247188861267713E-2</v>
      </c>
      <c r="F7233" s="2">
        <v>1</v>
      </c>
      <c r="G7233" s="4">
        <v>0.26666668324387438</v>
      </c>
      <c r="H7233" s="4">
        <v>-5.0504570431522122E-3</v>
      </c>
      <c r="I7233" s="4">
        <v>0.34497607175446099</v>
      </c>
    </row>
    <row r="7234" spans="1:9" x14ac:dyDescent="0.25">
      <c r="A7234" t="s">
        <v>7426</v>
      </c>
      <c r="B7234" s="3">
        <v>58.405326843261719</v>
      </c>
      <c r="C7234" s="3">
        <v>12.460000038146971</v>
      </c>
      <c r="D7234" s="4">
        <v>7.5228244899558927E-3</v>
      </c>
      <c r="E7234" s="4">
        <v>-3.4108495611989142E-2</v>
      </c>
      <c r="F7234" s="2">
        <v>1</v>
      </c>
      <c r="G7234" s="4">
        <v>0.26732002388195308</v>
      </c>
      <c r="H7234" s="4">
        <v>-3.1897966092867551E-3</v>
      </c>
      <c r="I7234" s="4">
        <v>0.34749131866213051</v>
      </c>
    </row>
    <row r="7235" spans="1:9" x14ac:dyDescent="0.25">
      <c r="A7235" t="s">
        <v>7427</v>
      </c>
      <c r="B7235" s="3">
        <v>57.969234466552727</v>
      </c>
      <c r="C7235" s="3">
        <v>12.89999961853027</v>
      </c>
      <c r="D7235" s="4">
        <v>-8.0540296580811077E-4</v>
      </c>
      <c r="E7235" s="4">
        <v>0</v>
      </c>
      <c r="F7235" s="2">
        <v>1</v>
      </c>
      <c r="G7235" s="4">
        <v>0.2515130536704151</v>
      </c>
      <c r="H7235" s="4">
        <v>-1.063263366233491E-2</v>
      </c>
      <c r="I7235" s="4">
        <v>0.33743006700049571</v>
      </c>
    </row>
    <row r="7236" spans="1:9" x14ac:dyDescent="0.25">
      <c r="A7236" t="s">
        <v>7428</v>
      </c>
      <c r="B7236" s="3">
        <v>58.015960693359382</v>
      </c>
      <c r="C7236" s="3">
        <v>12.89999961853027</v>
      </c>
      <c r="D7236" s="4">
        <v>-2.6839559973201871E-4</v>
      </c>
      <c r="E7236" s="4">
        <v>-2.4205797430778331E-2</v>
      </c>
      <c r="F7236" s="2">
        <v>1</v>
      </c>
      <c r="G7236" s="4">
        <v>0.2622839479377681</v>
      </c>
      <c r="H7236" s="4">
        <v>-9.8351519570821777E-3</v>
      </c>
      <c r="I7236" s="4">
        <v>0.33850810539834159</v>
      </c>
    </row>
    <row r="7237" spans="1:9" x14ac:dyDescent="0.25">
      <c r="A7237" t="s">
        <v>7429</v>
      </c>
      <c r="B7237" s="3">
        <v>58.031536102294922</v>
      </c>
      <c r="C7237" s="3">
        <v>13.22000026702881</v>
      </c>
      <c r="D7237" s="4">
        <v>-1.6076534173299351E-3</v>
      </c>
      <c r="E7237" s="4">
        <v>6.0995202773278738E-2</v>
      </c>
      <c r="F7237" s="2">
        <v>2</v>
      </c>
      <c r="G7237" s="4">
        <v>0.26176775327555252</v>
      </c>
      <c r="H7237" s="4">
        <v>-9.5693247219980071E-3</v>
      </c>
      <c r="I7237" s="4">
        <v>0.3388674515309571</v>
      </c>
    </row>
    <row r="7238" spans="1:9" x14ac:dyDescent="0.25">
      <c r="A7238" t="s">
        <v>7430</v>
      </c>
      <c r="B7238" s="3">
        <v>58.124980926513672</v>
      </c>
      <c r="C7238" s="3">
        <v>12.460000038146971</v>
      </c>
      <c r="D7238" s="4">
        <v>2.6797027223657288E-4</v>
      </c>
      <c r="E7238" s="4">
        <v>-3.1999969482421342E-3</v>
      </c>
      <c r="F7238" s="2">
        <v>1</v>
      </c>
      <c r="G7238" s="4">
        <v>0.2702518059081227</v>
      </c>
      <c r="H7238" s="4">
        <v>-7.9744915232167202E-3</v>
      </c>
      <c r="I7238" s="4">
        <v>0.34102335230601111</v>
      </c>
    </row>
    <row r="7239" spans="1:9" x14ac:dyDescent="0.25">
      <c r="A7239" t="s">
        <v>7431</v>
      </c>
      <c r="B7239" s="3">
        <v>58.109409332275391</v>
      </c>
      <c r="C7239" s="3">
        <v>12.5</v>
      </c>
      <c r="D7239" s="4">
        <v>-8.2402536524388559E-3</v>
      </c>
      <c r="E7239" s="4">
        <v>1.2145717724457491E-2</v>
      </c>
      <c r="F7239" s="2">
        <v>1</v>
      </c>
      <c r="G7239" s="4">
        <v>0.26560383204701687</v>
      </c>
      <c r="H7239" s="4">
        <v>-8.2402536524388559E-3</v>
      </c>
      <c r="I7239" s="4">
        <v>0.34066409418371491</v>
      </c>
    </row>
    <row r="7240" spans="1:9" x14ac:dyDescent="0.25">
      <c r="A7240" t="s">
        <v>7432</v>
      </c>
      <c r="B7240" s="3">
        <v>58.59222412109375</v>
      </c>
      <c r="C7240" s="3">
        <v>12.35000038146973</v>
      </c>
      <c r="D7240" s="4">
        <v>4.80769828345462E-3</v>
      </c>
      <c r="E7240" s="4">
        <v>-2.5256487205785438E-2</v>
      </c>
      <c r="F7240" s="2">
        <v>1</v>
      </c>
      <c r="G7240" s="4">
        <v>0.27309640193363172</v>
      </c>
      <c r="H7240" s="4">
        <v>0</v>
      </c>
      <c r="I7240" s="4">
        <v>0.35180329623287682</v>
      </c>
    </row>
    <row r="7241" spans="1:9" x14ac:dyDescent="0.25">
      <c r="A7241" t="s">
        <v>7433</v>
      </c>
      <c r="B7241" s="3">
        <v>58.311878204345703</v>
      </c>
      <c r="C7241" s="3">
        <v>12.670000076293951</v>
      </c>
      <c r="D7241" s="4">
        <v>4.8308578555738002E-3</v>
      </c>
      <c r="E7241" s="4">
        <v>2.6742294945340639E-2</v>
      </c>
      <c r="F7241" s="2">
        <v>1</v>
      </c>
      <c r="G7241" s="4">
        <v>0.26700502405435728</v>
      </c>
      <c r="H7241" s="4">
        <v>-4.5200692363532857E-3</v>
      </c>
      <c r="I7241" s="4">
        <v>0.34533532987675741</v>
      </c>
    </row>
    <row r="7242" spans="1:9" x14ac:dyDescent="0.25">
      <c r="A7242" t="s">
        <v>7434</v>
      </c>
      <c r="B7242" s="3">
        <v>58.031536102294922</v>
      </c>
      <c r="C7242" s="3">
        <v>12.340000152587891</v>
      </c>
      <c r="D7242" s="4">
        <v>-3.7432764248438439E-3</v>
      </c>
      <c r="E7242" s="4">
        <v>6.5630417434286548E-2</v>
      </c>
      <c r="F7242" s="2">
        <v>1</v>
      </c>
      <c r="G7242" s="4">
        <v>0.23705183802306151</v>
      </c>
      <c r="H7242" s="4">
        <v>-9.3059712675255257E-3</v>
      </c>
      <c r="I7242" s="4">
        <v>0.3388674515309571</v>
      </c>
    </row>
    <row r="7243" spans="1:9" x14ac:dyDescent="0.25">
      <c r="A7243" t="s">
        <v>7435</v>
      </c>
      <c r="B7243" s="3">
        <v>58.249580383300781</v>
      </c>
      <c r="C7243" s="3">
        <v>11.579999923706049</v>
      </c>
      <c r="D7243" s="4">
        <v>-5.5835957851501083E-3</v>
      </c>
      <c r="E7243" s="4">
        <v>4.324320051714925E-2</v>
      </c>
      <c r="F7243" s="2">
        <v>1</v>
      </c>
      <c r="G7243" s="4">
        <v>0.2429378006811593</v>
      </c>
      <c r="H7243" s="4">
        <v>-5.5835957851501083E-3</v>
      </c>
      <c r="I7243" s="4">
        <v>0.34389803335661512</v>
      </c>
    </row>
    <row r="7244" spans="1:9" x14ac:dyDescent="0.25">
      <c r="A7244" t="s">
        <v>7436</v>
      </c>
      <c r="B7244" s="3">
        <v>58.576648712158203</v>
      </c>
      <c r="C7244" s="3">
        <v>11.10000038146973</v>
      </c>
      <c r="D7244" s="4">
        <v>9.1226081132829151E-3</v>
      </c>
      <c r="E7244" s="4">
        <v>-2.2026430977760691E-2</v>
      </c>
      <c r="F7244" s="2">
        <v>1</v>
      </c>
      <c r="G7244" s="4">
        <v>0.23351911677381709</v>
      </c>
      <c r="H7244" s="4">
        <v>0</v>
      </c>
      <c r="I7244" s="4">
        <v>0.3514439501002613</v>
      </c>
    </row>
    <row r="7245" spans="1:9" x14ac:dyDescent="0.25">
      <c r="A7245" t="s">
        <v>7437</v>
      </c>
      <c r="B7245" s="3">
        <v>58.047107696533203</v>
      </c>
      <c r="C7245" s="3">
        <v>11.35000038146973</v>
      </c>
      <c r="D7245" s="4">
        <v>4.5822048863779496E-3</v>
      </c>
      <c r="E7245" s="4">
        <v>-9.5985738491352057E-3</v>
      </c>
      <c r="F7245" s="2">
        <v>1</v>
      </c>
      <c r="G7245" s="4">
        <v>0.23779474768404121</v>
      </c>
      <c r="H7245" s="4">
        <v>0</v>
      </c>
      <c r="I7245" s="4">
        <v>0.33922670965325352</v>
      </c>
    </row>
    <row r="7246" spans="1:9" x14ac:dyDescent="0.25">
      <c r="A7246" t="s">
        <v>7438</v>
      </c>
      <c r="B7246" s="3">
        <v>57.782337188720703</v>
      </c>
      <c r="C7246" s="3">
        <v>11.460000038146971</v>
      </c>
      <c r="D7246" s="4">
        <v>4.6032981416159746E-3</v>
      </c>
      <c r="E7246" s="4">
        <v>-4.3440651381916329E-3</v>
      </c>
      <c r="F7246" s="2">
        <v>1</v>
      </c>
      <c r="G7246" s="4">
        <v>0.23337761258149481</v>
      </c>
      <c r="H7246" s="4">
        <v>0</v>
      </c>
      <c r="I7246" s="4">
        <v>0.33311808942974941</v>
      </c>
    </row>
    <row r="7247" spans="1:9" x14ac:dyDescent="0.25">
      <c r="A7247" t="s">
        <v>7439</v>
      </c>
      <c r="B7247" s="3">
        <v>57.517566680908203</v>
      </c>
      <c r="C7247" s="3">
        <v>11.510000228881839</v>
      </c>
      <c r="D7247" s="4">
        <v>2.7151589569687222E-3</v>
      </c>
      <c r="E7247" s="4">
        <v>3.1362041779139371E-2</v>
      </c>
      <c r="F7247" s="2">
        <v>1</v>
      </c>
      <c r="G7247" s="4">
        <v>0.2314104845626597</v>
      </c>
      <c r="H7247" s="4">
        <v>0</v>
      </c>
      <c r="I7247" s="4">
        <v>0.32700946920624552</v>
      </c>
    </row>
    <row r="7248" spans="1:9" x14ac:dyDescent="0.25">
      <c r="A7248" t="s">
        <v>7440</v>
      </c>
      <c r="B7248" s="3">
        <v>57.361820220947273</v>
      </c>
      <c r="C7248" s="3">
        <v>11.159999847412109</v>
      </c>
      <c r="D7248" s="4">
        <v>3.8157805757943471E-3</v>
      </c>
      <c r="E7248" s="4">
        <v>-5.8227891294973737E-2</v>
      </c>
      <c r="F7248" s="2">
        <v>1</v>
      </c>
      <c r="G7248" s="4">
        <v>0.2244015787449187</v>
      </c>
      <c r="H7248" s="4">
        <v>0</v>
      </c>
      <c r="I7248" s="4">
        <v>0.3234161839007299</v>
      </c>
    </row>
    <row r="7249" spans="1:9" x14ac:dyDescent="0.25">
      <c r="A7249" t="s">
        <v>7441</v>
      </c>
      <c r="B7249" s="3">
        <v>57.143772125244141</v>
      </c>
      <c r="C7249" s="3">
        <v>11.85000038146973</v>
      </c>
      <c r="D7249" s="4">
        <v>5.4536108447567067E-4</v>
      </c>
      <c r="E7249" s="4">
        <v>1.7167448024748119E-2</v>
      </c>
      <c r="F7249" s="2">
        <v>1</v>
      </c>
      <c r="G7249" s="4">
        <v>0.2069078952138925</v>
      </c>
      <c r="H7249" s="4">
        <v>0</v>
      </c>
      <c r="I7249" s="4">
        <v>0.31838551406475307</v>
      </c>
    </row>
    <row r="7250" spans="1:9" x14ac:dyDescent="0.25">
      <c r="A7250" t="s">
        <v>7442</v>
      </c>
      <c r="B7250" s="3">
        <v>57.112625122070313</v>
      </c>
      <c r="C7250" s="3">
        <v>11.64999961853027</v>
      </c>
      <c r="D7250" s="4">
        <v>1.912581763205079E-3</v>
      </c>
      <c r="E7250" s="4">
        <v>0</v>
      </c>
      <c r="F7250" s="2">
        <v>1</v>
      </c>
      <c r="G7250" s="4">
        <v>0.21223141694997369</v>
      </c>
      <c r="H7250" s="4">
        <v>0</v>
      </c>
      <c r="I7250" s="4">
        <v>0.31766690980984152</v>
      </c>
    </row>
    <row r="7251" spans="1:9" x14ac:dyDescent="0.25">
      <c r="A7251" t="s">
        <v>7443</v>
      </c>
      <c r="B7251" s="3">
        <v>57.00360107421875</v>
      </c>
      <c r="C7251" s="3">
        <v>11.64999961853027</v>
      </c>
      <c r="D7251" s="4">
        <v>9.3767123361696569E-3</v>
      </c>
      <c r="E7251" s="4">
        <v>3.1886595030436123E-2</v>
      </c>
      <c r="F7251" s="2">
        <v>1</v>
      </c>
      <c r="G7251" s="4">
        <v>0.20871866932453201</v>
      </c>
      <c r="H7251" s="4">
        <v>0</v>
      </c>
      <c r="I7251" s="4">
        <v>0.31515157489185303</v>
      </c>
    </row>
    <row r="7252" spans="1:9" x14ac:dyDescent="0.25">
      <c r="A7252" t="s">
        <v>7444</v>
      </c>
      <c r="B7252" s="3">
        <v>56.47406005859375</v>
      </c>
      <c r="C7252" s="3">
        <v>11.289999961853029</v>
      </c>
      <c r="D7252" s="4">
        <v>4.432183708403814E-3</v>
      </c>
      <c r="E7252" s="4">
        <v>-1.9965320032226289E-2</v>
      </c>
      <c r="F7252" s="2">
        <v>1</v>
      </c>
      <c r="G7252" s="4">
        <v>0.19788576827650689</v>
      </c>
      <c r="H7252" s="4">
        <v>0</v>
      </c>
      <c r="I7252" s="4">
        <v>0.30293433444484502</v>
      </c>
    </row>
    <row r="7253" spans="1:9" x14ac:dyDescent="0.25">
      <c r="A7253" t="s">
        <v>7445</v>
      </c>
      <c r="B7253" s="3">
        <v>56.224861145019531</v>
      </c>
      <c r="C7253" s="3">
        <v>11.52000045776367</v>
      </c>
      <c r="D7253" s="4">
        <v>8.3168316293824596E-4</v>
      </c>
      <c r="E7253" s="4">
        <v>-4.2393955654856819E-2</v>
      </c>
      <c r="F7253" s="2">
        <v>1</v>
      </c>
      <c r="G7253" s="4">
        <v>0.18749998992893691</v>
      </c>
      <c r="H7253" s="4">
        <v>-4.4126261387203991E-3</v>
      </c>
      <c r="I7253" s="4">
        <v>0.29718497234363728</v>
      </c>
    </row>
    <row r="7254" spans="1:9" x14ac:dyDescent="0.25">
      <c r="A7254" t="s">
        <v>7446</v>
      </c>
      <c r="B7254" s="3">
        <v>56.178138732910163</v>
      </c>
      <c r="C7254" s="3">
        <v>12.02999973297119</v>
      </c>
      <c r="D7254" s="4">
        <v>2.2228651106814819E-3</v>
      </c>
      <c r="E7254" s="4">
        <v>-4.9011850138784063E-2</v>
      </c>
      <c r="F7254" s="2">
        <v>1</v>
      </c>
      <c r="G7254" s="4">
        <v>0.1826229116153564</v>
      </c>
      <c r="H7254" s="4">
        <v>-5.2399513223693184E-3</v>
      </c>
      <c r="I7254" s="4">
        <v>0.29610702195611038</v>
      </c>
    </row>
    <row r="7255" spans="1:9" x14ac:dyDescent="0.25">
      <c r="A7255" t="s">
        <v>7447</v>
      </c>
      <c r="B7255" s="3">
        <v>56.053539276123047</v>
      </c>
      <c r="C7255" s="3">
        <v>12.64999961853027</v>
      </c>
      <c r="D7255" s="4">
        <v>2.5069326974023198E-3</v>
      </c>
      <c r="E7255" s="4">
        <v>1.362180148473646E-2</v>
      </c>
      <c r="F7255" s="2">
        <v>1</v>
      </c>
      <c r="G7255" s="4">
        <v>0.17691300537776899</v>
      </c>
      <c r="H7255" s="4">
        <v>-7.4462643917295726E-3</v>
      </c>
      <c r="I7255" s="4">
        <v>0.29323234090550637</v>
      </c>
    </row>
    <row r="7256" spans="1:9" x14ac:dyDescent="0.25">
      <c r="A7256" t="s">
        <v>7448</v>
      </c>
      <c r="B7256" s="3">
        <v>55.913368225097663</v>
      </c>
      <c r="C7256" s="3">
        <v>12.47999954223633</v>
      </c>
      <c r="D7256" s="4">
        <v>-3.608119979625291E-3</v>
      </c>
      <c r="E7256" s="4">
        <v>1.216541925859049E-2</v>
      </c>
      <c r="F7256" s="2">
        <v>1</v>
      </c>
      <c r="G7256" s="4">
        <v>0.1770491479428398</v>
      </c>
      <c r="H7256" s="4">
        <v>-9.9283074904541468E-3</v>
      </c>
      <c r="I7256" s="4">
        <v>0.28999840173260633</v>
      </c>
    </row>
    <row r="7257" spans="1:9" x14ac:dyDescent="0.25">
      <c r="A7257" t="s">
        <v>7449</v>
      </c>
      <c r="B7257" s="3">
        <v>56.115840911865227</v>
      </c>
      <c r="C7257" s="3">
        <v>12.329999923706049</v>
      </c>
      <c r="D7257" s="4">
        <v>5.581944187530663E-3</v>
      </c>
      <c r="E7257" s="4">
        <v>-4.7140624146695509E-2</v>
      </c>
      <c r="F7257" s="2">
        <v>1</v>
      </c>
      <c r="G7257" s="4">
        <v>0.18053740083294861</v>
      </c>
      <c r="H7257" s="4">
        <v>-6.3430740831604826E-3</v>
      </c>
      <c r="I7257" s="4">
        <v>0.29466972543596781</v>
      </c>
    </row>
    <row r="7258" spans="1:9" x14ac:dyDescent="0.25">
      <c r="A7258" t="s">
        <v>7450</v>
      </c>
      <c r="B7258" s="3">
        <v>55.804344177246087</v>
      </c>
      <c r="C7258" s="3">
        <v>12.939999580383301</v>
      </c>
      <c r="D7258" s="4">
        <v>1.117609149955179E-3</v>
      </c>
      <c r="E7258" s="4">
        <v>-1.746397073487083E-2</v>
      </c>
      <c r="F7258" s="2">
        <v>1</v>
      </c>
      <c r="G7258" s="4">
        <v>0.19076100400554119</v>
      </c>
      <c r="H7258" s="4">
        <v>-1.185882298267216E-2</v>
      </c>
      <c r="I7258" s="4">
        <v>0.28748306681461783</v>
      </c>
    </row>
    <row r="7259" spans="1:9" x14ac:dyDescent="0.25">
      <c r="A7259" t="s">
        <v>7451</v>
      </c>
      <c r="B7259" s="3">
        <v>55.742046356201172</v>
      </c>
      <c r="C7259" s="3">
        <v>13.170000076293951</v>
      </c>
      <c r="D7259" s="4">
        <v>-3.6191693168738941E-3</v>
      </c>
      <c r="E7259" s="4">
        <v>4.5238069648195538E-2</v>
      </c>
      <c r="F7259" s="2">
        <v>1</v>
      </c>
      <c r="G7259" s="4">
        <v>0.1862777992957074</v>
      </c>
      <c r="H7259" s="4">
        <v>-1.2961945743463319E-2</v>
      </c>
      <c r="I7259" s="4">
        <v>0.28604577029447542</v>
      </c>
    </row>
    <row r="7260" spans="1:9" x14ac:dyDescent="0.25">
      <c r="A7260" t="s">
        <v>7452</v>
      </c>
      <c r="B7260" s="3">
        <v>55.94451904296875</v>
      </c>
      <c r="C7260" s="3">
        <v>12.60000038146973</v>
      </c>
      <c r="D7260" s="4">
        <v>1.952593916487944E-3</v>
      </c>
      <c r="E7260" s="4">
        <v>-6.110280850688854E-2</v>
      </c>
      <c r="F7260" s="2">
        <v>1</v>
      </c>
      <c r="G7260" s="4">
        <v>0.20335009320811939</v>
      </c>
      <c r="H7260" s="4">
        <v>-9.3767123361696569E-3</v>
      </c>
      <c r="I7260" s="4">
        <v>0.29071709399783702</v>
      </c>
    </row>
    <row r="7261" spans="1:9" x14ac:dyDescent="0.25">
      <c r="A7261" t="s">
        <v>7453</v>
      </c>
      <c r="B7261" s="3">
        <v>55.835494995117188</v>
      </c>
      <c r="C7261" s="3">
        <v>13.420000076293951</v>
      </c>
      <c r="D7261" s="4">
        <v>-2.7816218378706741E-3</v>
      </c>
      <c r="E7261" s="4">
        <v>0.1155445032565641</v>
      </c>
      <c r="F7261" s="2">
        <v>2</v>
      </c>
      <c r="G7261" s="4">
        <v>0.20788408160368579</v>
      </c>
      <c r="H7261" s="4">
        <v>-1.1307227828387559E-2</v>
      </c>
      <c r="I7261" s="4">
        <v>0.28820175907984869</v>
      </c>
    </row>
    <row r="7262" spans="1:9" x14ac:dyDescent="0.25">
      <c r="A7262" t="s">
        <v>7454</v>
      </c>
      <c r="B7262" s="3">
        <v>55.991241455078118</v>
      </c>
      <c r="C7262" s="3">
        <v>12.02999973297119</v>
      </c>
      <c r="D7262" s="4">
        <v>1.1138744449128431E-3</v>
      </c>
      <c r="E7262" s="4">
        <v>-8.2440544539381655E-3</v>
      </c>
      <c r="F7262" s="2">
        <v>1</v>
      </c>
      <c r="G7262" s="4">
        <v>0.21003030234830211</v>
      </c>
      <c r="H7262" s="4">
        <v>-8.5493871525207377E-3</v>
      </c>
      <c r="I7262" s="4">
        <v>0.29179504438536408</v>
      </c>
    </row>
    <row r="7263" spans="1:9" x14ac:dyDescent="0.25">
      <c r="A7263" t="s">
        <v>7455</v>
      </c>
      <c r="B7263" s="3">
        <v>55.928943634033203</v>
      </c>
      <c r="C7263" s="3">
        <v>12.13000011444092</v>
      </c>
      <c r="D7263" s="4">
        <v>-1.668058701612019E-3</v>
      </c>
      <c r="E7263" s="4">
        <v>-2.5702787126637431E-2</v>
      </c>
      <c r="F7263" s="2">
        <v>1</v>
      </c>
      <c r="G7263" s="4">
        <v>0.20787083870169409</v>
      </c>
      <c r="H7263" s="4">
        <v>-9.6525099133119019E-3</v>
      </c>
      <c r="I7263" s="4">
        <v>0.29035774786522173</v>
      </c>
    </row>
    <row r="7264" spans="1:9" x14ac:dyDescent="0.25">
      <c r="A7264" t="s">
        <v>7456</v>
      </c>
      <c r="B7264" s="3">
        <v>56.022392272949219</v>
      </c>
      <c r="C7264" s="3">
        <v>12.44999980926514</v>
      </c>
      <c r="D7264" s="4">
        <v>2.787893975495503E-3</v>
      </c>
      <c r="E7264" s="4">
        <v>8.0971194094416887E-3</v>
      </c>
      <c r="F7264" s="2">
        <v>1</v>
      </c>
      <c r="G7264" s="4">
        <v>0.20583308570920431</v>
      </c>
      <c r="H7264" s="4">
        <v>-7.9977919982362478E-3</v>
      </c>
      <c r="I7264" s="4">
        <v>0.29251373665059482</v>
      </c>
    </row>
    <row r="7265" spans="1:9" x14ac:dyDescent="0.25">
      <c r="A7265" t="s">
        <v>7457</v>
      </c>
      <c r="B7265" s="3">
        <v>55.866641998291023</v>
      </c>
      <c r="C7265" s="3">
        <v>12.35000038146973</v>
      </c>
      <c r="D7265" s="4">
        <v>-1.9477043428423051E-3</v>
      </c>
      <c r="E7265" s="4">
        <v>-6.7220498869636658E-2</v>
      </c>
      <c r="F7265" s="2">
        <v>1</v>
      </c>
      <c r="G7265" s="4">
        <v>0.20167498096164979</v>
      </c>
      <c r="H7265" s="4">
        <v>-1.0755700221880989E-2</v>
      </c>
      <c r="I7265" s="4">
        <v>0.28892036333476029</v>
      </c>
    </row>
    <row r="7266" spans="1:9" x14ac:dyDescent="0.25">
      <c r="A7266" t="s">
        <v>7458</v>
      </c>
      <c r="B7266" s="3">
        <v>55.975666046142578</v>
      </c>
      <c r="C7266" s="3">
        <v>13.239999771118161</v>
      </c>
      <c r="D7266" s="4">
        <v>8.9836818793325168E-3</v>
      </c>
      <c r="E7266" s="4">
        <v>2.6356601755204379E-2</v>
      </c>
      <c r="F7266" s="2">
        <v>2</v>
      </c>
      <c r="G7266" s="4">
        <v>0.21255062284412121</v>
      </c>
      <c r="H7266" s="4">
        <v>-8.8251847296629826E-3</v>
      </c>
      <c r="I7266" s="4">
        <v>0.29143569825274879</v>
      </c>
    </row>
    <row r="7267" spans="1:9" x14ac:dyDescent="0.25">
      <c r="A7267" t="s">
        <v>7459</v>
      </c>
      <c r="B7267" s="3">
        <v>55.477275848388672</v>
      </c>
      <c r="C7267" s="3">
        <v>12.89999961853027</v>
      </c>
      <c r="D7267" s="4">
        <v>-5.5834342072594856E-3</v>
      </c>
      <c r="E7267" s="4">
        <v>-7.6923370361328116E-3</v>
      </c>
      <c r="F7267" s="2">
        <v>1</v>
      </c>
      <c r="G7267" s="4">
        <v>0.2013491127154026</v>
      </c>
      <c r="H7267" s="4">
        <v>-1.7650301911548039E-2</v>
      </c>
      <c r="I7267" s="4">
        <v>0.27993715007097147</v>
      </c>
    </row>
    <row r="7268" spans="1:9" x14ac:dyDescent="0.25">
      <c r="A7268" t="s">
        <v>7460</v>
      </c>
      <c r="B7268" s="3">
        <v>55.788768768310547</v>
      </c>
      <c r="C7268" s="3">
        <v>13</v>
      </c>
      <c r="D7268" s="4">
        <v>-2.228437683909346E-3</v>
      </c>
      <c r="E7268" s="4">
        <v>1.9607843137254829E-2</v>
      </c>
      <c r="F7268" s="2">
        <v>1</v>
      </c>
      <c r="G7268" s="4">
        <v>0.21753907716996479</v>
      </c>
      <c r="H7268" s="4">
        <v>-1.21346205598144E-2</v>
      </c>
      <c r="I7268" s="4">
        <v>0.28712372068200248</v>
      </c>
    </row>
    <row r="7269" spans="1:9" x14ac:dyDescent="0.25">
      <c r="A7269" t="s">
        <v>7461</v>
      </c>
      <c r="B7269" s="3">
        <v>55.913368225097663</v>
      </c>
      <c r="C7269" s="3">
        <v>12.75</v>
      </c>
      <c r="D7269" s="4">
        <v>-2.7848566276278408E-4</v>
      </c>
      <c r="E7269" s="4">
        <v>-2.3736631673538459E-2</v>
      </c>
      <c r="F7269" s="2">
        <v>1</v>
      </c>
      <c r="G7269" s="4">
        <v>0.2157128647962874</v>
      </c>
      <c r="H7269" s="4">
        <v>-9.9283074904541468E-3</v>
      </c>
      <c r="I7269" s="4">
        <v>0.28999840173260633</v>
      </c>
    </row>
    <row r="7270" spans="1:9" x14ac:dyDescent="0.25">
      <c r="A7270" t="s">
        <v>7462</v>
      </c>
      <c r="B7270" s="3">
        <v>55.928943634033203</v>
      </c>
      <c r="C7270" s="3">
        <v>13.060000419616699</v>
      </c>
      <c r="D7270" s="4">
        <v>0</v>
      </c>
      <c r="E7270" s="4">
        <v>-3.0534321136057589E-3</v>
      </c>
      <c r="F7270" s="2">
        <v>1</v>
      </c>
      <c r="G7270" s="4">
        <v>0.22059826597126581</v>
      </c>
      <c r="H7270" s="4">
        <v>-9.6525099133119019E-3</v>
      </c>
      <c r="I7270" s="4">
        <v>0.29035774786522173</v>
      </c>
    </row>
    <row r="7271" spans="1:9" x14ac:dyDescent="0.25">
      <c r="A7271" t="s">
        <v>7463</v>
      </c>
      <c r="B7271" s="3">
        <v>55.928943634033203</v>
      </c>
      <c r="C7271" s="3">
        <v>13.10000038146973</v>
      </c>
      <c r="D7271" s="4">
        <v>2.2327913466979599E-3</v>
      </c>
      <c r="E7271" s="4">
        <v>-8.3269989674182865E-3</v>
      </c>
      <c r="F7271" s="2">
        <v>1</v>
      </c>
      <c r="G7271" s="4">
        <v>0.22267621928525161</v>
      </c>
      <c r="H7271" s="4">
        <v>-9.6525099133119019E-3</v>
      </c>
      <c r="I7271" s="4">
        <v>0.29035774786522173</v>
      </c>
    </row>
    <row r="7272" spans="1:9" x14ac:dyDescent="0.25">
      <c r="A7272" t="s">
        <v>7464</v>
      </c>
      <c r="B7272" s="3">
        <v>55.804344177246087</v>
      </c>
      <c r="C7272" s="3">
        <v>13.210000038146971</v>
      </c>
      <c r="D7272" s="4">
        <v>1.117609149955179E-3</v>
      </c>
      <c r="E7272" s="4">
        <v>-4.136427473655091E-2</v>
      </c>
      <c r="F7272" s="2">
        <v>1</v>
      </c>
      <c r="G7272" s="4">
        <v>0.22286690272845891</v>
      </c>
      <c r="H7272" s="4">
        <v>-1.185882298267216E-2</v>
      </c>
      <c r="I7272" s="4">
        <v>0.28748306681461783</v>
      </c>
    </row>
    <row r="7273" spans="1:9" x14ac:dyDescent="0.25">
      <c r="A7273" t="s">
        <v>7465</v>
      </c>
      <c r="B7273" s="3">
        <v>55.742046356201172</v>
      </c>
      <c r="C7273" s="3">
        <v>13.77999973297119</v>
      </c>
      <c r="D7273" s="4">
        <v>-2.7934134280604978E-4</v>
      </c>
      <c r="E7273" s="4">
        <v>8.784764780346288E-3</v>
      </c>
      <c r="F7273" s="2">
        <v>2</v>
      </c>
      <c r="G7273" s="4">
        <v>0.2173470021072994</v>
      </c>
      <c r="H7273" s="4">
        <v>-1.2961945743463319E-2</v>
      </c>
      <c r="I7273" s="4">
        <v>0.28604577029447542</v>
      </c>
    </row>
    <row r="7274" spans="1:9" x14ac:dyDescent="0.25">
      <c r="A7274" t="s">
        <v>7466</v>
      </c>
      <c r="B7274" s="3">
        <v>55.757621765136719</v>
      </c>
      <c r="C7274" s="3">
        <v>13.659999847412109</v>
      </c>
      <c r="D7274" s="4">
        <v>-2.2296116344469041E-3</v>
      </c>
      <c r="E7274" s="4">
        <v>7.3745888422500627E-3</v>
      </c>
      <c r="F7274" s="2">
        <v>2</v>
      </c>
      <c r="G7274" s="4">
        <v>0.2106865918054808</v>
      </c>
      <c r="H7274" s="4">
        <v>-1.268614816632097E-2</v>
      </c>
      <c r="I7274" s="4">
        <v>0.28640511642709088</v>
      </c>
    </row>
    <row r="7275" spans="1:9" x14ac:dyDescent="0.25">
      <c r="A7275" t="s">
        <v>7467</v>
      </c>
      <c r="B7275" s="3">
        <v>55.882217407226563</v>
      </c>
      <c r="C7275" s="3">
        <v>13.560000419616699</v>
      </c>
      <c r="D7275" s="4">
        <v>-1.6694511296924119E-3</v>
      </c>
      <c r="E7275" s="4">
        <v>5.1890770708835632E-3</v>
      </c>
      <c r="F7275" s="2">
        <v>2</v>
      </c>
      <c r="G7275" s="4">
        <v>0.21380238582975769</v>
      </c>
      <c r="H7275" s="4">
        <v>-1.047990264473864E-2</v>
      </c>
      <c r="I7275" s="4">
        <v>0.28927970946737558</v>
      </c>
    </row>
    <row r="7276" spans="1:9" x14ac:dyDescent="0.25">
      <c r="A7276" t="s">
        <v>7468</v>
      </c>
      <c r="B7276" s="3">
        <v>55.975666046142578</v>
      </c>
      <c r="C7276" s="3">
        <v>13.489999771118161</v>
      </c>
      <c r="D7276" s="4">
        <v>-2.4979553624228101E-3</v>
      </c>
      <c r="E7276" s="4">
        <v>2.3520444519310461E-2</v>
      </c>
      <c r="F7276" s="2">
        <v>2</v>
      </c>
      <c r="G7276" s="4">
        <v>0.2174796965511496</v>
      </c>
      <c r="H7276" s="4">
        <v>-8.8251847296629826E-3</v>
      </c>
      <c r="I7276" s="4">
        <v>0.29143569825274879</v>
      </c>
    </row>
    <row r="7277" spans="1:9" x14ac:dyDescent="0.25">
      <c r="A7277" t="s">
        <v>7469</v>
      </c>
      <c r="B7277" s="3">
        <v>56.115840911865227</v>
      </c>
      <c r="C7277" s="3">
        <v>13.180000305175779</v>
      </c>
      <c r="D7277" s="4">
        <v>-6.3430740831604826E-3</v>
      </c>
      <c r="E7277" s="4">
        <v>0</v>
      </c>
      <c r="F7277" s="2">
        <v>1</v>
      </c>
      <c r="G7277" s="4">
        <v>0.22634445847766019</v>
      </c>
      <c r="H7277" s="4">
        <v>-6.3430740831604826E-3</v>
      </c>
      <c r="I7277" s="4">
        <v>0.29466972543596781</v>
      </c>
    </row>
    <row r="7278" spans="1:9" x14ac:dyDescent="0.25">
      <c r="A7278" t="s">
        <v>7470</v>
      </c>
      <c r="B7278" s="3">
        <v>56.47406005859375</v>
      </c>
      <c r="C7278" s="3">
        <v>13.180000305175779</v>
      </c>
      <c r="D7278" s="4">
        <v>8.3426129307537789E-3</v>
      </c>
      <c r="E7278" s="4">
        <v>0</v>
      </c>
      <c r="F7278" s="2">
        <v>1</v>
      </c>
      <c r="G7278" s="4">
        <v>0.24647645169449259</v>
      </c>
      <c r="H7278" s="4">
        <v>0</v>
      </c>
      <c r="I7278" s="4">
        <v>0.30293433444484502</v>
      </c>
    </row>
    <row r="7279" spans="1:9" x14ac:dyDescent="0.25">
      <c r="A7279" t="s">
        <v>7471</v>
      </c>
      <c r="B7279" s="3">
        <v>56.006816864013672</v>
      </c>
      <c r="C7279" s="3">
        <v>13.180000305175779</v>
      </c>
      <c r="D7279" s="4">
        <v>-8.3353188242440979E-4</v>
      </c>
      <c r="E7279" s="4">
        <v>3.2106486508608263E-2</v>
      </c>
      <c r="F7279" s="2">
        <v>1</v>
      </c>
      <c r="G7279" s="4">
        <v>0.23871855703094669</v>
      </c>
      <c r="H7279" s="4">
        <v>-3.049618103422858E-3</v>
      </c>
      <c r="I7279" s="4">
        <v>0.29215439051797948</v>
      </c>
    </row>
    <row r="7280" spans="1:9" x14ac:dyDescent="0.25">
      <c r="A7280" t="s">
        <v>7472</v>
      </c>
      <c r="B7280" s="3">
        <v>56.053539276123047</v>
      </c>
      <c r="C7280" s="3">
        <v>12.77000045776367</v>
      </c>
      <c r="D7280" s="4">
        <v>7.558765465638384E-3</v>
      </c>
      <c r="E7280" s="4">
        <v>1.752990148886413E-2</v>
      </c>
      <c r="F7280" s="2">
        <v>1</v>
      </c>
      <c r="G7280" s="4">
        <v>0.23975192979072421</v>
      </c>
      <c r="H7280" s="4">
        <v>-2.217934940484501E-3</v>
      </c>
      <c r="I7280" s="4">
        <v>0.29323234090550637</v>
      </c>
    </row>
    <row r="7281" spans="1:9" x14ac:dyDescent="0.25">
      <c r="A7281" t="s">
        <v>7473</v>
      </c>
      <c r="B7281" s="3">
        <v>55.633022308349609</v>
      </c>
      <c r="C7281" s="3">
        <v>12.55000019073486</v>
      </c>
      <c r="D7281" s="4">
        <v>7.3322374417112979E-3</v>
      </c>
      <c r="E7281" s="4">
        <v>1.4551358677530549E-2</v>
      </c>
      <c r="F7281" s="2">
        <v>1</v>
      </c>
      <c r="G7281" s="4">
        <v>0.2291810352711012</v>
      </c>
      <c r="H7281" s="4">
        <v>-9.7033550212870523E-3</v>
      </c>
      <c r="I7281" s="4">
        <v>0.28353043537648692</v>
      </c>
    </row>
    <row r="7282" spans="1:9" x14ac:dyDescent="0.25">
      <c r="A7282" t="s">
        <v>7474</v>
      </c>
      <c r="B7282" s="3">
        <v>55.228076934814453</v>
      </c>
      <c r="C7282" s="3">
        <v>12.36999988555908</v>
      </c>
      <c r="D7282" s="4">
        <v>-1.126807906780436E-3</v>
      </c>
      <c r="E7282" s="4">
        <v>-3.2081365882531958E-2</v>
      </c>
      <c r="F7282" s="2">
        <v>1</v>
      </c>
      <c r="G7282" s="4">
        <v>0.22191587904764609</v>
      </c>
      <c r="H7282" s="4">
        <v>-1.6911592650169841E-2</v>
      </c>
      <c r="I7282" s="4">
        <v>0.27418778796976379</v>
      </c>
    </row>
    <row r="7283" spans="1:9" x14ac:dyDescent="0.25">
      <c r="A7283" t="s">
        <v>7475</v>
      </c>
      <c r="B7283" s="3">
        <v>55.290378570556641</v>
      </c>
      <c r="C7283" s="3">
        <v>12.77999973297119</v>
      </c>
      <c r="D7283" s="4">
        <v>3.675447151588962E-3</v>
      </c>
      <c r="E7283" s="4">
        <v>-5.2631582668153147E-2</v>
      </c>
      <c r="F7283" s="2">
        <v>1</v>
      </c>
      <c r="G7283" s="4">
        <v>0.22540559423886841</v>
      </c>
      <c r="H7283" s="4">
        <v>-1.5802591228132878E-2</v>
      </c>
      <c r="I7283" s="4">
        <v>0.27562517250022522</v>
      </c>
    </row>
    <row r="7284" spans="1:9" x14ac:dyDescent="0.25">
      <c r="A7284" t="s">
        <v>7476</v>
      </c>
      <c r="B7284" s="3">
        <v>55.087905883789063</v>
      </c>
      <c r="C7284" s="3">
        <v>13.489999771118161</v>
      </c>
      <c r="D7284" s="4">
        <v>-1.090601946796055E-2</v>
      </c>
      <c r="E7284" s="4">
        <v>6.3880082527423498E-2</v>
      </c>
      <c r="F7284" s="2">
        <v>2</v>
      </c>
      <c r="G7284" s="4">
        <v>0.22345207848853099</v>
      </c>
      <c r="H7284" s="4">
        <v>-1.9406710042574219E-2</v>
      </c>
      <c r="I7284" s="4">
        <v>0.27095384879686368</v>
      </c>
    </row>
    <row r="7285" spans="1:9" x14ac:dyDescent="0.25">
      <c r="A7285" t="s">
        <v>7477</v>
      </c>
      <c r="B7285" s="3">
        <v>55.695320129394531</v>
      </c>
      <c r="C7285" s="3">
        <v>12.680000305175779</v>
      </c>
      <c r="D7285" s="4">
        <v>-8.594421502839511E-3</v>
      </c>
      <c r="E7285" s="4">
        <v>3.4257754359948489E-2</v>
      </c>
      <c r="F7285" s="2">
        <v>1</v>
      </c>
      <c r="G7285" s="4">
        <v>0.2314048945501275</v>
      </c>
      <c r="H7285" s="4">
        <v>-8.594421502839511E-3</v>
      </c>
      <c r="I7285" s="4">
        <v>0.28496773189662949</v>
      </c>
    </row>
    <row r="7286" spans="1:9" x14ac:dyDescent="0.25">
      <c r="A7286" t="s">
        <v>7478</v>
      </c>
      <c r="B7286" s="3">
        <v>56.178138732910163</v>
      </c>
      <c r="C7286" s="3">
        <v>12.260000228881839</v>
      </c>
      <c r="D7286" s="4">
        <v>5.5757196687904456E-3</v>
      </c>
      <c r="E7286" s="4">
        <v>1.4900687608660149E-2</v>
      </c>
      <c r="F7286" s="2">
        <v>1</v>
      </c>
      <c r="G7286" s="4">
        <v>0.23951885993732369</v>
      </c>
      <c r="H7286" s="4">
        <v>0</v>
      </c>
      <c r="I7286" s="4">
        <v>0.29610702195611038</v>
      </c>
    </row>
    <row r="7287" spans="1:9" x14ac:dyDescent="0.25">
      <c r="A7287" t="s">
        <v>7479</v>
      </c>
      <c r="B7287" s="3">
        <v>55.866641998291023</v>
      </c>
      <c r="C7287" s="3">
        <v>12.079999923706049</v>
      </c>
      <c r="D7287" s="4">
        <v>-8.3568971589276231E-4</v>
      </c>
      <c r="E7287" s="4">
        <v>-3.8216598716108392E-2</v>
      </c>
      <c r="F7287" s="2">
        <v>1</v>
      </c>
      <c r="G7287" s="4">
        <v>0.23476765456364149</v>
      </c>
      <c r="H7287" s="4">
        <v>-3.0572464999357729E-3</v>
      </c>
      <c r="I7287" s="4">
        <v>0.28892036333476029</v>
      </c>
    </row>
    <row r="7288" spans="1:9" x14ac:dyDescent="0.25">
      <c r="A7288" t="s">
        <v>7480</v>
      </c>
      <c r="B7288" s="3">
        <v>55.913368225097663</v>
      </c>
      <c r="C7288" s="3">
        <v>12.560000419616699</v>
      </c>
      <c r="D7288" s="4">
        <v>-2.2234148689831419E-3</v>
      </c>
      <c r="E7288" s="4">
        <v>2.030869142795555E-2</v>
      </c>
      <c r="F7288" s="2">
        <v>1</v>
      </c>
      <c r="G7288" s="4">
        <v>0.2362258649956219</v>
      </c>
      <c r="H7288" s="4">
        <v>-2.2234148689831419E-3</v>
      </c>
      <c r="I7288" s="4">
        <v>0.28999840173260633</v>
      </c>
    </row>
    <row r="7289" spans="1:9" x14ac:dyDescent="0.25">
      <c r="A7289" t="s">
        <v>7481</v>
      </c>
      <c r="B7289" s="3">
        <v>56.0379638671875</v>
      </c>
      <c r="C7289" s="3">
        <v>12.310000419616699</v>
      </c>
      <c r="D7289" s="4">
        <v>1.2380385561445269E-2</v>
      </c>
      <c r="E7289" s="4">
        <v>4.8979934380979362E-3</v>
      </c>
      <c r="F7289" s="2">
        <v>1</v>
      </c>
      <c r="G7289" s="4">
        <v>0.252349410049441</v>
      </c>
      <c r="H7289" s="4">
        <v>0</v>
      </c>
      <c r="I7289" s="4">
        <v>0.29287299477289119</v>
      </c>
    </row>
    <row r="7290" spans="1:9" x14ac:dyDescent="0.25">
      <c r="A7290" t="s">
        <v>7482</v>
      </c>
      <c r="B7290" s="3">
        <v>55.352676391601563</v>
      </c>
      <c r="C7290" s="3">
        <v>12.25</v>
      </c>
      <c r="D7290" s="4">
        <v>-4.7605656601128477E-3</v>
      </c>
      <c r="E7290" s="4">
        <v>4.9221018607132896E-3</v>
      </c>
      <c r="F7290" s="2">
        <v>1</v>
      </c>
      <c r="G7290" s="4">
        <v>0.23919104676250649</v>
      </c>
      <c r="H7290" s="4">
        <v>-4.7605656601128477E-3</v>
      </c>
      <c r="I7290" s="4">
        <v>0.2770624690203678</v>
      </c>
    </row>
    <row r="7291" spans="1:9" x14ac:dyDescent="0.25">
      <c r="A7291" t="s">
        <v>7483</v>
      </c>
      <c r="B7291" s="3">
        <v>55.617446899414063</v>
      </c>
      <c r="C7291" s="3">
        <v>12.189999580383301</v>
      </c>
      <c r="D7291" s="4">
        <v>5.6040463328210777E-4</v>
      </c>
      <c r="E7291" s="4">
        <v>3.5683866294379918E-2</v>
      </c>
      <c r="F7291" s="2">
        <v>1</v>
      </c>
      <c r="G7291" s="4">
        <v>0.2468575807177151</v>
      </c>
      <c r="H7291" s="4">
        <v>0</v>
      </c>
      <c r="I7291" s="4">
        <v>0.28317108924387169</v>
      </c>
    </row>
    <row r="7292" spans="1:9" x14ac:dyDescent="0.25">
      <c r="A7292" t="s">
        <v>7484</v>
      </c>
      <c r="B7292" s="3">
        <v>55.586296081542969</v>
      </c>
      <c r="C7292" s="3">
        <v>11.77000045776367</v>
      </c>
      <c r="D7292" s="4">
        <v>4.5032192589020692E-3</v>
      </c>
      <c r="E7292" s="4">
        <v>2.17013880265533E-2</v>
      </c>
      <c r="F7292" s="2">
        <v>1</v>
      </c>
      <c r="G7292" s="4">
        <v>0.2418231762966048</v>
      </c>
      <c r="H7292" s="4">
        <v>0</v>
      </c>
      <c r="I7292" s="4">
        <v>0.282452396978641</v>
      </c>
    </row>
    <row r="7293" spans="1:9" x14ac:dyDescent="0.25">
      <c r="A7293" t="s">
        <v>7485</v>
      </c>
      <c r="B7293" s="3">
        <v>55.337100982666023</v>
      </c>
      <c r="C7293" s="3">
        <v>11.52000045776367</v>
      </c>
      <c r="D7293" s="4">
        <v>1.2827802735292829E-2</v>
      </c>
      <c r="E7293" s="4">
        <v>-4.7933876481052178E-2</v>
      </c>
      <c r="F7293" s="2">
        <v>1</v>
      </c>
      <c r="G7293" s="4">
        <v>0.23582602410673181</v>
      </c>
      <c r="H7293" s="4">
        <v>0</v>
      </c>
      <c r="I7293" s="4">
        <v>0.27670312288775228</v>
      </c>
    </row>
    <row r="7294" spans="1:9" x14ac:dyDescent="0.25">
      <c r="A7294" t="s">
        <v>7486</v>
      </c>
      <c r="B7294" s="3">
        <v>54.636238098144531</v>
      </c>
      <c r="C7294" s="3">
        <v>12.10000038146973</v>
      </c>
      <c r="D7294" s="4">
        <v>3.7196156693812821E-3</v>
      </c>
      <c r="E7294" s="4">
        <v>4.5808185015130183E-2</v>
      </c>
      <c r="F7294" s="2">
        <v>1</v>
      </c>
      <c r="G7294" s="4">
        <v>0.2252881264640729</v>
      </c>
      <c r="H7294" s="4">
        <v>-5.6688950417163042E-3</v>
      </c>
      <c r="I7294" s="4">
        <v>0.26053325100261349</v>
      </c>
    </row>
    <row r="7295" spans="1:9" x14ac:dyDescent="0.25">
      <c r="A7295" t="s">
        <v>7487</v>
      </c>
      <c r="B7295" s="3">
        <v>54.433765411376953</v>
      </c>
      <c r="C7295" s="3">
        <v>11.569999694824221</v>
      </c>
      <c r="D7295" s="4">
        <v>3.7335028651399589E-3</v>
      </c>
      <c r="E7295" s="4">
        <v>1.6695920779666421E-2</v>
      </c>
      <c r="F7295" s="2">
        <v>1</v>
      </c>
      <c r="G7295" s="4">
        <v>0.2190442775082313</v>
      </c>
      <c r="H7295" s="4">
        <v>-9.3537184732972456E-3</v>
      </c>
      <c r="I7295" s="4">
        <v>0.25586192729925189</v>
      </c>
    </row>
    <row r="7296" spans="1:9" x14ac:dyDescent="0.25">
      <c r="A7296" t="s">
        <v>7488</v>
      </c>
      <c r="B7296" s="3">
        <v>54.231292724609382</v>
      </c>
      <c r="C7296" s="3">
        <v>11.38000011444092</v>
      </c>
      <c r="D7296" s="4">
        <v>-5.7407694599498349E-4</v>
      </c>
      <c r="E7296" s="4">
        <v>-1.811907121503209E-2</v>
      </c>
      <c r="F7296" s="2">
        <v>1</v>
      </c>
      <c r="G7296" s="4">
        <v>0.22089753145485741</v>
      </c>
      <c r="H7296" s="4">
        <v>-1.303854190487819E-2</v>
      </c>
      <c r="I7296" s="4">
        <v>0.2511906035958904</v>
      </c>
    </row>
    <row r="7297" spans="1:9" x14ac:dyDescent="0.25">
      <c r="A7297" t="s">
        <v>7489</v>
      </c>
      <c r="B7297" s="3">
        <v>54.262443542480469</v>
      </c>
      <c r="C7297" s="3">
        <v>11.590000152587891</v>
      </c>
      <c r="D7297" s="4">
        <v>-1.719199799060545E-3</v>
      </c>
      <c r="E7297" s="4">
        <v>-1.2776799101759001E-2</v>
      </c>
      <c r="F7297" s="2">
        <v>1</v>
      </c>
      <c r="G7297" s="4">
        <v>0.22417422780047391</v>
      </c>
      <c r="H7297" s="4">
        <v>-1.247162463106288E-2</v>
      </c>
      <c r="I7297" s="4">
        <v>0.2519092958611211</v>
      </c>
    </row>
    <row r="7298" spans="1:9" x14ac:dyDescent="0.25">
      <c r="A7298" t="s">
        <v>7490</v>
      </c>
      <c r="B7298" s="3">
        <v>54.355892181396477</v>
      </c>
      <c r="C7298" s="3">
        <v>11.739999771118161</v>
      </c>
      <c r="D7298" s="4">
        <v>5.1843381364289343E-3</v>
      </c>
      <c r="E7298" s="4">
        <v>-5.0929678275615009E-2</v>
      </c>
      <c r="F7298" s="2">
        <v>1</v>
      </c>
      <c r="G7298" s="4">
        <v>0.2185754650985785</v>
      </c>
      <c r="H7298" s="4">
        <v>-1.0770942233726211E-2</v>
      </c>
      <c r="I7298" s="4">
        <v>0.25406528464649408</v>
      </c>
    </row>
    <row r="7299" spans="1:9" x14ac:dyDescent="0.25">
      <c r="A7299" t="s">
        <v>7491</v>
      </c>
      <c r="B7299" s="3">
        <v>54.075546264648438</v>
      </c>
      <c r="C7299" s="3">
        <v>12.36999988555908</v>
      </c>
      <c r="D7299" s="4">
        <v>-2.012086599981977E-3</v>
      </c>
      <c r="E7299" s="4">
        <v>4.8305058102606768E-2</v>
      </c>
      <c r="F7299" s="2">
        <v>1</v>
      </c>
      <c r="G7299" s="4">
        <v>0.21611207504841731</v>
      </c>
      <c r="H7299" s="4">
        <v>-1.5872989425736232E-2</v>
      </c>
      <c r="I7299" s="4">
        <v>0.24759731829037501</v>
      </c>
    </row>
    <row r="7300" spans="1:9" x14ac:dyDescent="0.25">
      <c r="A7300" t="s">
        <v>7492</v>
      </c>
      <c r="B7300" s="3">
        <v>54.1845703125</v>
      </c>
      <c r="C7300" s="3">
        <v>11.80000019073486</v>
      </c>
      <c r="D7300" s="4">
        <v>-1.1928443667791E-2</v>
      </c>
      <c r="E7300" s="4">
        <v>6.1151107209889373E-2</v>
      </c>
      <c r="F7300" s="2">
        <v>1</v>
      </c>
      <c r="G7300" s="4">
        <v>0.21261760333150209</v>
      </c>
      <c r="H7300" s="4">
        <v>-1.3888848391491959E-2</v>
      </c>
      <c r="I7300" s="4">
        <v>0.25011265320836329</v>
      </c>
    </row>
    <row r="7301" spans="1:9" x14ac:dyDescent="0.25">
      <c r="A7301" t="s">
        <v>7493</v>
      </c>
      <c r="B7301" s="3">
        <v>54.838710784912109</v>
      </c>
      <c r="C7301" s="3">
        <v>11.11999988555908</v>
      </c>
      <c r="D7301" s="4">
        <v>-1.9840716101353628E-3</v>
      </c>
      <c r="E7301" s="4">
        <v>-2.797200232183028E-2</v>
      </c>
      <c r="F7301" s="2">
        <v>1</v>
      </c>
      <c r="G7301" s="4">
        <v>0.2485815875102575</v>
      </c>
      <c r="H7301" s="4">
        <v>-1.9840716101353628E-3</v>
      </c>
      <c r="I7301" s="4">
        <v>0.26520457470597503</v>
      </c>
    </row>
    <row r="7302" spans="1:9" x14ac:dyDescent="0.25">
      <c r="A7302" t="s">
        <v>7494</v>
      </c>
      <c r="B7302" s="3">
        <v>54.947731018066413</v>
      </c>
      <c r="C7302" s="3">
        <v>11.439999580383301</v>
      </c>
      <c r="D7302" s="4">
        <v>1.3210791361643491E-2</v>
      </c>
      <c r="E7302" s="4">
        <v>1.0600696889943251E-2</v>
      </c>
      <c r="F7302" s="2">
        <v>1</v>
      </c>
      <c r="G7302" s="4">
        <v>0.2249999277121508</v>
      </c>
      <c r="H7302" s="4">
        <v>0</v>
      </c>
      <c r="I7302" s="4">
        <v>0.26771982161364449</v>
      </c>
    </row>
    <row r="7303" spans="1:9" x14ac:dyDescent="0.25">
      <c r="A7303" t="s">
        <v>7495</v>
      </c>
      <c r="B7303" s="3">
        <v>54.231292724609382</v>
      </c>
      <c r="C7303" s="3">
        <v>11.319999694824221</v>
      </c>
      <c r="D7303" s="4">
        <v>-5.7407694599498349E-4</v>
      </c>
      <c r="E7303" s="4">
        <v>1.433690408599886E-2</v>
      </c>
      <c r="F7303" s="2">
        <v>1</v>
      </c>
      <c r="G7303" s="4">
        <v>0.2019329801248804</v>
      </c>
      <c r="H7303" s="4">
        <v>-3.149147705061472E-3</v>
      </c>
      <c r="I7303" s="4">
        <v>0.2511906035958904</v>
      </c>
    </row>
    <row r="7304" spans="1:9" x14ac:dyDescent="0.25">
      <c r="A7304" t="s">
        <v>7496</v>
      </c>
      <c r="B7304" s="3">
        <v>54.262443542480469</v>
      </c>
      <c r="C7304" s="3">
        <v>11.159999847412109</v>
      </c>
      <c r="D7304" s="4">
        <v>-2.5765498969625429E-3</v>
      </c>
      <c r="E7304" s="4">
        <v>-4.4603203001530867E-3</v>
      </c>
      <c r="F7304" s="2">
        <v>1</v>
      </c>
      <c r="G7304" s="4">
        <v>0.20720717050765239</v>
      </c>
      <c r="H7304" s="4">
        <v>-2.5765498969625429E-3</v>
      </c>
      <c r="I7304" s="4">
        <v>0.2519092958611211</v>
      </c>
    </row>
    <row r="7305" spans="1:9" x14ac:dyDescent="0.25">
      <c r="A7305" t="s">
        <v>7497</v>
      </c>
      <c r="B7305" s="3">
        <v>54.402614593505859</v>
      </c>
      <c r="C7305" s="3">
        <v>11.210000038146971</v>
      </c>
      <c r="D7305" s="4">
        <v>1.1291234936894771E-2</v>
      </c>
      <c r="E7305" s="4">
        <v>4.2790701222974237E-2</v>
      </c>
      <c r="F7305" s="2">
        <v>1</v>
      </c>
      <c r="G7305" s="4">
        <v>0.1999312921972218</v>
      </c>
      <c r="H7305" s="4">
        <v>0</v>
      </c>
      <c r="I7305" s="4">
        <v>0.25514323503402131</v>
      </c>
    </row>
    <row r="7306" spans="1:9" x14ac:dyDescent="0.25">
      <c r="A7306" t="s">
        <v>7498</v>
      </c>
      <c r="B7306" s="3">
        <v>53.795200347900391</v>
      </c>
      <c r="C7306" s="3">
        <v>10.75</v>
      </c>
      <c r="D7306" s="4">
        <v>-2.886816064889608E-3</v>
      </c>
      <c r="E7306" s="4">
        <v>-4.274261458613926E-2</v>
      </c>
      <c r="F7306" s="2">
        <v>1</v>
      </c>
      <c r="G7306" s="4">
        <v>0.1764305111192086</v>
      </c>
      <c r="H7306" s="4">
        <v>-2.886816064889608E-3</v>
      </c>
      <c r="I7306" s="4">
        <v>0.24112935193425569</v>
      </c>
    </row>
    <row r="7307" spans="1:9" x14ac:dyDescent="0.25">
      <c r="A7307" t="s">
        <v>7499</v>
      </c>
      <c r="B7307" s="3">
        <v>53.950946807861328</v>
      </c>
      <c r="C7307" s="3">
        <v>11.22999954223633</v>
      </c>
      <c r="D7307" s="4">
        <v>4.3490564865329429E-3</v>
      </c>
      <c r="E7307" s="4">
        <v>-5.3144747404277881E-3</v>
      </c>
      <c r="F7307" s="2">
        <v>1</v>
      </c>
      <c r="G7307" s="4">
        <v>0.16554504034311049</v>
      </c>
      <c r="H7307" s="4">
        <v>0</v>
      </c>
      <c r="I7307" s="4">
        <v>0.24472263723977111</v>
      </c>
    </row>
    <row r="7308" spans="1:9" x14ac:dyDescent="0.25">
      <c r="A7308" t="s">
        <v>7500</v>
      </c>
      <c r="B7308" s="3">
        <v>53.717327117919922</v>
      </c>
      <c r="C7308" s="3">
        <v>11.289999961853029</v>
      </c>
      <c r="D7308" s="4">
        <v>-8.6909791765588107E-4</v>
      </c>
      <c r="E7308" s="4">
        <v>0</v>
      </c>
      <c r="F7308" s="2">
        <v>1</v>
      </c>
      <c r="G7308" s="4">
        <v>0.1628455740615207</v>
      </c>
      <c r="H7308" s="4">
        <v>-8.6909791765588107E-4</v>
      </c>
      <c r="I7308" s="4">
        <v>0.23933270928149791</v>
      </c>
    </row>
    <row r="7309" spans="1:9" x14ac:dyDescent="0.25">
      <c r="A7309" t="s">
        <v>7501</v>
      </c>
      <c r="B7309" s="3">
        <v>53.764053344726563</v>
      </c>
      <c r="C7309" s="3">
        <v>11.289999961853029</v>
      </c>
      <c r="D7309" s="4">
        <v>1.0834578474902431E-2</v>
      </c>
      <c r="E7309" s="4">
        <v>-5.2057085936386471E-2</v>
      </c>
      <c r="F7309" s="2">
        <v>1</v>
      </c>
      <c r="G7309" s="4">
        <v>0.15916725383374811</v>
      </c>
      <c r="H7309" s="4">
        <v>0</v>
      </c>
      <c r="I7309" s="4">
        <v>0.24041074767934401</v>
      </c>
    </row>
    <row r="7310" spans="1:9" x14ac:dyDescent="0.25">
      <c r="A7310" t="s">
        <v>7502</v>
      </c>
      <c r="B7310" s="3">
        <v>53.187786102294922</v>
      </c>
      <c r="C7310" s="3">
        <v>11.909999847412109</v>
      </c>
      <c r="D7310" s="4">
        <v>5.594836312416307E-3</v>
      </c>
      <c r="E7310" s="4">
        <v>-6.6614448763549272E-2</v>
      </c>
      <c r="F7310" s="2">
        <v>1</v>
      </c>
      <c r="G7310" s="4">
        <v>0.15566835240292429</v>
      </c>
      <c r="H7310" s="4">
        <v>-9.5707419280228745E-3</v>
      </c>
      <c r="I7310" s="4">
        <v>0.22711546883448991</v>
      </c>
    </row>
    <row r="7311" spans="1:9" x14ac:dyDescent="0.25">
      <c r="A7311" t="s">
        <v>7503</v>
      </c>
      <c r="B7311" s="3">
        <v>52.891864776611328</v>
      </c>
      <c r="C7311" s="3">
        <v>12.760000228881839</v>
      </c>
      <c r="D7311" s="4">
        <v>-5.8548318333868643E-3</v>
      </c>
      <c r="E7311" s="4">
        <v>-1.0085346080557779E-2</v>
      </c>
      <c r="F7311" s="2">
        <v>1</v>
      </c>
      <c r="G7311" s="4">
        <v>0.1507962823694744</v>
      </c>
      <c r="H7311" s="4">
        <v>-1.508120138728275E-2</v>
      </c>
      <c r="I7311" s="4">
        <v>0.2202881563457553</v>
      </c>
    </row>
    <row r="7312" spans="1:9" x14ac:dyDescent="0.25">
      <c r="A7312" t="s">
        <v>7504</v>
      </c>
      <c r="B7312" s="3">
        <v>53.203361511230469</v>
      </c>
      <c r="C7312" s="3">
        <v>12.89000034332275</v>
      </c>
      <c r="D7312" s="4">
        <v>-2.3364038065741828E-3</v>
      </c>
      <c r="E7312" s="4">
        <v>3.8940958053481629E-3</v>
      </c>
      <c r="F7312" s="2">
        <v>1</v>
      </c>
      <c r="G7312" s="4">
        <v>0.15953841748744521</v>
      </c>
      <c r="H7312" s="4">
        <v>-9.2807065299236324E-3</v>
      </c>
      <c r="I7312" s="4">
        <v>0.22747481496710531</v>
      </c>
    </row>
    <row r="7313" spans="1:9" x14ac:dyDescent="0.25">
      <c r="A7313" t="s">
        <v>7505</v>
      </c>
      <c r="B7313" s="3">
        <v>53.327957153320313</v>
      </c>
      <c r="C7313" s="3">
        <v>12.840000152587891</v>
      </c>
      <c r="D7313" s="4">
        <v>-5.2295241724331643E-3</v>
      </c>
      <c r="E7313" s="4">
        <v>-1.230768057016229E-2</v>
      </c>
      <c r="F7313" s="2">
        <v>1</v>
      </c>
      <c r="G7313" s="4">
        <v>0.16860066638874691</v>
      </c>
      <c r="H7313" s="4">
        <v>-6.9605654148806586E-3</v>
      </c>
      <c r="I7313" s="4">
        <v>0.23034940800739001</v>
      </c>
    </row>
    <row r="7314" spans="1:9" x14ac:dyDescent="0.25">
      <c r="A7314" t="s">
        <v>7506</v>
      </c>
      <c r="B7314" s="3">
        <v>53.608303070068359</v>
      </c>
      <c r="C7314" s="3">
        <v>13</v>
      </c>
      <c r="D7314" s="4">
        <v>-1.7401413537201369E-3</v>
      </c>
      <c r="E7314" s="4">
        <v>-3.3457235364059312E-2</v>
      </c>
      <c r="F7314" s="2">
        <v>1</v>
      </c>
      <c r="G7314" s="4">
        <v>0.1651997089715127</v>
      </c>
      <c r="H7314" s="4">
        <v>-1.7401413537201369E-3</v>
      </c>
      <c r="I7314" s="4">
        <v>0.23681737436350939</v>
      </c>
    </row>
    <row r="7315" spans="1:9" x14ac:dyDescent="0.25">
      <c r="A7315" t="s">
        <v>7507</v>
      </c>
      <c r="B7315" s="3">
        <v>53.701751708984382</v>
      </c>
      <c r="C7315" s="3">
        <v>13.44999980926514</v>
      </c>
      <c r="D7315" s="4">
        <v>6.1277802161014971E-3</v>
      </c>
      <c r="E7315" s="4">
        <v>3.6209575008030459E-2</v>
      </c>
      <c r="F7315" s="2">
        <v>2</v>
      </c>
      <c r="G7315" s="4">
        <v>0.16565248042437</v>
      </c>
      <c r="H7315" s="4">
        <v>0</v>
      </c>
      <c r="I7315" s="4">
        <v>0.2389733631488824</v>
      </c>
    </row>
    <row r="7316" spans="1:9" x14ac:dyDescent="0.25">
      <c r="A7316" t="s">
        <v>7508</v>
      </c>
      <c r="B7316" s="3">
        <v>53.374683380126953</v>
      </c>
      <c r="C7316" s="3">
        <v>12.97999954223633</v>
      </c>
      <c r="D7316" s="4">
        <v>8.7620507705366002E-4</v>
      </c>
      <c r="E7316" s="4">
        <v>6.3063022250916534E-2</v>
      </c>
      <c r="F7316" s="2">
        <v>1</v>
      </c>
      <c r="G7316" s="4">
        <v>0.1581615697061747</v>
      </c>
      <c r="H7316" s="4">
        <v>-1.74774459827276E-3</v>
      </c>
      <c r="I7316" s="4">
        <v>0.23142744640523619</v>
      </c>
    </row>
    <row r="7317" spans="1:9" x14ac:dyDescent="0.25">
      <c r="A7317" t="s">
        <v>7509</v>
      </c>
      <c r="B7317" s="3">
        <v>53.327957153320313</v>
      </c>
      <c r="C7317" s="3">
        <v>12.210000038146971</v>
      </c>
      <c r="D7317" s="4">
        <v>-2.621652570034327E-3</v>
      </c>
      <c r="E7317" s="4">
        <v>-4.9805472709997911E-2</v>
      </c>
      <c r="F7317" s="2">
        <v>1</v>
      </c>
      <c r="G7317" s="4">
        <v>0.16383410448545879</v>
      </c>
      <c r="H7317" s="4">
        <v>-2.621652570034327E-3</v>
      </c>
      <c r="I7317" s="4">
        <v>0.23034940800739001</v>
      </c>
    </row>
    <row r="7318" spans="1:9" x14ac:dyDescent="0.25">
      <c r="A7318" t="s">
        <v>7510</v>
      </c>
      <c r="B7318" s="3">
        <v>53.468132019042969</v>
      </c>
      <c r="C7318" s="3">
        <v>12.85000038146973</v>
      </c>
      <c r="D7318" s="4">
        <v>2.081474947256301E-2</v>
      </c>
      <c r="E7318" s="4">
        <v>2.635782041856238E-2</v>
      </c>
      <c r="F7318" s="2">
        <v>1</v>
      </c>
      <c r="G7318" s="4">
        <v>0.16570455749492899</v>
      </c>
      <c r="H7318" s="4">
        <v>0</v>
      </c>
      <c r="I7318" s="4">
        <v>0.2335834351906092</v>
      </c>
    </row>
    <row r="7319" spans="1:9" x14ac:dyDescent="0.25">
      <c r="A7319" t="s">
        <v>7511</v>
      </c>
      <c r="B7319" s="3">
        <v>52.377899169921882</v>
      </c>
      <c r="C7319" s="3">
        <v>12.52000045776367</v>
      </c>
      <c r="D7319" s="4">
        <v>-2.9727764880538299E-4</v>
      </c>
      <c r="E7319" s="4">
        <v>2.6229561762411979E-2</v>
      </c>
      <c r="F7319" s="2">
        <v>1</v>
      </c>
      <c r="G7319" s="4">
        <v>0.14699863075755751</v>
      </c>
      <c r="H7319" s="4">
        <v>-1.1754324660560591E-2</v>
      </c>
      <c r="I7319" s="4">
        <v>0.2084302620313627</v>
      </c>
    </row>
    <row r="7320" spans="1:9" x14ac:dyDescent="0.25">
      <c r="A7320" t="s">
        <v>7512</v>
      </c>
      <c r="B7320" s="3">
        <v>52.393474578857422</v>
      </c>
      <c r="C7320" s="3">
        <v>12.19999980926514</v>
      </c>
      <c r="D7320" s="4">
        <v>-1.146045394855932E-2</v>
      </c>
      <c r="E7320" s="4">
        <v>4.9011151265291319E-2</v>
      </c>
      <c r="F7320" s="2">
        <v>1</v>
      </c>
      <c r="G7320" s="4">
        <v>0.1457766060819623</v>
      </c>
      <c r="H7320" s="4">
        <v>-1.146045394855932E-2</v>
      </c>
      <c r="I7320" s="4">
        <v>0.20878960816397801</v>
      </c>
    </row>
    <row r="7321" spans="1:9" x14ac:dyDescent="0.25">
      <c r="A7321" t="s">
        <v>7513</v>
      </c>
      <c r="B7321" s="3">
        <v>53.000888824462891</v>
      </c>
      <c r="C7321" s="3">
        <v>11.63000011444092</v>
      </c>
      <c r="D7321" s="4">
        <v>8.8239006179113844E-4</v>
      </c>
      <c r="E7321" s="4">
        <v>3.2859669452762093E-2</v>
      </c>
      <c r="F7321" s="2">
        <v>1</v>
      </c>
      <c r="G7321" s="4">
        <v>0.16024544932849749</v>
      </c>
      <c r="H7321" s="4">
        <v>0</v>
      </c>
      <c r="I7321" s="4">
        <v>0.2228034912637438</v>
      </c>
    </row>
    <row r="7322" spans="1:9" x14ac:dyDescent="0.25">
      <c r="A7322" t="s">
        <v>7514</v>
      </c>
      <c r="B7322" s="3">
        <v>52.95416259765625</v>
      </c>
      <c r="C7322" s="3">
        <v>11.260000228881839</v>
      </c>
      <c r="D7322" s="4">
        <v>-5.8791419476567075E-4</v>
      </c>
      <c r="E7322" s="4">
        <v>-2.5108221390823689E-2</v>
      </c>
      <c r="F7322" s="2">
        <v>1</v>
      </c>
      <c r="G7322" s="4">
        <v>0.16001360433934961</v>
      </c>
      <c r="H7322" s="4">
        <v>-5.8791419476567075E-4</v>
      </c>
      <c r="I7322" s="4">
        <v>0.22172545286589759</v>
      </c>
    </row>
    <row r="7323" spans="1:9" x14ac:dyDescent="0.25">
      <c r="A7323" t="s">
        <v>7515</v>
      </c>
      <c r="B7323" s="3">
        <v>52.985313415527337</v>
      </c>
      <c r="C7323" s="3">
        <v>11.55000019073486</v>
      </c>
      <c r="D7323" s="4">
        <v>9.1961078277209563E-3</v>
      </c>
      <c r="E7323" s="4">
        <v>-1.1130146493515959E-2</v>
      </c>
      <c r="F7323" s="2">
        <v>1</v>
      </c>
      <c r="G7323" s="4">
        <v>0.16387275562386019</v>
      </c>
      <c r="H7323" s="4">
        <v>0</v>
      </c>
      <c r="I7323" s="4">
        <v>0.22244414513112831</v>
      </c>
    </row>
    <row r="7324" spans="1:9" x14ac:dyDescent="0.25">
      <c r="A7324" t="s">
        <v>7516</v>
      </c>
      <c r="B7324" s="3">
        <v>52.502494812011719</v>
      </c>
      <c r="C7324" s="3">
        <v>11.680000305175779</v>
      </c>
      <c r="D7324" s="4">
        <v>1.109773254041424E-2</v>
      </c>
      <c r="E7324" s="4">
        <v>-8.8212340158122293E-2</v>
      </c>
      <c r="F7324" s="2">
        <v>1</v>
      </c>
      <c r="G7324" s="4">
        <v>0.1580212994188612</v>
      </c>
      <c r="H7324" s="4">
        <v>-6.7766611515712727E-3</v>
      </c>
      <c r="I7324" s="4">
        <v>0.2113048550716474</v>
      </c>
    </row>
    <row r="7325" spans="1:9" x14ac:dyDescent="0.25">
      <c r="A7325" t="s">
        <v>7517</v>
      </c>
      <c r="B7325" s="3">
        <v>51.926231384277337</v>
      </c>
      <c r="C7325" s="3">
        <v>12.810000419616699</v>
      </c>
      <c r="D7325" s="4">
        <v>6.0026533403734206E-4</v>
      </c>
      <c r="E7325" s="4">
        <v>-2.4371644480967621E-2</v>
      </c>
      <c r="F7325" s="2">
        <v>1</v>
      </c>
      <c r="G7325" s="4">
        <v>0.14334702333235461</v>
      </c>
      <c r="H7325" s="4">
        <v>-1.7678205693405721E-2</v>
      </c>
      <c r="I7325" s="4">
        <v>0.1980096642371125</v>
      </c>
    </row>
    <row r="7326" spans="1:9" x14ac:dyDescent="0.25">
      <c r="A7326" t="s">
        <v>7518</v>
      </c>
      <c r="B7326" s="3">
        <v>51.89508056640625</v>
      </c>
      <c r="C7326" s="3">
        <v>13.13000011444092</v>
      </c>
      <c r="D7326" s="4">
        <v>-1.449278302016299E-2</v>
      </c>
      <c r="E7326" s="4">
        <v>6.2297773394167873E-2</v>
      </c>
      <c r="F7326" s="2">
        <v>1</v>
      </c>
      <c r="G7326" s="4">
        <v>0.13836688342578871</v>
      </c>
      <c r="H7326" s="4">
        <v>-1.8267505677045829E-2</v>
      </c>
      <c r="I7326" s="4">
        <v>0.19729097197188181</v>
      </c>
    </row>
    <row r="7327" spans="1:9" x14ac:dyDescent="0.25">
      <c r="A7327" t="s">
        <v>7519</v>
      </c>
      <c r="B7327" s="3">
        <v>52.658245086669922</v>
      </c>
      <c r="C7327" s="3">
        <v>12.35999965667725</v>
      </c>
      <c r="D7327" s="4">
        <v>-3.830233398443017E-3</v>
      </c>
      <c r="E7327" s="4">
        <v>1.311474179619254E-2</v>
      </c>
      <c r="F7327" s="2">
        <v>1</v>
      </c>
      <c r="G7327" s="4">
        <v>0.16065914202466791</v>
      </c>
      <c r="H7327" s="4">
        <v>-3.830233398443017E-3</v>
      </c>
      <c r="I7327" s="4">
        <v>0.2148982283874821</v>
      </c>
    </row>
    <row r="7328" spans="1:9" x14ac:dyDescent="0.25">
      <c r="A7328" t="s">
        <v>7520</v>
      </c>
      <c r="B7328" s="3">
        <v>52.860713958740227</v>
      </c>
      <c r="C7328" s="3">
        <v>12.19999980926514</v>
      </c>
      <c r="D7328" s="4">
        <v>5.8957521268387936E-4</v>
      </c>
      <c r="E7328" s="4">
        <v>-1.453960448399483E-2</v>
      </c>
      <c r="F7328" s="2">
        <v>1</v>
      </c>
      <c r="G7328" s="4">
        <v>0.17358221949703331</v>
      </c>
      <c r="H7328" s="4">
        <v>0</v>
      </c>
      <c r="I7328" s="4">
        <v>0.21956946408052461</v>
      </c>
    </row>
    <row r="7329" spans="1:9" x14ac:dyDescent="0.25">
      <c r="A7329" t="s">
        <v>7521</v>
      </c>
      <c r="B7329" s="3">
        <v>52.829566955566413</v>
      </c>
      <c r="C7329" s="3">
        <v>12.38000011444092</v>
      </c>
      <c r="D7329" s="4">
        <v>4.7393179256347562E-3</v>
      </c>
      <c r="E7329" s="4">
        <v>4.5608104298461287E-2</v>
      </c>
      <c r="F7329" s="2">
        <v>1</v>
      </c>
      <c r="G7329" s="4">
        <v>0.1901754382346397</v>
      </c>
      <c r="H7329" s="4">
        <v>0</v>
      </c>
      <c r="I7329" s="4">
        <v>0.21885085982561289</v>
      </c>
    </row>
    <row r="7330" spans="1:9" x14ac:dyDescent="0.25">
      <c r="A7330" t="s">
        <v>7522</v>
      </c>
      <c r="B7330" s="3">
        <v>52.580371856689453</v>
      </c>
      <c r="C7330" s="3">
        <v>11.840000152587891</v>
      </c>
      <c r="D7330" s="4">
        <v>5.9279314241567072E-4</v>
      </c>
      <c r="E7330" s="4">
        <v>-8.7827382885410032E-2</v>
      </c>
      <c r="F7330" s="2">
        <v>1</v>
      </c>
      <c r="G7330" s="4">
        <v>0.18497722399406191</v>
      </c>
      <c r="H7330" s="4">
        <v>0</v>
      </c>
      <c r="I7330" s="4">
        <v>0.21310158573472429</v>
      </c>
    </row>
    <row r="7331" spans="1:9" x14ac:dyDescent="0.25">
      <c r="A7331" t="s">
        <v>7523</v>
      </c>
      <c r="B7331" s="3">
        <v>52.549221038818359</v>
      </c>
      <c r="C7331" s="3">
        <v>12.97999954223633</v>
      </c>
      <c r="D7331" s="4">
        <v>2.6746311173015962E-3</v>
      </c>
      <c r="E7331" s="4">
        <v>-7.6452891477840623E-3</v>
      </c>
      <c r="F7331" s="2">
        <v>1</v>
      </c>
      <c r="G7331" s="4">
        <v>0.1842751937804559</v>
      </c>
      <c r="H7331" s="4">
        <v>0</v>
      </c>
      <c r="I7331" s="4">
        <v>0.2123828934694936</v>
      </c>
    </row>
    <row r="7332" spans="1:9" x14ac:dyDescent="0.25">
      <c r="A7332" t="s">
        <v>7524</v>
      </c>
      <c r="B7332" s="3">
        <v>52.409046173095703</v>
      </c>
      <c r="C7332" s="3">
        <v>13.079999923706049</v>
      </c>
      <c r="D7332" s="4">
        <v>1.190099156225477E-3</v>
      </c>
      <c r="E7332" s="4">
        <v>2.588234695733771E-2</v>
      </c>
      <c r="F7332" s="2">
        <v>1</v>
      </c>
      <c r="G7332" s="4">
        <v>0.1869488574247993</v>
      </c>
      <c r="H7332" s="4">
        <v>0</v>
      </c>
      <c r="I7332" s="4">
        <v>0.20914886628627441</v>
      </c>
    </row>
    <row r="7333" spans="1:9" x14ac:dyDescent="0.25">
      <c r="A7333" t="s">
        <v>7525</v>
      </c>
      <c r="B7333" s="3">
        <v>52.346748352050781</v>
      </c>
      <c r="C7333" s="3">
        <v>12.75</v>
      </c>
      <c r="D7333" s="4">
        <v>-8.9183294641614896E-4</v>
      </c>
      <c r="E7333" s="4">
        <v>4.3371499295397083E-2</v>
      </c>
      <c r="F7333" s="2">
        <v>1</v>
      </c>
      <c r="G7333" s="4">
        <v>0.17476405216963101</v>
      </c>
      <c r="H7333" s="4">
        <v>-8.9183294641614896E-4</v>
      </c>
      <c r="I7333" s="4">
        <v>0.207711569766132</v>
      </c>
    </row>
    <row r="7334" spans="1:9" x14ac:dyDescent="0.25">
      <c r="A7334" t="s">
        <v>7526</v>
      </c>
      <c r="B7334" s="3">
        <v>52.393474578857422</v>
      </c>
      <c r="C7334" s="3">
        <v>12.22000026702881</v>
      </c>
      <c r="D7334" s="4">
        <v>7.1856373491225867E-3</v>
      </c>
      <c r="E7334" s="4">
        <v>1.326698522761705E-2</v>
      </c>
      <c r="F7334" s="2">
        <v>1</v>
      </c>
      <c r="G7334" s="4">
        <v>0.18492427412293</v>
      </c>
      <c r="H7334" s="4">
        <v>0</v>
      </c>
      <c r="I7334" s="4">
        <v>0.20878960816397801</v>
      </c>
    </row>
    <row r="7335" spans="1:9" x14ac:dyDescent="0.25">
      <c r="A7335" t="s">
        <v>7527</v>
      </c>
      <c r="B7335" s="3">
        <v>52.019680023193359</v>
      </c>
      <c r="C7335" s="3">
        <v>12.060000419616699</v>
      </c>
      <c r="D7335" s="4">
        <v>-1.196149294315108E-3</v>
      </c>
      <c r="E7335" s="4">
        <v>-4.5886068667114199E-2</v>
      </c>
      <c r="F7335" s="2">
        <v>1</v>
      </c>
      <c r="G7335" s="4">
        <v>0.1662011832497807</v>
      </c>
      <c r="H7335" s="4">
        <v>-1.7931880375464671E-3</v>
      </c>
      <c r="I7335" s="4">
        <v>0.2001656530224856</v>
      </c>
    </row>
    <row r="7336" spans="1:9" x14ac:dyDescent="0.25">
      <c r="A7336" t="s">
        <v>7528</v>
      </c>
      <c r="B7336" s="3">
        <v>52.081977844238281</v>
      </c>
      <c r="C7336" s="3">
        <v>12.64000034332275</v>
      </c>
      <c r="D7336" s="4">
        <v>-5.9775374595272268E-4</v>
      </c>
      <c r="E7336" s="4">
        <v>8.1266107531229093E-2</v>
      </c>
      <c r="F7336" s="2">
        <v>1</v>
      </c>
      <c r="G7336" s="4">
        <v>0.15629318215309879</v>
      </c>
      <c r="H7336" s="4">
        <v>-5.9775374595272268E-4</v>
      </c>
      <c r="I7336" s="4">
        <v>0.20160294954262789</v>
      </c>
    </row>
    <row r="7337" spans="1:9" x14ac:dyDescent="0.25">
      <c r="A7337" t="s">
        <v>7529</v>
      </c>
      <c r="B7337" s="3">
        <v>52.113128662109382</v>
      </c>
      <c r="C7337" s="3">
        <v>11.689999580383301</v>
      </c>
      <c r="D7337" s="4">
        <v>1.393938575262821E-2</v>
      </c>
      <c r="E7337" s="4">
        <v>-1.599331079354616E-2</v>
      </c>
      <c r="F7337" s="2">
        <v>1</v>
      </c>
      <c r="G7337" s="4">
        <v>0.15538675954769809</v>
      </c>
      <c r="H7337" s="4">
        <v>0</v>
      </c>
      <c r="I7337" s="4">
        <v>0.20232164180785861</v>
      </c>
    </row>
    <row r="7338" spans="1:9" x14ac:dyDescent="0.25">
      <c r="A7338" t="s">
        <v>7530</v>
      </c>
      <c r="B7338" s="3">
        <v>51.396690368652337</v>
      </c>
      <c r="C7338" s="3">
        <v>11.88000011444092</v>
      </c>
      <c r="D7338" s="4">
        <v>2.12573617933054E-3</v>
      </c>
      <c r="E7338" s="4">
        <v>-2.141682220172603E-2</v>
      </c>
      <c r="F7338" s="2">
        <v>1</v>
      </c>
      <c r="G7338" s="4">
        <v>0.13753882146537341</v>
      </c>
      <c r="H7338" s="4">
        <v>-6.0564481739011633E-4</v>
      </c>
      <c r="I7338" s="4">
        <v>0.18579242379010449</v>
      </c>
    </row>
    <row r="7339" spans="1:9" x14ac:dyDescent="0.25">
      <c r="A7339" t="s">
        <v>7531</v>
      </c>
      <c r="B7339" s="3">
        <v>51.287666320800781</v>
      </c>
      <c r="C7339" s="3">
        <v>12.14000034332275</v>
      </c>
      <c r="D7339" s="4">
        <v>-2.7255871175749791E-3</v>
      </c>
      <c r="E7339" s="4">
        <v>3.319151858065994E-2</v>
      </c>
      <c r="F7339" s="2">
        <v>1</v>
      </c>
      <c r="G7339" s="4">
        <v>0.13395314347346379</v>
      </c>
      <c r="H7339" s="4">
        <v>-2.7255871175749791E-3</v>
      </c>
      <c r="I7339" s="4">
        <v>0.183277088872116</v>
      </c>
    </row>
    <row r="7340" spans="1:9" x14ac:dyDescent="0.25">
      <c r="A7340" t="s">
        <v>7532</v>
      </c>
      <c r="B7340" s="3">
        <v>51.427837371826172</v>
      </c>
      <c r="C7340" s="3">
        <v>11.75</v>
      </c>
      <c r="D7340" s="4">
        <v>1.516519656476367E-3</v>
      </c>
      <c r="E7340" s="4">
        <v>-1.508803860614227E-2</v>
      </c>
      <c r="F7340" s="2">
        <v>1</v>
      </c>
      <c r="G7340" s="4">
        <v>0.14414408909481199</v>
      </c>
      <c r="H7340" s="4">
        <v>0</v>
      </c>
      <c r="I7340" s="4">
        <v>0.18651102804501621</v>
      </c>
    </row>
    <row r="7341" spans="1:9" x14ac:dyDescent="0.25">
      <c r="A7341" t="s">
        <v>7533</v>
      </c>
      <c r="B7341" s="3">
        <v>51.349964141845703</v>
      </c>
      <c r="C7341" s="3">
        <v>11.930000305175779</v>
      </c>
      <c r="D7341" s="4">
        <v>2.4323034804607509E-3</v>
      </c>
      <c r="E7341" s="4">
        <v>-2.850158268779757E-2</v>
      </c>
      <c r="F7341" s="2">
        <v>1</v>
      </c>
      <c r="G7341" s="4">
        <v>0.14598541140241911</v>
      </c>
      <c r="H7341" s="4">
        <v>0</v>
      </c>
      <c r="I7341" s="4">
        <v>0.1847143853922584</v>
      </c>
    </row>
    <row r="7342" spans="1:9" x14ac:dyDescent="0.25">
      <c r="A7342" t="s">
        <v>7534</v>
      </c>
      <c r="B7342" s="3">
        <v>51.225368499755859</v>
      </c>
      <c r="C7342" s="3">
        <v>12.27999973297119</v>
      </c>
      <c r="D7342" s="4">
        <v>9.1300247000369872E-4</v>
      </c>
      <c r="E7342" s="4">
        <v>-1.047543239640147E-2</v>
      </c>
      <c r="F7342" s="2">
        <v>1</v>
      </c>
      <c r="G7342" s="4">
        <v>0.13492063961598499</v>
      </c>
      <c r="H7342" s="4">
        <v>-1.820868764615291E-3</v>
      </c>
      <c r="I7342" s="4">
        <v>0.1818397923519737</v>
      </c>
    </row>
    <row r="7343" spans="1:9" x14ac:dyDescent="0.25">
      <c r="A7343" t="s">
        <v>7535</v>
      </c>
      <c r="B7343" s="3">
        <v>51.178642272949219</v>
      </c>
      <c r="C7343" s="3">
        <v>12.409999847412109</v>
      </c>
      <c r="D7343" s="4">
        <v>-2.7313774802331099E-3</v>
      </c>
      <c r="E7343" s="4">
        <v>4.1107363085731707E-2</v>
      </c>
      <c r="F7343" s="2">
        <v>1</v>
      </c>
      <c r="G7343" s="4">
        <v>0.13271286531859031</v>
      </c>
      <c r="H7343" s="4">
        <v>-2.7313774802331099E-3</v>
      </c>
      <c r="I7343" s="4">
        <v>0.1807617539541275</v>
      </c>
    </row>
    <row r="7344" spans="1:9" x14ac:dyDescent="0.25">
      <c r="A7344" t="s">
        <v>7536</v>
      </c>
      <c r="B7344" s="3">
        <v>51.318813323974609</v>
      </c>
      <c r="C7344" s="3">
        <v>11.920000076293951</v>
      </c>
      <c r="D7344" s="4">
        <v>1.1667142435589859E-2</v>
      </c>
      <c r="E7344" s="4">
        <v>5.0590574497124674E-3</v>
      </c>
      <c r="F7344" s="2">
        <v>1</v>
      </c>
      <c r="G7344" s="4">
        <v>0.14768371751778739</v>
      </c>
      <c r="H7344" s="4">
        <v>0</v>
      </c>
      <c r="I7344" s="4">
        <v>0.18399569312702771</v>
      </c>
    </row>
    <row r="7345" spans="1:9" x14ac:dyDescent="0.25">
      <c r="A7345" t="s">
        <v>7537</v>
      </c>
      <c r="B7345" s="3">
        <v>50.726974487304688</v>
      </c>
      <c r="C7345" s="3">
        <v>11.85999965667725</v>
      </c>
      <c r="D7345" s="4">
        <v>4.9367286337893557E-3</v>
      </c>
      <c r="E7345" s="4">
        <v>-1.9834770018687279E-2</v>
      </c>
      <c r="F7345" s="2">
        <v>1</v>
      </c>
      <c r="G7345" s="4">
        <v>0.1332637182612755</v>
      </c>
      <c r="H7345" s="4">
        <v>-3.6708518003537578E-3</v>
      </c>
      <c r="I7345" s="4">
        <v>0.17203117949007221</v>
      </c>
    </row>
    <row r="7346" spans="1:9" x14ac:dyDescent="0.25">
      <c r="A7346" t="s">
        <v>7538</v>
      </c>
      <c r="B7346" s="3">
        <v>50.477779388427727</v>
      </c>
      <c r="C7346" s="3">
        <v>12.10000038146973</v>
      </c>
      <c r="D7346" s="4">
        <v>1.545106646342775E-3</v>
      </c>
      <c r="E7346" s="4">
        <v>-7.563023373398825E-2</v>
      </c>
      <c r="F7346" s="2">
        <v>1</v>
      </c>
      <c r="G7346" s="4">
        <v>0.1428068173309367</v>
      </c>
      <c r="H7346" s="4">
        <v>-8.5652958926529799E-3</v>
      </c>
      <c r="I7346" s="4">
        <v>0.16627360319833029</v>
      </c>
    </row>
    <row r="7347" spans="1:9" x14ac:dyDescent="0.25">
      <c r="A7347" t="s">
        <v>7539</v>
      </c>
      <c r="B7347" s="3">
        <v>50.399906158447273</v>
      </c>
      <c r="C7347" s="3">
        <v>13.090000152587891</v>
      </c>
      <c r="D7347" s="4">
        <v>-9.2617511681736264E-4</v>
      </c>
      <c r="E7347" s="4">
        <v>1.0030872998323391E-2</v>
      </c>
      <c r="F7347" s="2">
        <v>1</v>
      </c>
      <c r="G7347" s="4">
        <v>0.13983797983806601</v>
      </c>
      <c r="H7347" s="4">
        <v>-1.009480498871407E-2</v>
      </c>
      <c r="I7347" s="4">
        <v>0.16447436611574909</v>
      </c>
    </row>
    <row r="7348" spans="1:9" x14ac:dyDescent="0.25">
      <c r="A7348" t="s">
        <v>7540</v>
      </c>
      <c r="B7348" s="3">
        <v>50.446628570556641</v>
      </c>
      <c r="C7348" s="3">
        <v>12.960000038146971</v>
      </c>
      <c r="D7348" s="4">
        <v>-3.3846069903880061E-3</v>
      </c>
      <c r="E7348" s="4">
        <v>5.1094900108608947E-2</v>
      </c>
      <c r="F7348" s="2">
        <v>1</v>
      </c>
      <c r="G7348" s="4">
        <v>0.14250444369838039</v>
      </c>
      <c r="H7348" s="4">
        <v>-9.1771295008843401E-3</v>
      </c>
      <c r="I7348" s="4">
        <v>0.1655538731103339</v>
      </c>
    </row>
    <row r="7349" spans="1:9" x14ac:dyDescent="0.25">
      <c r="A7349" t="s">
        <v>7541</v>
      </c>
      <c r="B7349" s="3">
        <v>50.617950439453118</v>
      </c>
      <c r="C7349" s="3">
        <v>12.329999923706049</v>
      </c>
      <c r="D7349" s="4">
        <v>-5.8121945046463166E-3</v>
      </c>
      <c r="E7349" s="4">
        <v>7.4041848028170376E-2</v>
      </c>
      <c r="F7349" s="2">
        <v>1</v>
      </c>
      <c r="G7349" s="4">
        <v>0.13875262692844509</v>
      </c>
      <c r="H7349" s="4">
        <v>-5.8121945046463166E-3</v>
      </c>
      <c r="I7349" s="4">
        <v>0.16951221231949451</v>
      </c>
    </row>
    <row r="7350" spans="1:9" x14ac:dyDescent="0.25">
      <c r="A7350" t="s">
        <v>7542</v>
      </c>
      <c r="B7350" s="3">
        <v>50.913871765136719</v>
      </c>
      <c r="C7350" s="3">
        <v>11.47999954223633</v>
      </c>
      <c r="D7350" s="4">
        <v>5.5367646643349477E-3</v>
      </c>
      <c r="E7350" s="4">
        <v>-4.6511662906227443E-2</v>
      </c>
      <c r="F7350" s="2">
        <v>1</v>
      </c>
      <c r="G7350" s="4">
        <v>0.1454099724760376</v>
      </c>
      <c r="H7350" s="4">
        <v>0</v>
      </c>
      <c r="I7350" s="4">
        <v>0.17634938374323109</v>
      </c>
    </row>
    <row r="7351" spans="1:9" x14ac:dyDescent="0.25">
      <c r="A7351" t="s">
        <v>7543</v>
      </c>
      <c r="B7351" s="3">
        <v>50.633525848388672</v>
      </c>
      <c r="C7351" s="3">
        <v>12.039999961853029</v>
      </c>
      <c r="D7351" s="4">
        <v>3.3950532356079588E-3</v>
      </c>
      <c r="E7351" s="4">
        <v>-5.4202639842521598E-2</v>
      </c>
      <c r="F7351" s="2">
        <v>1</v>
      </c>
      <c r="G7351" s="4">
        <v>0.13950230887590639</v>
      </c>
      <c r="H7351" s="4">
        <v>0</v>
      </c>
      <c r="I7351" s="4">
        <v>0.16987207736349269</v>
      </c>
    </row>
    <row r="7352" spans="1:9" x14ac:dyDescent="0.25">
      <c r="A7352" t="s">
        <v>7544</v>
      </c>
      <c r="B7352" s="3">
        <v>50.462203979492188</v>
      </c>
      <c r="C7352" s="3">
        <v>12.72999954223633</v>
      </c>
      <c r="D7352" s="4">
        <v>-3.3835658494230092E-3</v>
      </c>
      <c r="E7352" s="4">
        <v>-4.6911977948126404E-3</v>
      </c>
      <c r="F7352" s="2">
        <v>1</v>
      </c>
      <c r="G7352" s="4">
        <v>0.1297070972484686</v>
      </c>
      <c r="H7352" s="4">
        <v>-3.3835658494230092E-3</v>
      </c>
      <c r="I7352" s="4">
        <v>0.16591373815433211</v>
      </c>
    </row>
    <row r="7353" spans="1:9" x14ac:dyDescent="0.25">
      <c r="A7353" t="s">
        <v>7545</v>
      </c>
      <c r="B7353" s="3">
        <v>50.633525848388672</v>
      </c>
      <c r="C7353" s="3">
        <v>12.789999961853029</v>
      </c>
      <c r="D7353" s="4">
        <v>1.8490007153866279E-3</v>
      </c>
      <c r="E7353" s="4">
        <v>-4.6692932167707868E-3</v>
      </c>
      <c r="F7353" s="2">
        <v>1</v>
      </c>
      <c r="G7353" s="4">
        <v>0.13196379325974861</v>
      </c>
      <c r="H7353" s="4">
        <v>0</v>
      </c>
      <c r="I7353" s="4">
        <v>0.16987207736349269</v>
      </c>
    </row>
    <row r="7354" spans="1:9" x14ac:dyDescent="0.25">
      <c r="A7354" t="s">
        <v>7546</v>
      </c>
      <c r="B7354" s="3">
        <v>50.540077209472663</v>
      </c>
      <c r="C7354" s="3">
        <v>12.85000038146973</v>
      </c>
      <c r="D7354" s="4">
        <v>-9.2368411586829513E-4</v>
      </c>
      <c r="E7354" s="4">
        <v>3.1225574194184702E-3</v>
      </c>
      <c r="F7354" s="2">
        <v>1</v>
      </c>
      <c r="G7354" s="4">
        <v>0.13461539284992791</v>
      </c>
      <c r="H7354" s="4">
        <v>-9.2368411586829513E-4</v>
      </c>
      <c r="I7354" s="4">
        <v>0.16771297523691331</v>
      </c>
    </row>
    <row r="7355" spans="1:9" x14ac:dyDescent="0.25">
      <c r="A7355" t="s">
        <v>7547</v>
      </c>
      <c r="B7355" s="3">
        <v>50.586803436279297</v>
      </c>
      <c r="C7355" s="3">
        <v>12.810000419616699</v>
      </c>
      <c r="D7355" s="4">
        <v>3.7082862266542001E-3</v>
      </c>
      <c r="E7355" s="4">
        <v>-1.1574044605614059E-2</v>
      </c>
      <c r="F7355" s="2">
        <v>1</v>
      </c>
      <c r="G7355" s="4">
        <v>0.12699521557043439</v>
      </c>
      <c r="H7355" s="4">
        <v>0</v>
      </c>
      <c r="I7355" s="4">
        <v>0.16879257036890791</v>
      </c>
    </row>
    <row r="7356" spans="1:9" x14ac:dyDescent="0.25">
      <c r="A7356" t="s">
        <v>7548</v>
      </c>
      <c r="B7356" s="3">
        <v>50.399906158447273</v>
      </c>
      <c r="C7356" s="3">
        <v>12.960000038146971</v>
      </c>
      <c r="D7356" s="4">
        <v>0</v>
      </c>
      <c r="E7356" s="4">
        <v>2.6941375251274598E-2</v>
      </c>
      <c r="F7356" s="2">
        <v>1</v>
      </c>
      <c r="G7356" s="4">
        <v>0.12831242390827599</v>
      </c>
      <c r="H7356" s="4">
        <v>0</v>
      </c>
      <c r="I7356" s="4">
        <v>0.16447436611574909</v>
      </c>
    </row>
    <row r="7357" spans="1:9" x14ac:dyDescent="0.25">
      <c r="A7357" t="s">
        <v>7549</v>
      </c>
      <c r="B7357" s="3">
        <v>50.399906158447273</v>
      </c>
      <c r="C7357" s="3">
        <v>12.61999988555908</v>
      </c>
      <c r="D7357" s="4">
        <v>6.5319279403559527E-3</v>
      </c>
      <c r="E7357" s="4">
        <v>-6.5185193662290253E-2</v>
      </c>
      <c r="F7357" s="2">
        <v>1</v>
      </c>
      <c r="G7357" s="4">
        <v>0.12831242390827599</v>
      </c>
      <c r="H7357" s="4">
        <v>0</v>
      </c>
      <c r="I7357" s="4">
        <v>0.16447436611574909</v>
      </c>
    </row>
    <row r="7358" spans="1:9" x14ac:dyDescent="0.25">
      <c r="A7358" t="s">
        <v>7550</v>
      </c>
      <c r="B7358" s="3">
        <v>50.072834014892578</v>
      </c>
      <c r="C7358" s="3">
        <v>13.5</v>
      </c>
      <c r="D7358" s="4">
        <v>2.4944952244339009E-3</v>
      </c>
      <c r="E7358" s="4">
        <v>9.7232696749183223E-3</v>
      </c>
      <c r="F7358" s="2">
        <v>2</v>
      </c>
      <c r="G7358" s="4">
        <v>0.14412806766086031</v>
      </c>
      <c r="H7358" s="4">
        <v>-3.7186286719977919E-3</v>
      </c>
      <c r="I7358" s="4">
        <v>0.15691746460401629</v>
      </c>
    </row>
    <row r="7359" spans="1:9" x14ac:dyDescent="0.25">
      <c r="A7359" t="s">
        <v>7551</v>
      </c>
      <c r="B7359" s="3">
        <v>49.948238372802727</v>
      </c>
      <c r="C7359" s="3">
        <v>13.36999988555908</v>
      </c>
      <c r="D7359" s="4">
        <v>-4.037208709374851E-3</v>
      </c>
      <c r="E7359" s="4">
        <v>5.942947755952166E-2</v>
      </c>
      <c r="F7359" s="2">
        <v>2</v>
      </c>
      <c r="G7359" s="4">
        <v>0.12368610668092871</v>
      </c>
      <c r="H7359" s="4">
        <v>-6.1976638535463646E-3</v>
      </c>
      <c r="I7359" s="4">
        <v>0.15403872052685011</v>
      </c>
    </row>
    <row r="7360" spans="1:9" x14ac:dyDescent="0.25">
      <c r="A7360" t="s">
        <v>7552</v>
      </c>
      <c r="B7360" s="3">
        <v>50.150707244873047</v>
      </c>
      <c r="C7360" s="3">
        <v>12.61999988555908</v>
      </c>
      <c r="D7360" s="4">
        <v>-1.859890713104106E-3</v>
      </c>
      <c r="E7360" s="4">
        <v>8.7929380227580456E-3</v>
      </c>
      <c r="F7360" s="2">
        <v>1</v>
      </c>
      <c r="G7360" s="4">
        <v>0.13141243385173329</v>
      </c>
      <c r="H7360" s="4">
        <v>-2.1692127086112571E-3</v>
      </c>
      <c r="I7360" s="4">
        <v>0.1587167016865976</v>
      </c>
    </row>
    <row r="7361" spans="1:9" x14ac:dyDescent="0.25">
      <c r="A7361" t="s">
        <v>7553</v>
      </c>
      <c r="B7361" s="3">
        <v>50.244155883789063</v>
      </c>
      <c r="C7361" s="3">
        <v>12.510000228881839</v>
      </c>
      <c r="D7361" s="4">
        <v>-3.0989837261230502E-4</v>
      </c>
      <c r="E7361" s="4">
        <v>0.1041483065420712</v>
      </c>
      <c r="F7361" s="2">
        <v>1</v>
      </c>
      <c r="G7361" s="4">
        <v>0.11781005976130279</v>
      </c>
      <c r="H7361" s="4">
        <v>-3.0989837261230502E-4</v>
      </c>
      <c r="I7361" s="4">
        <v>0.16087580381317679</v>
      </c>
    </row>
    <row r="7362" spans="1:9" x14ac:dyDescent="0.25">
      <c r="A7362" t="s">
        <v>7554</v>
      </c>
      <c r="B7362" s="3">
        <v>50.259731292724609</v>
      </c>
      <c r="C7362" s="3">
        <v>11.329999923706049</v>
      </c>
      <c r="D7362" s="4">
        <v>0</v>
      </c>
      <c r="E7362" s="4">
        <v>-4.2265427153389323E-2</v>
      </c>
      <c r="F7362" s="2">
        <v>1</v>
      </c>
      <c r="G7362" s="4">
        <v>9.6127679495421114E-2</v>
      </c>
      <c r="H7362" s="4">
        <v>0</v>
      </c>
      <c r="I7362" s="4">
        <v>0.161235668857175</v>
      </c>
    </row>
    <row r="7363" spans="1:9" x14ac:dyDescent="0.25">
      <c r="A7363" t="s">
        <v>7555</v>
      </c>
      <c r="B7363" s="3">
        <v>50.259731292724609</v>
      </c>
      <c r="C7363" s="3">
        <v>11.829999923706049</v>
      </c>
      <c r="D7363" s="4">
        <v>4.0448217182929014E-3</v>
      </c>
      <c r="E7363" s="4">
        <v>5.7193955971607917E-2</v>
      </c>
      <c r="F7363" s="2">
        <v>1</v>
      </c>
      <c r="G7363" s="4">
        <v>9.761907241337231E-2</v>
      </c>
      <c r="H7363" s="4">
        <v>0</v>
      </c>
      <c r="I7363" s="4">
        <v>0.161235668857175</v>
      </c>
    </row>
    <row r="7364" spans="1:9" x14ac:dyDescent="0.25">
      <c r="A7364" t="s">
        <v>7556</v>
      </c>
      <c r="B7364" s="3">
        <v>50.057258605957031</v>
      </c>
      <c r="C7364" s="3">
        <v>11.189999580383301</v>
      </c>
      <c r="D7364" s="4">
        <v>1.420004184416368E-2</v>
      </c>
      <c r="E7364" s="4">
        <v>-2.0997438178877559E-2</v>
      </c>
      <c r="F7364" s="2">
        <v>1</v>
      </c>
      <c r="G7364" s="4">
        <v>8.288403002681588E-2</v>
      </c>
      <c r="H7364" s="4">
        <v>0</v>
      </c>
      <c r="I7364" s="4">
        <v>0.15655759956001811</v>
      </c>
    </row>
    <row r="7365" spans="1:9" x14ac:dyDescent="0.25">
      <c r="A7365" t="s">
        <v>7557</v>
      </c>
      <c r="B7365" s="3">
        <v>49.356395721435547</v>
      </c>
      <c r="C7365" s="3">
        <v>11.430000305175779</v>
      </c>
      <c r="D7365" s="4">
        <v>6.3153904115420545E-4</v>
      </c>
      <c r="E7365" s="4">
        <v>1.240038474719141E-2</v>
      </c>
      <c r="F7365" s="2">
        <v>1</v>
      </c>
      <c r="G7365" s="4">
        <v>5.4926792216043019E-2</v>
      </c>
      <c r="H7365" s="4">
        <v>-5.3358380693687701E-3</v>
      </c>
      <c r="I7365" s="4">
        <v>0.14036437767937729</v>
      </c>
    </row>
    <row r="7366" spans="1:9" x14ac:dyDescent="0.25">
      <c r="A7366" t="s">
        <v>7558</v>
      </c>
      <c r="B7366" s="3">
        <v>49.325244903564453</v>
      </c>
      <c r="C7366" s="3">
        <v>11.289999961853029</v>
      </c>
      <c r="D7366" s="4">
        <v>9.4812932180499132E-4</v>
      </c>
      <c r="E7366" s="4">
        <v>-2.0815245158407158E-2</v>
      </c>
      <c r="F7366" s="2">
        <v>1</v>
      </c>
      <c r="G7366" s="4">
        <v>5.3559517972078918E-2</v>
      </c>
      <c r="H7366" s="4">
        <v>-5.963610857440349E-3</v>
      </c>
      <c r="I7366" s="4">
        <v>0.13964464759138079</v>
      </c>
    </row>
    <row r="7367" spans="1:9" x14ac:dyDescent="0.25">
      <c r="A7367" t="s">
        <v>7559</v>
      </c>
      <c r="B7367" s="3">
        <v>49.278522491455078</v>
      </c>
      <c r="C7367" s="3">
        <v>11.52999973297119</v>
      </c>
      <c r="D7367" s="4">
        <v>-2.522096820473108E-3</v>
      </c>
      <c r="E7367" s="4">
        <v>1.675481285949898E-2</v>
      </c>
      <c r="F7367" s="2">
        <v>1</v>
      </c>
      <c r="G7367" s="4">
        <v>5.5370288960606251E-2</v>
      </c>
      <c r="H7367" s="4">
        <v>-6.9051931631345376E-3</v>
      </c>
      <c r="I7367" s="4">
        <v>0.138565140596796</v>
      </c>
    </row>
    <row r="7368" spans="1:9" x14ac:dyDescent="0.25">
      <c r="A7368" t="s">
        <v>7560</v>
      </c>
      <c r="B7368" s="3">
        <v>49.403121948242188</v>
      </c>
      <c r="C7368" s="3">
        <v>11.340000152587891</v>
      </c>
      <c r="D7368" s="4">
        <v>0</v>
      </c>
      <c r="E7368" s="4">
        <v>-3.8983053450130978E-2</v>
      </c>
      <c r="F7368" s="2">
        <v>1</v>
      </c>
      <c r="G7368" s="4">
        <v>5.5222927891526392E-2</v>
      </c>
      <c r="H7368" s="4">
        <v>-4.3941788872615684E-3</v>
      </c>
      <c r="I7368" s="4">
        <v>0.14144397281137189</v>
      </c>
    </row>
    <row r="7369" spans="1:9" x14ac:dyDescent="0.25">
      <c r="A7369" t="s">
        <v>7561</v>
      </c>
      <c r="B7369" s="3">
        <v>49.403121948242188</v>
      </c>
      <c r="C7369" s="3">
        <v>11.80000019073486</v>
      </c>
      <c r="D7369" s="4">
        <v>-4.3941788872615684E-3</v>
      </c>
      <c r="E7369" s="4">
        <v>-1.2552269533425029E-2</v>
      </c>
      <c r="F7369" s="2">
        <v>1</v>
      </c>
      <c r="G7369" s="4">
        <v>4.8941831403996883E-2</v>
      </c>
      <c r="H7369" s="4">
        <v>-4.3941788872615684E-3</v>
      </c>
      <c r="I7369" s="4">
        <v>0.14144397281137189</v>
      </c>
    </row>
    <row r="7370" spans="1:9" x14ac:dyDescent="0.25">
      <c r="A7370" t="s">
        <v>7562</v>
      </c>
      <c r="B7370" s="3">
        <v>49.621166229248047</v>
      </c>
      <c r="C7370" s="3">
        <v>11.94999980926514</v>
      </c>
      <c r="D7370" s="4">
        <v>5.9993888780915938E-3</v>
      </c>
      <c r="E7370" s="4">
        <v>-3.7842211283548921E-2</v>
      </c>
      <c r="F7370" s="2">
        <v>1</v>
      </c>
      <c r="G7370" s="4">
        <v>5.3571412661737483E-2</v>
      </c>
      <c r="H7370" s="4">
        <v>0</v>
      </c>
      <c r="I7370" s="4">
        <v>0.14648181901511739</v>
      </c>
    </row>
    <row r="7371" spans="1:9" x14ac:dyDescent="0.25">
      <c r="A7371" t="s">
        <v>7563</v>
      </c>
      <c r="B7371" s="3">
        <v>49.325244903564453</v>
      </c>
      <c r="C7371" s="3">
        <v>12.420000076293951</v>
      </c>
      <c r="D7371" s="4">
        <v>-1.8909572920151609E-3</v>
      </c>
      <c r="E7371" s="4">
        <v>2.6446254936840718E-2</v>
      </c>
      <c r="F7371" s="2">
        <v>1</v>
      </c>
      <c r="G7371" s="4">
        <v>5.5666639588487943E-2</v>
      </c>
      <c r="H7371" s="4">
        <v>-1.8909572920151609E-3</v>
      </c>
      <c r="I7371" s="4">
        <v>0.13964464759138079</v>
      </c>
    </row>
    <row r="7372" spans="1:9" x14ac:dyDescent="0.25">
      <c r="A7372" t="s">
        <v>7564</v>
      </c>
      <c r="B7372" s="3">
        <v>49.418693542480469</v>
      </c>
      <c r="C7372" s="3">
        <v>12.10000038146973</v>
      </c>
      <c r="D7372" s="4">
        <v>7.30158342617937E-3</v>
      </c>
      <c r="E7372" s="4">
        <v>-4.1151636732804642E-3</v>
      </c>
      <c r="F7372" s="2">
        <v>1</v>
      </c>
      <c r="G7372" s="4">
        <v>5.6961971096346042E-2</v>
      </c>
      <c r="H7372" s="4">
        <v>0</v>
      </c>
      <c r="I7372" s="4">
        <v>0.14180374971796031</v>
      </c>
    </row>
    <row r="7373" spans="1:9" x14ac:dyDescent="0.25">
      <c r="A7373" t="s">
        <v>7565</v>
      </c>
      <c r="B7373" s="3">
        <v>49.060474395751953</v>
      </c>
      <c r="C7373" s="3">
        <v>12.14999961853027</v>
      </c>
      <c r="D7373" s="4">
        <v>-9.5151477205512869E-4</v>
      </c>
      <c r="E7373" s="4">
        <v>-1.8578392066600721E-2</v>
      </c>
      <c r="F7373" s="2">
        <v>1</v>
      </c>
      <c r="G7373" s="4">
        <v>5.0700476025175467E-2</v>
      </c>
      <c r="H7373" s="4">
        <v>-9.5151477205512869E-4</v>
      </c>
      <c r="I7373" s="4">
        <v>0.13352720625564071</v>
      </c>
    </row>
    <row r="7374" spans="1:9" x14ac:dyDescent="0.25">
      <c r="A7374" t="s">
        <v>7566</v>
      </c>
      <c r="B7374" s="3">
        <v>49.107200622558587</v>
      </c>
      <c r="C7374" s="3">
        <v>12.38000011444092</v>
      </c>
      <c r="D7374" s="4">
        <v>1.480526982783603E-2</v>
      </c>
      <c r="E7374" s="4">
        <v>-7.3353261034443951E-2</v>
      </c>
      <c r="F7374" s="2">
        <v>1</v>
      </c>
      <c r="G7374" s="4">
        <v>5.7344093968342058E-2</v>
      </c>
      <c r="H7374" s="4">
        <v>0</v>
      </c>
      <c r="I7374" s="4">
        <v>0.13460680138763539</v>
      </c>
    </row>
    <row r="7375" spans="1:9" x14ac:dyDescent="0.25">
      <c r="A7375" t="s">
        <v>7567</v>
      </c>
      <c r="B7375" s="3">
        <v>48.390762329101563</v>
      </c>
      <c r="C7375" s="3">
        <v>13.35999965667725</v>
      </c>
      <c r="D7375" s="4">
        <v>-3.2176383637694261E-4</v>
      </c>
      <c r="E7375" s="4">
        <v>-2.623911103097409E-2</v>
      </c>
      <c r="F7375" s="2">
        <v>2</v>
      </c>
      <c r="G7375" s="4">
        <v>3.359949521640293E-2</v>
      </c>
      <c r="H7375" s="4">
        <v>-9.5632883408145464E-3</v>
      </c>
      <c r="I7375" s="4">
        <v>0.1180537144629963</v>
      </c>
    </row>
    <row r="7376" spans="1:9" x14ac:dyDescent="0.25">
      <c r="A7376" t="s">
        <v>7568</v>
      </c>
      <c r="B7376" s="3">
        <v>48.406337738037109</v>
      </c>
      <c r="C7376" s="3">
        <v>13.72000026702881</v>
      </c>
      <c r="D7376" s="4">
        <v>2.5806746240431E-3</v>
      </c>
      <c r="E7376" s="4">
        <v>-3.5161743362222331E-2</v>
      </c>
      <c r="F7376" s="2">
        <v>2</v>
      </c>
      <c r="G7376" s="4">
        <v>3.8770129427229787E-2</v>
      </c>
      <c r="H7376" s="4">
        <v>-9.2444990499173096E-3</v>
      </c>
      <c r="I7376" s="4">
        <v>0.11841357950699451</v>
      </c>
    </row>
    <row r="7377" spans="1:9" x14ac:dyDescent="0.25">
      <c r="A7377" t="s">
        <v>7569</v>
      </c>
      <c r="B7377" s="3">
        <v>48.28173828125</v>
      </c>
      <c r="C7377" s="3">
        <v>14.22000026702881</v>
      </c>
      <c r="D7377" s="4">
        <v>-7.6824676222736477E-3</v>
      </c>
      <c r="E7377" s="4">
        <v>0.16844701543823959</v>
      </c>
      <c r="F7377" s="2">
        <v>2</v>
      </c>
      <c r="G7377" s="4">
        <v>3.1957430099236683E-2</v>
      </c>
      <c r="H7377" s="4">
        <v>-1.179473529987474E-2</v>
      </c>
      <c r="I7377" s="4">
        <v>0.1155347472924189</v>
      </c>
    </row>
    <row r="7378" spans="1:9" x14ac:dyDescent="0.25">
      <c r="A7378" t="s">
        <v>7570</v>
      </c>
      <c r="B7378" s="3">
        <v>48.655532836914063</v>
      </c>
      <c r="C7378" s="3">
        <v>12.170000076293951</v>
      </c>
      <c r="D7378" s="4">
        <v>6.4064192854718094E-4</v>
      </c>
      <c r="E7378" s="4">
        <v>6.288212043865693E-2</v>
      </c>
      <c r="F7378" s="2">
        <v>1</v>
      </c>
      <c r="G7378" s="4">
        <v>4.5515423553326828E-2</v>
      </c>
      <c r="H7378" s="4">
        <v>-4.1441046272230331E-3</v>
      </c>
      <c r="I7378" s="4">
        <v>0.1241711557987364</v>
      </c>
    </row>
    <row r="7379" spans="1:9" x14ac:dyDescent="0.25">
      <c r="A7379" t="s">
        <v>7571</v>
      </c>
      <c r="B7379" s="3">
        <v>48.624382019042969</v>
      </c>
      <c r="C7379" s="3">
        <v>11.44999980926514</v>
      </c>
      <c r="D7379" s="4">
        <v>3.2042360267103831E-4</v>
      </c>
      <c r="E7379" s="4">
        <v>-4.7421017203903133E-2</v>
      </c>
      <c r="F7379" s="2">
        <v>1</v>
      </c>
      <c r="G7379" s="4">
        <v>4.7650953259883888E-2</v>
      </c>
      <c r="H7379" s="4">
        <v>-4.7816832090175074E-3</v>
      </c>
      <c r="I7379" s="4">
        <v>0.12345142571074</v>
      </c>
    </row>
    <row r="7380" spans="1:9" x14ac:dyDescent="0.25">
      <c r="A7380" t="s">
        <v>7572</v>
      </c>
      <c r="B7380" s="3">
        <v>48.608806610107422</v>
      </c>
      <c r="C7380" s="3">
        <v>12.02000045776367</v>
      </c>
      <c r="D7380" s="4">
        <v>1.2832605803974051E-3</v>
      </c>
      <c r="E7380" s="4">
        <v>3.1759729729508468E-2</v>
      </c>
      <c r="F7380" s="2">
        <v>1</v>
      </c>
      <c r="G7380" s="4">
        <v>4.451136526925592E-2</v>
      </c>
      <c r="H7380" s="4">
        <v>-5.1004724999147433E-3</v>
      </c>
      <c r="I7380" s="4">
        <v>0.123091560666742</v>
      </c>
    </row>
    <row r="7381" spans="1:9" x14ac:dyDescent="0.25">
      <c r="A7381" t="s">
        <v>7573</v>
      </c>
      <c r="B7381" s="3">
        <v>48.5465087890625</v>
      </c>
      <c r="C7381" s="3">
        <v>11.64999961853027</v>
      </c>
      <c r="D7381" s="4">
        <v>-6.3755515862832226E-3</v>
      </c>
      <c r="E7381" s="4">
        <v>-8.5106707633809675E-3</v>
      </c>
      <c r="F7381" s="2">
        <v>1</v>
      </c>
      <c r="G7381" s="4">
        <v>4.457103083272318E-2</v>
      </c>
      <c r="H7381" s="4">
        <v>-6.3755515862832226E-3</v>
      </c>
      <c r="I7381" s="4">
        <v>0.1216521886281587</v>
      </c>
    </row>
    <row r="7382" spans="1:9" x14ac:dyDescent="0.25">
      <c r="A7382" t="s">
        <v>7574</v>
      </c>
      <c r="B7382" s="3">
        <v>48.858005523681641</v>
      </c>
      <c r="C7382" s="3">
        <v>11.75</v>
      </c>
      <c r="D7382" s="4">
        <v>8.3574777791188826E-3</v>
      </c>
      <c r="E7382" s="4">
        <v>-6.0751416065302988E-2</v>
      </c>
      <c r="F7382" s="2">
        <v>1</v>
      </c>
      <c r="G7382" s="4">
        <v>4.7062765887349027E-2</v>
      </c>
      <c r="H7382" s="4">
        <v>0</v>
      </c>
      <c r="I7382" s="4">
        <v>0.1288492250958935</v>
      </c>
    </row>
    <row r="7383" spans="1:9" x14ac:dyDescent="0.25">
      <c r="A7383" t="s">
        <v>7575</v>
      </c>
      <c r="B7383" s="3">
        <v>48.453060150146477</v>
      </c>
      <c r="C7383" s="3">
        <v>12.510000228881839</v>
      </c>
      <c r="D7383" s="4">
        <v>-7.9719613394513278E-3</v>
      </c>
      <c r="E7383" s="4">
        <v>0.15405904546000021</v>
      </c>
      <c r="F7383" s="2">
        <v>1</v>
      </c>
      <c r="G7383" s="4">
        <v>3.8384490581135688E-2</v>
      </c>
      <c r="H7383" s="4">
        <v>-7.9719613394513278E-3</v>
      </c>
      <c r="I7383" s="4">
        <v>0.1194930865015795</v>
      </c>
    </row>
    <row r="7384" spans="1:9" x14ac:dyDescent="0.25">
      <c r="A7384" t="s">
        <v>7576</v>
      </c>
      <c r="B7384" s="3">
        <v>48.842430114746087</v>
      </c>
      <c r="C7384" s="3">
        <v>10.840000152587891</v>
      </c>
      <c r="D7384" s="4">
        <v>2.5575739950718379E-3</v>
      </c>
      <c r="E7384" s="4">
        <v>-2.7802643636614329E-2</v>
      </c>
      <c r="F7384" s="2">
        <v>1</v>
      </c>
      <c r="G7384" s="4">
        <v>5.1643228735882778E-2</v>
      </c>
      <c r="H7384" s="4">
        <v>0</v>
      </c>
      <c r="I7384" s="4">
        <v>0.12848936005189529</v>
      </c>
    </row>
    <row r="7385" spans="1:9" x14ac:dyDescent="0.25">
      <c r="A7385" t="s">
        <v>7577</v>
      </c>
      <c r="B7385" s="3">
        <v>48.717830657958977</v>
      </c>
      <c r="C7385" s="3">
        <v>11.14999961853027</v>
      </c>
      <c r="D7385" s="4">
        <v>1.601013530815099E-3</v>
      </c>
      <c r="E7385" s="4">
        <v>-2.1071178012139199E-2</v>
      </c>
      <c r="F7385" s="2">
        <v>1</v>
      </c>
      <c r="G7385" s="4">
        <v>3.5076125111816348E-2</v>
      </c>
      <c r="H7385" s="4">
        <v>0</v>
      </c>
      <c r="I7385" s="4">
        <v>0.12561052783731941</v>
      </c>
    </row>
    <row r="7386" spans="1:9" x14ac:dyDescent="0.25">
      <c r="A7386" t="s">
        <v>7578</v>
      </c>
      <c r="B7386" s="3">
        <v>48.639957427978523</v>
      </c>
      <c r="C7386" s="3">
        <v>11.39000034332275</v>
      </c>
      <c r="D7386" s="4">
        <v>7.4193506588728919E-3</v>
      </c>
      <c r="E7386" s="4">
        <v>-5.477177070250816E-2</v>
      </c>
      <c r="F7386" s="2">
        <v>1</v>
      </c>
      <c r="G7386" s="4">
        <v>3.0693066105568208E-2</v>
      </c>
      <c r="H7386" s="4">
        <v>0</v>
      </c>
      <c r="I7386" s="4">
        <v>0.12381129075473821</v>
      </c>
    </row>
    <row r="7387" spans="1:9" x14ac:dyDescent="0.25">
      <c r="A7387" t="s">
        <v>7579</v>
      </c>
      <c r="B7387" s="3">
        <v>48.28173828125</v>
      </c>
      <c r="C7387" s="3">
        <v>12.05000019073486</v>
      </c>
      <c r="D7387" s="4">
        <v>-3.2249017068441971E-4</v>
      </c>
      <c r="E7387" s="4">
        <v>2.9035025745541621E-2</v>
      </c>
      <c r="F7387" s="2">
        <v>1</v>
      </c>
      <c r="G7387" s="4">
        <v>3.3333346940458419E-2</v>
      </c>
      <c r="H7387" s="4">
        <v>-5.4539556894388497E-3</v>
      </c>
      <c r="I7387" s="4">
        <v>0.1155347472924189</v>
      </c>
    </row>
    <row r="7388" spans="1:9" x14ac:dyDescent="0.25">
      <c r="A7388" t="s">
        <v>7580</v>
      </c>
      <c r="B7388" s="3">
        <v>48.297313690185547</v>
      </c>
      <c r="C7388" s="3">
        <v>11.710000038146971</v>
      </c>
      <c r="D7388" s="4">
        <v>-3.8548070413132458E-3</v>
      </c>
      <c r="E7388" s="4">
        <v>8.6132975389205946E-3</v>
      </c>
      <c r="F7388" s="2">
        <v>1</v>
      </c>
      <c r="G7388" s="4">
        <v>2.750167667913006E-2</v>
      </c>
      <c r="H7388" s="4">
        <v>-5.1331208997895672E-3</v>
      </c>
      <c r="I7388" s="4">
        <v>0.1158946123364171</v>
      </c>
    </row>
    <row r="7389" spans="1:9" x14ac:dyDescent="0.25">
      <c r="A7389" t="s">
        <v>7581</v>
      </c>
      <c r="B7389" s="3">
        <v>48.484210968017578</v>
      </c>
      <c r="C7389" s="3">
        <v>11.60999965667725</v>
      </c>
      <c r="D7389" s="4">
        <v>-1.2832605803974051E-3</v>
      </c>
      <c r="E7389" s="4">
        <v>7.8124301508095684E-3</v>
      </c>
      <c r="F7389" s="2">
        <v>1</v>
      </c>
      <c r="G7389" s="4">
        <v>2.5362336086248272E-2</v>
      </c>
      <c r="H7389" s="4">
        <v>-1.2832605803974051E-3</v>
      </c>
      <c r="I7389" s="4">
        <v>0.12021281658957569</v>
      </c>
    </row>
    <row r="7390" spans="1:9" x14ac:dyDescent="0.25">
      <c r="A7390" t="s">
        <v>7582</v>
      </c>
      <c r="B7390" s="3">
        <v>48.5465087890625</v>
      </c>
      <c r="C7390" s="3">
        <v>11.52000045776367</v>
      </c>
      <c r="D7390" s="4">
        <v>5.4838644431185468E-3</v>
      </c>
      <c r="E7390" s="4">
        <v>7.8740288875702724E-3</v>
      </c>
      <c r="F7390" s="2">
        <v>1</v>
      </c>
      <c r="G7390" s="4">
        <v>2.6003913530817879E-2</v>
      </c>
      <c r="H7390" s="4">
        <v>0</v>
      </c>
      <c r="I7390" s="4">
        <v>0.1216521886281587</v>
      </c>
    </row>
    <row r="7391" spans="1:9" x14ac:dyDescent="0.25">
      <c r="A7391" t="s">
        <v>7583</v>
      </c>
      <c r="B7391" s="3">
        <v>48.28173828125</v>
      </c>
      <c r="C7391" s="3">
        <v>11.430000305175779</v>
      </c>
      <c r="D7391" s="4">
        <v>1.291964826849012E-3</v>
      </c>
      <c r="E7391" s="4">
        <v>1.752888521572515E-3</v>
      </c>
      <c r="F7391" s="2">
        <v>1</v>
      </c>
      <c r="G7391" s="4">
        <v>2.5810753452641499E-2</v>
      </c>
      <c r="H7391" s="4">
        <v>0</v>
      </c>
      <c r="I7391" s="4">
        <v>0.12774863138686121</v>
      </c>
    </row>
    <row r="7392" spans="1:9" x14ac:dyDescent="0.25">
      <c r="A7392" t="s">
        <v>7584</v>
      </c>
      <c r="B7392" s="3">
        <v>48.219440460205078</v>
      </c>
      <c r="C7392" s="3">
        <v>11.409999847412109</v>
      </c>
      <c r="D7392" s="4">
        <v>3.2311535431817079E-4</v>
      </c>
      <c r="E7392" s="4">
        <v>1.1524833113331519E-2</v>
      </c>
      <c r="F7392" s="2">
        <v>1</v>
      </c>
      <c r="G7392" s="4">
        <v>2.5844961879490699E-2</v>
      </c>
      <c r="H7392" s="4">
        <v>0</v>
      </c>
      <c r="I7392" s="4">
        <v>0.1262934998004106</v>
      </c>
    </row>
    <row r="7393" spans="1:9" x14ac:dyDescent="0.25">
      <c r="A7393" t="s">
        <v>7585</v>
      </c>
      <c r="B7393" s="3">
        <v>48.203865051269531</v>
      </c>
      <c r="C7393" s="3">
        <v>11.27999973297119</v>
      </c>
      <c r="D7393" s="4">
        <v>1.294134035582539E-3</v>
      </c>
      <c r="E7393" s="4">
        <v>-3.0094615479421379E-2</v>
      </c>
      <c r="F7393" s="2">
        <v>1</v>
      </c>
      <c r="G7393" s="4">
        <v>2.8922866168537231E-2</v>
      </c>
      <c r="H7393" s="4">
        <v>0</v>
      </c>
      <c r="I7393" s="4">
        <v>0.12592969462819339</v>
      </c>
    </row>
    <row r="7394" spans="1:9" x14ac:dyDescent="0.25">
      <c r="A7394" t="s">
        <v>7586</v>
      </c>
      <c r="B7394" s="3">
        <v>48.141563415527337</v>
      </c>
      <c r="C7394" s="3">
        <v>11.63000011444092</v>
      </c>
      <c r="D7394" s="4">
        <v>0</v>
      </c>
      <c r="E7394" s="4">
        <v>1.838879481121003E-2</v>
      </c>
      <c r="F7394" s="2">
        <v>1</v>
      </c>
      <c r="G7394" s="4">
        <v>1.8787062653922829E-2</v>
      </c>
      <c r="H7394" s="4">
        <v>0</v>
      </c>
      <c r="I7394" s="4">
        <v>0.1244744739393249</v>
      </c>
    </row>
    <row r="7395" spans="1:9" x14ac:dyDescent="0.25">
      <c r="A7395" t="s">
        <v>7587</v>
      </c>
      <c r="B7395" s="3">
        <v>48.141563415527337</v>
      </c>
      <c r="C7395" s="3">
        <v>11.420000076293951</v>
      </c>
      <c r="D7395" s="4">
        <v>0</v>
      </c>
      <c r="E7395" s="4">
        <v>2.2381378540057058E-2</v>
      </c>
      <c r="F7395" s="2">
        <v>1</v>
      </c>
      <c r="G7395" s="4">
        <v>2.283254906852283E-2</v>
      </c>
      <c r="H7395" s="4">
        <v>0</v>
      </c>
      <c r="I7395" s="4">
        <v>0.1244744739393249</v>
      </c>
    </row>
    <row r="7396" spans="1:9" x14ac:dyDescent="0.25">
      <c r="A7396" t="s">
        <v>7588</v>
      </c>
      <c r="B7396" s="3">
        <v>48.141563415527337</v>
      </c>
      <c r="C7396" s="3">
        <v>11.170000076293951</v>
      </c>
      <c r="D7396" s="4">
        <v>1.2957315440373931E-3</v>
      </c>
      <c r="E7396" s="4">
        <v>-4.4563448792237503E-3</v>
      </c>
      <c r="F7396" s="2">
        <v>1</v>
      </c>
      <c r="G7396" s="4">
        <v>2.3509867120751649E-2</v>
      </c>
      <c r="H7396" s="4">
        <v>0</v>
      </c>
      <c r="I7396" s="4">
        <v>0.1244744739393249</v>
      </c>
    </row>
    <row r="7397" spans="1:9" x14ac:dyDescent="0.25">
      <c r="A7397" t="s">
        <v>7589</v>
      </c>
      <c r="B7397" s="3">
        <v>48.079265594482422</v>
      </c>
      <c r="C7397" s="3">
        <v>11.22000026702881</v>
      </c>
      <c r="D7397" s="4">
        <v>4.2290361252446118E-3</v>
      </c>
      <c r="E7397" s="4">
        <v>2.1857990418786329E-2</v>
      </c>
      <c r="F7397" s="2">
        <v>1</v>
      </c>
      <c r="G7397" s="4">
        <v>2.694609997798425E-2</v>
      </c>
      <c r="H7397" s="4">
        <v>-9.7091457315112706E-4</v>
      </c>
      <c r="I7397" s="4">
        <v>0.123019342352874</v>
      </c>
    </row>
    <row r="7398" spans="1:9" x14ac:dyDescent="0.25">
      <c r="A7398" t="s">
        <v>7590</v>
      </c>
      <c r="B7398" s="3">
        <v>47.876792907714837</v>
      </c>
      <c r="C7398" s="3">
        <v>10.97999954223633</v>
      </c>
      <c r="D7398" s="4">
        <v>1.4186686715604409E-2</v>
      </c>
      <c r="E7398" s="4">
        <v>-1.34771402212267E-2</v>
      </c>
      <c r="F7398" s="2">
        <v>1</v>
      </c>
      <c r="G7398" s="4">
        <v>-6.5022239421341776E-4</v>
      </c>
      <c r="H7398" s="4">
        <v>-5.1780525271997169E-3</v>
      </c>
      <c r="I7398" s="4">
        <v>0.1182900533188869</v>
      </c>
    </row>
    <row r="7399" spans="1:9" x14ac:dyDescent="0.25">
      <c r="A7399" t="s">
        <v>7591</v>
      </c>
      <c r="B7399" s="3">
        <v>47.207080841064453</v>
      </c>
      <c r="C7399" s="3">
        <v>11.13000011444092</v>
      </c>
      <c r="D7399" s="4">
        <v>5.9741193841886808E-3</v>
      </c>
      <c r="E7399" s="4">
        <v>-5.115084835553374E-2</v>
      </c>
      <c r="F7399" s="2">
        <v>1</v>
      </c>
      <c r="G7399" s="4">
        <v>-1.9093860623940809E-2</v>
      </c>
      <c r="H7399" s="4">
        <v>-1.9093860623940809E-2</v>
      </c>
      <c r="I7399" s="4">
        <v>0.1026471437328924</v>
      </c>
    </row>
    <row r="7400" spans="1:9" x14ac:dyDescent="0.25">
      <c r="A7400" t="s">
        <v>7592</v>
      </c>
      <c r="B7400" s="3">
        <v>46.926734924316413</v>
      </c>
      <c r="C7400" s="3">
        <v>11.72999954223633</v>
      </c>
      <c r="D7400" s="4">
        <v>-3.3179894268031701E-4</v>
      </c>
      <c r="E7400" s="4">
        <v>-1.923081063353238E-2</v>
      </c>
      <c r="F7400" s="2">
        <v>1</v>
      </c>
      <c r="G7400" s="4">
        <v>-1.856675806665609E-2</v>
      </c>
      <c r="H7400" s="4">
        <v>-2.4919110268438179E-2</v>
      </c>
      <c r="I7400" s="4">
        <v>9.6098917940237172E-2</v>
      </c>
    </row>
    <row r="7401" spans="1:9" x14ac:dyDescent="0.25">
      <c r="A7401" t="s">
        <v>7593</v>
      </c>
      <c r="B7401" s="3">
        <v>46.942310333251953</v>
      </c>
      <c r="C7401" s="3">
        <v>11.960000038146971</v>
      </c>
      <c r="D7401" s="4">
        <v>3.9973398932546811E-3</v>
      </c>
      <c r="E7401" s="4">
        <v>-2.446983565531502E-2</v>
      </c>
      <c r="F7401" s="2">
        <v>1</v>
      </c>
      <c r="G7401" s="4">
        <v>-2.3331122682547001E-2</v>
      </c>
      <c r="H7401" s="4">
        <v>-2.459547207738777E-2</v>
      </c>
      <c r="I7401" s="4">
        <v>9.6462723112454407E-2</v>
      </c>
    </row>
    <row r="7402" spans="1:9" x14ac:dyDescent="0.25">
      <c r="A7402" t="s">
        <v>7594</v>
      </c>
      <c r="B7402" s="3">
        <v>46.755413055419922</v>
      </c>
      <c r="C7402" s="3">
        <v>12.260000228881839</v>
      </c>
      <c r="D7402" s="4">
        <v>-4.3117930794246417E-3</v>
      </c>
      <c r="E7402" s="4">
        <v>8.9777798122829822E-2</v>
      </c>
      <c r="F7402" s="2">
        <v>1</v>
      </c>
      <c r="G7402" s="4">
        <v>-2.0234958455724209E-2</v>
      </c>
      <c r="H7402" s="4">
        <v>-2.8478971840386062E-2</v>
      </c>
      <c r="I7402" s="4">
        <v>9.2097239250684249E-2</v>
      </c>
    </row>
    <row r="7403" spans="1:9" x14ac:dyDescent="0.25">
      <c r="A7403" t="s">
        <v>7595</v>
      </c>
      <c r="B7403" s="3">
        <v>46.9578857421875</v>
      </c>
      <c r="C7403" s="3">
        <v>11.25</v>
      </c>
      <c r="D7403" s="4">
        <v>3.9960087218269269E-3</v>
      </c>
      <c r="E7403" s="4">
        <v>0</v>
      </c>
      <c r="F7403" s="2">
        <v>1</v>
      </c>
      <c r="G7403" s="4">
        <v>-1.3416153707869969E-2</v>
      </c>
      <c r="H7403" s="4">
        <v>-2.4271833886337468E-2</v>
      </c>
      <c r="I7403" s="4">
        <v>9.6826528284671642E-2</v>
      </c>
    </row>
    <row r="7404" spans="1:9" x14ac:dyDescent="0.25">
      <c r="A7404" t="s">
        <v>7596</v>
      </c>
      <c r="B7404" s="3">
        <v>46.770988464355469</v>
      </c>
      <c r="C7404" s="3">
        <v>11.25</v>
      </c>
      <c r="D7404" s="4">
        <v>1.000042046016336E-3</v>
      </c>
      <c r="E7404" s="4">
        <v>-1.832461059755186E-2</v>
      </c>
      <c r="F7404" s="2">
        <v>1</v>
      </c>
      <c r="G7404" s="4">
        <v>-8.2562176024144618E-3</v>
      </c>
      <c r="H7404" s="4">
        <v>-2.8155333649335649E-2</v>
      </c>
      <c r="I7404" s="4">
        <v>9.2461044422901484E-2</v>
      </c>
    </row>
    <row r="7405" spans="1:9" x14ac:dyDescent="0.25">
      <c r="A7405" t="s">
        <v>7597</v>
      </c>
      <c r="B7405" s="3">
        <v>46.724262237548828</v>
      </c>
      <c r="C7405" s="3">
        <v>11.460000038146971</v>
      </c>
      <c r="D7405" s="4">
        <v>2.6738274346171931E-3</v>
      </c>
      <c r="E7405" s="4">
        <v>-4.0200968099273537E-2</v>
      </c>
      <c r="F7405" s="2">
        <v>1</v>
      </c>
      <c r="G7405" s="4">
        <v>-6.6225514677771269E-3</v>
      </c>
      <c r="H7405" s="4">
        <v>-2.9126248222486769E-2</v>
      </c>
    </row>
    <row r="7406" spans="1:9" x14ac:dyDescent="0.25">
      <c r="A7406" t="s">
        <v>7598</v>
      </c>
      <c r="B7406" s="3">
        <v>46.599662780761719</v>
      </c>
      <c r="C7406" s="3">
        <v>11.939999580383301</v>
      </c>
      <c r="D7406" s="4">
        <v>1.33866240812841E-3</v>
      </c>
      <c r="E7406" s="4">
        <v>-6.6458200469500017E-2</v>
      </c>
      <c r="F7406" s="2">
        <v>1</v>
      </c>
      <c r="G7406" s="4">
        <v>-9.271588275301279E-3</v>
      </c>
      <c r="H7406" s="4">
        <v>-3.1715274486086693E-2</v>
      </c>
    </row>
    <row r="7407" spans="1:9" x14ac:dyDescent="0.25">
      <c r="A7407" t="s">
        <v>7599</v>
      </c>
      <c r="B7407" s="3">
        <v>46.537364959716797</v>
      </c>
      <c r="C7407" s="3">
        <v>12.789999961853029</v>
      </c>
      <c r="D7407" s="4">
        <v>3.021110528822923E-3</v>
      </c>
      <c r="E7407" s="4">
        <v>5.267492703017651E-2</v>
      </c>
      <c r="F7407" s="2">
        <v>1</v>
      </c>
      <c r="G7407" s="4">
        <v>-1.4511917471461629E-2</v>
      </c>
      <c r="H7407" s="4">
        <v>-3.3009747985485061E-2</v>
      </c>
    </row>
    <row r="7408" spans="1:9" x14ac:dyDescent="0.25">
      <c r="A7408" t="s">
        <v>7600</v>
      </c>
      <c r="B7408" s="3">
        <v>46.397193908691413</v>
      </c>
      <c r="C7408" s="3">
        <v>12.14999961853027</v>
      </c>
      <c r="D7408" s="4">
        <v>-3.6789205332358188E-3</v>
      </c>
      <c r="E7408" s="4">
        <v>2.4451936783131071E-2</v>
      </c>
      <c r="F7408" s="2">
        <v>1</v>
      </c>
      <c r="G7408" s="4">
        <v>-1.942068102143946E-2</v>
      </c>
      <c r="H7408" s="4">
        <v>-3.5922333175332111E-2</v>
      </c>
    </row>
    <row r="7409" spans="1:8" x14ac:dyDescent="0.25">
      <c r="A7409" t="s">
        <v>7601</v>
      </c>
      <c r="B7409" s="3">
        <v>46.568515777587891</v>
      </c>
      <c r="C7409" s="3">
        <v>11.85999965667725</v>
      </c>
      <c r="D7409" s="4">
        <v>-5.6534684796406554E-3</v>
      </c>
      <c r="E7409" s="4">
        <v>2.506482018169431E-2</v>
      </c>
      <c r="F7409" s="2">
        <v>1</v>
      </c>
      <c r="G7409" s="4">
        <v>-1.32013091940244E-2</v>
      </c>
      <c r="H7409" s="4">
        <v>-3.2362471603384242E-2</v>
      </c>
    </row>
    <row r="7410" spans="1:8" x14ac:dyDescent="0.25">
      <c r="A7410" t="s">
        <v>7602</v>
      </c>
      <c r="B7410" s="3">
        <v>46.833286285400391</v>
      </c>
      <c r="C7410" s="3">
        <v>11.569999694824221</v>
      </c>
      <c r="D7410" s="4">
        <v>-9.9663829865836995E-4</v>
      </c>
      <c r="E7410" s="4">
        <v>-1.865990396442985E-2</v>
      </c>
      <c r="F7410" s="2">
        <v>1</v>
      </c>
      <c r="G7410" s="4">
        <v>-1.0204107135385221E-2</v>
      </c>
      <c r="H7410" s="4">
        <v>-2.6860860149937271E-2</v>
      </c>
    </row>
    <row r="7411" spans="1:8" x14ac:dyDescent="0.25">
      <c r="A7411" t="s">
        <v>7603</v>
      </c>
      <c r="B7411" s="3">
        <v>46.880008697509773</v>
      </c>
      <c r="C7411" s="3">
        <v>11.789999961853029</v>
      </c>
      <c r="D7411" s="4">
        <v>3.3226888448423248E-4</v>
      </c>
      <c r="E7411" s="4">
        <v>5.8348258392997288E-2</v>
      </c>
      <c r="F7411" s="2">
        <v>1</v>
      </c>
      <c r="G7411" s="4">
        <v>-7.9103591654066108E-3</v>
      </c>
      <c r="H7411" s="4">
        <v>-2.589002484158931E-2</v>
      </c>
    </row>
    <row r="7412" spans="1:8" x14ac:dyDescent="0.25">
      <c r="A7412" t="s">
        <v>7604</v>
      </c>
      <c r="B7412" s="3">
        <v>46.864437103271477</v>
      </c>
      <c r="C7412" s="3">
        <v>11.14000034332275</v>
      </c>
      <c r="D7412" s="4">
        <v>6.0180613082165824E-3</v>
      </c>
      <c r="E7412" s="4">
        <v>3.6036000430956778E-3</v>
      </c>
      <c r="F7412" s="2">
        <v>1</v>
      </c>
      <c r="G7412" s="4">
        <v>-8.2398901907687616E-3</v>
      </c>
      <c r="H7412" s="4">
        <v>-2.621358376783656E-2</v>
      </c>
    </row>
    <row r="7413" spans="1:8" x14ac:dyDescent="0.25">
      <c r="A7413" t="s">
        <v>7605</v>
      </c>
      <c r="B7413" s="3">
        <v>46.584091186523438</v>
      </c>
      <c r="C7413" s="3">
        <v>11.10000038146973</v>
      </c>
      <c r="D7413" s="4">
        <v>1.1840325015467499E-2</v>
      </c>
      <c r="E7413" s="4">
        <v>-0.13484018336117051</v>
      </c>
      <c r="F7413" s="2">
        <v>1</v>
      </c>
      <c r="G7413" s="4">
        <v>-1.02580524216167E-2</v>
      </c>
      <c r="H7413" s="4">
        <v>-3.2038833412333927E-2</v>
      </c>
    </row>
    <row r="7414" spans="1:8" x14ac:dyDescent="0.25">
      <c r="A7414" t="s">
        <v>7606</v>
      </c>
      <c r="B7414" s="3">
        <v>46.038974761962891</v>
      </c>
      <c r="C7414" s="3">
        <v>12.829999923706049</v>
      </c>
      <c r="D7414" s="4">
        <v>3.3842369652181681E-4</v>
      </c>
      <c r="E7414" s="4">
        <v>5.596710506383018E-2</v>
      </c>
      <c r="F7414" s="2">
        <v>1</v>
      </c>
      <c r="G7414" s="4">
        <v>-2.4422417967224889E-2</v>
      </c>
      <c r="H7414" s="4">
        <v>-4.3365694510278267E-2</v>
      </c>
    </row>
    <row r="7415" spans="1:8" x14ac:dyDescent="0.25">
      <c r="A7415" t="s">
        <v>7607</v>
      </c>
      <c r="B7415" s="3">
        <v>46.023399353027337</v>
      </c>
      <c r="C7415" s="3">
        <v>12.14999961853027</v>
      </c>
      <c r="D7415" s="4">
        <v>6.7730582572589348E-4</v>
      </c>
      <c r="E7415" s="4">
        <v>-2.9552781605847289E-2</v>
      </c>
      <c r="F7415" s="2">
        <v>1</v>
      </c>
      <c r="G7415" s="4">
        <v>-2.7960493717348659E-2</v>
      </c>
      <c r="H7415" s="4">
        <v>-4.3689332701328687E-2</v>
      </c>
    </row>
    <row r="7416" spans="1:8" x14ac:dyDescent="0.25">
      <c r="A7416" t="s">
        <v>7608</v>
      </c>
      <c r="B7416" s="3">
        <v>45.99224853515625</v>
      </c>
      <c r="C7416" s="3">
        <v>12.52000045776367</v>
      </c>
      <c r="D7416" s="4">
        <v>1.016908849498233E-3</v>
      </c>
      <c r="E7416" s="4">
        <v>-6.0765151581275052E-2</v>
      </c>
      <c r="F7416" s="2">
        <v>1</v>
      </c>
      <c r="G7416" s="4">
        <v>-3.053184248202534E-2</v>
      </c>
      <c r="H7416" s="4">
        <v>-4.4336609083429401E-2</v>
      </c>
    </row>
    <row r="7417" spans="1:8" x14ac:dyDescent="0.25">
      <c r="A7417" t="s">
        <v>7609</v>
      </c>
      <c r="B7417" s="3">
        <v>45.945526123046882</v>
      </c>
      <c r="C7417" s="3">
        <v>13.329999923706049</v>
      </c>
      <c r="D7417" s="4">
        <v>1.018027201414196E-3</v>
      </c>
      <c r="E7417" s="4">
        <v>1.523227780060488E-2</v>
      </c>
      <c r="F7417" s="2">
        <v>2</v>
      </c>
      <c r="G7417" s="4">
        <v>-1.9933498316789589E-2</v>
      </c>
      <c r="H7417" s="4">
        <v>-4.5307444391777363E-2</v>
      </c>
    </row>
    <row r="7418" spans="1:8" x14ac:dyDescent="0.25">
      <c r="A7418" t="s">
        <v>7610</v>
      </c>
      <c r="B7418" s="3">
        <v>45.898799896240227</v>
      </c>
      <c r="C7418" s="3">
        <v>13.13000011444092</v>
      </c>
      <c r="D7418" s="4">
        <v>1.0189813564183141E-3</v>
      </c>
      <c r="E7418" s="4">
        <v>-2.7407398930302421E-2</v>
      </c>
      <c r="F7418" s="2">
        <v>1</v>
      </c>
      <c r="G7418" s="4">
        <v>-1.5040084899730849E-2</v>
      </c>
      <c r="H7418" s="4">
        <v>-4.627835896492849E-2</v>
      </c>
    </row>
    <row r="7419" spans="1:8" x14ac:dyDescent="0.25">
      <c r="A7419" t="s">
        <v>7611</v>
      </c>
      <c r="B7419" s="3">
        <v>45.852077484130859</v>
      </c>
      <c r="C7419" s="3">
        <v>13.5</v>
      </c>
      <c r="D7419" s="4">
        <v>0</v>
      </c>
      <c r="E7419" s="4">
        <v>-2.2172752079281381E-3</v>
      </c>
      <c r="F7419" s="2">
        <v>2</v>
      </c>
      <c r="G7419" s="4">
        <v>-1.6042719024556899E-2</v>
      </c>
      <c r="H7419" s="4">
        <v>-4.7249194273276451E-2</v>
      </c>
    </row>
    <row r="7420" spans="1:8" x14ac:dyDescent="0.25">
      <c r="A7420" t="s">
        <v>7612</v>
      </c>
      <c r="B7420" s="3">
        <v>45.852077484130859</v>
      </c>
      <c r="C7420" s="3">
        <v>13.52999973297119</v>
      </c>
      <c r="D7420" s="4">
        <v>4.7781907191921658E-3</v>
      </c>
      <c r="E7420" s="4">
        <v>-5.0526334528337442E-2</v>
      </c>
      <c r="F7420" s="2">
        <v>2</v>
      </c>
      <c r="G7420" s="4">
        <v>-1.4065656188670511E-2</v>
      </c>
      <c r="H7420" s="4">
        <v>-4.7249194273276451E-2</v>
      </c>
    </row>
    <row r="7421" spans="1:8" x14ac:dyDescent="0.25">
      <c r="A7421" t="s">
        <v>7613</v>
      </c>
      <c r="B7421" s="3">
        <v>45.634029388427727</v>
      </c>
      <c r="C7421" s="3">
        <v>14.25</v>
      </c>
      <c r="D7421" s="4">
        <v>4.8010470430206453E-3</v>
      </c>
      <c r="E7421" s="4">
        <v>7.9545470144466446E-2</v>
      </c>
      <c r="F7421" s="2">
        <v>2</v>
      </c>
      <c r="G7421" s="4">
        <v>-1.479493395502607E-2</v>
      </c>
      <c r="H7421" s="4">
        <v>-5.1779970418375447E-2</v>
      </c>
    </row>
    <row r="7422" spans="1:8" x14ac:dyDescent="0.25">
      <c r="A7422" t="s">
        <v>7614</v>
      </c>
      <c r="B7422" s="3">
        <v>45.415985107421882</v>
      </c>
      <c r="C7422" s="3">
        <v>13.19999980926514</v>
      </c>
      <c r="D7422" s="4">
        <v>-1.186038642222753E-2</v>
      </c>
      <c r="E7422" s="4">
        <v>2.6438581777982639E-2</v>
      </c>
      <c r="F7422" s="2">
        <v>1</v>
      </c>
      <c r="G7422" s="4">
        <v>-2.2132741913466258E-2</v>
      </c>
      <c r="H7422" s="4">
        <v>-5.6310667298671402E-2</v>
      </c>
    </row>
    <row r="7423" spans="1:8" x14ac:dyDescent="0.25">
      <c r="A7423" t="s">
        <v>7615</v>
      </c>
      <c r="B7423" s="3">
        <v>45.961101531982422</v>
      </c>
      <c r="C7423" s="3">
        <v>12.85999965667725</v>
      </c>
      <c r="D7423" s="4">
        <v>6.7822450028276471E-4</v>
      </c>
      <c r="E7423" s="4">
        <v>3.90314093854216E-3</v>
      </c>
      <c r="F7423" s="2">
        <v>1</v>
      </c>
      <c r="G7423" s="4">
        <v>-1.5677042403878572E-2</v>
      </c>
      <c r="H7423" s="4">
        <v>-4.4983806200727061E-2</v>
      </c>
    </row>
    <row r="7424" spans="1:8" x14ac:dyDescent="0.25">
      <c r="A7424" t="s">
        <v>7616</v>
      </c>
      <c r="B7424" s="3">
        <v>45.929950714111328</v>
      </c>
      <c r="C7424" s="3">
        <v>12.810000419616699</v>
      </c>
      <c r="D7424" s="4">
        <v>-5.0606937006089092E-3</v>
      </c>
      <c r="E7424" s="4">
        <v>6.1309092253730713E-2</v>
      </c>
      <c r="F7424" s="2">
        <v>1</v>
      </c>
      <c r="G7424" s="4">
        <v>-2.0265738206846851E-2</v>
      </c>
      <c r="H7424" s="4">
        <v>-4.5631082582827782E-2</v>
      </c>
    </row>
    <row r="7425" spans="1:8" x14ac:dyDescent="0.25">
      <c r="A7425" t="s">
        <v>7617</v>
      </c>
      <c r="B7425" s="3">
        <v>46.163570404052727</v>
      </c>
      <c r="C7425" s="3">
        <v>12.069999694824221</v>
      </c>
      <c r="D7425" s="4">
        <v>5.4273873317594026E-3</v>
      </c>
      <c r="E7425" s="4">
        <v>2.1150592762660739E-2</v>
      </c>
      <c r="F7425" s="2">
        <v>1</v>
      </c>
      <c r="G7425" s="4">
        <v>-1.6589297025877189E-2</v>
      </c>
      <c r="H7425" s="4">
        <v>-4.0776747511481533E-2</v>
      </c>
    </row>
    <row r="7426" spans="1:8" x14ac:dyDescent="0.25">
      <c r="A7426" t="s">
        <v>7618</v>
      </c>
      <c r="B7426" s="3">
        <v>45.914375305175781</v>
      </c>
      <c r="C7426" s="3">
        <v>11.819999694824221</v>
      </c>
      <c r="D7426" s="4">
        <v>1.018635338030149E-3</v>
      </c>
      <c r="E7426" s="4">
        <v>-4.8309209161354838E-2</v>
      </c>
      <c r="F7426" s="2">
        <v>1</v>
      </c>
      <c r="G7426" s="4">
        <v>-1.9946832331961151E-2</v>
      </c>
      <c r="H7426" s="4">
        <v>-4.5954720773878077E-2</v>
      </c>
    </row>
    <row r="7427" spans="1:8" x14ac:dyDescent="0.25">
      <c r="A7427" t="s">
        <v>7619</v>
      </c>
      <c r="B7427" s="3">
        <v>45.867652893066413</v>
      </c>
      <c r="C7427" s="3">
        <v>12.420000076293951</v>
      </c>
      <c r="D7427" s="4">
        <v>-3.046678564839866E-3</v>
      </c>
      <c r="E7427" s="4">
        <v>3.0705384207675879E-2</v>
      </c>
      <c r="F7427" s="2">
        <v>1</v>
      </c>
      <c r="G7427" s="4">
        <v>-1.5708480362598639E-2</v>
      </c>
      <c r="H7427" s="4">
        <v>-4.692555608222615E-2</v>
      </c>
    </row>
    <row r="7428" spans="1:8" x14ac:dyDescent="0.25">
      <c r="A7428" t="s">
        <v>7620</v>
      </c>
      <c r="B7428" s="3">
        <v>46.007823944091797</v>
      </c>
      <c r="C7428" s="3">
        <v>12.05000019073486</v>
      </c>
      <c r="D7428" s="4">
        <v>1.060556939869906E-2</v>
      </c>
      <c r="E7428" s="4">
        <v>-7.1648642858213485E-2</v>
      </c>
      <c r="F7428" s="2">
        <v>1</v>
      </c>
      <c r="G7428" s="4">
        <v>-1.336004256548684E-2</v>
      </c>
      <c r="H7428" s="4">
        <v>-4.4012970892378989E-2</v>
      </c>
    </row>
    <row r="7429" spans="1:8" x14ac:dyDescent="0.25">
      <c r="A7429" t="s">
        <v>7621</v>
      </c>
      <c r="B7429" s="3">
        <v>45.525005340576172</v>
      </c>
      <c r="C7429" s="3">
        <v>12.97999954223633</v>
      </c>
      <c r="D7429" s="4">
        <v>-3.0696225239755788E-3</v>
      </c>
      <c r="E7429" s="4">
        <v>-3.072266829567738E-3</v>
      </c>
      <c r="F7429" s="2">
        <v>1</v>
      </c>
      <c r="G7429" s="4">
        <v>-1.7148682806564671E-2</v>
      </c>
      <c r="H7429" s="4">
        <v>-5.4045358490924962E-2</v>
      </c>
    </row>
    <row r="7430" spans="1:8" x14ac:dyDescent="0.25">
      <c r="A7430" t="s">
        <v>7622</v>
      </c>
      <c r="B7430" s="3">
        <v>45.665180206298828</v>
      </c>
      <c r="C7430" s="3">
        <v>13.02000045776367</v>
      </c>
      <c r="D7430" s="4">
        <v>1.3661776996334309E-3</v>
      </c>
      <c r="E7430" s="4">
        <v>1.7982837888712799E-2</v>
      </c>
      <c r="F7430" s="2">
        <v>1</v>
      </c>
      <c r="G7430" s="4">
        <v>-1.7426267076850351E-2</v>
      </c>
      <c r="H7430" s="4">
        <v>-5.113269403627474E-2</v>
      </c>
    </row>
    <row r="7431" spans="1:8" x14ac:dyDescent="0.25">
      <c r="A7431" t="s">
        <v>7623</v>
      </c>
      <c r="B7431" s="3">
        <v>45.602878570556641</v>
      </c>
      <c r="C7431" s="3">
        <v>12.789999961853029</v>
      </c>
      <c r="D7431" s="4">
        <v>-3.0643967814243389E-3</v>
      </c>
      <c r="E7431" s="4">
        <v>-6.2160003432338851E-3</v>
      </c>
      <c r="F7431" s="2">
        <v>1</v>
      </c>
      <c r="G7431" s="4">
        <v>-1.744973978018427E-2</v>
      </c>
      <c r="H7431" s="4">
        <v>-5.2427246800476168E-2</v>
      </c>
    </row>
    <row r="7432" spans="1:8" x14ac:dyDescent="0.25">
      <c r="A7432" t="s">
        <v>7624</v>
      </c>
      <c r="B7432" s="3">
        <v>45.743053436279297</v>
      </c>
      <c r="C7432" s="3">
        <v>12.86999988555908</v>
      </c>
      <c r="D7432" s="4">
        <v>3.0738161738139702E-3</v>
      </c>
      <c r="E7432" s="4">
        <v>-1.2279343874984531E-2</v>
      </c>
      <c r="F7432" s="2">
        <v>1</v>
      </c>
      <c r="G7432" s="4">
        <v>-1.5750675522606561E-2</v>
      </c>
      <c r="H7432" s="4">
        <v>-4.9514582345825953E-2</v>
      </c>
    </row>
    <row r="7433" spans="1:8" x14ac:dyDescent="0.25">
      <c r="A7433" t="s">
        <v>7625</v>
      </c>
      <c r="B7433" s="3">
        <v>45.602878570556641</v>
      </c>
      <c r="C7433" s="3">
        <v>13.02999973297119</v>
      </c>
      <c r="D7433" s="4">
        <v>5.1492948244129533E-3</v>
      </c>
      <c r="E7433" s="4">
        <v>-0.1001381115403817</v>
      </c>
      <c r="F7433" s="2">
        <v>1</v>
      </c>
      <c r="G7433" s="4">
        <v>-1.546745715732367E-2</v>
      </c>
      <c r="H7433" s="4">
        <v>-5.2427246800476168E-2</v>
      </c>
    </row>
    <row r="7434" spans="1:8" x14ac:dyDescent="0.25">
      <c r="A7434" t="s">
        <v>7626</v>
      </c>
      <c r="B7434" s="3">
        <v>45.369258880615227</v>
      </c>
      <c r="C7434" s="3">
        <v>14.47999954223633</v>
      </c>
      <c r="D7434" s="4">
        <v>3.7904798365480108E-3</v>
      </c>
      <c r="E7434" s="4">
        <v>-6.3389423899904873E-2</v>
      </c>
      <c r="F7434" s="2">
        <v>2</v>
      </c>
      <c r="G7434" s="4">
        <v>-2.1826741969902419E-2</v>
      </c>
      <c r="H7434" s="4">
        <v>-5.7281581871822418E-2</v>
      </c>
    </row>
    <row r="7435" spans="1:8" x14ac:dyDescent="0.25">
      <c r="A7435" t="s">
        <v>7627</v>
      </c>
      <c r="B7435" s="3">
        <v>45.19793701171875</v>
      </c>
      <c r="C7435" s="3">
        <v>15.460000038146971</v>
      </c>
      <c r="D7435" s="4">
        <v>6.5903795444894886E-3</v>
      </c>
      <c r="E7435" s="4">
        <v>-3.615965363311846E-2</v>
      </c>
      <c r="F7435" s="2">
        <v>2</v>
      </c>
      <c r="G7435" s="4">
        <v>-3.2666652243114158E-2</v>
      </c>
      <c r="H7435" s="4">
        <v>-6.0841443443770293E-2</v>
      </c>
    </row>
    <row r="7436" spans="1:8" x14ac:dyDescent="0.25">
      <c r="A7436" t="s">
        <v>7628</v>
      </c>
      <c r="B7436" s="3">
        <v>44.902015686035163</v>
      </c>
      <c r="C7436" s="3">
        <v>16.04000091552734</v>
      </c>
      <c r="D7436" s="4">
        <v>3.8300740336569832E-3</v>
      </c>
      <c r="E7436" s="4">
        <v>-0.1162533745096459</v>
      </c>
      <c r="F7436" s="2">
        <v>2</v>
      </c>
      <c r="G7436" s="4">
        <v>-3.3199195005763397E-2</v>
      </c>
      <c r="H7436" s="4">
        <v>-6.6990331279318083E-2</v>
      </c>
    </row>
    <row r="7437" spans="1:8" x14ac:dyDescent="0.25">
      <c r="A7437" t="s">
        <v>7629</v>
      </c>
      <c r="B7437" s="3">
        <v>44.730693817138672</v>
      </c>
      <c r="C7437" s="3">
        <v>18.14999961853027</v>
      </c>
      <c r="D7437" s="4">
        <v>-9.6551562211523168E-3</v>
      </c>
      <c r="E7437" s="4">
        <v>0.1148647944111407</v>
      </c>
      <c r="F7437" s="2">
        <v>3</v>
      </c>
      <c r="G7437" s="4">
        <v>-3.8821947571419213E-2</v>
      </c>
      <c r="H7437" s="4">
        <v>-7.0550192851265958E-2</v>
      </c>
    </row>
    <row r="7438" spans="1:8" x14ac:dyDescent="0.25">
      <c r="A7438" t="s">
        <v>7630</v>
      </c>
      <c r="B7438" s="3">
        <v>45.166786193847663</v>
      </c>
      <c r="C7438" s="3">
        <v>16.280000686645511</v>
      </c>
      <c r="D7438" s="4">
        <v>-7.1893691919682201E-3</v>
      </c>
      <c r="E7438" s="4">
        <v>1.433030906654942E-2</v>
      </c>
      <c r="F7438" s="2">
        <v>3</v>
      </c>
      <c r="G7438" s="4">
        <v>-3.268844545636429E-2</v>
      </c>
      <c r="H7438" s="4">
        <v>-6.1488719825871119E-2</v>
      </c>
    </row>
    <row r="7439" spans="1:8" x14ac:dyDescent="0.25">
      <c r="A7439" t="s">
        <v>7631</v>
      </c>
      <c r="B7439" s="3">
        <v>45.493858337402337</v>
      </c>
      <c r="C7439" s="3">
        <v>16.04999923706055</v>
      </c>
      <c r="D7439" s="4">
        <v>6.8519495583729828E-4</v>
      </c>
      <c r="E7439" s="4">
        <v>-3.1056610698424469E-3</v>
      </c>
      <c r="F7439" s="2">
        <v>2</v>
      </c>
      <c r="G7439" s="4">
        <v>-2.5683726053218E-2</v>
      </c>
      <c r="H7439" s="4">
        <v>-5.4692555608222608E-2</v>
      </c>
    </row>
    <row r="7440" spans="1:8" x14ac:dyDescent="0.25">
      <c r="A7440" t="s">
        <v>7632</v>
      </c>
      <c r="B7440" s="3">
        <v>45.46270751953125</v>
      </c>
      <c r="C7440" s="3">
        <v>16.10000038146973</v>
      </c>
      <c r="D7440" s="4">
        <v>1.0287657968635071E-3</v>
      </c>
      <c r="E7440" s="4">
        <v>-2.71902644311387E-2</v>
      </c>
      <c r="F7440" s="2">
        <v>3</v>
      </c>
      <c r="G7440" s="4">
        <v>-2.699999224393879E-2</v>
      </c>
      <c r="H7440" s="4">
        <v>-5.5339831990323329E-2</v>
      </c>
    </row>
    <row r="7441" spans="1:8" x14ac:dyDescent="0.25">
      <c r="A7441" t="s">
        <v>7633</v>
      </c>
      <c r="B7441" s="3">
        <v>45.415985107421882</v>
      </c>
      <c r="C7441" s="3">
        <v>16.54999923706055</v>
      </c>
      <c r="D7441" s="4">
        <v>9.3458482711448188E-3</v>
      </c>
      <c r="E7441" s="4">
        <v>-8.3883338835959442E-3</v>
      </c>
      <c r="F7441" s="2">
        <v>3</v>
      </c>
      <c r="G7441" s="4">
        <v>-2.474913900349596E-2</v>
      </c>
      <c r="H7441" s="4">
        <v>-5.6310667298671402E-2</v>
      </c>
    </row>
    <row r="7442" spans="1:8" x14ac:dyDescent="0.25">
      <c r="A7442" t="s">
        <v>7634</v>
      </c>
      <c r="B7442" s="3">
        <v>44.995464324951172</v>
      </c>
      <c r="C7442" s="3">
        <v>16.690000534057621</v>
      </c>
      <c r="D7442" s="4">
        <v>-9.9383121589585732E-3</v>
      </c>
      <c r="E7442" s="4">
        <v>4.6395030322359247E-2</v>
      </c>
      <c r="F7442" s="2">
        <v>3</v>
      </c>
      <c r="G7442" s="4">
        <v>-2.9885851758536312E-2</v>
      </c>
      <c r="H7442" s="4">
        <v>-6.5048581397818994E-2</v>
      </c>
    </row>
    <row r="7443" spans="1:8" x14ac:dyDescent="0.25">
      <c r="A7443" t="s">
        <v>7635</v>
      </c>
      <c r="B7443" s="3">
        <v>45.447132110595703</v>
      </c>
      <c r="C7443" s="3">
        <v>15.94999980926514</v>
      </c>
      <c r="D7443" s="4">
        <v>-1.368899174050253E-3</v>
      </c>
      <c r="E7443" s="4">
        <v>-1.2383889411096921E-2</v>
      </c>
      <c r="F7443" s="2">
        <v>2</v>
      </c>
      <c r="G7443" s="4">
        <v>-1.7508411677387481E-2</v>
      </c>
      <c r="H7443" s="4">
        <v>-5.5663470181373742E-2</v>
      </c>
    </row>
    <row r="7444" spans="1:8" x14ac:dyDescent="0.25">
      <c r="A7444" t="s">
        <v>7636</v>
      </c>
      <c r="B7444" s="3">
        <v>45.509429931640618</v>
      </c>
      <c r="C7444" s="3">
        <v>16.14999961853027</v>
      </c>
      <c r="D7444" s="4">
        <v>-3.421286569661453E-4</v>
      </c>
      <c r="E7444" s="4">
        <v>-4.0404058720045488E-2</v>
      </c>
      <c r="F7444" s="2">
        <v>3</v>
      </c>
      <c r="G7444" s="4">
        <v>-1.483483982923073E-2</v>
      </c>
      <c r="H7444" s="4">
        <v>-5.4368996681975368E-2</v>
      </c>
    </row>
    <row r="7445" spans="1:8" x14ac:dyDescent="0.25">
      <c r="A7445" t="s">
        <v>7637</v>
      </c>
      <c r="B7445" s="3">
        <v>45.525005340576172</v>
      </c>
      <c r="C7445" s="3">
        <v>16.829999923706051</v>
      </c>
      <c r="D7445" s="4">
        <v>4.4672890761752182E-3</v>
      </c>
      <c r="E7445" s="4">
        <v>-3.4977098146317442E-2</v>
      </c>
      <c r="F7445" s="2">
        <v>3</v>
      </c>
      <c r="G7445" s="4">
        <v>-1.383266194290078E-2</v>
      </c>
      <c r="H7445" s="4">
        <v>-5.4045358490924962E-2</v>
      </c>
    </row>
    <row r="7446" spans="1:8" x14ac:dyDescent="0.25">
      <c r="A7446" t="s">
        <v>7638</v>
      </c>
      <c r="B7446" s="3">
        <v>45.322536468505859</v>
      </c>
      <c r="C7446" s="3">
        <v>17.440000534057621</v>
      </c>
      <c r="D7446" s="4">
        <v>4.8342881954648309E-3</v>
      </c>
      <c r="E7446" s="4">
        <v>-5.2688719250089777E-2</v>
      </c>
      <c r="F7446" s="2">
        <v>3</v>
      </c>
      <c r="G7446" s="4">
        <v>-2.217736443208862E-2</v>
      </c>
      <c r="H7446" s="4">
        <v>-5.825241718017049E-2</v>
      </c>
    </row>
    <row r="7447" spans="1:8" x14ac:dyDescent="0.25">
      <c r="A7447" t="s">
        <v>7639</v>
      </c>
      <c r="B7447" s="3">
        <v>45.104488372802727</v>
      </c>
      <c r="C7447" s="3">
        <v>18.409999847412109</v>
      </c>
      <c r="D7447" s="4">
        <v>5.5555338219537287E-3</v>
      </c>
      <c r="E7447" s="4">
        <v>6.7865434560737237E-2</v>
      </c>
      <c r="F7447" s="2">
        <v>3</v>
      </c>
      <c r="G7447" s="4">
        <v>-2.6227334255067292E-2</v>
      </c>
      <c r="H7447" s="4">
        <v>-6.2783193325269493E-2</v>
      </c>
    </row>
    <row r="7448" spans="1:8" x14ac:dyDescent="0.25">
      <c r="A7448" t="s">
        <v>7640</v>
      </c>
      <c r="B7448" s="3">
        <v>44.855293273925781</v>
      </c>
      <c r="C7448" s="3">
        <v>17.239999771118161</v>
      </c>
      <c r="D7448" s="4">
        <v>-2.173912862617966E-2</v>
      </c>
      <c r="E7448" s="4">
        <v>6.8815912467710794E-2</v>
      </c>
      <c r="F7448" s="2">
        <v>3</v>
      </c>
      <c r="G7448" s="4">
        <v>-2.7684002547518349E-2</v>
      </c>
      <c r="H7448" s="4">
        <v>-6.7961166587666044E-2</v>
      </c>
    </row>
    <row r="7449" spans="1:8" x14ac:dyDescent="0.25">
      <c r="A7449" t="s">
        <v>7641</v>
      </c>
      <c r="B7449" s="3">
        <v>45.852077484130859</v>
      </c>
      <c r="C7449" s="3">
        <v>16.129999160766602</v>
      </c>
      <c r="D7449" s="4">
        <v>-1.008743625194897E-2</v>
      </c>
      <c r="E7449" s="4">
        <v>8.1249475479125977E-3</v>
      </c>
      <c r="F7449" s="2">
        <v>3</v>
      </c>
      <c r="G7449" s="4">
        <v>-6.7883204639307415E-4</v>
      </c>
      <c r="H7449" s="4">
        <v>-4.7249194273276451E-2</v>
      </c>
    </row>
    <row r="7450" spans="1:8" x14ac:dyDescent="0.25">
      <c r="A7450" t="s">
        <v>7642</v>
      </c>
      <c r="B7450" s="3">
        <v>46.319320678710938</v>
      </c>
      <c r="C7450" s="3">
        <v>16</v>
      </c>
      <c r="D7450" s="4">
        <v>-1.343157549477225E-3</v>
      </c>
      <c r="E7450" s="4">
        <v>5.656829255251683E-3</v>
      </c>
      <c r="F7450" s="2">
        <v>2</v>
      </c>
      <c r="G7450" s="4">
        <v>3.373878434769662E-3</v>
      </c>
      <c r="H7450" s="4">
        <v>-3.7540444865780898E-2</v>
      </c>
    </row>
    <row r="7451" spans="1:8" x14ac:dyDescent="0.25">
      <c r="A7451" t="s">
        <v>7643</v>
      </c>
      <c r="B7451" s="3">
        <v>46.381618499755859</v>
      </c>
      <c r="C7451" s="3">
        <v>15.909999847412109</v>
      </c>
      <c r="D7451" s="4">
        <v>-6.6710679680815899E-3</v>
      </c>
      <c r="E7451" s="4">
        <v>2.2493535884109631E-2</v>
      </c>
      <c r="F7451" s="2">
        <v>2</v>
      </c>
      <c r="G7451" s="4">
        <v>2.6936335147615949E-3</v>
      </c>
      <c r="H7451" s="4">
        <v>-3.6245971366382523E-2</v>
      </c>
    </row>
    <row r="7452" spans="1:8" x14ac:dyDescent="0.25">
      <c r="A7452" t="s">
        <v>7644</v>
      </c>
      <c r="B7452" s="3">
        <v>46.693111419677727</v>
      </c>
      <c r="C7452" s="3">
        <v>15.560000419616699</v>
      </c>
      <c r="D7452" s="4">
        <v>3.346697005637278E-3</v>
      </c>
      <c r="E7452" s="4">
        <v>-6.6026376822943322E-2</v>
      </c>
      <c r="F7452" s="2">
        <v>2</v>
      </c>
      <c r="G7452" s="4">
        <v>6.7158699932714514E-3</v>
      </c>
      <c r="H7452" s="4">
        <v>-2.977352460458749E-2</v>
      </c>
    </row>
    <row r="7453" spans="1:8" x14ac:dyDescent="0.25">
      <c r="A7453" t="s">
        <v>7645</v>
      </c>
      <c r="B7453" s="3">
        <v>46.537364959716797</v>
      </c>
      <c r="C7453" s="3">
        <v>16.659999847412109</v>
      </c>
      <c r="D7453" s="4">
        <v>-3.335533984040739E-3</v>
      </c>
      <c r="E7453" s="4">
        <v>-1.1990681893132571E-3</v>
      </c>
      <c r="F7453" s="2">
        <v>3</v>
      </c>
      <c r="G7453" s="4">
        <v>-2.0040104751412051E-3</v>
      </c>
      <c r="H7453" s="4">
        <v>-3.3009747985485061E-2</v>
      </c>
    </row>
    <row r="7454" spans="1:8" x14ac:dyDescent="0.25">
      <c r="A7454" t="s">
        <v>7646</v>
      </c>
      <c r="B7454" s="3">
        <v>46.693111419677727</v>
      </c>
      <c r="C7454" s="3">
        <v>16.680000305175781</v>
      </c>
      <c r="D7454" s="4">
        <v>9.427593600527695E-3</v>
      </c>
      <c r="E7454" s="4">
        <v>1.090910940459278E-2</v>
      </c>
      <c r="F7454" s="2">
        <v>3</v>
      </c>
      <c r="G7454" s="4">
        <v>6.0401933815295017E-3</v>
      </c>
      <c r="H7454" s="4">
        <v>-2.977352460458749E-2</v>
      </c>
    </row>
    <row r="7455" spans="1:8" x14ac:dyDescent="0.25">
      <c r="A7455" t="s">
        <v>7647</v>
      </c>
      <c r="B7455" s="3">
        <v>46.25701904296875</v>
      </c>
      <c r="C7455" s="3">
        <v>16.5</v>
      </c>
      <c r="D7455" s="4">
        <v>-3.6900278048208608E-3</v>
      </c>
      <c r="E7455" s="4">
        <v>3.125E-2</v>
      </c>
      <c r="F7455" s="2">
        <v>3</v>
      </c>
      <c r="G7455" s="4">
        <v>-4.0241498270964238E-3</v>
      </c>
      <c r="H7455" s="4">
        <v>-3.8834997629982437E-2</v>
      </c>
    </row>
    <row r="7456" spans="1:8" x14ac:dyDescent="0.25">
      <c r="A7456" t="s">
        <v>7648</v>
      </c>
      <c r="B7456" s="3">
        <v>46.428340911865227</v>
      </c>
      <c r="C7456" s="3">
        <v>16</v>
      </c>
      <c r="D7456" s="4">
        <v>-6.9953856073734499E-3</v>
      </c>
      <c r="E7456" s="4">
        <v>-2.557856725593521E-2</v>
      </c>
      <c r="F7456" s="2">
        <v>2</v>
      </c>
      <c r="G7456" s="4">
        <v>4.3799903200529844E-3</v>
      </c>
      <c r="H7456" s="4">
        <v>-3.5275136058034562E-2</v>
      </c>
    </row>
    <row r="7457" spans="1:8" x14ac:dyDescent="0.25">
      <c r="A7457" t="s">
        <v>7649</v>
      </c>
      <c r="B7457" s="3">
        <v>46.755413055419922</v>
      </c>
      <c r="C7457" s="3">
        <v>16.420000076293949</v>
      </c>
      <c r="D7457" s="4">
        <v>1.6683233579082299E-3</v>
      </c>
      <c r="E7457" s="4">
        <v>7.3620150214828151E-3</v>
      </c>
      <c r="F7457" s="2">
        <v>3</v>
      </c>
      <c r="G7457" s="4">
        <v>8.7365973589392798E-3</v>
      </c>
      <c r="H7457" s="4">
        <v>-2.8478971840386062E-2</v>
      </c>
    </row>
    <row r="7458" spans="1:8" x14ac:dyDescent="0.25">
      <c r="A7458" t="s">
        <v>7650</v>
      </c>
      <c r="B7458" s="3">
        <v>46.677539825439453</v>
      </c>
      <c r="C7458" s="3">
        <v>16.29999923706055</v>
      </c>
      <c r="D7458" s="4">
        <v>7.7336874004103606E-3</v>
      </c>
      <c r="E7458" s="4">
        <v>-6.1600549825884483E-2</v>
      </c>
      <c r="F7458" s="2">
        <v>3</v>
      </c>
      <c r="G7458" s="4">
        <v>1.4556565034709919E-2</v>
      </c>
      <c r="H7458" s="4">
        <v>-3.0097083530834842E-2</v>
      </c>
    </row>
    <row r="7459" spans="1:8" x14ac:dyDescent="0.25">
      <c r="A7459" t="s">
        <v>7651</v>
      </c>
      <c r="B7459" s="3">
        <v>46.319320678710938</v>
      </c>
      <c r="C7459" s="3">
        <v>17.370000839233398</v>
      </c>
      <c r="D7459" s="4">
        <v>3.0354581760849708E-3</v>
      </c>
      <c r="E7459" s="4">
        <v>3.7014975476620693E-2</v>
      </c>
      <c r="F7459" s="2">
        <v>3</v>
      </c>
      <c r="G7459" s="4">
        <v>7.4526391143951987E-3</v>
      </c>
      <c r="H7459" s="4">
        <v>-3.7540444865780898E-2</v>
      </c>
    </row>
    <row r="7460" spans="1:8" x14ac:dyDescent="0.25">
      <c r="A7460" t="s">
        <v>7652</v>
      </c>
      <c r="B7460" s="3">
        <v>46.179145812988281</v>
      </c>
      <c r="C7460" s="3">
        <v>16.75</v>
      </c>
      <c r="D7460" s="4">
        <v>-1.298266521079483E-2</v>
      </c>
      <c r="E7460" s="4">
        <v>7.5096282543217985E-2</v>
      </c>
      <c r="F7460" s="2">
        <v>3</v>
      </c>
      <c r="G7460" s="4">
        <v>5.7666146180290756E-3</v>
      </c>
      <c r="H7460" s="4">
        <v>-4.0453109320431113E-2</v>
      </c>
    </row>
    <row r="7461" spans="1:8" x14ac:dyDescent="0.25">
      <c r="A7461" t="s">
        <v>7653</v>
      </c>
      <c r="B7461" s="3">
        <v>46.78656005859375</v>
      </c>
      <c r="C7461" s="3">
        <v>15.579999923706049</v>
      </c>
      <c r="D7461" s="4">
        <v>5.3547316031463676E-3</v>
      </c>
      <c r="E7461" s="4">
        <v>1.564535650136056E-2</v>
      </c>
      <c r="F7461" s="2">
        <v>2</v>
      </c>
      <c r="G7461" s="4">
        <v>2.385821609083472E-2</v>
      </c>
      <c r="H7461" s="4">
        <v>-2.7831774723088398E-2</v>
      </c>
    </row>
    <row r="7462" spans="1:8" x14ac:dyDescent="0.25">
      <c r="A7462" t="s">
        <v>7654</v>
      </c>
      <c r="B7462" s="3">
        <v>46.537364959716797</v>
      </c>
      <c r="C7462" s="3">
        <v>15.340000152587891</v>
      </c>
      <c r="D7462" s="4">
        <v>-5.657231345697733E-3</v>
      </c>
      <c r="E7462" s="4">
        <v>3.3692722025532307E-2</v>
      </c>
      <c r="F7462" s="2">
        <v>2</v>
      </c>
      <c r="G7462" s="4">
        <v>7.4173786252951226E-3</v>
      </c>
      <c r="H7462" s="4">
        <v>-3.3009747985485061E-2</v>
      </c>
    </row>
    <row r="7463" spans="1:8" x14ac:dyDescent="0.25">
      <c r="A7463" t="s">
        <v>7655</v>
      </c>
      <c r="B7463" s="3">
        <v>46.802135467529297</v>
      </c>
      <c r="C7463" s="3">
        <v>14.840000152587891</v>
      </c>
      <c r="D7463" s="4">
        <v>-1.118787786469955E-2</v>
      </c>
      <c r="E7463" s="4">
        <v>1.9230750336651559E-2</v>
      </c>
      <c r="F7463" s="2">
        <v>2</v>
      </c>
      <c r="G7463" s="4">
        <v>3.3290348587367008E-4</v>
      </c>
      <c r="H7463" s="4">
        <v>-2.7508136532037989E-2</v>
      </c>
    </row>
    <row r="7464" spans="1:8" x14ac:dyDescent="0.25">
      <c r="A7464" t="s">
        <v>7656</v>
      </c>
      <c r="B7464" s="3">
        <v>47.331676483154297</v>
      </c>
      <c r="C7464" s="3">
        <v>14.560000419616699</v>
      </c>
      <c r="D7464" s="4">
        <v>-3.6066285451255009E-3</v>
      </c>
      <c r="E7464" s="4">
        <v>0</v>
      </c>
      <c r="F7464" s="2">
        <v>2</v>
      </c>
      <c r="G7464" s="4">
        <v>1.0978016589611171E-2</v>
      </c>
      <c r="H7464" s="4">
        <v>-1.6504913625144061E-2</v>
      </c>
    </row>
    <row r="7465" spans="1:8" x14ac:dyDescent="0.25">
      <c r="A7465" t="s">
        <v>7657</v>
      </c>
      <c r="B7465" s="3">
        <v>47.503002166748047</v>
      </c>
      <c r="C7465" s="3">
        <v>14.560000419616699</v>
      </c>
      <c r="D7465" s="4">
        <v>2.109146327863742E-2</v>
      </c>
      <c r="E7465" s="4">
        <v>-7.0835970087612665E-2</v>
      </c>
      <c r="F7465" s="2">
        <v>2</v>
      </c>
      <c r="G7465" s="4">
        <v>1.734497279033342E-2</v>
      </c>
      <c r="H7465" s="4">
        <v>-1.2944972788393129E-2</v>
      </c>
    </row>
    <row r="7466" spans="1:8" x14ac:dyDescent="0.25">
      <c r="A7466" t="s">
        <v>7658</v>
      </c>
      <c r="B7466" s="3">
        <v>46.52178955078125</v>
      </c>
      <c r="C7466" s="3">
        <v>15.670000076293951</v>
      </c>
      <c r="D7466" s="4">
        <v>6.0626549414584119E-3</v>
      </c>
      <c r="E7466" s="4">
        <v>-1.910811040487292E-3</v>
      </c>
      <c r="F7466" s="2">
        <v>2</v>
      </c>
      <c r="G7466" s="4">
        <v>-3.6691037218883342E-3</v>
      </c>
      <c r="H7466" s="4">
        <v>-3.3333386176535362E-2</v>
      </c>
    </row>
    <row r="7467" spans="1:8" x14ac:dyDescent="0.25">
      <c r="A7467" t="s">
        <v>7659</v>
      </c>
      <c r="B7467" s="3">
        <v>46.241443634033203</v>
      </c>
      <c r="C7467" s="3">
        <v>15.69999980926514</v>
      </c>
      <c r="D7467" s="4">
        <v>3.718719689300487E-3</v>
      </c>
      <c r="E7467" s="4">
        <v>-2.6658361678490561E-2</v>
      </c>
      <c r="F7467" s="2">
        <v>2</v>
      </c>
      <c r="G7467" s="4">
        <v>-2.3521671582652499E-3</v>
      </c>
      <c r="H7467" s="4">
        <v>-3.9158635821032739E-2</v>
      </c>
    </row>
    <row r="7468" spans="1:8" x14ac:dyDescent="0.25">
      <c r="A7468" t="s">
        <v>7660</v>
      </c>
      <c r="B7468" s="3">
        <v>46.070121765136719</v>
      </c>
      <c r="C7468" s="3">
        <v>16.129999160766602</v>
      </c>
      <c r="D7468" s="4">
        <v>1.0151882035263069E-3</v>
      </c>
      <c r="E7468" s="4">
        <v>-4.949912708168791E-2</v>
      </c>
      <c r="F7468" s="2">
        <v>3</v>
      </c>
      <c r="G7468" s="4">
        <v>-5.380020905374705E-3</v>
      </c>
      <c r="H7468" s="4">
        <v>-4.2718497392980607E-2</v>
      </c>
    </row>
    <row r="7469" spans="1:8" x14ac:dyDescent="0.25">
      <c r="A7469" t="s">
        <v>7661</v>
      </c>
      <c r="B7469" s="3">
        <v>46.023399353027337</v>
      </c>
      <c r="C7469" s="3">
        <v>16.969999313354489</v>
      </c>
      <c r="D7469" s="4">
        <v>-8.3892853265218337E-3</v>
      </c>
      <c r="E7469" s="4">
        <v>6.6624731370742207E-2</v>
      </c>
      <c r="F7469" s="2">
        <v>3</v>
      </c>
      <c r="G7469" s="4">
        <v>-7.0564191736354198E-3</v>
      </c>
      <c r="H7469" s="4">
        <v>-4.3689332701328687E-2</v>
      </c>
    </row>
    <row r="7470" spans="1:8" x14ac:dyDescent="0.25">
      <c r="A7470" t="s">
        <v>7662</v>
      </c>
      <c r="B7470" s="3">
        <v>46.412769317626953</v>
      </c>
      <c r="C7470" s="3">
        <v>15.909999847412109</v>
      </c>
      <c r="D7470" s="4">
        <v>-4.010618360352658E-3</v>
      </c>
      <c r="E7470" s="4">
        <v>-5.0031222546077503E-3</v>
      </c>
      <c r="F7470" s="2">
        <v>2</v>
      </c>
      <c r="G7470" s="4">
        <v>4.043131466965777E-3</v>
      </c>
      <c r="H7470" s="4">
        <v>-3.5598694984281809E-2</v>
      </c>
    </row>
    <row r="7471" spans="1:8" x14ac:dyDescent="0.25">
      <c r="A7471" t="s">
        <v>7663</v>
      </c>
      <c r="B7471" s="3">
        <v>46.599662780761719</v>
      </c>
      <c r="C7471" s="3">
        <v>15.989999771118161</v>
      </c>
      <c r="D7471" s="4">
        <v>-6.6401414468770792E-3</v>
      </c>
      <c r="E7471" s="4">
        <v>5.6840690692157692E-2</v>
      </c>
      <c r="F7471" s="2">
        <v>2</v>
      </c>
      <c r="G7471" s="4">
        <v>3.3534308107256989E-3</v>
      </c>
      <c r="H7471" s="4">
        <v>-3.1715274486086693E-2</v>
      </c>
    </row>
    <row r="7472" spans="1:8" x14ac:dyDescent="0.25">
      <c r="A7472" t="s">
        <v>7664</v>
      </c>
      <c r="B7472" s="3">
        <v>46.911159515380859</v>
      </c>
      <c r="C7472" s="3">
        <v>15.13000011444092</v>
      </c>
      <c r="D7472" s="4">
        <v>4.6698129354307838E-3</v>
      </c>
      <c r="E7472" s="4">
        <v>3.7011648814633258E-2</v>
      </c>
      <c r="F7472" s="2">
        <v>2</v>
      </c>
      <c r="G7472" s="4">
        <v>8.707256290251042E-3</v>
      </c>
      <c r="H7472" s="4">
        <v>-2.5242748459488599E-2</v>
      </c>
    </row>
    <row r="7473" spans="1:8" x14ac:dyDescent="0.25">
      <c r="A7473" t="s">
        <v>7665</v>
      </c>
      <c r="B7473" s="3">
        <v>46.693111419677727</v>
      </c>
      <c r="C7473" s="3">
        <v>14.590000152587891</v>
      </c>
      <c r="D7473" s="4">
        <v>-2.3294673792652039E-3</v>
      </c>
      <c r="E7473" s="4">
        <v>-1.15176201665157E-2</v>
      </c>
      <c r="F7473" s="2">
        <v>2</v>
      </c>
      <c r="G7473" s="4">
        <v>5.3655057242738557E-3</v>
      </c>
      <c r="H7473" s="4">
        <v>-2.977352460458749E-2</v>
      </c>
    </row>
    <row r="7474" spans="1:8" x14ac:dyDescent="0.25">
      <c r="A7474" t="s">
        <v>7666</v>
      </c>
      <c r="B7474" s="3">
        <v>46.802135467529297</v>
      </c>
      <c r="C7474" s="3">
        <v>14.760000228881839</v>
      </c>
      <c r="D7474" s="4">
        <v>-1.9926959157583468E-3</v>
      </c>
      <c r="E7474" s="4">
        <v>0.1081081506793999</v>
      </c>
      <c r="F7474" s="2">
        <v>2</v>
      </c>
      <c r="G7474" s="4">
        <v>3.3290348587367008E-4</v>
      </c>
      <c r="H7474" s="4">
        <v>-2.7508136532037989E-2</v>
      </c>
    </row>
    <row r="7475" spans="1:8" x14ac:dyDescent="0.25">
      <c r="A7475" t="s">
        <v>7667</v>
      </c>
      <c r="B7475" s="3">
        <v>46.895584106445313</v>
      </c>
      <c r="C7475" s="3">
        <v>13.319999694824221</v>
      </c>
      <c r="D7475" s="4">
        <v>4.3362431975832996E-3</v>
      </c>
      <c r="E7475" s="4">
        <v>-0.1060402660508192</v>
      </c>
      <c r="F7475" s="2">
        <v>2</v>
      </c>
      <c r="G7475" s="4">
        <v>-3.3201926996584419E-4</v>
      </c>
      <c r="H7475" s="4">
        <v>-2.55663866505389E-2</v>
      </c>
    </row>
    <row r="7476" spans="1:8" x14ac:dyDescent="0.25">
      <c r="A7476" t="s">
        <v>7668</v>
      </c>
      <c r="B7476" s="3">
        <v>46.693111419677727</v>
      </c>
      <c r="C7476" s="3">
        <v>14.89999961853027</v>
      </c>
      <c r="D7476" s="4">
        <v>3.346697005637278E-3</v>
      </c>
      <c r="E7476" s="4">
        <v>2.687797267378067E-2</v>
      </c>
      <c r="F7476" s="2">
        <v>2</v>
      </c>
      <c r="G7476" s="4">
        <v>6.675030415739247E-4</v>
      </c>
      <c r="H7476" s="4">
        <v>-2.977352460458749E-2</v>
      </c>
    </row>
    <row r="7477" spans="1:8" x14ac:dyDescent="0.25">
      <c r="A7477" t="s">
        <v>7669</v>
      </c>
      <c r="B7477" s="3">
        <v>46.537364959716797</v>
      </c>
      <c r="C7477" s="3">
        <v>14.510000228881839</v>
      </c>
      <c r="D7477" s="4">
        <v>1.3404568272927799E-3</v>
      </c>
      <c r="E7477" s="4">
        <v>7.0848710305066787E-2</v>
      </c>
      <c r="F7477" s="2">
        <v>2</v>
      </c>
      <c r="G7477" s="4">
        <v>1.0142000426264669E-2</v>
      </c>
      <c r="H7477" s="4">
        <v>-3.3009747985485061E-2</v>
      </c>
    </row>
    <row r="7478" spans="1:8" x14ac:dyDescent="0.25">
      <c r="A7478" t="s">
        <v>7670</v>
      </c>
      <c r="B7478" s="3">
        <v>46.475067138671882</v>
      </c>
      <c r="C7478" s="3">
        <v>13.55000019073486</v>
      </c>
      <c r="D7478" s="4">
        <v>1.4966032866206239E-2</v>
      </c>
      <c r="E7478" s="4">
        <v>-7.9483699393308904E-2</v>
      </c>
      <c r="F7478" s="2">
        <v>2</v>
      </c>
      <c r="G7478" s="4">
        <v>8.7897613034224609E-3</v>
      </c>
      <c r="H7478" s="4">
        <v>-3.4304221484883428E-2</v>
      </c>
    </row>
    <row r="7479" spans="1:8" x14ac:dyDescent="0.25">
      <c r="A7479" t="s">
        <v>7671</v>
      </c>
      <c r="B7479" s="3">
        <v>45.789775848388672</v>
      </c>
      <c r="C7479" s="3">
        <v>14.72000026702881</v>
      </c>
      <c r="D7479" s="4">
        <v>1.065652556532193E-2</v>
      </c>
      <c r="E7479" s="4">
        <v>-1.340481288488138E-2</v>
      </c>
      <c r="F7479" s="2">
        <v>2</v>
      </c>
      <c r="G7479" s="4">
        <v>-4.7393698943052343E-3</v>
      </c>
      <c r="H7479" s="4">
        <v>-4.8543747037477991E-2</v>
      </c>
    </row>
    <row r="7480" spans="1:8" x14ac:dyDescent="0.25">
      <c r="A7480" t="s">
        <v>7672</v>
      </c>
      <c r="B7480" s="3">
        <v>45.306961059570313</v>
      </c>
      <c r="C7480" s="3">
        <v>14.920000076293951</v>
      </c>
      <c r="D7480" s="4">
        <v>4.4889698136929557E-3</v>
      </c>
      <c r="E7480" s="4">
        <v>-8.1280770531275248E-2</v>
      </c>
      <c r="F7480" s="2">
        <v>2</v>
      </c>
      <c r="G7480" s="4">
        <v>-1.322928258455469E-2</v>
      </c>
      <c r="H7480" s="4">
        <v>-5.8576055371220903E-2</v>
      </c>
    </row>
    <row r="7481" spans="1:8" x14ac:dyDescent="0.25">
      <c r="A7481" t="s">
        <v>7673</v>
      </c>
      <c r="B7481" s="3">
        <v>45.104488372802727</v>
      </c>
      <c r="C7481" s="3">
        <v>16.239999771118161</v>
      </c>
      <c r="D7481" s="4">
        <v>-3.0980684308471451E-3</v>
      </c>
      <c r="E7481" s="4">
        <v>2.0100483246901609E-2</v>
      </c>
      <c r="F7481" s="2">
        <v>3</v>
      </c>
      <c r="G7481" s="4">
        <v>-1.6304367268568432E-2</v>
      </c>
      <c r="H7481" s="4">
        <v>-6.2783193325269493E-2</v>
      </c>
    </row>
    <row r="7482" spans="1:8" x14ac:dyDescent="0.25">
      <c r="A7482" t="s">
        <v>7674</v>
      </c>
      <c r="B7482" s="3">
        <v>45.244659423828118</v>
      </c>
      <c r="C7482" s="3">
        <v>15.920000076293951</v>
      </c>
      <c r="D7482" s="4">
        <v>3.4428273895215078E-4</v>
      </c>
      <c r="E7482" s="4">
        <v>-4.4417753775256592E-2</v>
      </c>
      <c r="F7482" s="2">
        <v>2</v>
      </c>
      <c r="G7482" s="4">
        <v>-1.5921415200768618E-2</v>
      </c>
      <c r="H7482" s="4">
        <v>-5.9870608135422332E-2</v>
      </c>
    </row>
    <row r="7483" spans="1:8" x14ac:dyDescent="0.25">
      <c r="A7483" t="s">
        <v>7675</v>
      </c>
      <c r="B7483" s="3">
        <v>45.229087829589837</v>
      </c>
      <c r="C7483" s="3">
        <v>16.659999847412109</v>
      </c>
      <c r="D7483" s="4">
        <v>-1.492533593305112E-2</v>
      </c>
      <c r="E7483" s="4">
        <v>7.9015563483488149E-2</v>
      </c>
      <c r="F7483" s="2">
        <v>3</v>
      </c>
      <c r="G7483" s="4">
        <v>-1.692616706776362E-2</v>
      </c>
      <c r="H7483" s="4">
        <v>-6.0194167061669579E-2</v>
      </c>
    </row>
    <row r="7484" spans="1:8" x14ac:dyDescent="0.25">
      <c r="A7484" t="s">
        <v>7676</v>
      </c>
      <c r="B7484" s="3">
        <v>45.914375305175781</v>
      </c>
      <c r="C7484" s="3">
        <v>15.439999580383301</v>
      </c>
      <c r="D7484" s="4">
        <v>-2.3688829896132409E-3</v>
      </c>
      <c r="E7484" s="4">
        <v>8.1232483830778968E-2</v>
      </c>
      <c r="F7484" s="2">
        <v>2</v>
      </c>
      <c r="G7484" s="4">
        <v>-3.3806392080951708E-3</v>
      </c>
      <c r="H7484" s="4">
        <v>-4.5954720773878077E-2</v>
      </c>
    </row>
    <row r="7485" spans="1:8" x14ac:dyDescent="0.25">
      <c r="A7485" t="s">
        <v>7677</v>
      </c>
      <c r="B7485" s="3">
        <v>46.023399353027337</v>
      </c>
      <c r="C7485" s="3">
        <v>14.27999973297119</v>
      </c>
      <c r="D7485" s="4">
        <v>-1.351782111695399E-3</v>
      </c>
      <c r="E7485" s="4">
        <v>2.2190369364131431E-2</v>
      </c>
      <c r="F7485" s="2">
        <v>2</v>
      </c>
      <c r="G7485" s="4">
        <v>3.3853826589314018E-4</v>
      </c>
      <c r="H7485" s="4">
        <v>-4.3689332701328687E-2</v>
      </c>
    </row>
    <row r="7486" spans="1:8" x14ac:dyDescent="0.25">
      <c r="A7486" t="s">
        <v>7678</v>
      </c>
      <c r="B7486" s="3">
        <v>46.085697174072273</v>
      </c>
      <c r="C7486" s="3">
        <v>13.97000026702881</v>
      </c>
      <c r="D7486" s="4">
        <v>-5.0437593042259588E-3</v>
      </c>
      <c r="E7486" s="4">
        <v>5.4339642794626997E-2</v>
      </c>
      <c r="F7486" s="2">
        <v>2</v>
      </c>
      <c r="G7486" s="4">
        <v>6.4626069947011366E-3</v>
      </c>
      <c r="H7486" s="4">
        <v>-4.2394859201930202E-2</v>
      </c>
    </row>
    <row r="7487" spans="1:8" x14ac:dyDescent="0.25">
      <c r="A7487" t="s">
        <v>7679</v>
      </c>
      <c r="B7487" s="3">
        <v>46.319320678710938</v>
      </c>
      <c r="C7487" s="3">
        <v>13.25</v>
      </c>
      <c r="D7487" s="4">
        <v>7.7939634775561206E-3</v>
      </c>
      <c r="E7487" s="4">
        <v>-6.2278846943642607E-2</v>
      </c>
      <c r="F7487" s="2">
        <v>2</v>
      </c>
      <c r="G7487" s="4">
        <v>9.5044800420884812E-3</v>
      </c>
      <c r="H7487" s="4">
        <v>-3.7540444865780898E-2</v>
      </c>
    </row>
    <row r="7488" spans="1:8" x14ac:dyDescent="0.25">
      <c r="A7488" t="s">
        <v>7680</v>
      </c>
      <c r="B7488" s="3">
        <v>45.961101531982422</v>
      </c>
      <c r="C7488" s="3">
        <v>14.13000011444092</v>
      </c>
      <c r="D7488" s="4">
        <v>-6.7722288354787885E-4</v>
      </c>
      <c r="E7488" s="4">
        <v>-2.953298714170649E-2</v>
      </c>
      <c r="F7488" s="2">
        <v>2</v>
      </c>
      <c r="G7488" s="4">
        <v>-1.6914631653528469E-3</v>
      </c>
      <c r="H7488" s="4">
        <v>-4.4983806200727061E-2</v>
      </c>
    </row>
    <row r="7489" spans="1:8" x14ac:dyDescent="0.25">
      <c r="A7489" t="s">
        <v>7681</v>
      </c>
      <c r="B7489" s="3">
        <v>45.99224853515625</v>
      </c>
      <c r="C7489" s="3">
        <v>14.560000419616699</v>
      </c>
      <c r="D7489" s="4">
        <v>5.1054783728694542E-3</v>
      </c>
      <c r="E7489" s="4">
        <v>2.0647410321303909E-3</v>
      </c>
      <c r="F7489" s="2">
        <v>2</v>
      </c>
      <c r="G7489" s="4">
        <v>-3.0385324548111159E-3</v>
      </c>
      <c r="H7489" s="4">
        <v>-4.4336609083429401E-2</v>
      </c>
    </row>
    <row r="7490" spans="1:8" x14ac:dyDescent="0.25">
      <c r="A7490" t="s">
        <v>7682</v>
      </c>
      <c r="B7490" s="3">
        <v>45.758628845214837</v>
      </c>
      <c r="C7490" s="3">
        <v>14.52999973297119</v>
      </c>
      <c r="D7490" s="4">
        <v>-3.3921066969929692E-3</v>
      </c>
      <c r="E7490" s="4">
        <v>4.6076268814212007E-2</v>
      </c>
      <c r="F7490" s="2">
        <v>2</v>
      </c>
      <c r="G7490" s="4">
        <v>2.7304066385753778E-3</v>
      </c>
      <c r="H7490" s="4">
        <v>-4.9190944154775651E-2</v>
      </c>
    </row>
    <row r="7491" spans="1:8" x14ac:dyDescent="0.25">
      <c r="A7491" t="s">
        <v>7683</v>
      </c>
      <c r="B7491" s="3">
        <v>45.914375305175781</v>
      </c>
      <c r="C7491" s="3">
        <v>13.89000034332275</v>
      </c>
      <c r="D7491" s="4">
        <v>-2.3688829896132409E-3</v>
      </c>
      <c r="E7491" s="4">
        <v>-4.1407828659276058E-2</v>
      </c>
      <c r="F7491" s="2">
        <v>2</v>
      </c>
      <c r="G7491" s="4">
        <v>3.4036522485796361E-3</v>
      </c>
      <c r="H7491" s="4">
        <v>-4.5954720773878077E-2</v>
      </c>
    </row>
    <row r="7492" spans="1:8" x14ac:dyDescent="0.25">
      <c r="A7492" t="s">
        <v>7684</v>
      </c>
      <c r="B7492" s="3">
        <v>46.023399353027337</v>
      </c>
      <c r="C7492" s="3">
        <v>14.489999771118161</v>
      </c>
      <c r="D7492" s="4">
        <v>0</v>
      </c>
      <c r="E7492" s="4">
        <v>2.7681634865752698E-3</v>
      </c>
      <c r="F7492" s="2">
        <v>2</v>
      </c>
      <c r="G7492" s="4">
        <v>1.129369060783114E-2</v>
      </c>
      <c r="H7492" s="4">
        <v>-4.3689332701328687E-2</v>
      </c>
    </row>
    <row r="7493" spans="1:8" x14ac:dyDescent="0.25">
      <c r="A7493" t="s">
        <v>7685</v>
      </c>
      <c r="B7493" s="3">
        <v>46.023399353027337</v>
      </c>
      <c r="C7493" s="3">
        <v>14.44999980926514</v>
      </c>
      <c r="D7493" s="4">
        <v>-1.8924285213253841E-2</v>
      </c>
      <c r="E7493" s="4">
        <v>0.1064318028321498</v>
      </c>
      <c r="F7493" s="2">
        <v>2</v>
      </c>
      <c r="G7493" s="4">
        <v>1.9668718074495439E-2</v>
      </c>
      <c r="H7493" s="4">
        <v>-4.3689332701328687E-2</v>
      </c>
    </row>
    <row r="7494" spans="1:8" x14ac:dyDescent="0.25">
      <c r="A7494" t="s">
        <v>7686</v>
      </c>
      <c r="B7494" s="3">
        <v>46.911159515380859</v>
      </c>
      <c r="C7494" s="3">
        <v>13.060000419616699</v>
      </c>
      <c r="D7494" s="4">
        <v>9.9696945055405273E-4</v>
      </c>
      <c r="E7494" s="4">
        <v>2.0312517578713329E-2</v>
      </c>
      <c r="F7494" s="2">
        <v>1</v>
      </c>
      <c r="G7494" s="4">
        <v>3.5763398303610749E-2</v>
      </c>
      <c r="H7494" s="4">
        <v>-2.5242748459488599E-2</v>
      </c>
    </row>
    <row r="7495" spans="1:8" x14ac:dyDescent="0.25">
      <c r="A7495" t="s">
        <v>7687</v>
      </c>
      <c r="B7495" s="3">
        <v>46.864437103271477</v>
      </c>
      <c r="C7495" s="3">
        <v>12.80000019073486</v>
      </c>
      <c r="D7495" s="4">
        <v>-1.311904428341182E-2</v>
      </c>
      <c r="E7495" s="4">
        <v>7.7441083117131049E-2</v>
      </c>
      <c r="F7495" s="2">
        <v>1</v>
      </c>
      <c r="G7495" s="4">
        <v>2.6261954766297672E-2</v>
      </c>
      <c r="H7495" s="4">
        <v>-2.621358376783656E-2</v>
      </c>
    </row>
    <row r="7496" spans="1:8" x14ac:dyDescent="0.25">
      <c r="A7496" t="s">
        <v>7688</v>
      </c>
      <c r="B7496" s="3">
        <v>47.4874267578125</v>
      </c>
      <c r="C7496" s="3">
        <v>11.88000011444092</v>
      </c>
      <c r="D7496" s="4">
        <v>1.2620434581298801E-2</v>
      </c>
      <c r="E7496" s="4">
        <v>-9.2436976626601219E-2</v>
      </c>
      <c r="F7496" s="2">
        <v>1</v>
      </c>
      <c r="G7496" s="4">
        <v>3.146143030635673E-2</v>
      </c>
      <c r="H7496" s="4">
        <v>-1.3268610979443429E-2</v>
      </c>
    </row>
    <row r="7497" spans="1:8" x14ac:dyDescent="0.25">
      <c r="A7497" t="s">
        <v>7689</v>
      </c>
      <c r="B7497" s="3">
        <v>46.895584106445313</v>
      </c>
      <c r="C7497" s="3">
        <v>13.090000152587891</v>
      </c>
      <c r="D7497" s="4">
        <v>9.9730090379179792E-4</v>
      </c>
      <c r="E7497" s="4">
        <v>-4.9382736570091401E-2</v>
      </c>
      <c r="F7497" s="2">
        <v>1</v>
      </c>
      <c r="G7497" s="4">
        <v>1.448781898746754E-2</v>
      </c>
      <c r="H7497" s="4">
        <v>-2.55663866505389E-2</v>
      </c>
    </row>
    <row r="7498" spans="1:8" x14ac:dyDescent="0.25">
      <c r="A7498" t="s">
        <v>7690</v>
      </c>
      <c r="B7498" s="3">
        <v>46.848861694335938</v>
      </c>
      <c r="C7498" s="3">
        <v>13.77000045776367</v>
      </c>
      <c r="D7498" s="4">
        <v>3.00104488565478E-3</v>
      </c>
      <c r="E7498" s="4">
        <v>-1.71306043681142E-2</v>
      </c>
      <c r="F7498" s="2">
        <v>2</v>
      </c>
      <c r="G7498" s="4">
        <v>1.6216235896352901E-2</v>
      </c>
      <c r="H7498" s="4">
        <v>-2.653722195888697E-2</v>
      </c>
    </row>
    <row r="7499" spans="1:8" x14ac:dyDescent="0.25">
      <c r="A7499" t="s">
        <v>7691</v>
      </c>
      <c r="B7499" s="3">
        <v>46.708686828613281</v>
      </c>
      <c r="C7499" s="3">
        <v>14.010000228881839</v>
      </c>
      <c r="D7499" s="4">
        <v>-2.992065562600454E-3</v>
      </c>
      <c r="E7499" s="4">
        <v>6.7835392613254442E-2</v>
      </c>
      <c r="F7499" s="2">
        <v>2</v>
      </c>
      <c r="G7499" s="4">
        <v>9.0847611611708512E-3</v>
      </c>
      <c r="H7499" s="4">
        <v>-2.9449886413537189E-2</v>
      </c>
    </row>
    <row r="7500" spans="1:8" x14ac:dyDescent="0.25">
      <c r="A7500" t="s">
        <v>7692</v>
      </c>
      <c r="B7500" s="3">
        <v>46.848861694335938</v>
      </c>
      <c r="C7500" s="3">
        <v>13.11999988555908</v>
      </c>
      <c r="D7500" s="4">
        <v>-1.052627508117676E-2</v>
      </c>
      <c r="E7500" s="4">
        <v>0.10623948274504789</v>
      </c>
      <c r="F7500" s="2">
        <v>1</v>
      </c>
      <c r="G7500" s="4">
        <v>1.27946561108363E-2</v>
      </c>
      <c r="H7500" s="4">
        <v>-2.653722195888697E-2</v>
      </c>
    </row>
    <row r="7501" spans="1:8" x14ac:dyDescent="0.25">
      <c r="A7501" t="s">
        <v>7693</v>
      </c>
      <c r="B7501" s="3">
        <v>47.347251892089837</v>
      </c>
      <c r="C7501" s="3">
        <v>11.85999965667725</v>
      </c>
      <c r="D7501" s="4">
        <v>4.9586431574417666E-3</v>
      </c>
      <c r="E7501" s="4">
        <v>4.2336355024592542E-3</v>
      </c>
      <c r="F7501" s="2">
        <v>1</v>
      </c>
      <c r="G7501" s="4">
        <v>3.2608651341402339E-2</v>
      </c>
      <c r="H7501" s="4">
        <v>-1.6181275434093641E-2</v>
      </c>
    </row>
    <row r="7502" spans="1:8" x14ac:dyDescent="0.25">
      <c r="A7502" t="s">
        <v>7694</v>
      </c>
      <c r="B7502" s="3">
        <v>47.113632202148438</v>
      </c>
      <c r="C7502" s="3">
        <v>11.810000419616699</v>
      </c>
      <c r="D7502" s="4">
        <v>-9.9071375717030286E-4</v>
      </c>
      <c r="E7502" s="4">
        <v>1.0265256077063519E-2</v>
      </c>
      <c r="F7502" s="2">
        <v>1</v>
      </c>
      <c r="G7502" s="4">
        <v>2.961197464017307E-2</v>
      </c>
      <c r="H7502" s="4">
        <v>-2.1035610505439891E-2</v>
      </c>
    </row>
    <row r="7503" spans="1:8" x14ac:dyDescent="0.25">
      <c r="A7503" t="s">
        <v>7695</v>
      </c>
      <c r="B7503" s="3">
        <v>47.160354614257813</v>
      </c>
      <c r="C7503" s="3">
        <v>11.689999580383301</v>
      </c>
      <c r="D7503" s="4">
        <v>3.3037399258395439E-4</v>
      </c>
      <c r="E7503" s="4">
        <v>2.5438593996235159E-2</v>
      </c>
      <c r="F7503" s="2">
        <v>1</v>
      </c>
      <c r="G7503" s="4">
        <v>2.7137019741648949E-2</v>
      </c>
      <c r="H7503" s="4">
        <v>-2.006477519709193E-2</v>
      </c>
    </row>
    <row r="7504" spans="1:8" x14ac:dyDescent="0.25">
      <c r="A7504" t="s">
        <v>7696</v>
      </c>
      <c r="B7504" s="3">
        <v>47.144779205322273</v>
      </c>
      <c r="C7504" s="3">
        <v>11.39999961853027</v>
      </c>
      <c r="D7504" s="4">
        <v>-4.2763345004487308E-3</v>
      </c>
      <c r="E7504" s="4">
        <v>-3.8785839077827511E-2</v>
      </c>
      <c r="F7504" s="2">
        <v>1</v>
      </c>
      <c r="G7504" s="4">
        <v>1.9878633435758131E-2</v>
      </c>
      <c r="H7504" s="4">
        <v>-2.0388413388142349E-2</v>
      </c>
    </row>
    <row r="7505" spans="1:8" x14ac:dyDescent="0.25">
      <c r="A7505" t="s">
        <v>7697</v>
      </c>
      <c r="B7505" s="3">
        <v>47.347251892089837</v>
      </c>
      <c r="C7505" s="3">
        <v>11.85999965667725</v>
      </c>
      <c r="D7505" s="4">
        <v>-3.2787459224467019E-3</v>
      </c>
      <c r="E7505" s="4">
        <v>-9.1896915536884283E-3</v>
      </c>
      <c r="F7505" s="2">
        <v>1</v>
      </c>
      <c r="G7505" s="4">
        <v>2.4949402002647721E-2</v>
      </c>
      <c r="H7505" s="4">
        <v>-1.6181275434093641E-2</v>
      </c>
    </row>
    <row r="7506" spans="1:8" x14ac:dyDescent="0.25">
      <c r="A7506" t="s">
        <v>7698</v>
      </c>
      <c r="B7506" s="3">
        <v>47.503002166748047</v>
      </c>
      <c r="C7506" s="3">
        <v>11.97000026702881</v>
      </c>
      <c r="D7506" s="4">
        <v>-2.616038763700201E-3</v>
      </c>
      <c r="E7506" s="4">
        <v>6.5894991536670888E-2</v>
      </c>
      <c r="F7506" s="2">
        <v>1</v>
      </c>
      <c r="G7506" s="4">
        <v>2.486564952857484E-2</v>
      </c>
      <c r="H7506" s="4">
        <v>-1.2944972788393129E-2</v>
      </c>
    </row>
    <row r="7507" spans="1:8" x14ac:dyDescent="0.25">
      <c r="A7507" t="s">
        <v>7699</v>
      </c>
      <c r="B7507" s="3">
        <v>47.627597808837891</v>
      </c>
      <c r="C7507" s="3">
        <v>11.22999954223633</v>
      </c>
      <c r="D7507" s="4">
        <v>2.6229003727487039E-3</v>
      </c>
      <c r="E7507" s="4">
        <v>-4.991541182917647E-2</v>
      </c>
      <c r="F7507" s="2">
        <v>1</v>
      </c>
      <c r="G7507" s="4">
        <v>2.617444528890811E-2</v>
      </c>
      <c r="H7507" s="4">
        <v>-1.0356025789596379E-2</v>
      </c>
    </row>
    <row r="7508" spans="1:8" x14ac:dyDescent="0.25">
      <c r="A7508" t="s">
        <v>7700</v>
      </c>
      <c r="B7508" s="3">
        <v>47.503002166748047</v>
      </c>
      <c r="C7508" s="3">
        <v>11.819999694824221</v>
      </c>
      <c r="D7508" s="4">
        <v>-6.5525529998411436E-4</v>
      </c>
      <c r="E7508" s="4">
        <v>-3.035273981095965E-2</v>
      </c>
      <c r="F7508" s="2">
        <v>1</v>
      </c>
      <c r="G7508" s="4">
        <v>2.6244984616165649E-2</v>
      </c>
      <c r="H7508" s="4">
        <v>-1.2944972788393129E-2</v>
      </c>
    </row>
    <row r="7509" spans="1:8" x14ac:dyDescent="0.25">
      <c r="A7509" t="s">
        <v>7701</v>
      </c>
      <c r="B7509" s="3">
        <v>47.534149169921882</v>
      </c>
      <c r="C7509" s="3">
        <v>12.189999580383301</v>
      </c>
      <c r="D7509" s="4">
        <v>1.429041098209716E-2</v>
      </c>
      <c r="E7509" s="4">
        <v>1.414302130993916E-2</v>
      </c>
      <c r="F7509" s="2">
        <v>1</v>
      </c>
      <c r="G7509" s="4">
        <v>3.1081063637323551E-2</v>
      </c>
      <c r="H7509" s="4">
        <v>-1.2297775671095469E-2</v>
      </c>
    </row>
    <row r="7510" spans="1:8" x14ac:dyDescent="0.25">
      <c r="A7510" t="s">
        <v>7702</v>
      </c>
      <c r="B7510" s="3">
        <v>46.864437103271477</v>
      </c>
      <c r="C7510" s="3">
        <v>12.02000045776367</v>
      </c>
      <c r="D7510" s="4">
        <v>-2.6515898457634131E-3</v>
      </c>
      <c r="E7510" s="4">
        <v>3.8893757546143881E-2</v>
      </c>
      <c r="F7510" s="2">
        <v>1</v>
      </c>
      <c r="G7510" s="4">
        <v>1.5867662013581359E-2</v>
      </c>
      <c r="H7510" s="4">
        <v>-2.621358376783656E-2</v>
      </c>
    </row>
    <row r="7511" spans="1:8" x14ac:dyDescent="0.25">
      <c r="A7511" t="s">
        <v>7703</v>
      </c>
      <c r="B7511" s="3">
        <v>46.989032745361328</v>
      </c>
      <c r="C7511" s="3">
        <v>11.569999694824221</v>
      </c>
      <c r="D7511" s="4">
        <v>1.072022605933109E-2</v>
      </c>
      <c r="E7511" s="4">
        <v>-1.5319174908577151E-2</v>
      </c>
      <c r="F7511" s="2">
        <v>1</v>
      </c>
      <c r="G7511" s="4">
        <v>1.9256738753904431E-2</v>
      </c>
      <c r="H7511" s="4">
        <v>-2.3624636769039808E-2</v>
      </c>
    </row>
    <row r="7512" spans="1:8" x14ac:dyDescent="0.25">
      <c r="A7512" t="s">
        <v>7704</v>
      </c>
      <c r="B7512" s="3">
        <v>46.490642547607422</v>
      </c>
      <c r="C7512" s="3">
        <v>11.75</v>
      </c>
      <c r="D7512" s="4">
        <v>5.7277558243695736E-3</v>
      </c>
      <c r="E7512" s="4">
        <v>-6.8938184900826593E-2</v>
      </c>
      <c r="F7512" s="2">
        <v>1</v>
      </c>
      <c r="G7512" s="4">
        <v>9.127841784627666E-3</v>
      </c>
      <c r="H7512" s="4">
        <v>-3.3980583293833022E-2</v>
      </c>
    </row>
    <row r="7513" spans="1:8" x14ac:dyDescent="0.25">
      <c r="A7513" t="s">
        <v>7705</v>
      </c>
      <c r="B7513" s="3">
        <v>46.225872039794922</v>
      </c>
      <c r="C7513" s="3">
        <v>12.61999988555908</v>
      </c>
      <c r="D7513" s="4">
        <v>-1.0097210381825321E-3</v>
      </c>
      <c r="E7513" s="4">
        <v>-1.6367890833651089E-2</v>
      </c>
      <c r="F7513" s="2">
        <v>1</v>
      </c>
      <c r="G7513" s="4">
        <v>1.435408420777007E-2</v>
      </c>
      <c r="H7513" s="4">
        <v>-3.9482194747279993E-2</v>
      </c>
    </row>
    <row r="7514" spans="1:8" x14ac:dyDescent="0.25">
      <c r="A7514" t="s">
        <v>7706</v>
      </c>
      <c r="B7514" s="3">
        <v>46.272594451904297</v>
      </c>
      <c r="C7514" s="3">
        <v>12.829999923706049</v>
      </c>
      <c r="D7514" s="4">
        <v>-6.7274942209538668E-4</v>
      </c>
      <c r="E7514" s="4">
        <v>6.296605203790806E-2</v>
      </c>
      <c r="F7514" s="2">
        <v>1</v>
      </c>
      <c r="G7514" s="4">
        <v>1.330147484059818E-2</v>
      </c>
      <c r="H7514" s="4">
        <v>-3.8511359438932018E-2</v>
      </c>
    </row>
    <row r="7515" spans="1:8" x14ac:dyDescent="0.25">
      <c r="A7515" t="s">
        <v>7707</v>
      </c>
      <c r="B7515" s="3">
        <v>46.303745269775391</v>
      </c>
      <c r="C7515" s="3">
        <v>12.069999694824221</v>
      </c>
      <c r="D7515" s="4">
        <v>-3.3523065828386929E-3</v>
      </c>
      <c r="E7515" s="4">
        <v>4.5927186717779511E-2</v>
      </c>
      <c r="F7515" s="2">
        <v>1</v>
      </c>
      <c r="G7515" s="4">
        <v>1.467579984329603E-2</v>
      </c>
      <c r="H7515" s="4">
        <v>-3.786408305683131E-2</v>
      </c>
    </row>
    <row r="7516" spans="1:8" x14ac:dyDescent="0.25">
      <c r="A7516" t="s">
        <v>7708</v>
      </c>
      <c r="B7516" s="3">
        <v>46.459491729736328</v>
      </c>
      <c r="C7516" s="3">
        <v>11.539999961853029</v>
      </c>
      <c r="D7516" s="4">
        <v>-6.7004489858779603E-4</v>
      </c>
      <c r="E7516" s="4">
        <v>1.316941299463692E-2</v>
      </c>
      <c r="F7516" s="2">
        <v>1</v>
      </c>
      <c r="G7516" s="4">
        <v>1.8088745446570579E-2</v>
      </c>
      <c r="H7516" s="4">
        <v>-3.4627859675933743E-2</v>
      </c>
    </row>
    <row r="7517" spans="1:8" x14ac:dyDescent="0.25">
      <c r="A7517" t="s">
        <v>7709</v>
      </c>
      <c r="B7517" s="3">
        <v>46.490642547607422</v>
      </c>
      <c r="C7517" s="3">
        <v>11.39000034332275</v>
      </c>
      <c r="D7517" s="4">
        <v>7.0850703420888284E-3</v>
      </c>
      <c r="E7517" s="4">
        <v>-5.5555559948748279E-2</v>
      </c>
      <c r="F7517" s="2">
        <v>1</v>
      </c>
      <c r="G7517" s="4">
        <v>2.4365149181810208E-2</v>
      </c>
      <c r="H7517" s="4">
        <v>-3.3980583293833022E-2</v>
      </c>
    </row>
    <row r="7518" spans="1:8" x14ac:dyDescent="0.25">
      <c r="A7518" t="s">
        <v>7710</v>
      </c>
      <c r="B7518" s="3">
        <v>46.163570404052727</v>
      </c>
      <c r="C7518" s="3">
        <v>12.060000419616699</v>
      </c>
      <c r="D7518" s="4">
        <v>-3.3728230917529078E-4</v>
      </c>
      <c r="E7518" s="4">
        <v>8.7466208627819952E-2</v>
      </c>
      <c r="F7518" s="2">
        <v>1</v>
      </c>
      <c r="G7518" s="4">
        <v>2.066109707946695E-2</v>
      </c>
      <c r="H7518" s="4">
        <v>-4.0776747511481533E-2</v>
      </c>
    </row>
    <row r="7519" spans="1:8" x14ac:dyDescent="0.25">
      <c r="A7519" t="s">
        <v>7711</v>
      </c>
      <c r="B7519" s="3">
        <v>46.179145812988281</v>
      </c>
      <c r="C7519" s="3">
        <v>11.090000152587891</v>
      </c>
      <c r="D7519" s="4">
        <v>7.8178066833443083E-3</v>
      </c>
      <c r="E7519" s="4">
        <v>-8.5737836112210308E-2</v>
      </c>
      <c r="F7519" s="2">
        <v>1</v>
      </c>
      <c r="G7519" s="4">
        <v>2.6662068890651369E-2</v>
      </c>
      <c r="H7519" s="4">
        <v>-4.0453109320431113E-2</v>
      </c>
    </row>
    <row r="7520" spans="1:8" x14ac:dyDescent="0.25">
      <c r="A7520" t="s">
        <v>7712</v>
      </c>
      <c r="B7520" s="3">
        <v>45.820926666259773</v>
      </c>
      <c r="C7520" s="3">
        <v>12.13000011444092</v>
      </c>
      <c r="D7520" s="4">
        <v>-3.7250161571362739E-3</v>
      </c>
      <c r="E7520" s="4">
        <v>1.8471895033366659E-2</v>
      </c>
      <c r="F7520" s="2">
        <v>1</v>
      </c>
      <c r="G7520" s="4">
        <v>2.0110953175986431E-2</v>
      </c>
      <c r="H7520" s="4">
        <v>-4.7896470655377277E-2</v>
      </c>
    </row>
    <row r="7521" spans="1:8" x14ac:dyDescent="0.25">
      <c r="A7521" t="s">
        <v>7713</v>
      </c>
      <c r="B7521" s="3">
        <v>45.99224853515625</v>
      </c>
      <c r="C7521" s="3">
        <v>11.909999847412109</v>
      </c>
      <c r="D7521" s="4">
        <v>3.7389437831389931E-3</v>
      </c>
      <c r="E7521" s="4">
        <v>-5.0239243728659733E-2</v>
      </c>
      <c r="F7521" s="2">
        <v>1</v>
      </c>
      <c r="G7521" s="4">
        <v>2.1092623865767161E-2</v>
      </c>
      <c r="H7521" s="4">
        <v>-4.4336609083429401E-2</v>
      </c>
    </row>
    <row r="7522" spans="1:8" x14ac:dyDescent="0.25">
      <c r="A7522" t="s">
        <v>7714</v>
      </c>
      <c r="B7522" s="3">
        <v>45.820926666259773</v>
      </c>
      <c r="C7522" s="3">
        <v>12.539999961853029</v>
      </c>
      <c r="D7522" s="4">
        <v>1.702405592336476E-3</v>
      </c>
      <c r="E7522" s="4">
        <v>1.0475432396401359E-2</v>
      </c>
      <c r="F7522" s="2">
        <v>1</v>
      </c>
      <c r="G7522" s="4">
        <v>1.7289037343934499E-2</v>
      </c>
      <c r="H7522" s="4">
        <v>-4.7896470655377277E-2</v>
      </c>
    </row>
    <row r="7523" spans="1:8" x14ac:dyDescent="0.25">
      <c r="A7523" t="s">
        <v>7715</v>
      </c>
      <c r="B7523" s="3">
        <v>45.743053436279297</v>
      </c>
      <c r="C7523" s="3">
        <v>12.409999847412109</v>
      </c>
      <c r="D7523" s="4">
        <v>2.3890953595959719E-3</v>
      </c>
      <c r="E7523" s="4">
        <v>5.6725845995664326E-3</v>
      </c>
      <c r="F7523" s="2">
        <v>1</v>
      </c>
      <c r="G7523" s="4">
        <v>1.485836012324282E-2</v>
      </c>
      <c r="H7523" s="4">
        <v>-4.9514582345825953E-2</v>
      </c>
    </row>
    <row r="7524" spans="1:8" x14ac:dyDescent="0.25">
      <c r="A7524" t="s">
        <v>7716</v>
      </c>
      <c r="B7524" s="3">
        <v>45.634029388427727</v>
      </c>
      <c r="C7524" s="3">
        <v>12.340000152587891</v>
      </c>
      <c r="D7524" s="4">
        <v>-3.4013370250297599E-3</v>
      </c>
      <c r="E7524" s="4">
        <v>1.3136276141480829E-2</v>
      </c>
      <c r="F7524" s="2">
        <v>1</v>
      </c>
      <c r="G7524" s="4">
        <v>1.8068096521133729E-2</v>
      </c>
      <c r="H7524" s="4">
        <v>-5.1779970418375447E-2</v>
      </c>
    </row>
    <row r="7525" spans="1:8" x14ac:dyDescent="0.25">
      <c r="A7525" t="s">
        <v>7717</v>
      </c>
      <c r="B7525" s="3">
        <v>45.789775848388672</v>
      </c>
      <c r="C7525" s="3">
        <v>12.180000305175779</v>
      </c>
      <c r="D7525" s="4">
        <v>-5.7490634206811553E-3</v>
      </c>
      <c r="E7525" s="4">
        <v>7.3127744124232175E-2</v>
      </c>
      <c r="F7525" s="2">
        <v>1</v>
      </c>
      <c r="G7525" s="4">
        <v>2.296445157166116E-2</v>
      </c>
      <c r="H7525" s="4">
        <v>-4.8543747037477991E-2</v>
      </c>
    </row>
    <row r="7526" spans="1:8" x14ac:dyDescent="0.25">
      <c r="A7526" t="s">
        <v>7718</v>
      </c>
      <c r="B7526" s="3">
        <v>46.054546356201172</v>
      </c>
      <c r="C7526" s="3">
        <v>11.35000038146973</v>
      </c>
      <c r="D7526" s="4">
        <v>3.3822634667246548E-4</v>
      </c>
      <c r="E7526" s="4">
        <v>7.0984845125665608E-3</v>
      </c>
      <c r="F7526" s="2">
        <v>1</v>
      </c>
      <c r="G7526" s="4">
        <v>2.6736043725134051E-2</v>
      </c>
      <c r="H7526" s="4">
        <v>-4.3042135584031027E-2</v>
      </c>
    </row>
    <row r="7527" spans="1:8" x14ac:dyDescent="0.25">
      <c r="A7527" t="s">
        <v>7719</v>
      </c>
      <c r="B7527" s="3">
        <v>46.038974761962891</v>
      </c>
      <c r="C7527" s="3">
        <v>11.27000045776367</v>
      </c>
      <c r="D7527" s="4">
        <v>1.355070550040693E-3</v>
      </c>
      <c r="E7527" s="4">
        <v>8.9525855672962784E-3</v>
      </c>
      <c r="F7527" s="2">
        <v>1</v>
      </c>
      <c r="G7527" s="4">
        <v>2.6388891959941319E-2</v>
      </c>
      <c r="H7527" s="4">
        <v>-4.3365694510278267E-2</v>
      </c>
    </row>
    <row r="7528" spans="1:8" x14ac:dyDescent="0.25">
      <c r="A7528" t="s">
        <v>7720</v>
      </c>
      <c r="B7528" s="3">
        <v>45.976673126220703</v>
      </c>
      <c r="C7528" s="3">
        <v>11.170000076293951</v>
      </c>
      <c r="D7528" s="4">
        <v>4.7650964748839897E-3</v>
      </c>
      <c r="E7528" s="4">
        <v>3.5938869219891418E-3</v>
      </c>
      <c r="F7528" s="2">
        <v>1</v>
      </c>
      <c r="G7528" s="4">
        <v>2.571227483706906E-2</v>
      </c>
      <c r="H7528" s="4">
        <v>-4.4660247274479703E-2</v>
      </c>
    </row>
    <row r="7529" spans="1:8" x14ac:dyDescent="0.25">
      <c r="A7529" t="s">
        <v>7721</v>
      </c>
      <c r="B7529" s="3">
        <v>45.758628845214837</v>
      </c>
      <c r="C7529" s="3">
        <v>11.13000011444092</v>
      </c>
      <c r="D7529" s="4">
        <v>9.9690593913519532E-3</v>
      </c>
      <c r="E7529" s="4">
        <v>-7.4812937531794077E-2</v>
      </c>
      <c r="F7529" s="2">
        <v>1</v>
      </c>
      <c r="G7529" s="4">
        <v>2.3693437894088069E-2</v>
      </c>
      <c r="H7529" s="4">
        <v>-4.9190944154775651E-2</v>
      </c>
    </row>
    <row r="7530" spans="1:8" x14ac:dyDescent="0.25">
      <c r="A7530" t="s">
        <v>7722</v>
      </c>
      <c r="B7530" s="3">
        <v>45.306961059570313</v>
      </c>
      <c r="C7530" s="3">
        <v>12.02999973297119</v>
      </c>
      <c r="D7530" s="4">
        <v>2.0668298902901672E-3</v>
      </c>
      <c r="E7530" s="4">
        <v>8.3821814951694495E-3</v>
      </c>
      <c r="F7530" s="2">
        <v>1</v>
      </c>
      <c r="G7530" s="4">
        <v>7.969503293843605E-3</v>
      </c>
      <c r="H7530" s="4">
        <v>-5.8576055371220903E-2</v>
      </c>
    </row>
    <row r="7531" spans="1:8" x14ac:dyDescent="0.25">
      <c r="A7531" t="s">
        <v>7723</v>
      </c>
      <c r="B7531" s="3">
        <v>45.213512420654297</v>
      </c>
      <c r="C7531" s="3">
        <v>11.930000305175779</v>
      </c>
      <c r="D7531" s="4">
        <v>0</v>
      </c>
      <c r="E7531" s="4">
        <v>2.3156128756176338E-2</v>
      </c>
      <c r="F7531" s="2">
        <v>1</v>
      </c>
      <c r="G7531" s="4">
        <v>1.149831490212638E-2</v>
      </c>
      <c r="H7531" s="4">
        <v>-6.0517805252719992E-2</v>
      </c>
    </row>
    <row r="7532" spans="1:8" x14ac:dyDescent="0.25">
      <c r="A7532" t="s">
        <v>7724</v>
      </c>
      <c r="B7532" s="3">
        <v>45.213512420654297</v>
      </c>
      <c r="C7532" s="3">
        <v>11.659999847412109</v>
      </c>
      <c r="D7532" s="4">
        <v>-1.032306002874628E-3</v>
      </c>
      <c r="E7532" s="4">
        <v>1.745199027917943E-2</v>
      </c>
      <c r="F7532" s="2">
        <v>1</v>
      </c>
      <c r="G7532" s="4">
        <v>9.3880932505574499E-3</v>
      </c>
      <c r="H7532" s="4">
        <v>-6.0517805252719992E-2</v>
      </c>
    </row>
    <row r="7533" spans="1:8" x14ac:dyDescent="0.25">
      <c r="A7533" t="s">
        <v>7725</v>
      </c>
      <c r="B7533" s="3">
        <v>45.260234832763672</v>
      </c>
      <c r="C7533" s="3">
        <v>11.460000038146971</v>
      </c>
      <c r="D7533" s="4">
        <v>1.378333286069511E-3</v>
      </c>
      <c r="E7533" s="4">
        <v>2.139035342302353E-2</v>
      </c>
      <c r="F7533" s="2">
        <v>1</v>
      </c>
      <c r="G7533" s="4">
        <v>9.7289619569749242E-3</v>
      </c>
      <c r="H7533" s="4">
        <v>-5.9546969944371919E-2</v>
      </c>
    </row>
    <row r="7534" spans="1:8" x14ac:dyDescent="0.25">
      <c r="A7534" t="s">
        <v>7726</v>
      </c>
      <c r="B7534" s="3">
        <v>45.19793701171875</v>
      </c>
      <c r="C7534" s="3">
        <v>11.22000026702881</v>
      </c>
      <c r="D7534" s="4">
        <v>1.725911345275666E-3</v>
      </c>
      <c r="E7534" s="4">
        <v>-3.6909816788106682E-2</v>
      </c>
      <c r="F7534" s="2">
        <v>1</v>
      </c>
      <c r="G7534" s="4">
        <v>1.397622860996384E-2</v>
      </c>
      <c r="H7534" s="4">
        <v>-6.0841443443770293E-2</v>
      </c>
    </row>
    <row r="7535" spans="1:8" x14ac:dyDescent="0.25">
      <c r="A7535" t="s">
        <v>7727</v>
      </c>
      <c r="B7535" s="3">
        <v>45.120063781738281</v>
      </c>
      <c r="C7535" s="3">
        <v>11.64999961853027</v>
      </c>
      <c r="D7535" s="4">
        <v>2.0754089246903811E-3</v>
      </c>
      <c r="E7535" s="4">
        <v>-4.2735206452968466E-3</v>
      </c>
      <c r="F7535" s="2">
        <v>1</v>
      </c>
      <c r="G7535" s="4">
        <v>1.7205091721244511E-2</v>
      </c>
      <c r="H7535" s="4">
        <v>-6.245955513421908E-2</v>
      </c>
    </row>
    <row r="7536" spans="1:8" x14ac:dyDescent="0.25">
      <c r="A7536" t="s">
        <v>7728</v>
      </c>
      <c r="B7536" s="3">
        <v>45.026615142822273</v>
      </c>
      <c r="C7536" s="3">
        <v>11.69999980926514</v>
      </c>
      <c r="D7536" s="4">
        <v>-4.4766033648618864E-3</v>
      </c>
      <c r="E7536" s="4">
        <v>4.2918620061869186E-3</v>
      </c>
      <c r="F7536" s="2">
        <v>1</v>
      </c>
      <c r="G7536" s="4">
        <v>8.0195211567444247E-3</v>
      </c>
      <c r="H7536" s="4">
        <v>-6.4401305015718169E-2</v>
      </c>
    </row>
    <row r="7537" spans="1:8" x14ac:dyDescent="0.25">
      <c r="A7537" t="s">
        <v>7729</v>
      </c>
      <c r="B7537" s="3">
        <v>45.229087829589837</v>
      </c>
      <c r="C7537" s="3">
        <v>11.64999961853027</v>
      </c>
      <c r="D7537" s="4">
        <v>-2.0618580996885072E-3</v>
      </c>
      <c r="E7537" s="4">
        <v>1.8356647364486719E-2</v>
      </c>
      <c r="F7537" s="2">
        <v>1</v>
      </c>
      <c r="G7537" s="4">
        <v>1.1846761617472E-2</v>
      </c>
      <c r="H7537" s="4">
        <v>-6.0194167061669579E-2</v>
      </c>
    </row>
    <row r="7538" spans="1:8" x14ac:dyDescent="0.25">
      <c r="A7538" t="s">
        <v>7730</v>
      </c>
      <c r="B7538" s="3">
        <v>45.322536468505859</v>
      </c>
      <c r="C7538" s="3">
        <v>11.439999580383301</v>
      </c>
      <c r="D7538" s="4">
        <v>1.7212428089739E-3</v>
      </c>
      <c r="E7538" s="4">
        <v>1.4184383971608931E-2</v>
      </c>
      <c r="F7538" s="2">
        <v>1</v>
      </c>
      <c r="G7538" s="4">
        <v>1.677150856371656E-2</v>
      </c>
      <c r="H7538" s="4">
        <v>-5.825241718017049E-2</v>
      </c>
    </row>
    <row r="7539" spans="1:8" x14ac:dyDescent="0.25">
      <c r="A7539" t="s">
        <v>7731</v>
      </c>
      <c r="B7539" s="3">
        <v>45.244659423828118</v>
      </c>
      <c r="C7539" s="3">
        <v>11.27999973297119</v>
      </c>
      <c r="D7539" s="4">
        <v>3.4428273895215078E-4</v>
      </c>
      <c r="E7539" s="4">
        <v>-3.0927886575027101E-2</v>
      </c>
      <c r="F7539" s="2">
        <v>1</v>
      </c>
      <c r="G7539" s="4">
        <v>1.431564616076675E-2</v>
      </c>
      <c r="H7539" s="4">
        <v>-5.9870608135422332E-2</v>
      </c>
    </row>
    <row r="7540" spans="1:8" x14ac:dyDescent="0.25">
      <c r="A7540" t="s">
        <v>7732</v>
      </c>
      <c r="B7540" s="3">
        <v>45.229087829589837</v>
      </c>
      <c r="C7540" s="3">
        <v>11.64000034332275</v>
      </c>
      <c r="D7540" s="4">
        <v>1.079014210271367E-2</v>
      </c>
      <c r="E7540" s="4">
        <v>-6.2801910481464218E-2</v>
      </c>
      <c r="F7540" s="2">
        <v>1</v>
      </c>
      <c r="G7540" s="4">
        <v>1.1142103328167339E-2</v>
      </c>
      <c r="H7540" s="4">
        <v>-6.0194167061669579E-2</v>
      </c>
    </row>
    <row r="7541" spans="1:8" x14ac:dyDescent="0.25">
      <c r="A7541" t="s">
        <v>7733</v>
      </c>
      <c r="B7541" s="3">
        <v>44.746269226074219</v>
      </c>
      <c r="C7541" s="3">
        <v>12.420000076293951</v>
      </c>
      <c r="D7541" s="4">
        <v>1.7433630253318459E-3</v>
      </c>
      <c r="E7541" s="4">
        <v>-7.3134296278720035E-2</v>
      </c>
      <c r="F7541" s="2">
        <v>1</v>
      </c>
      <c r="G7541" s="4">
        <v>-3.8141375064894012E-3</v>
      </c>
      <c r="H7541" s="4">
        <v>-7.0226554660215545E-2</v>
      </c>
    </row>
    <row r="7542" spans="1:8" x14ac:dyDescent="0.25">
      <c r="A7542" t="s">
        <v>7734</v>
      </c>
      <c r="B7542" s="3">
        <v>44.66839599609375</v>
      </c>
      <c r="C7542" s="3">
        <v>13.39999961853027</v>
      </c>
      <c r="D7542" s="4">
        <v>1.3967068095870341E-3</v>
      </c>
      <c r="E7542" s="4">
        <v>-3.1091851594208349E-2</v>
      </c>
      <c r="F7542" s="2">
        <v>2</v>
      </c>
      <c r="G7542" s="4">
        <v>-2.0876851630668991E-3</v>
      </c>
      <c r="H7542" s="4">
        <v>-7.1844666350664332E-2</v>
      </c>
    </row>
    <row r="7543" spans="1:8" x14ac:dyDescent="0.25">
      <c r="A7543" t="s">
        <v>7735</v>
      </c>
      <c r="B7543" s="3">
        <v>44.606094360351563</v>
      </c>
      <c r="C7543" s="3">
        <v>13.829999923706049</v>
      </c>
      <c r="D7543" s="4">
        <v>-3.4795320864946522E-3</v>
      </c>
      <c r="E7543" s="4">
        <v>4.2986401582610252E-2</v>
      </c>
      <c r="F7543" s="2">
        <v>2</v>
      </c>
      <c r="G7543" s="4">
        <v>-4.1724669640665901E-3</v>
      </c>
      <c r="H7543" s="4">
        <v>-7.3139219114865761E-2</v>
      </c>
    </row>
    <row r="7544" spans="1:8" x14ac:dyDescent="0.25">
      <c r="A7544" t="s">
        <v>7736</v>
      </c>
      <c r="B7544" s="3">
        <v>44.761844635009773</v>
      </c>
      <c r="C7544" s="3">
        <v>13.260000228881839</v>
      </c>
      <c r="D7544" s="4">
        <v>-3.4784069560644948E-4</v>
      </c>
      <c r="E7544" s="4">
        <v>-5.3533189703584998E-2</v>
      </c>
      <c r="F7544" s="2">
        <v>2</v>
      </c>
      <c r="G7544" s="4">
        <v>-1.3898273928162339E-3</v>
      </c>
      <c r="H7544" s="4">
        <v>-6.9902916469165244E-2</v>
      </c>
    </row>
    <row r="7545" spans="1:8" x14ac:dyDescent="0.25">
      <c r="A7545" t="s">
        <v>7737</v>
      </c>
      <c r="B7545" s="3">
        <v>44.777420043945313</v>
      </c>
      <c r="C7545" s="3">
        <v>14.010000228881839</v>
      </c>
      <c r="D7545" s="4">
        <v>4.1914125746482789E-3</v>
      </c>
      <c r="E7545" s="4">
        <v>-4.6938747573888162E-2</v>
      </c>
      <c r="F7545" s="2">
        <v>2</v>
      </c>
      <c r="G7545" s="4">
        <v>1.7422335767283139E-3</v>
      </c>
      <c r="H7545" s="4">
        <v>-6.9579278278114831E-2</v>
      </c>
    </row>
    <row r="7546" spans="1:8" x14ac:dyDescent="0.25">
      <c r="A7546" t="s">
        <v>7738</v>
      </c>
      <c r="B7546" s="3">
        <v>44.590522766113281</v>
      </c>
      <c r="C7546" s="3">
        <v>14.69999980926514</v>
      </c>
      <c r="D7546" s="4">
        <v>-1.3951598180303999E-3</v>
      </c>
      <c r="E7546" s="4">
        <v>-1.474532613296442E-2</v>
      </c>
      <c r="F7546" s="2">
        <v>2</v>
      </c>
      <c r="G7546" s="4">
        <v>8.8090454642231197E-3</v>
      </c>
      <c r="H7546" s="4">
        <v>-7.3462778041113119E-2</v>
      </c>
    </row>
    <row r="7547" spans="1:8" x14ac:dyDescent="0.25">
      <c r="A7547" t="s">
        <v>7739</v>
      </c>
      <c r="B7547" s="3">
        <v>44.652820587158203</v>
      </c>
      <c r="C7547" s="3">
        <v>14.920000076293951</v>
      </c>
      <c r="D7547" s="4">
        <v>5.2594302739030763E-3</v>
      </c>
      <c r="E7547" s="4">
        <v>3.8997244638254942E-2</v>
      </c>
      <c r="F7547" s="2">
        <v>2</v>
      </c>
      <c r="G7547" s="4">
        <v>1.3074235590169851E-2</v>
      </c>
      <c r="H7547" s="4">
        <v>-7.2168304541714634E-2</v>
      </c>
    </row>
    <row r="7548" spans="1:8" x14ac:dyDescent="0.25">
      <c r="A7548" t="s">
        <v>7740</v>
      </c>
      <c r="B7548" s="3">
        <v>44.419200897216797</v>
      </c>
      <c r="C7548" s="3">
        <v>14.35999965667725</v>
      </c>
      <c r="D7548" s="4">
        <v>2.10822454566495E-3</v>
      </c>
      <c r="E7548" s="4">
        <v>-4.0748203037449422E-2</v>
      </c>
      <c r="F7548" s="2">
        <v>2</v>
      </c>
      <c r="G7548" s="4">
        <v>-2.7971491379253921E-3</v>
      </c>
      <c r="H7548" s="4">
        <v>-7.7022639613060884E-2</v>
      </c>
    </row>
    <row r="7549" spans="1:8" x14ac:dyDescent="0.25">
      <c r="A7549" t="s">
        <v>7741</v>
      </c>
      <c r="B7549" s="3">
        <v>44.325752258300781</v>
      </c>
      <c r="C7549" s="3">
        <v>14.97000026702881</v>
      </c>
      <c r="D7549" s="4">
        <v>-6.2848385645698501E-3</v>
      </c>
      <c r="E7549" s="4">
        <v>3.8141483205610172E-2</v>
      </c>
      <c r="F7549" s="2">
        <v>2</v>
      </c>
      <c r="G7549" s="4">
        <v>-1.043108224735134E-2</v>
      </c>
      <c r="H7549" s="4">
        <v>-7.8964389494560083E-2</v>
      </c>
    </row>
    <row r="7550" spans="1:8" x14ac:dyDescent="0.25">
      <c r="A7550" t="s">
        <v>7742</v>
      </c>
      <c r="B7550" s="3">
        <v>44.606094360351563</v>
      </c>
      <c r="C7550" s="3">
        <v>14.420000076293951</v>
      </c>
      <c r="D7550" s="4">
        <v>3.1523252098082381E-3</v>
      </c>
      <c r="E7550" s="4">
        <v>-4.1223396750773238E-2</v>
      </c>
      <c r="F7550" s="2">
        <v>2</v>
      </c>
      <c r="G7550" s="4">
        <v>-6.9348495105299168E-3</v>
      </c>
      <c r="H7550" s="4">
        <v>-7.3139219114865761E-2</v>
      </c>
    </row>
    <row r="7551" spans="1:8" x14ac:dyDescent="0.25">
      <c r="A7551" t="s">
        <v>7743</v>
      </c>
      <c r="B7551" s="3">
        <v>44.465923309326172</v>
      </c>
      <c r="C7551" s="3">
        <v>15.039999961853029</v>
      </c>
      <c r="D7551" s="4">
        <v>-4.8797832611311431E-3</v>
      </c>
      <c r="E7551" s="4">
        <v>-3.1551820962228527E-2</v>
      </c>
      <c r="F7551" s="2">
        <v>2</v>
      </c>
      <c r="G7551" s="4">
        <v>-1.0055476587993221E-2</v>
      </c>
      <c r="H7551" s="4">
        <v>-7.6051804304712922E-2</v>
      </c>
    </row>
    <row r="7552" spans="1:8" x14ac:dyDescent="0.25">
      <c r="A7552" t="s">
        <v>7744</v>
      </c>
      <c r="B7552" s="3">
        <v>44.683971405029297</v>
      </c>
      <c r="C7552" s="3">
        <v>15.52999973297119</v>
      </c>
      <c r="D7552" s="4">
        <v>1.737592212879813E-2</v>
      </c>
      <c r="E7552" s="4">
        <v>-7.1172226629987456E-2</v>
      </c>
      <c r="F7552" s="2">
        <v>2</v>
      </c>
      <c r="G7552" s="4">
        <v>-1.000689906564689E-2</v>
      </c>
      <c r="H7552" s="4">
        <v>-7.152102815961392E-2</v>
      </c>
    </row>
    <row r="7553" spans="1:8" x14ac:dyDescent="0.25">
      <c r="A7553" t="s">
        <v>7745</v>
      </c>
      <c r="B7553" s="3">
        <v>43.920806884765618</v>
      </c>
      <c r="C7553" s="3">
        <v>16.719999313354489</v>
      </c>
      <c r="D7553" s="4">
        <v>-2.0833358137987479E-2</v>
      </c>
      <c r="E7553" s="4">
        <v>0.184135938305106</v>
      </c>
      <c r="F7553" s="2">
        <v>3</v>
      </c>
      <c r="G7553" s="4">
        <v>-1.6050235416556591E-2</v>
      </c>
      <c r="H7553" s="4">
        <v>-8.7378665402657263E-2</v>
      </c>
    </row>
    <row r="7554" spans="1:8" x14ac:dyDescent="0.25">
      <c r="A7554" t="s">
        <v>7746</v>
      </c>
      <c r="B7554" s="3">
        <v>44.855293273925781</v>
      </c>
      <c r="C7554" s="3">
        <v>14.11999988555908</v>
      </c>
      <c r="D7554" s="4">
        <v>-5.8681323921280226E-3</v>
      </c>
      <c r="E7554" s="4">
        <v>7.13262657135183E-3</v>
      </c>
      <c r="F7554" s="2">
        <v>2</v>
      </c>
      <c r="G7554" s="4">
        <v>4.1841054209417186E-3</v>
      </c>
      <c r="H7554" s="4">
        <v>-6.7961166587666044E-2</v>
      </c>
    </row>
    <row r="7555" spans="1:8" x14ac:dyDescent="0.25">
      <c r="A7555" t="s">
        <v>7747</v>
      </c>
      <c r="B7555" s="3">
        <v>45.120063781738281</v>
      </c>
      <c r="C7555" s="3">
        <v>14.02000045776367</v>
      </c>
      <c r="D7555" s="4">
        <v>3.8114941955147419E-3</v>
      </c>
      <c r="E7555" s="4">
        <v>-4.6258459886024839E-2</v>
      </c>
      <c r="F7555" s="2">
        <v>2</v>
      </c>
      <c r="G7555" s="4">
        <v>2.3674955454214611E-2</v>
      </c>
      <c r="H7555" s="4">
        <v>-6.245955513421908E-2</v>
      </c>
    </row>
    <row r="7556" spans="1:8" x14ac:dyDescent="0.25">
      <c r="A7556" t="s">
        <v>7748</v>
      </c>
      <c r="B7556" s="3">
        <v>44.948741912841797</v>
      </c>
      <c r="C7556" s="3">
        <v>14.69999980926514</v>
      </c>
      <c r="D7556" s="4">
        <v>-8.5880546529090163E-3</v>
      </c>
      <c r="E7556" s="4">
        <v>5.3008579448140969E-2</v>
      </c>
      <c r="F7556" s="2">
        <v>2</v>
      </c>
      <c r="G7556" s="4">
        <v>1.0504214292317741E-2</v>
      </c>
      <c r="H7556" s="4">
        <v>-6.6019416706166956E-2</v>
      </c>
    </row>
    <row r="7557" spans="1:8" x14ac:dyDescent="0.25">
      <c r="A7557" t="s">
        <v>7749</v>
      </c>
      <c r="B7557" s="3">
        <v>45.338108062744141</v>
      </c>
      <c r="C7557" s="3">
        <v>13.960000038146971</v>
      </c>
      <c r="D7557" s="4">
        <v>-8.5150106980922402E-3</v>
      </c>
      <c r="E7557" s="4">
        <v>0.13403733243590341</v>
      </c>
      <c r="F7557" s="2">
        <v>2</v>
      </c>
      <c r="G7557" s="4">
        <v>1.997195082348768E-2</v>
      </c>
      <c r="H7557" s="4">
        <v>-5.7928858253923243E-2</v>
      </c>
    </row>
    <row r="7558" spans="1:8" x14ac:dyDescent="0.25">
      <c r="A7558" t="s">
        <v>7750</v>
      </c>
      <c r="B7558" s="3">
        <v>45.72747802734375</v>
      </c>
      <c r="C7558" s="3">
        <v>12.310000419616699</v>
      </c>
      <c r="D7558" s="4">
        <v>-1.211306982284566E-2</v>
      </c>
      <c r="E7558" s="4">
        <v>9.7147961376701009E-2</v>
      </c>
      <c r="F7558" s="2">
        <v>1</v>
      </c>
      <c r="G7558" s="4">
        <v>3.0898885825852321E-2</v>
      </c>
      <c r="H7558" s="4">
        <v>-4.9838220536876372E-2</v>
      </c>
    </row>
    <row r="7559" spans="1:8" x14ac:dyDescent="0.25">
      <c r="A7559" t="s">
        <v>7751</v>
      </c>
      <c r="B7559" s="3">
        <v>46.288169860839837</v>
      </c>
      <c r="C7559" s="3">
        <v>11.22000026702881</v>
      </c>
      <c r="D7559" s="4">
        <v>2.0229289504114512E-3</v>
      </c>
      <c r="E7559" s="4">
        <v>-2.6041682188708951E-2</v>
      </c>
      <c r="F7559" s="2">
        <v>1</v>
      </c>
      <c r="G7559" s="4">
        <v>2.766249362695361E-2</v>
      </c>
      <c r="H7559" s="4">
        <v>-3.8187721247881612E-2</v>
      </c>
    </row>
    <row r="7560" spans="1:8" x14ac:dyDescent="0.25">
      <c r="A7560" t="s">
        <v>7752</v>
      </c>
      <c r="B7560" s="3">
        <v>46.194721221923828</v>
      </c>
      <c r="C7560" s="3">
        <v>11.52000045776367</v>
      </c>
      <c r="D7560" s="4">
        <v>-4.0295548943168891E-3</v>
      </c>
      <c r="E7560" s="4">
        <v>-6.89654492027858E-3</v>
      </c>
      <c r="F7560" s="2">
        <v>1</v>
      </c>
      <c r="G7560" s="4">
        <v>2.914646242267693E-2</v>
      </c>
      <c r="H7560" s="4">
        <v>-4.0129471129380812E-2</v>
      </c>
    </row>
    <row r="7561" spans="1:8" x14ac:dyDescent="0.25">
      <c r="A7561" t="s">
        <v>7753</v>
      </c>
      <c r="B7561" s="3">
        <v>46.381618499755859</v>
      </c>
      <c r="C7561" s="3">
        <v>11.60000038146973</v>
      </c>
      <c r="D7561" s="4">
        <v>7.7834134758443252E-3</v>
      </c>
      <c r="E7561" s="4">
        <v>-2.6845611810072278E-2</v>
      </c>
      <c r="F7561" s="2">
        <v>1</v>
      </c>
      <c r="G7561" s="4">
        <v>3.5465969194565787E-2</v>
      </c>
      <c r="H7561" s="4">
        <v>-3.6245971366382523E-2</v>
      </c>
    </row>
    <row r="7562" spans="1:8" x14ac:dyDescent="0.25">
      <c r="A7562" t="s">
        <v>7754</v>
      </c>
      <c r="B7562" s="3">
        <v>46.023399353027337</v>
      </c>
      <c r="C7562" s="3">
        <v>11.920000076293951</v>
      </c>
      <c r="D7562" s="4">
        <v>1.3554466487617489E-3</v>
      </c>
      <c r="E7562" s="4">
        <v>-6.0677661903129732E-2</v>
      </c>
      <c r="F7562" s="2">
        <v>1</v>
      </c>
      <c r="G7562" s="4">
        <v>2.5329677936341E-2</v>
      </c>
      <c r="H7562" s="4">
        <v>-4.3689332701328687E-2</v>
      </c>
    </row>
    <row r="7563" spans="1:8" x14ac:dyDescent="0.25">
      <c r="A7563" t="s">
        <v>7755</v>
      </c>
      <c r="B7563" s="3">
        <v>45.961101531982422</v>
      </c>
      <c r="C7563" s="3">
        <v>12.689999580383301</v>
      </c>
      <c r="D7563" s="4">
        <v>1.6972879641290459E-3</v>
      </c>
      <c r="E7563" s="4">
        <v>-3.9364152631494953E-2</v>
      </c>
      <c r="F7563" s="2">
        <v>1</v>
      </c>
      <c r="G7563" s="4">
        <v>2.2522535137994511E-2</v>
      </c>
      <c r="H7563" s="4">
        <v>-4.4983806200727061E-2</v>
      </c>
    </row>
    <row r="7564" spans="1:8" x14ac:dyDescent="0.25">
      <c r="A7564" t="s">
        <v>7756</v>
      </c>
      <c r="B7564" s="3">
        <v>45.883224487304688</v>
      </c>
      <c r="C7564" s="3">
        <v>13.210000038146971</v>
      </c>
      <c r="D7564" s="4">
        <v>5.46072968389133E-3</v>
      </c>
      <c r="E7564" s="4">
        <v>-8.2582326724819355E-3</v>
      </c>
      <c r="F7564" s="2">
        <v>1</v>
      </c>
      <c r="G7564" s="4">
        <v>2.5052136734728059E-2</v>
      </c>
      <c r="H7564" s="4">
        <v>-4.6601997155978903E-2</v>
      </c>
    </row>
    <row r="7565" spans="1:8" x14ac:dyDescent="0.25">
      <c r="A7565" t="s">
        <v>7757</v>
      </c>
      <c r="B7565" s="3">
        <v>45.634029388427727</v>
      </c>
      <c r="C7565" s="3">
        <v>13.319999694824221</v>
      </c>
      <c r="D7565" s="4">
        <v>-8.1245867250382409E-3</v>
      </c>
      <c r="E7565" s="4">
        <v>2.0689616869205011E-2</v>
      </c>
      <c r="F7565" s="2">
        <v>2</v>
      </c>
      <c r="G7565" s="4">
        <v>2.019498233096817E-2</v>
      </c>
      <c r="H7565" s="4">
        <v>-5.1779970418375447E-2</v>
      </c>
    </row>
    <row r="7566" spans="1:8" x14ac:dyDescent="0.25">
      <c r="A7566" t="s">
        <v>7758</v>
      </c>
      <c r="B7566" s="3">
        <v>46.007823944091797</v>
      </c>
      <c r="C7566" s="3">
        <v>13.05000019073486</v>
      </c>
      <c r="D7566" s="4">
        <v>-1.3522391228422139E-3</v>
      </c>
      <c r="E7566" s="4">
        <v>1.534954579704539E-3</v>
      </c>
      <c r="F7566" s="2">
        <v>1</v>
      </c>
      <c r="G7566" s="4">
        <v>3.2145334360856648E-2</v>
      </c>
      <c r="H7566" s="4">
        <v>-4.4012970892378989E-2</v>
      </c>
    </row>
    <row r="7567" spans="1:8" x14ac:dyDescent="0.25">
      <c r="A7567" t="s">
        <v>7759</v>
      </c>
      <c r="B7567" s="3">
        <v>46.070121765136719</v>
      </c>
      <c r="C7567" s="3">
        <v>13.02999973297119</v>
      </c>
      <c r="D7567" s="4">
        <v>-3.3796622142256982E-4</v>
      </c>
      <c r="E7567" s="4">
        <v>6.8908956645056474E-2</v>
      </c>
      <c r="F7567" s="2">
        <v>1</v>
      </c>
      <c r="G7567" s="4">
        <v>2.4238229026237072E-2</v>
      </c>
      <c r="H7567" s="4">
        <v>-4.2718497392980607E-2</v>
      </c>
    </row>
    <row r="7568" spans="1:8" x14ac:dyDescent="0.25">
      <c r="A7568" t="s">
        <v>7760</v>
      </c>
      <c r="B7568" s="3">
        <v>46.085697174072273</v>
      </c>
      <c r="C7568" s="3">
        <v>12.189999580383301</v>
      </c>
      <c r="D7568" s="4">
        <v>5.7783752332416496E-3</v>
      </c>
      <c r="E7568" s="4">
        <v>-4.241948006843077E-2</v>
      </c>
      <c r="F7568" s="2">
        <v>1</v>
      </c>
      <c r="G7568" s="4">
        <v>2.1048953785387962E-2</v>
      </c>
      <c r="H7568" s="4">
        <v>-4.2394859201930202E-2</v>
      </c>
    </row>
    <row r="7569" spans="1:8" x14ac:dyDescent="0.25">
      <c r="A7569" t="s">
        <v>7761</v>
      </c>
      <c r="B7569" s="3">
        <v>45.820926666259773</v>
      </c>
      <c r="C7569" s="3">
        <v>12.72999954223633</v>
      </c>
      <c r="D7569" s="4">
        <v>-1.018718505513605E-3</v>
      </c>
      <c r="E7569" s="4">
        <v>7.8610652496902134E-4</v>
      </c>
      <c r="F7569" s="2">
        <v>1</v>
      </c>
      <c r="G7569" s="4">
        <v>1.1691870496295611E-2</v>
      </c>
      <c r="H7569" s="4">
        <v>-4.7896470655377277E-2</v>
      </c>
    </row>
    <row r="7570" spans="1:8" x14ac:dyDescent="0.25">
      <c r="A7570" t="s">
        <v>7762</v>
      </c>
      <c r="B7570" s="3">
        <v>45.867652893066413</v>
      </c>
      <c r="C7570" s="3">
        <v>12.72000026702881</v>
      </c>
      <c r="D7570" s="4">
        <v>4.4338527922780369E-3</v>
      </c>
      <c r="E7570" s="4">
        <v>-2.3791210460116789E-2</v>
      </c>
      <c r="F7570" s="2">
        <v>1</v>
      </c>
      <c r="G7570" s="4">
        <v>9.2529663136358131E-3</v>
      </c>
      <c r="H7570" s="4">
        <v>-4.692555608222615E-2</v>
      </c>
    </row>
    <row r="7571" spans="1:8" x14ac:dyDescent="0.25">
      <c r="A7571" t="s">
        <v>7763</v>
      </c>
      <c r="B7571" s="3">
        <v>45.665180206298828</v>
      </c>
      <c r="C7571" s="3">
        <v>13.02999973297119</v>
      </c>
      <c r="D7571" s="4">
        <v>-1.3623716796205001E-3</v>
      </c>
      <c r="E7571" s="4">
        <v>4.3234585408217667E-2</v>
      </c>
      <c r="F7571" s="2">
        <v>1</v>
      </c>
      <c r="G7571" s="4">
        <v>3.42237366831788E-3</v>
      </c>
      <c r="H7571" s="4">
        <v>-5.113269403627474E-2</v>
      </c>
    </row>
    <row r="7572" spans="1:8" x14ac:dyDescent="0.25">
      <c r="A7572" t="s">
        <v>7764</v>
      </c>
      <c r="B7572" s="3">
        <v>45.72747802734375</v>
      </c>
      <c r="C7572" s="3">
        <v>12.489999771118161</v>
      </c>
      <c r="D7572" s="4">
        <v>1.0228029611181191E-3</v>
      </c>
      <c r="E7572" s="4">
        <v>-8.0001831054687944E-4</v>
      </c>
      <c r="F7572" s="2">
        <v>1</v>
      </c>
      <c r="G7572" s="4">
        <v>1.451280308707781E-2</v>
      </c>
      <c r="H7572" s="4">
        <v>-4.9838220536876372E-2</v>
      </c>
    </row>
    <row r="7573" spans="1:8" x14ac:dyDescent="0.25">
      <c r="A7573" t="s">
        <v>7765</v>
      </c>
      <c r="B7573" s="3">
        <v>45.680755615234382</v>
      </c>
      <c r="C7573" s="3">
        <v>12.5</v>
      </c>
      <c r="D7573" s="4">
        <v>6.8238965067424218E-4</v>
      </c>
      <c r="E7573" s="4">
        <v>5.6315119151744142E-3</v>
      </c>
      <c r="F7573" s="2">
        <v>1</v>
      </c>
      <c r="G7573" s="4">
        <v>8.5969982813751677E-3</v>
      </c>
      <c r="H7573" s="4">
        <v>-5.0809055845224327E-2</v>
      </c>
    </row>
    <row r="7574" spans="1:8" x14ac:dyDescent="0.25">
      <c r="A7574" t="s">
        <v>7766</v>
      </c>
      <c r="B7574" s="3">
        <v>45.649604797363281</v>
      </c>
      <c r="C7574" s="3">
        <v>12.430000305175779</v>
      </c>
      <c r="D7574" s="4">
        <v>2.736945462278761E-3</v>
      </c>
      <c r="E7574" s="4">
        <v>-2.3566319548181561E-2</v>
      </c>
      <c r="F7574" s="2">
        <v>1</v>
      </c>
      <c r="G7574" s="4">
        <v>4.455125711229968E-3</v>
      </c>
      <c r="H7574" s="4">
        <v>-5.1456332227325152E-2</v>
      </c>
    </row>
    <row r="7575" spans="1:8" x14ac:dyDescent="0.25">
      <c r="A7575" t="s">
        <v>7767</v>
      </c>
      <c r="B7575" s="3">
        <v>45.525005340576172</v>
      </c>
      <c r="C7575" s="3">
        <v>12.72999954223633</v>
      </c>
      <c r="D7575" s="4">
        <v>4.1222998889451912E-3</v>
      </c>
      <c r="E7575" s="4">
        <v>-5.633804609166726E-2</v>
      </c>
      <c r="F7575" s="2">
        <v>1</v>
      </c>
      <c r="G7575" s="4">
        <v>1.422623535157785E-2</v>
      </c>
      <c r="H7575" s="4">
        <v>-5.4045358490924962E-2</v>
      </c>
    </row>
    <row r="7576" spans="1:8" x14ac:dyDescent="0.25">
      <c r="A7576" t="s">
        <v>7768</v>
      </c>
      <c r="B7576" s="3">
        <v>45.338108062744141</v>
      </c>
      <c r="C7576" s="3">
        <v>13.489999771118161</v>
      </c>
      <c r="D7576" s="4">
        <v>-1.7147496524303469E-3</v>
      </c>
      <c r="E7576" s="4">
        <v>5.4730243264498053E-2</v>
      </c>
      <c r="F7576" s="2">
        <v>2</v>
      </c>
      <c r="G7576" s="4">
        <v>1.216968111805827E-2</v>
      </c>
      <c r="H7576" s="4">
        <v>-5.7928858253923243E-2</v>
      </c>
    </row>
    <row r="7577" spans="1:8" x14ac:dyDescent="0.25">
      <c r="A7577" t="s">
        <v>7769</v>
      </c>
      <c r="B7577" s="3">
        <v>45.415985107421882</v>
      </c>
      <c r="C7577" s="3">
        <v>12.789999961853029</v>
      </c>
      <c r="D7577" s="4">
        <v>-3.7581046185835021E-3</v>
      </c>
      <c r="E7577" s="4">
        <v>3.7307383697753549E-2</v>
      </c>
      <c r="F7577" s="2">
        <v>1</v>
      </c>
      <c r="G7577" s="4">
        <v>1.8156504367488061E-2</v>
      </c>
      <c r="H7577" s="4">
        <v>-5.6310667298671402E-2</v>
      </c>
    </row>
    <row r="7578" spans="1:8" x14ac:dyDescent="0.25">
      <c r="A7578" t="s">
        <v>7770</v>
      </c>
      <c r="B7578" s="3">
        <v>45.587306976318359</v>
      </c>
      <c r="C7578" s="3">
        <v>12.329999923706049</v>
      </c>
      <c r="D7578" s="4">
        <v>4.8060757676666732E-3</v>
      </c>
      <c r="E7578" s="4">
        <v>-1.752990148886413E-2</v>
      </c>
      <c r="F7578" s="2">
        <v>1</v>
      </c>
      <c r="G7578" s="4">
        <v>1.280279784334315E-2</v>
      </c>
      <c r="H7578" s="4">
        <v>-5.2750805726723533E-2</v>
      </c>
    </row>
    <row r="7579" spans="1:8" x14ac:dyDescent="0.25">
      <c r="A7579" t="s">
        <v>7771</v>
      </c>
      <c r="B7579" s="3">
        <v>45.369258880615227</v>
      </c>
      <c r="C7579" s="3">
        <v>12.55000019073486</v>
      </c>
      <c r="D7579" s="4">
        <v>7.261377052290241E-3</v>
      </c>
      <c r="E7579" s="4">
        <v>-0.1086647543509698</v>
      </c>
      <c r="F7579" s="2">
        <v>1</v>
      </c>
      <c r="G7579" s="4">
        <v>1.075644672500253E-2</v>
      </c>
      <c r="H7579" s="4">
        <v>-5.7281581871822418E-2</v>
      </c>
    </row>
    <row r="7580" spans="1:8" x14ac:dyDescent="0.25">
      <c r="A7580" t="s">
        <v>7772</v>
      </c>
      <c r="B7580" s="3">
        <v>45.042190551757813</v>
      </c>
      <c r="C7580" s="3">
        <v>14.079999923706049</v>
      </c>
      <c r="D7580" s="4">
        <v>1.473685983598738E-2</v>
      </c>
      <c r="E7580" s="4">
        <v>-4.0218142434866433E-2</v>
      </c>
      <c r="F7580" s="2">
        <v>2</v>
      </c>
      <c r="G7580" s="4">
        <v>2.407937895769674E-2</v>
      </c>
      <c r="H7580" s="4">
        <v>-6.4077666824667867E-2</v>
      </c>
    </row>
    <row r="7581" spans="1:8" x14ac:dyDescent="0.25">
      <c r="A7581" t="s">
        <v>7773</v>
      </c>
      <c r="B7581" s="3">
        <v>44.388050079345703</v>
      </c>
      <c r="C7581" s="3">
        <v>14.670000076293951</v>
      </c>
      <c r="D7581" s="4">
        <v>3.5101510680290993E-4</v>
      </c>
      <c r="E7581" s="4">
        <v>8.9408607140291085E-3</v>
      </c>
      <c r="F7581" s="2">
        <v>2</v>
      </c>
      <c r="G7581" s="4">
        <v>8.4925793067871513E-3</v>
      </c>
      <c r="H7581" s="4">
        <v>-7.7669915995161709E-2</v>
      </c>
    </row>
    <row r="7582" spans="1:8" x14ac:dyDescent="0.25">
      <c r="A7582" t="s">
        <v>7774</v>
      </c>
      <c r="B7582" s="3">
        <v>44.372474670410163</v>
      </c>
      <c r="C7582" s="3">
        <v>14.539999961853029</v>
      </c>
      <c r="D7582" s="4">
        <v>0</v>
      </c>
      <c r="E7582" s="4">
        <v>-5.9508413584985709E-2</v>
      </c>
      <c r="F7582" s="2">
        <v>2</v>
      </c>
      <c r="G7582" s="4">
        <v>1.1718720441288299E-2</v>
      </c>
      <c r="H7582" s="4">
        <v>-7.7993554186212011E-2</v>
      </c>
    </row>
    <row r="7583" spans="1:8" x14ac:dyDescent="0.25">
      <c r="A7583" t="s">
        <v>7775</v>
      </c>
      <c r="B7583" s="3">
        <v>44.372474670410163</v>
      </c>
      <c r="C7583" s="3">
        <v>15.460000038146971</v>
      </c>
      <c r="D7583" s="4">
        <v>4.9383065893562339E-3</v>
      </c>
      <c r="E7583" s="4">
        <v>-5.7877910922159437E-3</v>
      </c>
      <c r="F7583" s="2">
        <v>2</v>
      </c>
      <c r="G7583" s="4">
        <v>1.1000737913729349E-2</v>
      </c>
      <c r="H7583" s="4">
        <v>-7.7993554186212011E-2</v>
      </c>
    </row>
    <row r="7584" spans="1:8" x14ac:dyDescent="0.25">
      <c r="A7584" t="s">
        <v>7776</v>
      </c>
      <c r="B7584" s="3">
        <v>44.154426574707031</v>
      </c>
      <c r="C7584" s="3">
        <v>15.55000019073486</v>
      </c>
      <c r="D7584" s="4">
        <v>-9.0877711204170319E-3</v>
      </c>
      <c r="E7584" s="4">
        <v>2.3699843337485978E-2</v>
      </c>
      <c r="F7584" s="2">
        <v>2</v>
      </c>
      <c r="G7584" s="4">
        <v>-5.9608078750096327E-3</v>
      </c>
      <c r="H7584" s="4">
        <v>-8.2524330331311013E-2</v>
      </c>
    </row>
    <row r="7585" spans="1:8" x14ac:dyDescent="0.25">
      <c r="A7585" t="s">
        <v>7777</v>
      </c>
      <c r="B7585" s="3">
        <v>44.559371948242188</v>
      </c>
      <c r="C7585" s="3">
        <v>15.189999580383301</v>
      </c>
      <c r="D7585" s="4">
        <v>7.7491879580542378E-3</v>
      </c>
      <c r="E7585" s="4">
        <v>-6.0024769566080487E-2</v>
      </c>
      <c r="F7585" s="2">
        <v>2</v>
      </c>
      <c r="G7585" s="4">
        <v>1.7506880888547021E-3</v>
      </c>
      <c r="H7585" s="4">
        <v>-7.4110054423213834E-2</v>
      </c>
    </row>
    <row r="7586" spans="1:8" x14ac:dyDescent="0.25">
      <c r="A7586" t="s">
        <v>7778</v>
      </c>
      <c r="B7586" s="3">
        <v>44.216728210449219</v>
      </c>
      <c r="C7586" s="3">
        <v>16.159999847412109</v>
      </c>
      <c r="D7586" s="4">
        <v>-8.7289899617043476E-3</v>
      </c>
      <c r="E7586" s="4">
        <v>7.1618032438333978E-2</v>
      </c>
      <c r="F7586" s="2">
        <v>3</v>
      </c>
      <c r="G7586" s="4">
        <v>-1.758074967334267E-3</v>
      </c>
      <c r="H7586" s="4">
        <v>-8.1229777567109585E-2</v>
      </c>
    </row>
    <row r="7587" spans="1:8" x14ac:dyDescent="0.25">
      <c r="A7587" t="s">
        <v>7779</v>
      </c>
      <c r="B7587" s="3">
        <v>44.606094360351563</v>
      </c>
      <c r="C7587" s="3">
        <v>15.079999923706049</v>
      </c>
      <c r="D7587" s="4">
        <v>-9.6819489919153234E-3</v>
      </c>
      <c r="E7587" s="4">
        <v>3.5714250625210157E-2</v>
      </c>
      <c r="F7587" s="2">
        <v>2</v>
      </c>
      <c r="G7587" s="4">
        <v>9.161334788173825E-3</v>
      </c>
      <c r="H7587" s="4">
        <v>-7.3139219114865761E-2</v>
      </c>
    </row>
    <row r="7588" spans="1:8" x14ac:dyDescent="0.25">
      <c r="A7588" t="s">
        <v>7780</v>
      </c>
      <c r="B7588" s="3">
        <v>45.042190551757813</v>
      </c>
      <c r="C7588" s="3">
        <v>14.560000419616699</v>
      </c>
      <c r="D7588" s="4">
        <v>-1.3811889524166789E-3</v>
      </c>
      <c r="E7588" s="4">
        <v>1.889436378477494E-2</v>
      </c>
      <c r="F7588" s="2">
        <v>2</v>
      </c>
      <c r="G7588" s="4">
        <v>1.687765748007752E-2</v>
      </c>
      <c r="H7588" s="4">
        <v>-6.4077666824667867E-2</v>
      </c>
    </row>
    <row r="7589" spans="1:8" x14ac:dyDescent="0.25">
      <c r="A7589" t="s">
        <v>7781</v>
      </c>
      <c r="B7589" s="3">
        <v>45.104488372802727</v>
      </c>
      <c r="C7589" s="3">
        <v>14.289999961853029</v>
      </c>
      <c r="D7589" s="4">
        <v>-1.7235316441642781E-3</v>
      </c>
      <c r="E7589" s="4">
        <v>3.4757387954492902E-2</v>
      </c>
      <c r="F7589" s="2">
        <v>2</v>
      </c>
      <c r="G7589" s="4">
        <v>1.471620590862366E-2</v>
      </c>
      <c r="H7589" s="4">
        <v>-6.2783193325269493E-2</v>
      </c>
    </row>
    <row r="7590" spans="1:8" x14ac:dyDescent="0.25">
      <c r="A7590" t="s">
        <v>7782</v>
      </c>
      <c r="B7590" s="3">
        <v>45.182361602783203</v>
      </c>
      <c r="C7590" s="3">
        <v>13.810000419616699</v>
      </c>
      <c r="D7590" s="4">
        <v>-1.033101241897483E-3</v>
      </c>
      <c r="E7590" s="4">
        <v>-2.1261463101353021E-2</v>
      </c>
      <c r="F7590" s="2">
        <v>2</v>
      </c>
      <c r="G7590" s="4">
        <v>1.9325319951496219E-2</v>
      </c>
      <c r="H7590" s="4">
        <v>-6.1165081634820713E-2</v>
      </c>
    </row>
    <row r="7591" spans="1:8" x14ac:dyDescent="0.25">
      <c r="A7591" t="s">
        <v>7783</v>
      </c>
      <c r="B7591" s="3">
        <v>45.229087829589837</v>
      </c>
      <c r="C7591" s="3">
        <v>14.10999965667725</v>
      </c>
      <c r="D7591" s="4">
        <v>6.2370136474931837E-3</v>
      </c>
      <c r="E7591" s="4">
        <v>2.469129902765399E-2</v>
      </c>
      <c r="F7591" s="2">
        <v>2</v>
      </c>
      <c r="G7591" s="4">
        <v>2.3977491473500031E-2</v>
      </c>
      <c r="H7591" s="4">
        <v>-6.0194167061669579E-2</v>
      </c>
    </row>
    <row r="7592" spans="1:8" x14ac:dyDescent="0.25">
      <c r="A7592" t="s">
        <v>7784</v>
      </c>
      <c r="B7592" s="3">
        <v>44.948741912841797</v>
      </c>
      <c r="C7592" s="3">
        <v>13.77000045776367</v>
      </c>
      <c r="D7592" s="4">
        <v>3.128305030938749E-3</v>
      </c>
      <c r="E7592" s="4">
        <v>-5.0999294241581783E-2</v>
      </c>
      <c r="F7592" s="2">
        <v>2</v>
      </c>
      <c r="G7592" s="4">
        <v>2.4130648103805049E-2</v>
      </c>
      <c r="H7592" s="4">
        <v>-6.6019416706166956E-2</v>
      </c>
    </row>
    <row r="7593" spans="1:8" x14ac:dyDescent="0.25">
      <c r="A7593" t="s">
        <v>7785</v>
      </c>
      <c r="B7593" s="3">
        <v>44.808567047119141</v>
      </c>
      <c r="C7593" s="3">
        <v>14.510000228881839</v>
      </c>
      <c r="D7593" s="4">
        <v>-7.2464276438621864E-3</v>
      </c>
      <c r="E7593" s="4">
        <v>5.1449277415492878E-2</v>
      </c>
      <c r="F7593" s="2">
        <v>2</v>
      </c>
      <c r="G7593" s="4">
        <v>2.238804346283985E-2</v>
      </c>
      <c r="H7593" s="4">
        <v>-6.8932081160817171E-2</v>
      </c>
    </row>
    <row r="7594" spans="1:8" x14ac:dyDescent="0.25">
      <c r="A7594" t="s">
        <v>7786</v>
      </c>
      <c r="B7594" s="3">
        <v>45.135639190673828</v>
      </c>
      <c r="C7594" s="3">
        <v>13.80000019073486</v>
      </c>
      <c r="D7594" s="4">
        <v>-1.034085214936975E-3</v>
      </c>
      <c r="E7594" s="4">
        <v>-3.2258066673470309E-2</v>
      </c>
      <c r="F7594" s="2">
        <v>2</v>
      </c>
      <c r="G7594" s="4">
        <v>3.4261283897803141E-2</v>
      </c>
      <c r="H7594" s="4">
        <v>-6.2135916943168668E-2</v>
      </c>
    </row>
    <row r="7595" spans="1:8" x14ac:dyDescent="0.25">
      <c r="A7595" t="s">
        <v>7787</v>
      </c>
      <c r="B7595" s="3">
        <v>45.182361602783203</v>
      </c>
      <c r="C7595" s="3">
        <v>14.260000228881839</v>
      </c>
      <c r="D7595" s="4">
        <v>1.044933372007706E-2</v>
      </c>
      <c r="E7595" s="4">
        <v>-4.5515352784502472E-2</v>
      </c>
      <c r="F7595" s="2">
        <v>2</v>
      </c>
      <c r="G7595" s="4">
        <v>3.311965495122271E-2</v>
      </c>
      <c r="H7595" s="4">
        <v>-6.1165081634820713E-2</v>
      </c>
    </row>
    <row r="7596" spans="1:8" x14ac:dyDescent="0.25">
      <c r="A7596" t="s">
        <v>7788</v>
      </c>
      <c r="B7596" s="3">
        <v>44.715118408203118</v>
      </c>
      <c r="C7596" s="3">
        <v>14.939999580383301</v>
      </c>
      <c r="D7596" s="4">
        <v>-1.043885192570815E-3</v>
      </c>
      <c r="E7596" s="4">
        <v>6.6974380463036276E-4</v>
      </c>
      <c r="F7596" s="2">
        <v>2</v>
      </c>
      <c r="G7596" s="4">
        <v>3.3477319053081711E-2</v>
      </c>
      <c r="H7596" s="4">
        <v>-7.087383104231626E-2</v>
      </c>
    </row>
    <row r="7597" spans="1:8" x14ac:dyDescent="0.25">
      <c r="A7597" t="s">
        <v>7789</v>
      </c>
      <c r="B7597" s="3">
        <v>44.761844635009773</v>
      </c>
      <c r="C7597" s="3">
        <v>14.930000305175779</v>
      </c>
      <c r="D7597" s="4">
        <v>1.3399199112247301E-2</v>
      </c>
      <c r="E7597" s="4">
        <v>-0.12228100503928011</v>
      </c>
      <c r="F7597" s="2">
        <v>2</v>
      </c>
      <c r="G7597" s="4">
        <v>2.6428633722824561E-2</v>
      </c>
      <c r="H7597" s="4">
        <v>-6.9902916469165244E-2</v>
      </c>
    </row>
    <row r="7598" spans="1:8" x14ac:dyDescent="0.25">
      <c r="A7598" t="s">
        <v>7790</v>
      </c>
      <c r="B7598" s="3">
        <v>44.170001983642578</v>
      </c>
      <c r="C7598" s="3">
        <v>17.010000228881839</v>
      </c>
      <c r="D7598" s="4">
        <v>-1.0567545066710871E-3</v>
      </c>
      <c r="E7598" s="4">
        <v>4.7253350421734286E-3</v>
      </c>
      <c r="F7598" s="2">
        <v>3</v>
      </c>
      <c r="G7598" s="4">
        <v>8.5348612954387892E-3</v>
      </c>
      <c r="H7598" s="4">
        <v>-8.2200692140260601E-2</v>
      </c>
    </row>
    <row r="7599" spans="1:8" x14ac:dyDescent="0.25">
      <c r="A7599" t="s">
        <v>7791</v>
      </c>
      <c r="B7599" s="3">
        <v>44.216728210449219</v>
      </c>
      <c r="C7599" s="3">
        <v>16.930000305175781</v>
      </c>
      <c r="D7599" s="4">
        <v>1.41099410807155E-3</v>
      </c>
      <c r="E7599" s="4">
        <v>-1.6840825769012139E-2</v>
      </c>
      <c r="F7599" s="2">
        <v>3</v>
      </c>
      <c r="G7599" s="4">
        <v>-3.16007325487544E-3</v>
      </c>
      <c r="H7599" s="4">
        <v>-8.1229777567109585E-2</v>
      </c>
    </row>
    <row r="7600" spans="1:8" x14ac:dyDescent="0.25">
      <c r="A7600" t="s">
        <v>7792</v>
      </c>
      <c r="B7600" s="3">
        <v>44.154426574707031</v>
      </c>
      <c r="C7600" s="3">
        <v>17.219999313354489</v>
      </c>
      <c r="D7600" s="4">
        <v>-6.6573455475923424E-3</v>
      </c>
      <c r="E7600" s="4">
        <v>7.7596984145134273E-2</v>
      </c>
      <c r="F7600" s="2">
        <v>3</v>
      </c>
      <c r="G7600" s="4">
        <v>-5.2632071970059044E-3</v>
      </c>
      <c r="H7600" s="4">
        <v>-8.2524330331311013E-2</v>
      </c>
    </row>
    <row r="7601" spans="1:8" x14ac:dyDescent="0.25">
      <c r="A7601" t="s">
        <v>7793</v>
      </c>
      <c r="B7601" s="3">
        <v>44.450347900390618</v>
      </c>
      <c r="C7601" s="3">
        <v>15.97999954223633</v>
      </c>
      <c r="D7601" s="4">
        <v>0</v>
      </c>
      <c r="E7601" s="4">
        <v>-1.7824272118502679E-2</v>
      </c>
      <c r="F7601" s="2">
        <v>2</v>
      </c>
      <c r="G7601" s="4">
        <v>-3.491595984681739E-3</v>
      </c>
      <c r="H7601" s="4">
        <v>-7.6375442495763335E-2</v>
      </c>
    </row>
    <row r="7602" spans="1:8" x14ac:dyDescent="0.25">
      <c r="A7602" t="s">
        <v>7794</v>
      </c>
      <c r="B7602" s="3">
        <v>44.450347900390618</v>
      </c>
      <c r="C7602" s="3">
        <v>16.270000457763668</v>
      </c>
      <c r="D7602" s="4">
        <v>3.5052298149018668E-4</v>
      </c>
      <c r="E7602" s="4">
        <v>-4.4065803750192423E-2</v>
      </c>
      <c r="F7602" s="2">
        <v>3</v>
      </c>
      <c r="G7602" s="4">
        <v>-7.6494943798502968E-3</v>
      </c>
      <c r="H7602" s="4">
        <v>-7.6375442495763335E-2</v>
      </c>
    </row>
    <row r="7603" spans="1:8" x14ac:dyDescent="0.25">
      <c r="A7603" t="s">
        <v>7795</v>
      </c>
      <c r="B7603" s="3">
        <v>44.434772491455078</v>
      </c>
      <c r="C7603" s="3">
        <v>17.020000457763668</v>
      </c>
      <c r="D7603" s="4">
        <v>-5.2301744763590952E-3</v>
      </c>
      <c r="E7603" s="4">
        <v>3.654082695991967E-2</v>
      </c>
      <c r="F7603" s="2">
        <v>3</v>
      </c>
      <c r="G7603" s="4">
        <v>-7.997214153991794E-3</v>
      </c>
      <c r="H7603" s="4">
        <v>-7.6699080686813637E-2</v>
      </c>
    </row>
    <row r="7604" spans="1:8" x14ac:dyDescent="0.25">
      <c r="A7604" t="s">
        <v>7796</v>
      </c>
      <c r="B7604" s="3">
        <v>44.66839599609375</v>
      </c>
      <c r="C7604" s="3">
        <v>16.420000076293949</v>
      </c>
      <c r="D7604" s="4">
        <v>-1.3927309354868629E-3</v>
      </c>
      <c r="E7604" s="4">
        <v>-1.143892396603563E-2</v>
      </c>
      <c r="F7604" s="2">
        <v>3</v>
      </c>
      <c r="G7604" s="4">
        <v>-2.7815878675009338E-3</v>
      </c>
      <c r="H7604" s="4">
        <v>-7.1844666350664332E-2</v>
      </c>
    </row>
    <row r="7605" spans="1:8" x14ac:dyDescent="0.25">
      <c r="A7605" t="s">
        <v>7797</v>
      </c>
      <c r="B7605" s="3">
        <v>44.730693817138672</v>
      </c>
      <c r="C7605" s="3">
        <v>16.610000610351559</v>
      </c>
      <c r="D7605" s="4">
        <v>4.1958093461367252E-3</v>
      </c>
      <c r="E7605" s="4">
        <v>-1.8321481356061708E-2</v>
      </c>
      <c r="F7605" s="2">
        <v>3</v>
      </c>
      <c r="G7605" s="4">
        <v>-2.77780943324113E-3</v>
      </c>
      <c r="H7605" s="4">
        <v>-7.0550192851265958E-2</v>
      </c>
    </row>
    <row r="7606" spans="1:8" x14ac:dyDescent="0.25">
      <c r="A7606" t="s">
        <v>7798</v>
      </c>
      <c r="B7606" s="3">
        <v>44.543796539306641</v>
      </c>
      <c r="C7606" s="3">
        <v>16.920000076293949</v>
      </c>
      <c r="D7606" s="4">
        <v>-7.633568972672089E-3</v>
      </c>
      <c r="E7606" s="4">
        <v>-3.533537547697807E-3</v>
      </c>
      <c r="F7606" s="2">
        <v>3</v>
      </c>
      <c r="G7606" s="4">
        <v>-4.8712937878476747E-3</v>
      </c>
      <c r="H7606" s="4">
        <v>-7.4433692614264135E-2</v>
      </c>
    </row>
    <row r="7607" spans="1:8" x14ac:dyDescent="0.25">
      <c r="A7607" t="s">
        <v>7799</v>
      </c>
      <c r="B7607" s="3">
        <v>44.886440277099609</v>
      </c>
      <c r="C7607" s="3">
        <v>16.979999542236332</v>
      </c>
      <c r="D7607" s="4">
        <v>4.8813993908563003E-3</v>
      </c>
      <c r="E7607" s="4">
        <v>-2.3014938886373959E-2</v>
      </c>
      <c r="F7607" s="2">
        <v>3</v>
      </c>
      <c r="G7607" s="4">
        <v>1.693712482939724E-2</v>
      </c>
      <c r="H7607" s="4">
        <v>-6.7313969470368384E-2</v>
      </c>
    </row>
    <row r="7608" spans="1:8" x14ac:dyDescent="0.25">
      <c r="A7608" t="s">
        <v>7800</v>
      </c>
      <c r="B7608" s="3">
        <v>44.66839599609375</v>
      </c>
      <c r="C7608" s="3">
        <v>17.379999160766602</v>
      </c>
      <c r="D7608" s="4">
        <v>0</v>
      </c>
      <c r="E7608" s="4">
        <v>-4.136790042566596E-2</v>
      </c>
      <c r="F7608" s="2">
        <v>3</v>
      </c>
      <c r="G7608" s="4">
        <v>1.057083729644437E-2</v>
      </c>
      <c r="H7608" s="4">
        <v>-7.1844666350664332E-2</v>
      </c>
    </row>
    <row r="7609" spans="1:8" x14ac:dyDescent="0.25">
      <c r="A7609" t="s">
        <v>7801</v>
      </c>
      <c r="B7609" s="3">
        <v>44.66839599609375</v>
      </c>
      <c r="C7609" s="3">
        <v>18.129999160766602</v>
      </c>
      <c r="D7609" s="4">
        <v>2.0640564928297911E-2</v>
      </c>
      <c r="E7609" s="4">
        <v>-0.24046927007360511</v>
      </c>
      <c r="F7609" s="2">
        <v>3</v>
      </c>
      <c r="G7609" s="4">
        <v>1.4144259442403721E-2</v>
      </c>
      <c r="H7609" s="4">
        <v>-7.1844666350664332E-2</v>
      </c>
    </row>
    <row r="7610" spans="1:8" x14ac:dyDescent="0.25">
      <c r="A7610" t="s">
        <v>7802</v>
      </c>
      <c r="B7610" s="3">
        <v>43.765060424804688</v>
      </c>
      <c r="C7610" s="3">
        <v>23.870000839233398</v>
      </c>
      <c r="D7610" s="4">
        <v>-1.541692040569864E-2</v>
      </c>
      <c r="E7610" s="4">
        <v>0.16723716130572711</v>
      </c>
      <c r="F7610" s="2">
        <v>4</v>
      </c>
      <c r="G7610" s="4">
        <v>-9.1677958037641449E-3</v>
      </c>
      <c r="H7610" s="4">
        <v>-9.0614888783554726E-2</v>
      </c>
    </row>
    <row r="7611" spans="1:8" x14ac:dyDescent="0.25">
      <c r="A7611" t="s">
        <v>7803</v>
      </c>
      <c r="B7611" s="3">
        <v>44.450347900390618</v>
      </c>
      <c r="C7611" s="3">
        <v>20.45000076293945</v>
      </c>
      <c r="D7611" s="4">
        <v>2.8109086872070139E-3</v>
      </c>
      <c r="E7611" s="4">
        <v>0.1000538243724884</v>
      </c>
      <c r="F7611" s="2">
        <v>4</v>
      </c>
      <c r="G7611" s="4">
        <v>1.1339431138103871E-2</v>
      </c>
      <c r="H7611" s="4">
        <v>-7.6375442495763335E-2</v>
      </c>
    </row>
    <row r="7612" spans="1:8" x14ac:dyDescent="0.25">
      <c r="A7612" t="s">
        <v>7804</v>
      </c>
      <c r="B7612" s="3">
        <v>44.325752258300781</v>
      </c>
      <c r="C7612" s="3">
        <v>18.590000152587891</v>
      </c>
      <c r="D7612" s="4">
        <v>-1.3860002038522669E-2</v>
      </c>
      <c r="E7612" s="4">
        <v>0.12734993393679889</v>
      </c>
      <c r="F7612" s="2">
        <v>3</v>
      </c>
      <c r="G7612" s="4">
        <v>-1.249125605277468E-2</v>
      </c>
      <c r="H7612" s="4">
        <v>-7.8964389494560083E-2</v>
      </c>
    </row>
    <row r="7613" spans="1:8" x14ac:dyDescent="0.25">
      <c r="A7613" t="s">
        <v>7805</v>
      </c>
      <c r="B7613" s="3">
        <v>44.948741912841797</v>
      </c>
      <c r="C7613" s="3">
        <v>16.489999771118161</v>
      </c>
      <c r="D7613" s="4">
        <v>-1.970108271760862E-2</v>
      </c>
      <c r="E7613" s="4">
        <v>0.1067114223687964</v>
      </c>
      <c r="F7613" s="2">
        <v>3</v>
      </c>
      <c r="G7613" s="4">
        <v>-2.0746912566038671E-3</v>
      </c>
      <c r="H7613" s="4">
        <v>-6.6019416706166956E-2</v>
      </c>
    </row>
    <row r="7614" spans="1:8" x14ac:dyDescent="0.25">
      <c r="A7614" t="s">
        <v>7806</v>
      </c>
      <c r="B7614" s="3">
        <v>45.852077484130859</v>
      </c>
      <c r="C7614" s="3">
        <v>14.89999961853027</v>
      </c>
      <c r="D7614" s="4">
        <v>1.3606014571565521E-3</v>
      </c>
      <c r="E7614" s="4">
        <v>8.9978020144224624E-2</v>
      </c>
      <c r="F7614" s="2">
        <v>2</v>
      </c>
      <c r="G7614" s="4">
        <v>1.7277174743276062E-2</v>
      </c>
      <c r="H7614" s="4">
        <v>-4.7249194273276451E-2</v>
      </c>
    </row>
    <row r="7615" spans="1:8" x14ac:dyDescent="0.25">
      <c r="A7615" t="s">
        <v>7807</v>
      </c>
      <c r="B7615" s="3">
        <v>45.789775848388672</v>
      </c>
      <c r="C7615" s="3">
        <v>13.670000076293951</v>
      </c>
      <c r="D7615" s="4">
        <v>-9.4340284382482542E-3</v>
      </c>
      <c r="E7615" s="4">
        <v>1.787042186631016E-2</v>
      </c>
      <c r="F7615" s="2">
        <v>2</v>
      </c>
      <c r="G7615" s="4">
        <v>1.871095607475937E-2</v>
      </c>
      <c r="H7615" s="4">
        <v>-4.8543747037477991E-2</v>
      </c>
    </row>
    <row r="7616" spans="1:8" x14ac:dyDescent="0.25">
      <c r="A7616" t="s">
        <v>7808</v>
      </c>
      <c r="B7616" s="3">
        <v>46.225872039794922</v>
      </c>
      <c r="C7616" s="3">
        <v>13.430000305175779</v>
      </c>
      <c r="D7616" s="4">
        <v>-1.19839547531736E-2</v>
      </c>
      <c r="E7616" s="4">
        <v>9.0982928300660015E-2</v>
      </c>
      <c r="F7616" s="2">
        <v>2</v>
      </c>
      <c r="G7616" s="4">
        <v>3.2707039147356509E-2</v>
      </c>
      <c r="H7616" s="4">
        <v>-3.9482194747279993E-2</v>
      </c>
    </row>
    <row r="7617" spans="1:8" x14ac:dyDescent="0.25">
      <c r="A7617" t="s">
        <v>7809</v>
      </c>
      <c r="B7617" s="3">
        <v>46.78656005859375</v>
      </c>
      <c r="C7617" s="3">
        <v>12.310000419616699</v>
      </c>
      <c r="D7617" s="4">
        <v>-6.6536396777894247E-4</v>
      </c>
      <c r="E7617" s="4">
        <v>-8.0657199104899435E-2</v>
      </c>
      <c r="F7617" s="2">
        <v>1</v>
      </c>
      <c r="G7617" s="4">
        <v>3.9446329949368593E-2</v>
      </c>
      <c r="H7617" s="4">
        <v>-2.7831774723088398E-2</v>
      </c>
    </row>
    <row r="7618" spans="1:8" x14ac:dyDescent="0.25">
      <c r="A7618" t="s">
        <v>7810</v>
      </c>
      <c r="B7618" s="3">
        <v>46.817710876464837</v>
      </c>
      <c r="C7618" s="3">
        <v>13.39000034332275</v>
      </c>
      <c r="D7618" s="4">
        <v>2.6684762055628748E-3</v>
      </c>
      <c r="E7618" s="4">
        <v>-6.6248242618999753E-2</v>
      </c>
      <c r="F7618" s="2">
        <v>2</v>
      </c>
      <c r="G7618" s="4">
        <v>4.6657381793763442E-2</v>
      </c>
      <c r="H7618" s="4">
        <v>-2.718449834098768E-2</v>
      </c>
    </row>
    <row r="7619" spans="1:8" x14ac:dyDescent="0.25">
      <c r="A7619" t="s">
        <v>7811</v>
      </c>
      <c r="B7619" s="3">
        <v>46.693111419677727</v>
      </c>
      <c r="C7619" s="3">
        <v>14.340000152587891</v>
      </c>
      <c r="D7619" s="4">
        <v>-2.6613743913256331E-3</v>
      </c>
      <c r="E7619" s="4">
        <v>7.6576612697672575E-2</v>
      </c>
      <c r="F7619" s="2">
        <v>2</v>
      </c>
      <c r="G7619" s="4">
        <v>4.387183464136557E-2</v>
      </c>
      <c r="H7619" s="4">
        <v>-2.977352460458749E-2</v>
      </c>
    </row>
    <row r="7620" spans="1:8" x14ac:dyDescent="0.25">
      <c r="A7620" t="s">
        <v>7812</v>
      </c>
      <c r="B7620" s="3">
        <v>46.817710876464837</v>
      </c>
      <c r="C7620" s="3">
        <v>13.319999694824221</v>
      </c>
      <c r="D7620" s="4">
        <v>-5.9523881840587434E-3</v>
      </c>
      <c r="E7620" s="4">
        <v>4.3887104694155347E-2</v>
      </c>
      <c r="F7620" s="2">
        <v>2</v>
      </c>
      <c r="G7620" s="4">
        <v>4.8848572297333082E-2</v>
      </c>
      <c r="H7620" s="4">
        <v>-2.718449834098768E-2</v>
      </c>
    </row>
    <row r="7621" spans="1:8" x14ac:dyDescent="0.25">
      <c r="A7621" t="s">
        <v>7813</v>
      </c>
      <c r="B7621" s="3">
        <v>47.098056793212891</v>
      </c>
      <c r="C7621" s="3">
        <v>12.760000228881839</v>
      </c>
      <c r="D7621" s="4">
        <v>0</v>
      </c>
      <c r="E7621" s="4">
        <v>-0.12060647638837831</v>
      </c>
      <c r="F7621" s="2">
        <v>1</v>
      </c>
      <c r="G7621" s="4">
        <v>4.9271372433639327E-2</v>
      </c>
      <c r="H7621" s="4">
        <v>-2.1359248696490311E-2</v>
      </c>
    </row>
    <row r="7622" spans="1:8" x14ac:dyDescent="0.25">
      <c r="A7622" t="s">
        <v>7814</v>
      </c>
      <c r="B7622" s="3">
        <v>47.098056793212891</v>
      </c>
      <c r="C7622" s="3">
        <v>14.510000228881839</v>
      </c>
      <c r="D7622" s="4">
        <v>8.0000097971300033E-3</v>
      </c>
      <c r="E7622" s="4">
        <v>-1.8267896411868101E-2</v>
      </c>
      <c r="F7622" s="2">
        <v>2</v>
      </c>
      <c r="G7622" s="4">
        <v>4.2758645502838588E-2</v>
      </c>
      <c r="H7622" s="4">
        <v>-2.1359248696490311E-2</v>
      </c>
    </row>
    <row r="7623" spans="1:8" x14ac:dyDescent="0.25">
      <c r="A7623" t="s">
        <v>7815</v>
      </c>
      <c r="B7623" s="3">
        <v>46.724262237548828</v>
      </c>
      <c r="C7623" s="3">
        <v>14.77999973297119</v>
      </c>
      <c r="D7623" s="4">
        <v>-6.6625051166102622E-4</v>
      </c>
      <c r="E7623" s="4">
        <v>-0.11017464239223999</v>
      </c>
      <c r="F7623" s="2">
        <v>2</v>
      </c>
      <c r="G7623" s="4">
        <v>4.094381174144579E-2</v>
      </c>
      <c r="H7623" s="4">
        <v>-2.9126248222486769E-2</v>
      </c>
    </row>
    <row r="7624" spans="1:8" x14ac:dyDescent="0.25">
      <c r="A7624" t="s">
        <v>7816</v>
      </c>
      <c r="B7624" s="3">
        <v>46.755413055419922</v>
      </c>
      <c r="C7624" s="3">
        <v>16.610000610351559</v>
      </c>
      <c r="D7624" s="4">
        <v>1.334278951390155E-3</v>
      </c>
      <c r="E7624" s="4">
        <v>0.11701417203656291</v>
      </c>
      <c r="F7624" s="2">
        <v>3</v>
      </c>
      <c r="G7624" s="4">
        <v>3.5172457361791531E-2</v>
      </c>
      <c r="H7624" s="4">
        <v>-2.8478971840386062E-2</v>
      </c>
    </row>
    <row r="7625" spans="1:8" x14ac:dyDescent="0.25">
      <c r="A7625" t="s">
        <v>7817</v>
      </c>
      <c r="B7625" s="3">
        <v>46.693111419677727</v>
      </c>
      <c r="C7625" s="3">
        <v>14.86999988555908</v>
      </c>
      <c r="D7625" s="4">
        <v>5.3655057242738557E-3</v>
      </c>
      <c r="E7625" s="4">
        <v>-0.10151053951346591</v>
      </c>
      <c r="F7625" s="2">
        <v>2</v>
      </c>
      <c r="G7625" s="4">
        <v>3.3793089003042447E-2</v>
      </c>
      <c r="H7625" s="4">
        <v>-2.977352460458749E-2</v>
      </c>
    </row>
    <row r="7626" spans="1:8" x14ac:dyDescent="0.25">
      <c r="A7626" t="s">
        <v>7818</v>
      </c>
      <c r="B7626" s="3">
        <v>46.443916320800781</v>
      </c>
      <c r="C7626" s="3">
        <v>16.54999923706055</v>
      </c>
      <c r="D7626" s="4">
        <v>-7.9840416941864278E-3</v>
      </c>
      <c r="E7626" s="4">
        <v>0.1485079397854927</v>
      </c>
      <c r="F7626" s="2">
        <v>3</v>
      </c>
      <c r="G7626" s="4">
        <v>3.3263987918910283E-2</v>
      </c>
      <c r="H7626" s="4">
        <v>-3.4951497866984149E-2</v>
      </c>
    </row>
    <row r="7627" spans="1:8" x14ac:dyDescent="0.25">
      <c r="A7627" t="s">
        <v>7819</v>
      </c>
      <c r="B7627" s="3">
        <v>46.817710876464837</v>
      </c>
      <c r="C7627" s="3">
        <v>14.409999847412109</v>
      </c>
      <c r="D7627" s="4">
        <v>4.6791775453178808E-3</v>
      </c>
      <c r="E7627" s="4">
        <v>-0.1121380003793544</v>
      </c>
      <c r="F7627" s="2">
        <v>2</v>
      </c>
      <c r="G7627" s="4">
        <v>3.0864149830230229E-2</v>
      </c>
      <c r="H7627" s="4">
        <v>-2.718449834098768E-2</v>
      </c>
    </row>
    <row r="7628" spans="1:8" x14ac:dyDescent="0.25">
      <c r="A7628" t="s">
        <v>7820</v>
      </c>
      <c r="B7628" s="3">
        <v>46.599662780761719</v>
      </c>
      <c r="C7628" s="3">
        <v>16.229999542236332</v>
      </c>
      <c r="D7628" s="4">
        <v>-3.9946787624045577E-3</v>
      </c>
      <c r="E7628" s="4">
        <v>0.13814861723245331</v>
      </c>
      <c r="F7628" s="2">
        <v>3</v>
      </c>
      <c r="G7628" s="4">
        <v>2.3255786681230631E-2</v>
      </c>
      <c r="H7628" s="4">
        <v>-3.1715274486086693E-2</v>
      </c>
    </row>
    <row r="7629" spans="1:8" x14ac:dyDescent="0.25">
      <c r="A7629" t="s">
        <v>7821</v>
      </c>
      <c r="B7629" s="3">
        <v>46.78656005859375</v>
      </c>
      <c r="C7629" s="3">
        <v>14.260000228881839</v>
      </c>
      <c r="D7629" s="4">
        <v>5.3547316031463676E-3</v>
      </c>
      <c r="E7629" s="4">
        <v>-0.1087499856948853</v>
      </c>
      <c r="F7629" s="2">
        <v>2</v>
      </c>
      <c r="G7629" s="4">
        <v>2.9472221585699732E-2</v>
      </c>
      <c r="H7629" s="4">
        <v>-2.7831774723088398E-2</v>
      </c>
    </row>
    <row r="7630" spans="1:8" x14ac:dyDescent="0.25">
      <c r="A7630" t="s">
        <v>7822</v>
      </c>
      <c r="B7630" s="3">
        <v>46.537364959716797</v>
      </c>
      <c r="C7630" s="3">
        <v>16</v>
      </c>
      <c r="D7630" s="4">
        <v>2.684512127194338E-3</v>
      </c>
      <c r="E7630" s="4">
        <v>-2.2004926462152911E-2</v>
      </c>
      <c r="F7630" s="2">
        <v>2</v>
      </c>
      <c r="G7630" s="4">
        <v>2.0491828990889749E-2</v>
      </c>
      <c r="H7630" s="4">
        <v>-3.3009747985485061E-2</v>
      </c>
    </row>
    <row r="7631" spans="1:8" x14ac:dyDescent="0.25">
      <c r="A7631" t="s">
        <v>7823</v>
      </c>
      <c r="B7631" s="3">
        <v>46.412769317626953</v>
      </c>
      <c r="C7631" s="3">
        <v>16.360000610351559</v>
      </c>
      <c r="D7631" s="4">
        <v>-2.6773248162567098E-3</v>
      </c>
      <c r="E7631" s="4">
        <v>1.7412978107836711E-2</v>
      </c>
      <c r="F7631" s="2">
        <v>3</v>
      </c>
      <c r="G7631" s="4">
        <v>4.0502872604808671E-2</v>
      </c>
      <c r="H7631" s="4">
        <v>-3.5598694984281809E-2</v>
      </c>
    </row>
    <row r="7632" spans="1:8" x14ac:dyDescent="0.25">
      <c r="A7632" t="s">
        <v>7824</v>
      </c>
      <c r="B7632" s="3">
        <v>46.537364959716797</v>
      </c>
      <c r="C7632" s="3">
        <v>16.079999923706051</v>
      </c>
      <c r="D7632" s="4">
        <v>1.3404568272927799E-3</v>
      </c>
      <c r="E7632" s="4">
        <v>1.5792798560005931E-2</v>
      </c>
      <c r="F7632" s="2">
        <v>3</v>
      </c>
      <c r="G7632" s="4">
        <v>4.0389964661936339E-2</v>
      </c>
      <c r="H7632" s="4">
        <v>-3.3009747985485061E-2</v>
      </c>
    </row>
    <row r="7633" spans="1:8" x14ac:dyDescent="0.25">
      <c r="A7633" t="s">
        <v>7825</v>
      </c>
      <c r="B7633" s="3">
        <v>46.475067138671882</v>
      </c>
      <c r="C7633" s="3">
        <v>15.829999923706049</v>
      </c>
      <c r="D7633" s="4">
        <v>-4.0053452564445813E-3</v>
      </c>
      <c r="E7633" s="4">
        <v>6.4559518865852317E-2</v>
      </c>
      <c r="F7633" s="2">
        <v>2</v>
      </c>
      <c r="G7633" s="4">
        <v>3.3241038577217941E-2</v>
      </c>
      <c r="H7633" s="4">
        <v>-3.4304221484883428E-2</v>
      </c>
    </row>
    <row r="7634" spans="1:8" x14ac:dyDescent="0.25">
      <c r="A7634" t="s">
        <v>7826</v>
      </c>
      <c r="B7634" s="3">
        <v>46.661964416503913</v>
      </c>
      <c r="C7634" s="3">
        <v>14.86999988555908</v>
      </c>
      <c r="D7634" s="4">
        <v>0</v>
      </c>
      <c r="E7634" s="4">
        <v>4.7297090487903306E-3</v>
      </c>
      <c r="F7634" s="2">
        <v>2</v>
      </c>
      <c r="G7634" s="4">
        <v>4.1724669640665679E-2</v>
      </c>
      <c r="H7634" s="4">
        <v>-3.042072172188515E-2</v>
      </c>
    </row>
    <row r="7635" spans="1:8" x14ac:dyDescent="0.25">
      <c r="A7635" t="s">
        <v>7827</v>
      </c>
      <c r="B7635" s="3">
        <v>46.661964416503913</v>
      </c>
      <c r="C7635" s="3">
        <v>14.80000019073486</v>
      </c>
      <c r="D7635" s="4">
        <v>4.6948688434671482E-3</v>
      </c>
      <c r="E7635" s="4">
        <v>-7.2681694526285923E-2</v>
      </c>
      <c r="F7635" s="2">
        <v>2</v>
      </c>
      <c r="G7635" s="4">
        <v>5.7163001558414361E-2</v>
      </c>
      <c r="H7635" s="4">
        <v>-3.042072172188515E-2</v>
      </c>
    </row>
    <row r="7636" spans="1:8" x14ac:dyDescent="0.25">
      <c r="A7636" t="s">
        <v>7828</v>
      </c>
      <c r="B7636" s="3">
        <v>46.443916320800781</v>
      </c>
      <c r="C7636" s="3">
        <v>15.960000038146971</v>
      </c>
      <c r="D7636" s="4">
        <v>-1.3236256805735151E-2</v>
      </c>
      <c r="E7636" s="4">
        <v>0.14737600382621549</v>
      </c>
      <c r="F7636" s="2">
        <v>2</v>
      </c>
      <c r="G7636" s="4">
        <v>4.9261087140163529E-2</v>
      </c>
      <c r="H7636" s="4">
        <v>-3.4951497866984149E-2</v>
      </c>
    </row>
    <row r="7637" spans="1:8" x14ac:dyDescent="0.25">
      <c r="A7637" t="s">
        <v>7829</v>
      </c>
      <c r="B7637" s="3">
        <v>47.066905975341797</v>
      </c>
      <c r="C7637" s="3">
        <v>13.909999847412109</v>
      </c>
      <c r="D7637" s="4">
        <v>-2.6402941725669482E-3</v>
      </c>
      <c r="E7637" s="4">
        <v>2.8846107725128519E-2</v>
      </c>
      <c r="F7637" s="2">
        <v>2</v>
      </c>
      <c r="G7637" s="4">
        <v>6.4834353680702783E-2</v>
      </c>
      <c r="H7637" s="4">
        <v>-2.2006525078591022E-2</v>
      </c>
    </row>
    <row r="7638" spans="1:8" x14ac:dyDescent="0.25">
      <c r="A7638" t="s">
        <v>7830</v>
      </c>
      <c r="B7638" s="3">
        <v>47.191505432128913</v>
      </c>
      <c r="C7638" s="3">
        <v>13.52000045776367</v>
      </c>
      <c r="D7638" s="4">
        <v>1.000001224641256E-2</v>
      </c>
      <c r="E7638" s="4">
        <v>-8.0272065769533718E-2</v>
      </c>
      <c r="F7638" s="2">
        <v>2</v>
      </c>
      <c r="G7638" s="4">
        <v>6.9915252404958439E-2</v>
      </c>
      <c r="H7638" s="4">
        <v>-1.9417498814991219E-2</v>
      </c>
    </row>
    <row r="7639" spans="1:8" x14ac:dyDescent="0.25">
      <c r="A7639" t="s">
        <v>7831</v>
      </c>
      <c r="B7639" s="3">
        <v>46.724262237548828</v>
      </c>
      <c r="C7639" s="3">
        <v>14.69999980926514</v>
      </c>
      <c r="D7639" s="4">
        <v>-5.9642219721901526E-3</v>
      </c>
      <c r="E7639" s="4">
        <v>6.5989836833170612E-2</v>
      </c>
      <c r="F7639" s="2">
        <v>2</v>
      </c>
      <c r="G7639" s="4">
        <v>7.2961375270375939E-2</v>
      </c>
      <c r="H7639" s="4">
        <v>-2.9126248222486769E-2</v>
      </c>
    </row>
    <row r="7640" spans="1:8" x14ac:dyDescent="0.25">
      <c r="A7640" t="s">
        <v>7832</v>
      </c>
      <c r="B7640" s="3">
        <v>47.004608154296882</v>
      </c>
      <c r="C7640" s="3">
        <v>13.789999961853029</v>
      </c>
      <c r="D7640" s="4">
        <v>-5.9288609295640171E-3</v>
      </c>
      <c r="E7640" s="4">
        <v>5.026655305861083E-2</v>
      </c>
      <c r="F7640" s="2">
        <v>2</v>
      </c>
      <c r="G7640" s="4">
        <v>7.8627568485805988E-2</v>
      </c>
      <c r="H7640" s="4">
        <v>-2.3300998577989399E-2</v>
      </c>
    </row>
    <row r="7641" spans="1:8" x14ac:dyDescent="0.25">
      <c r="A7641" t="s">
        <v>7833</v>
      </c>
      <c r="B7641" s="3">
        <v>47.284954071044922</v>
      </c>
      <c r="C7641" s="3">
        <v>13.13000011444092</v>
      </c>
      <c r="D7641" s="4">
        <v>-6.5835549955406414E-4</v>
      </c>
      <c r="E7641" s="4">
        <v>-2.0149217296691949E-2</v>
      </c>
      <c r="F7641" s="2">
        <v>1</v>
      </c>
      <c r="G7641" s="4">
        <v>8.8952707673994214E-2</v>
      </c>
      <c r="H7641" s="4">
        <v>-1.7475748933492019E-2</v>
      </c>
    </row>
    <row r="7642" spans="1:8" x14ac:dyDescent="0.25">
      <c r="A7642" t="s">
        <v>7834</v>
      </c>
      <c r="B7642" s="3">
        <v>47.316104888916023</v>
      </c>
      <c r="C7642" s="3">
        <v>13.39999961853027</v>
      </c>
      <c r="D7642" s="4">
        <v>5.2945675610114318E-3</v>
      </c>
      <c r="E7642" s="4">
        <v>-6.1624659026363937E-2</v>
      </c>
      <c r="F7642" s="2">
        <v>2</v>
      </c>
      <c r="G7642" s="4">
        <v>9.3592569345862575E-2</v>
      </c>
      <c r="H7642" s="4">
        <v>-1.6828472551391301E-2</v>
      </c>
    </row>
    <row r="7643" spans="1:8" x14ac:dyDescent="0.25">
      <c r="A7643" t="s">
        <v>7835</v>
      </c>
      <c r="B7643" s="3">
        <v>47.066905975341797</v>
      </c>
      <c r="C7643" s="3">
        <v>14.27999973297119</v>
      </c>
      <c r="D7643" s="4">
        <v>1.325355608548406E-3</v>
      </c>
      <c r="E7643" s="4">
        <v>-1.244815385206932E-2</v>
      </c>
      <c r="F7643" s="2">
        <v>2</v>
      </c>
      <c r="G7643" s="4">
        <v>8.7050317688673884E-2</v>
      </c>
      <c r="H7643" s="4">
        <v>-2.2006525078591022E-2</v>
      </c>
    </row>
    <row r="7644" spans="1:8" x14ac:dyDescent="0.25">
      <c r="A7644" t="s">
        <v>7836</v>
      </c>
      <c r="B7644" s="3">
        <v>47.004608154296882</v>
      </c>
      <c r="C7644" s="3">
        <v>14.460000038146971</v>
      </c>
      <c r="D7644" s="4">
        <v>3.3244449134559591E-3</v>
      </c>
      <c r="E7644" s="4">
        <v>1.544945720259183E-2</v>
      </c>
      <c r="F7644" s="2">
        <v>2</v>
      </c>
      <c r="G7644" s="4">
        <v>8.4831009640505828E-2</v>
      </c>
      <c r="H7644" s="4">
        <v>-2.3300998577989399E-2</v>
      </c>
    </row>
    <row r="7645" spans="1:8" x14ac:dyDescent="0.25">
      <c r="A7645" t="s">
        <v>7837</v>
      </c>
      <c r="B7645" s="3">
        <v>46.848861694335938</v>
      </c>
      <c r="C7645" s="3">
        <v>14.239999771118161</v>
      </c>
      <c r="D7645" s="4">
        <v>-8.569501943966662E-3</v>
      </c>
      <c r="E7645" s="4">
        <v>7.0676659165623823E-2</v>
      </c>
      <c r="F7645" s="2">
        <v>2</v>
      </c>
      <c r="G7645" s="4">
        <v>5.3959393058524041E-2</v>
      </c>
      <c r="H7645" s="4">
        <v>-2.653722195888697E-2</v>
      </c>
    </row>
    <row r="7646" spans="1:8" x14ac:dyDescent="0.25">
      <c r="A7646" t="s">
        <v>7838</v>
      </c>
      <c r="B7646" s="3">
        <v>47.253803253173828</v>
      </c>
      <c r="C7646" s="3">
        <v>13.30000019073486</v>
      </c>
      <c r="D7646" s="4">
        <v>3.970885146560299E-3</v>
      </c>
      <c r="E7646" s="4">
        <v>-2.6354294341038979E-2</v>
      </c>
      <c r="F7646" s="2">
        <v>2</v>
      </c>
      <c r="G7646" s="4">
        <v>5.49374249183332E-2</v>
      </c>
      <c r="H7646" s="4">
        <v>-1.8123025315592841E-2</v>
      </c>
    </row>
    <row r="7647" spans="1:8" x14ac:dyDescent="0.25">
      <c r="A7647" t="s">
        <v>7839</v>
      </c>
      <c r="B7647" s="3">
        <v>47.066905975341797</v>
      </c>
      <c r="C7647" s="3">
        <v>13.659999847412109</v>
      </c>
      <c r="D7647" s="4">
        <v>6.6219837533099124E-4</v>
      </c>
      <c r="E7647" s="4">
        <v>-2.148998495093735E-2</v>
      </c>
      <c r="F7647" s="2">
        <v>2</v>
      </c>
      <c r="G7647" s="4">
        <v>5.5904914439854902E-2</v>
      </c>
      <c r="H7647" s="4">
        <v>-2.2006525078591022E-2</v>
      </c>
    </row>
    <row r="7648" spans="1:8" x14ac:dyDescent="0.25">
      <c r="A7648" t="s">
        <v>7840</v>
      </c>
      <c r="B7648" s="3">
        <v>47.035758972167969</v>
      </c>
      <c r="C7648" s="3">
        <v>13.960000038146971</v>
      </c>
      <c r="D7648" s="4">
        <v>4.6573848148723229E-3</v>
      </c>
      <c r="E7648" s="4">
        <v>-8.4590161432985367E-2</v>
      </c>
      <c r="F7648" s="2">
        <v>2</v>
      </c>
      <c r="G7648" s="4">
        <v>5.6683066347534387E-2</v>
      </c>
      <c r="H7648" s="4">
        <v>-2.2653722195888681E-2</v>
      </c>
    </row>
    <row r="7649" spans="1:8" x14ac:dyDescent="0.25">
      <c r="A7649" t="s">
        <v>7841</v>
      </c>
      <c r="B7649" s="3">
        <v>46.817710876464837</v>
      </c>
      <c r="C7649" s="3">
        <v>15.25</v>
      </c>
      <c r="D7649" s="4">
        <v>-2.2756828290646069E-2</v>
      </c>
      <c r="E7649" s="4">
        <v>0.41860465116279078</v>
      </c>
      <c r="F7649" s="2">
        <v>2</v>
      </c>
      <c r="G7649" s="4">
        <v>4.4475327606426251E-2</v>
      </c>
      <c r="H7649" s="4">
        <v>-2.718449834098768E-2</v>
      </c>
    </row>
    <row r="7650" spans="1:8" x14ac:dyDescent="0.25">
      <c r="A7650" t="s">
        <v>7842</v>
      </c>
      <c r="B7650" s="3">
        <v>47.907943725585938</v>
      </c>
      <c r="C7650" s="3">
        <v>10.75</v>
      </c>
      <c r="D7650" s="4">
        <v>-4.5307761450990034E-3</v>
      </c>
      <c r="E7650" s="4">
        <v>1.319513174862808E-2</v>
      </c>
      <c r="F7650" s="2">
        <v>1</v>
      </c>
      <c r="G7650" s="4">
        <v>6.8797775050679189E-2</v>
      </c>
      <c r="H7650" s="4">
        <v>-4.5307761450990034E-3</v>
      </c>
    </row>
    <row r="7651" spans="1:8" x14ac:dyDescent="0.25">
      <c r="A7651" t="s">
        <v>7843</v>
      </c>
      <c r="B7651" s="3">
        <v>48.125991821289063</v>
      </c>
      <c r="C7651" s="3">
        <v>10.60999965667725</v>
      </c>
      <c r="D7651" s="4">
        <v>6.5146925436421199E-3</v>
      </c>
      <c r="E7651" s="4">
        <v>-3.7558650972560059E-3</v>
      </c>
      <c r="F7651" s="2">
        <v>1</v>
      </c>
      <c r="G7651" s="4">
        <v>7.2916668438427701E-2</v>
      </c>
      <c r="H7651" s="4">
        <v>0</v>
      </c>
    </row>
    <row r="7652" spans="1:8" x14ac:dyDescent="0.25">
      <c r="A7652" t="s">
        <v>7844</v>
      </c>
      <c r="B7652" s="3">
        <v>47.814495086669922</v>
      </c>
      <c r="C7652" s="3">
        <v>10.64999961853027</v>
      </c>
      <c r="D7652" s="4">
        <v>-5.1846851108383607E-3</v>
      </c>
      <c r="E7652" s="4">
        <v>1.881420872440698E-3</v>
      </c>
      <c r="F7652" s="2">
        <v>1</v>
      </c>
      <c r="G7652" s="4">
        <v>7.0432327385368865E-2</v>
      </c>
      <c r="H7652" s="4">
        <v>-5.1846851108383607E-3</v>
      </c>
    </row>
    <row r="7653" spans="1:8" x14ac:dyDescent="0.25">
      <c r="A7653" t="s">
        <v>7845</v>
      </c>
      <c r="B7653" s="3">
        <v>48.063690185546882</v>
      </c>
      <c r="C7653" s="3">
        <v>10.63000011444092</v>
      </c>
      <c r="D7653" s="4">
        <v>7.1801388129262289E-3</v>
      </c>
      <c r="E7653" s="4">
        <v>6.941655565251148E-2</v>
      </c>
      <c r="F7653" s="2">
        <v>1</v>
      </c>
      <c r="G7653" s="4">
        <v>8.7385444478745189E-2</v>
      </c>
      <c r="H7653" s="4">
        <v>0</v>
      </c>
    </row>
    <row r="7654" spans="1:8" x14ac:dyDescent="0.25">
      <c r="A7654" t="s">
        <v>7846</v>
      </c>
      <c r="B7654" s="3">
        <v>47.721046447753913</v>
      </c>
      <c r="C7654" s="3">
        <v>9.9399995803833008</v>
      </c>
      <c r="D7654" s="4">
        <v>2.6178310496738359E-3</v>
      </c>
      <c r="E7654" s="4">
        <v>-3.4951514920882547E-2</v>
      </c>
      <c r="F7654" s="2">
        <v>1</v>
      </c>
      <c r="G7654" s="4">
        <v>8.1920887830300604E-2</v>
      </c>
      <c r="H7654" s="4">
        <v>0</v>
      </c>
    </row>
    <row r="7655" spans="1:8" x14ac:dyDescent="0.25">
      <c r="A7655" t="s">
        <v>7847</v>
      </c>
      <c r="B7655" s="3">
        <v>47.596446990966797</v>
      </c>
      <c r="C7655" s="3">
        <v>10.30000019073486</v>
      </c>
      <c r="D7655" s="4">
        <v>9.2470122473833349E-3</v>
      </c>
      <c r="E7655" s="4">
        <v>-7.7887187074016206E-2</v>
      </c>
      <c r="F7655" s="2">
        <v>1</v>
      </c>
      <c r="G7655" s="4">
        <v>8.6770973702178456E-2</v>
      </c>
      <c r="H7655" s="4">
        <v>0</v>
      </c>
    </row>
    <row r="7656" spans="1:8" x14ac:dyDescent="0.25">
      <c r="A7656" t="s">
        <v>7848</v>
      </c>
      <c r="B7656" s="3">
        <v>47.160354614257813</v>
      </c>
      <c r="C7656" s="3">
        <v>11.170000076293951</v>
      </c>
      <c r="D7656" s="4">
        <v>2.6489557054574231E-3</v>
      </c>
      <c r="E7656" s="4">
        <v>-1.845343023155932E-2</v>
      </c>
      <c r="F7656" s="2">
        <v>1</v>
      </c>
      <c r="H7656" s="4">
        <v>-5.9093966490824101E-3</v>
      </c>
    </row>
    <row r="7657" spans="1:8" x14ac:dyDescent="0.25">
      <c r="A7657" t="s">
        <v>7849</v>
      </c>
      <c r="B7657" s="3">
        <v>47.035758972167969</v>
      </c>
      <c r="C7657" s="3">
        <v>11.38000011444092</v>
      </c>
      <c r="D7657" s="4">
        <v>0</v>
      </c>
      <c r="E7657" s="4">
        <v>-1.8965539637416321E-2</v>
      </c>
      <c r="F7657" s="2">
        <v>1</v>
      </c>
      <c r="H7657" s="4">
        <v>-8.5357415532519854E-3</v>
      </c>
    </row>
    <row r="7658" spans="1:8" x14ac:dyDescent="0.25">
      <c r="A7658" t="s">
        <v>7850</v>
      </c>
      <c r="B7658" s="3">
        <v>47.035758972167969</v>
      </c>
      <c r="C7658" s="3">
        <v>11.60000038146973</v>
      </c>
      <c r="D7658" s="4">
        <v>-3.9577883303002492E-3</v>
      </c>
      <c r="E7658" s="4">
        <v>4.5987396020263027E-2</v>
      </c>
      <c r="F7658" s="2">
        <v>1</v>
      </c>
      <c r="H7658" s="4">
        <v>-8.5357415532519854E-3</v>
      </c>
    </row>
    <row r="7659" spans="1:8" x14ac:dyDescent="0.25">
      <c r="A7659" t="s">
        <v>7851</v>
      </c>
      <c r="B7659" s="3">
        <v>47.22265625</v>
      </c>
      <c r="C7659" s="3">
        <v>11.090000152587891</v>
      </c>
      <c r="D7659" s="4">
        <v>-1.9749858771216382E-3</v>
      </c>
      <c r="E7659" s="4">
        <v>-6.272374173952211E-3</v>
      </c>
      <c r="F7659" s="2">
        <v>1</v>
      </c>
      <c r="H7659" s="4">
        <v>-4.5961437871970823E-3</v>
      </c>
    </row>
    <row r="7660" spans="1:8" x14ac:dyDescent="0.25">
      <c r="A7660" t="s">
        <v>7852</v>
      </c>
      <c r="B7660" s="3">
        <v>47.316104888916023</v>
      </c>
      <c r="C7660" s="3">
        <v>11.159999847412109</v>
      </c>
      <c r="D7660" s="4">
        <v>2.6402941725669482E-3</v>
      </c>
      <c r="E7660" s="4">
        <v>-5.1020439608169599E-2</v>
      </c>
      <c r="F7660" s="2">
        <v>1</v>
      </c>
      <c r="H7660" s="4">
        <v>-2.6263449041695748E-3</v>
      </c>
    </row>
    <row r="7661" spans="1:8" x14ac:dyDescent="0.25">
      <c r="A7661" t="s">
        <v>7853</v>
      </c>
      <c r="B7661" s="3">
        <v>47.191505432128913</v>
      </c>
      <c r="C7661" s="3">
        <v>11.760000228881839</v>
      </c>
      <c r="D7661" s="4">
        <v>-2.6333413766757019E-3</v>
      </c>
      <c r="E7661" s="4">
        <v>1.1177997692321419E-2</v>
      </c>
      <c r="F7661" s="2">
        <v>1</v>
      </c>
      <c r="H7661" s="4">
        <v>-5.2527702181397462E-3</v>
      </c>
    </row>
    <row r="7662" spans="1:8" x14ac:dyDescent="0.25">
      <c r="A7662" t="s">
        <v>7854</v>
      </c>
      <c r="B7662" s="3">
        <v>47.316104888916023</v>
      </c>
      <c r="C7662" s="3">
        <v>11.63000011444092</v>
      </c>
      <c r="D7662" s="4">
        <v>1.318447012791601E-3</v>
      </c>
      <c r="E7662" s="4">
        <v>-2.1043770841054799E-2</v>
      </c>
      <c r="F7662" s="2">
        <v>1</v>
      </c>
      <c r="H7662" s="4">
        <v>-2.6263449041695748E-3</v>
      </c>
    </row>
    <row r="7663" spans="1:8" x14ac:dyDescent="0.25">
      <c r="A7663" t="s">
        <v>7855</v>
      </c>
      <c r="B7663" s="3">
        <v>47.253803253173828</v>
      </c>
      <c r="C7663" s="3">
        <v>11.88000011444092</v>
      </c>
      <c r="D7663" s="4">
        <v>0</v>
      </c>
      <c r="E7663" s="4">
        <v>6.547089873415346E-2</v>
      </c>
      <c r="F7663" s="2">
        <v>1</v>
      </c>
      <c r="H7663" s="4">
        <v>-3.9395977660549031E-3</v>
      </c>
    </row>
    <row r="7664" spans="1:8" x14ac:dyDescent="0.25">
      <c r="A7664" t="s">
        <v>7856</v>
      </c>
      <c r="B7664" s="3">
        <v>47.253803253173828</v>
      </c>
      <c r="C7664" s="3">
        <v>11.14999961853027</v>
      </c>
      <c r="D7664" s="4">
        <v>3.970885146560299E-3</v>
      </c>
      <c r="E7664" s="4">
        <v>-7.6986780716010506E-2</v>
      </c>
      <c r="F7664" s="2">
        <v>1</v>
      </c>
      <c r="H7664" s="4">
        <v>-3.9395977660549031E-3</v>
      </c>
    </row>
    <row r="7665" spans="1:8" x14ac:dyDescent="0.25">
      <c r="A7665" t="s">
        <v>7857</v>
      </c>
      <c r="B7665" s="3">
        <v>47.066905975341797</v>
      </c>
      <c r="C7665" s="3">
        <v>12.079999923706049</v>
      </c>
      <c r="D7665" s="4">
        <v>-2.6402941725669482E-3</v>
      </c>
      <c r="E7665" s="4">
        <v>3.6909898648565642E-2</v>
      </c>
      <c r="F7665" s="2">
        <v>1</v>
      </c>
      <c r="H7665" s="4">
        <v>-7.8791955321098062E-3</v>
      </c>
    </row>
    <row r="7666" spans="1:8" x14ac:dyDescent="0.25">
      <c r="A7666" t="s">
        <v>7858</v>
      </c>
      <c r="B7666" s="3">
        <v>47.191505432128913</v>
      </c>
      <c r="C7666" s="3">
        <v>11.64999961853027</v>
      </c>
      <c r="D7666" s="4">
        <v>-3.2894508918047678E-3</v>
      </c>
      <c r="E7666" s="4">
        <v>3.1886595030436123E-2</v>
      </c>
      <c r="F7666" s="2">
        <v>1</v>
      </c>
      <c r="H7666" s="4">
        <v>-5.2527702181397462E-3</v>
      </c>
    </row>
    <row r="7667" spans="1:8" x14ac:dyDescent="0.25">
      <c r="A7667" t="s">
        <v>7859</v>
      </c>
      <c r="B7667" s="3">
        <v>47.347251892089837</v>
      </c>
      <c r="C7667" s="3">
        <v>11.289999961853029</v>
      </c>
      <c r="D7667" s="4">
        <v>-1.9697988830275071E-3</v>
      </c>
      <c r="E7667" s="4">
        <v>5.1210447156052608E-2</v>
      </c>
      <c r="F7667" s="2">
        <v>1</v>
      </c>
      <c r="H7667" s="4">
        <v>-1.9697988830275071E-3</v>
      </c>
    </row>
    <row r="7668" spans="1:8" x14ac:dyDescent="0.25">
      <c r="A7668" t="s">
        <v>7860</v>
      </c>
      <c r="B7668" s="3">
        <v>47.440700531005859</v>
      </c>
      <c r="C7668" s="3">
        <v>10.739999771118161</v>
      </c>
      <c r="D7668" s="4">
        <v>1.196014781298183E-2</v>
      </c>
      <c r="E7668" s="4">
        <v>-2.0073016994806899E-2</v>
      </c>
      <c r="F7668" s="2">
        <v>1</v>
      </c>
      <c r="H7668" s="4">
        <v>0</v>
      </c>
    </row>
    <row r="7669" spans="1:8" x14ac:dyDescent="0.25">
      <c r="A7669" t="s">
        <v>7861</v>
      </c>
      <c r="B7669" s="3">
        <v>46.880008697509773</v>
      </c>
      <c r="C7669" s="3">
        <v>10.960000038146971</v>
      </c>
      <c r="D7669" s="4">
        <v>6.0160503321020631E-3</v>
      </c>
      <c r="E7669" s="4">
        <v>-2.750669095165359E-2</v>
      </c>
      <c r="F7669" s="2">
        <v>1</v>
      </c>
      <c r="H7669" s="4">
        <v>-1.3271957707214901E-3</v>
      </c>
    </row>
    <row r="7670" spans="1:8" x14ac:dyDescent="0.25">
      <c r="A7670" t="s">
        <v>7862</v>
      </c>
      <c r="B7670" s="3">
        <v>46.599662780761719</v>
      </c>
      <c r="C7670" s="3">
        <v>11.27000045776367</v>
      </c>
      <c r="D7670" s="4">
        <v>0</v>
      </c>
      <c r="E7670" s="4">
        <v>3.0164615177143309E-2</v>
      </c>
      <c r="F7670" s="2">
        <v>1</v>
      </c>
      <c r="H7670" s="4">
        <v>-7.2993329484151159E-3</v>
      </c>
    </row>
    <row r="7671" spans="1:8" x14ac:dyDescent="0.25">
      <c r="A7671" t="s">
        <v>7863</v>
      </c>
      <c r="B7671" s="3">
        <v>46.599662780761719</v>
      </c>
      <c r="C7671" s="3">
        <v>10.939999580383301</v>
      </c>
      <c r="D7671" s="4">
        <v>2.0092974299923409E-3</v>
      </c>
      <c r="E7671" s="4">
        <v>-8.1444188031587372E-2</v>
      </c>
      <c r="F7671" s="2">
        <v>1</v>
      </c>
      <c r="H7671" s="4">
        <v>-7.2993329484151159E-3</v>
      </c>
    </row>
    <row r="7672" spans="1:8" x14ac:dyDescent="0.25">
      <c r="A7672" t="s">
        <v>7864</v>
      </c>
      <c r="B7672" s="3">
        <v>46.506217956542969</v>
      </c>
      <c r="C7672" s="3">
        <v>11.909999847412109</v>
      </c>
      <c r="D7672" s="4">
        <v>4.0349745007794979E-3</v>
      </c>
      <c r="E7672" s="4">
        <v>-5.2505955722804698E-2</v>
      </c>
      <c r="F7672" s="2">
        <v>1</v>
      </c>
      <c r="H7672" s="4">
        <v>-9.2899640774619652E-3</v>
      </c>
    </row>
    <row r="7673" spans="1:8" x14ac:dyDescent="0.25">
      <c r="A7673" t="s">
        <v>7865</v>
      </c>
      <c r="B7673" s="3">
        <v>46.319320678710938</v>
      </c>
      <c r="C7673" s="3">
        <v>12.569999694824221</v>
      </c>
      <c r="D7673" s="4">
        <v>-2.682711794354864E-3</v>
      </c>
      <c r="E7673" s="4">
        <v>7.8044584847407172E-2</v>
      </c>
      <c r="F7673" s="2">
        <v>1</v>
      </c>
      <c r="H7673" s="4">
        <v>-1.327138886259116E-2</v>
      </c>
    </row>
    <row r="7674" spans="1:8" x14ac:dyDescent="0.25">
      <c r="A7674" t="s">
        <v>7866</v>
      </c>
      <c r="B7674" s="3">
        <v>46.443916320800781</v>
      </c>
      <c r="C7674" s="3">
        <v>11.659999847412109</v>
      </c>
      <c r="D7674" s="4">
        <v>-5.336870713908648E-3</v>
      </c>
      <c r="E7674" s="4">
        <v>9.0739036960189257E-2</v>
      </c>
      <c r="F7674" s="2">
        <v>1</v>
      </c>
      <c r="H7674" s="4">
        <v>-1.061715984818346E-2</v>
      </c>
    </row>
    <row r="7675" spans="1:8" x14ac:dyDescent="0.25">
      <c r="A7675" t="s">
        <v>7867</v>
      </c>
      <c r="B7675" s="3">
        <v>46.693111419677727</v>
      </c>
      <c r="C7675" s="3">
        <v>10.689999580383301</v>
      </c>
      <c r="D7675" s="4">
        <v>-3.9867159376606454E-3</v>
      </c>
      <c r="E7675" s="4">
        <v>2.1988483881217439E-2</v>
      </c>
      <c r="F7675" s="2">
        <v>1</v>
      </c>
      <c r="H7675" s="4">
        <v>-5.3086205558505739E-3</v>
      </c>
    </row>
    <row r="7676" spans="1:8" x14ac:dyDescent="0.25">
      <c r="A7676" t="s">
        <v>7868</v>
      </c>
      <c r="B7676" s="3">
        <v>46.880008697509773</v>
      </c>
      <c r="C7676" s="3">
        <v>10.460000038146971</v>
      </c>
      <c r="D7676" s="4">
        <v>-1.3271957707214901E-3</v>
      </c>
      <c r="E7676" s="4">
        <v>6.517315307658067E-2</v>
      </c>
      <c r="F7676" s="2">
        <v>1</v>
      </c>
      <c r="H7676" s="4">
        <v>-1.3271957707214901E-3</v>
      </c>
    </row>
    <row r="7677" spans="1:8" x14ac:dyDescent="0.25">
      <c r="A7677" t="s">
        <v>7869</v>
      </c>
      <c r="B7677" s="3">
        <v>46.942310333251953</v>
      </c>
      <c r="C7677" s="3">
        <v>9.8199996948242188</v>
      </c>
      <c r="D7677" s="4">
        <v>1.9946832331960711E-3</v>
      </c>
      <c r="E7677" s="4">
        <v>1.237112246584404E-2</v>
      </c>
      <c r="F7677" s="2">
        <v>1</v>
      </c>
      <c r="H7677" s="4">
        <v>0</v>
      </c>
    </row>
    <row r="7678" spans="1:8" x14ac:dyDescent="0.25">
      <c r="A7678" t="s">
        <v>7870</v>
      </c>
      <c r="B7678" s="3">
        <v>46.848861694335938</v>
      </c>
      <c r="C7678" s="3">
        <v>9.6999998092651367</v>
      </c>
      <c r="D7678" s="4">
        <v>5.3476548692343862E-3</v>
      </c>
      <c r="E7678" s="4">
        <v>2.320678034304113E-2</v>
      </c>
      <c r="F7678" s="2">
        <v>1</v>
      </c>
      <c r="H7678" s="4">
        <v>-1.3279957623835159E-3</v>
      </c>
    </row>
    <row r="7679" spans="1:8" x14ac:dyDescent="0.25">
      <c r="A7679" t="s">
        <v>7871</v>
      </c>
      <c r="B7679" s="3">
        <v>46.599662780761719</v>
      </c>
      <c r="C7679" s="3">
        <v>9.4799995422363281</v>
      </c>
      <c r="D7679" s="4">
        <v>-6.6803076050137022E-4</v>
      </c>
      <c r="E7679" s="4">
        <v>1.8259840489526891E-2</v>
      </c>
      <c r="F7679" s="2">
        <v>1</v>
      </c>
      <c r="H7679" s="4">
        <v>-6.6401414468770792E-3</v>
      </c>
    </row>
    <row r="7680" spans="1:8" x14ac:dyDescent="0.25">
      <c r="A7680" t="s">
        <v>7872</v>
      </c>
      <c r="B7680" s="3">
        <v>46.630813598632813</v>
      </c>
      <c r="C7680" s="3">
        <v>9.3100004196166992</v>
      </c>
      <c r="D7680" s="4">
        <v>6.7249025969640108E-3</v>
      </c>
      <c r="E7680" s="4">
        <v>-7.6388840269579483E-2</v>
      </c>
      <c r="F7680" s="2">
        <v>1</v>
      </c>
      <c r="H7680" s="4">
        <v>-5.9761029069453908E-3</v>
      </c>
    </row>
    <row r="7681" spans="1:8" x14ac:dyDescent="0.25">
      <c r="A7681" t="s">
        <v>7873</v>
      </c>
      <c r="B7681" s="3">
        <v>46.319320678710938</v>
      </c>
      <c r="C7681" s="3">
        <v>10.079999923706049</v>
      </c>
      <c r="D7681" s="4">
        <v>-3.351183108487477E-3</v>
      </c>
      <c r="E7681" s="4">
        <v>-6.232558849246006E-2</v>
      </c>
      <c r="F7681" s="2">
        <v>1</v>
      </c>
      <c r="H7681" s="4">
        <v>-1.2616163036342609E-2</v>
      </c>
    </row>
    <row r="7682" spans="1:8" x14ac:dyDescent="0.25">
      <c r="A7682" t="s">
        <v>7874</v>
      </c>
      <c r="B7682" s="3">
        <v>46.475067138671882</v>
      </c>
      <c r="C7682" s="3">
        <v>10.75</v>
      </c>
      <c r="D7682" s="4">
        <v>1.342256063597169E-3</v>
      </c>
      <c r="E7682" s="4">
        <v>-2.9783386821150452E-2</v>
      </c>
      <c r="F7682" s="2">
        <v>1</v>
      </c>
      <c r="H7682" s="4">
        <v>-9.296132971644E-3</v>
      </c>
    </row>
    <row r="7683" spans="1:8" x14ac:dyDescent="0.25">
      <c r="A7683" t="s">
        <v>7875</v>
      </c>
      <c r="B7683" s="3">
        <v>46.412769317626953</v>
      </c>
      <c r="C7683" s="3">
        <v>11.079999923706049</v>
      </c>
      <c r="D7683" s="4">
        <v>-1.3404568272927799E-3</v>
      </c>
      <c r="E7683" s="4">
        <v>1.6513790043604759E-2</v>
      </c>
      <c r="F7683" s="2">
        <v>1</v>
      </c>
      <c r="H7683" s="4">
        <v>-1.0624128734027519E-2</v>
      </c>
    </row>
    <row r="7684" spans="1:8" x14ac:dyDescent="0.25">
      <c r="A7684" t="s">
        <v>7876</v>
      </c>
      <c r="B7684" s="3">
        <v>46.475067138671882</v>
      </c>
      <c r="C7684" s="3">
        <v>10.89999961853027</v>
      </c>
      <c r="D7684" s="4">
        <v>3.362451298482005E-3</v>
      </c>
      <c r="E7684" s="4">
        <v>-1.178604873872457E-2</v>
      </c>
      <c r="F7684" s="2">
        <v>1</v>
      </c>
      <c r="H7684" s="4">
        <v>-9.296132971644E-3</v>
      </c>
    </row>
    <row r="7685" spans="1:8" x14ac:dyDescent="0.25">
      <c r="A7685" t="s">
        <v>7877</v>
      </c>
      <c r="B7685" s="3">
        <v>46.319320678710938</v>
      </c>
      <c r="C7685" s="3">
        <v>11.02999973297119</v>
      </c>
      <c r="D7685" s="4">
        <v>-1.343157549477225E-3</v>
      </c>
      <c r="E7685" s="4">
        <v>-8.9847601474845051E-3</v>
      </c>
      <c r="F7685" s="2">
        <v>1</v>
      </c>
      <c r="H7685" s="4">
        <v>-1.2616163036342609E-2</v>
      </c>
    </row>
    <row r="7686" spans="1:8" x14ac:dyDescent="0.25">
      <c r="A7686" t="s">
        <v>7878</v>
      </c>
      <c r="B7686" s="3">
        <v>46.381618499755859</v>
      </c>
      <c r="C7686" s="3">
        <v>11.13000011444092</v>
      </c>
      <c r="D7686" s="4">
        <v>-7.3333150997858532E-3</v>
      </c>
      <c r="E7686" s="4">
        <v>1.3661254868690079E-2</v>
      </c>
      <c r="F7686" s="2">
        <v>1</v>
      </c>
      <c r="H7686" s="4">
        <v>-1.1288167273959201E-2</v>
      </c>
    </row>
    <row r="7687" spans="1:8" x14ac:dyDescent="0.25">
      <c r="A7687" t="s">
        <v>7879</v>
      </c>
      <c r="B7687" s="3">
        <v>46.724262237548828</v>
      </c>
      <c r="C7687" s="3">
        <v>10.97999954223633</v>
      </c>
      <c r="D7687" s="4">
        <v>6.0362247406446912E-3</v>
      </c>
      <c r="E7687" s="4">
        <v>-0.12857149128470369</v>
      </c>
      <c r="F7687" s="2">
        <v>1</v>
      </c>
      <c r="H7687" s="4">
        <v>-3.9840686046302984E-3</v>
      </c>
    </row>
    <row r="7688" spans="1:8" x14ac:dyDescent="0.25">
      <c r="A7688" t="s">
        <v>7880</v>
      </c>
      <c r="B7688" s="3">
        <v>46.443916320800781</v>
      </c>
      <c r="C7688" s="3">
        <v>12.60000038146973</v>
      </c>
      <c r="D7688" s="4">
        <v>-2.008034597508979E-3</v>
      </c>
      <c r="E7688" s="4">
        <v>1.3676594699933989E-2</v>
      </c>
      <c r="F7688" s="2">
        <v>1</v>
      </c>
      <c r="H7688" s="4">
        <v>-9.9601715115756884E-3</v>
      </c>
    </row>
    <row r="7689" spans="1:8" x14ac:dyDescent="0.25">
      <c r="A7689" t="s">
        <v>7881</v>
      </c>
      <c r="B7689" s="3">
        <v>46.537364959716797</v>
      </c>
      <c r="C7689" s="3">
        <v>12.430000305175779</v>
      </c>
      <c r="D7689" s="4">
        <v>-3.335533984040739E-3</v>
      </c>
      <c r="E7689" s="4">
        <v>-2.4076832166408661E-3</v>
      </c>
      <c r="F7689" s="2">
        <v>1</v>
      </c>
      <c r="H7689" s="4">
        <v>-7.9681372092604841E-3</v>
      </c>
    </row>
    <row r="7690" spans="1:8" x14ac:dyDescent="0.25">
      <c r="A7690" t="s">
        <v>7882</v>
      </c>
      <c r="B7690" s="3">
        <v>46.693111419677727</v>
      </c>
      <c r="C7690" s="3">
        <v>12.460000038146971</v>
      </c>
      <c r="D7690" s="4">
        <v>0</v>
      </c>
      <c r="E7690" s="4">
        <v>4.0290242828076028E-3</v>
      </c>
      <c r="F7690" s="2">
        <v>1</v>
      </c>
      <c r="H7690" s="4">
        <v>-4.6481071445618749E-3</v>
      </c>
    </row>
    <row r="7691" spans="1:8" x14ac:dyDescent="0.25">
      <c r="A7691" t="s">
        <v>7883</v>
      </c>
      <c r="B7691" s="3">
        <v>46.693111419677727</v>
      </c>
      <c r="C7691" s="3">
        <v>12.409999847412109</v>
      </c>
      <c r="D7691" s="4">
        <v>-6.666946973441501E-4</v>
      </c>
      <c r="E7691" s="4">
        <v>-3.3489119942815233E-2</v>
      </c>
      <c r="F7691" s="2">
        <v>1</v>
      </c>
      <c r="H7691" s="4">
        <v>-4.6481071445618749E-3</v>
      </c>
    </row>
    <row r="7692" spans="1:8" x14ac:dyDescent="0.25">
      <c r="A7692" t="s">
        <v>7884</v>
      </c>
      <c r="B7692" s="3">
        <v>46.724262237548828</v>
      </c>
      <c r="C7692" s="3">
        <v>12.840000152587891</v>
      </c>
      <c r="D7692" s="4">
        <v>3.3444583182504761E-3</v>
      </c>
      <c r="E7692" s="4">
        <v>1.182037645111245E-2</v>
      </c>
      <c r="F7692" s="2">
        <v>1</v>
      </c>
      <c r="H7692" s="4">
        <v>-3.9840686046302984E-3</v>
      </c>
    </row>
    <row r="7693" spans="1:8" x14ac:dyDescent="0.25">
      <c r="A7693" t="s">
        <v>7885</v>
      </c>
      <c r="B7693" s="3">
        <v>46.568515777587891</v>
      </c>
      <c r="C7693" s="3">
        <v>12.689999580383301</v>
      </c>
      <c r="D7693" s="4">
        <v>4.0295548943170001E-3</v>
      </c>
      <c r="E7693" s="4">
        <v>-6.0695827876118602E-2</v>
      </c>
      <c r="F7693" s="2">
        <v>1</v>
      </c>
      <c r="H7693" s="4">
        <v>-7.3040986693289067E-3</v>
      </c>
    </row>
    <row r="7694" spans="1:8" x14ac:dyDescent="0.25">
      <c r="A7694" t="s">
        <v>7886</v>
      </c>
      <c r="B7694" s="3">
        <v>46.381618499755859</v>
      </c>
      <c r="C7694" s="3">
        <v>13.510000228881839</v>
      </c>
      <c r="D7694" s="4">
        <v>2.6936335147615949E-3</v>
      </c>
      <c r="E7694" s="4">
        <v>-2.3138083629032139E-2</v>
      </c>
      <c r="F7694" s="2">
        <v>2</v>
      </c>
      <c r="H7694" s="4">
        <v>-1.1288167273959201E-2</v>
      </c>
    </row>
    <row r="7695" spans="1:8" x14ac:dyDescent="0.25">
      <c r="A7695" t="s">
        <v>7887</v>
      </c>
      <c r="B7695" s="3">
        <v>46.25701904296875</v>
      </c>
      <c r="C7695" s="3">
        <v>13.829999923706049</v>
      </c>
      <c r="D7695" s="4">
        <v>1.34859177406077E-3</v>
      </c>
      <c r="E7695" s="4">
        <v>5.0871870392334984E-3</v>
      </c>
      <c r="F7695" s="2">
        <v>2</v>
      </c>
      <c r="H7695" s="4">
        <v>-1.3944240116205989E-2</v>
      </c>
    </row>
    <row r="7696" spans="1:8" x14ac:dyDescent="0.25">
      <c r="A7696" t="s">
        <v>7888</v>
      </c>
      <c r="B7696" s="3">
        <v>46.194721221923828</v>
      </c>
      <c r="C7696" s="3">
        <v>13.760000228881839</v>
      </c>
      <c r="D7696" s="4">
        <v>6.747922138266027E-4</v>
      </c>
      <c r="E7696" s="4">
        <v>-2.5495726600212491E-2</v>
      </c>
      <c r="F7696" s="2">
        <v>2</v>
      </c>
      <c r="H7696" s="4">
        <v>-1.5272235878589391E-2</v>
      </c>
    </row>
    <row r="7697" spans="1:8" x14ac:dyDescent="0.25">
      <c r="A7697" t="s">
        <v>7889</v>
      </c>
      <c r="B7697" s="3">
        <v>46.163570404052727</v>
      </c>
      <c r="C7697" s="3">
        <v>14.11999988555908</v>
      </c>
      <c r="D7697" s="4">
        <v>-4.0322630424088901E-3</v>
      </c>
      <c r="E7697" s="4">
        <v>2.5417532037776969E-2</v>
      </c>
      <c r="F7697" s="2">
        <v>2</v>
      </c>
      <c r="H7697" s="4">
        <v>-1.5936274418521079E-2</v>
      </c>
    </row>
    <row r="7698" spans="1:8" x14ac:dyDescent="0.25">
      <c r="A7698" t="s">
        <v>7890</v>
      </c>
      <c r="B7698" s="3">
        <v>46.350467681884773</v>
      </c>
      <c r="C7698" s="3">
        <v>13.77000045776367</v>
      </c>
      <c r="D7698" s="4">
        <v>6.7244084579476393E-4</v>
      </c>
      <c r="E7698" s="4">
        <v>1.9245020316580371E-2</v>
      </c>
      <c r="F7698" s="2">
        <v>2</v>
      </c>
      <c r="H7698" s="4">
        <v>-1.195220581389078E-2</v>
      </c>
    </row>
    <row r="7699" spans="1:8" x14ac:dyDescent="0.25">
      <c r="A7699" t="s">
        <v>7891</v>
      </c>
      <c r="B7699" s="3">
        <v>46.319320678710938</v>
      </c>
      <c r="C7699" s="3">
        <v>13.510000228881839</v>
      </c>
      <c r="D7699" s="4">
        <v>4.0513214796444874E-3</v>
      </c>
      <c r="E7699" s="4">
        <v>-5.3258598773790022E-2</v>
      </c>
      <c r="F7699" s="2">
        <v>2</v>
      </c>
      <c r="H7699" s="4">
        <v>-1.2616163036342609E-2</v>
      </c>
    </row>
    <row r="7700" spans="1:8" x14ac:dyDescent="0.25">
      <c r="A7700" t="s">
        <v>7892</v>
      </c>
      <c r="B7700" s="3">
        <v>46.132423400878913</v>
      </c>
      <c r="C7700" s="3">
        <v>14.27000045776367</v>
      </c>
      <c r="D7700" s="4">
        <v>5.4311552066959026E-3</v>
      </c>
      <c r="E7700" s="4">
        <v>-0.10251567294800169</v>
      </c>
      <c r="F7700" s="2">
        <v>2</v>
      </c>
      <c r="H7700" s="4">
        <v>-1.660023164097291E-2</v>
      </c>
    </row>
    <row r="7701" spans="1:8" x14ac:dyDescent="0.25">
      <c r="A7701" t="s">
        <v>7893</v>
      </c>
      <c r="B7701" s="3">
        <v>45.883224487304688</v>
      </c>
      <c r="C7701" s="3">
        <v>15.89999961853027</v>
      </c>
      <c r="D7701" s="4">
        <v>-6.0728820213489243E-3</v>
      </c>
      <c r="E7701" s="4">
        <v>5.7884224951153529E-2</v>
      </c>
      <c r="F7701" s="2">
        <v>2</v>
      </c>
      <c r="H7701" s="4">
        <v>-2.191237732546647E-2</v>
      </c>
    </row>
    <row r="7702" spans="1:8" x14ac:dyDescent="0.25">
      <c r="A7702" t="s">
        <v>7894</v>
      </c>
      <c r="B7702" s="3">
        <v>46.163570404052727</v>
      </c>
      <c r="C7702" s="3">
        <v>15.02999973297119</v>
      </c>
      <c r="D7702" s="4">
        <v>-2.0202045192149192E-3</v>
      </c>
      <c r="E7702" s="4">
        <v>2.5938575039979431E-2</v>
      </c>
      <c r="F7702" s="2">
        <v>2</v>
      </c>
      <c r="H7702" s="4">
        <v>-1.5936274418521079E-2</v>
      </c>
    </row>
    <row r="7703" spans="1:8" x14ac:dyDescent="0.25">
      <c r="A7703" t="s">
        <v>7895</v>
      </c>
      <c r="B7703" s="3">
        <v>46.25701904296875</v>
      </c>
      <c r="C7703" s="3">
        <v>14.64999961853027</v>
      </c>
      <c r="D7703" s="4">
        <v>-2.6863973448396639E-3</v>
      </c>
      <c r="E7703" s="4">
        <v>-5.9087995782027607E-2</v>
      </c>
      <c r="F7703" s="2">
        <v>2</v>
      </c>
      <c r="H7703" s="4">
        <v>-1.3944240116205989E-2</v>
      </c>
    </row>
    <row r="7704" spans="1:8" x14ac:dyDescent="0.25">
      <c r="A7704" t="s">
        <v>7896</v>
      </c>
      <c r="B7704" s="3">
        <v>46.381618499755859</v>
      </c>
      <c r="C7704" s="3">
        <v>15.569999694824221</v>
      </c>
      <c r="D7704" s="4">
        <v>-5.3440006649221328E-3</v>
      </c>
      <c r="E7704" s="4">
        <v>3.0443418173321749E-2</v>
      </c>
      <c r="F7704" s="2">
        <v>2</v>
      </c>
      <c r="H7704" s="4">
        <v>-1.1288167273959201E-2</v>
      </c>
    </row>
    <row r="7705" spans="1:8" x14ac:dyDescent="0.25">
      <c r="A7705" t="s">
        <v>7897</v>
      </c>
      <c r="B7705" s="3">
        <v>46.630813598632813</v>
      </c>
      <c r="C7705" s="3">
        <v>15.10999965667725</v>
      </c>
      <c r="D7705" s="4">
        <v>4.6979373179323316E-3</v>
      </c>
      <c r="E7705" s="4">
        <v>4.4951564095125018E-2</v>
      </c>
      <c r="F7705" s="2">
        <v>2</v>
      </c>
      <c r="H7705" s="4">
        <v>-5.9761029069453908E-3</v>
      </c>
    </row>
    <row r="7706" spans="1:8" x14ac:dyDescent="0.25">
      <c r="A7706" t="s">
        <v>7898</v>
      </c>
      <c r="B7706" s="3">
        <v>46.412769317626953</v>
      </c>
      <c r="C7706" s="3">
        <v>14.460000038146971</v>
      </c>
      <c r="D7706" s="4">
        <v>-6.7063688080670758E-4</v>
      </c>
      <c r="E7706" s="4">
        <v>8.4771201868600654E-2</v>
      </c>
      <c r="F7706" s="2">
        <v>2</v>
      </c>
      <c r="H7706" s="4">
        <v>-1.0624128734027519E-2</v>
      </c>
    </row>
    <row r="7707" spans="1:8" x14ac:dyDescent="0.25">
      <c r="A7707" t="s">
        <v>7899</v>
      </c>
      <c r="B7707" s="3">
        <v>46.443916320800781</v>
      </c>
      <c r="C7707" s="3">
        <v>13.329999923706049</v>
      </c>
      <c r="D7707" s="4">
        <v>4.7169316961321872E-3</v>
      </c>
      <c r="E7707" s="4">
        <v>-3.9625373645540307E-2</v>
      </c>
      <c r="F7707" s="2">
        <v>2</v>
      </c>
      <c r="H7707" s="4">
        <v>-9.9601715115756884E-3</v>
      </c>
    </row>
    <row r="7708" spans="1:8" x14ac:dyDescent="0.25">
      <c r="A7708" t="s">
        <v>7900</v>
      </c>
      <c r="B7708" s="3">
        <v>46.225872039794922</v>
      </c>
      <c r="C7708" s="3">
        <v>13.88000011444092</v>
      </c>
      <c r="D7708" s="4">
        <v>-2.6881204941657799E-3</v>
      </c>
      <c r="E7708" s="4">
        <v>1.16617962316381E-2</v>
      </c>
      <c r="F7708" s="2">
        <v>2</v>
      </c>
      <c r="H7708" s="4">
        <v>-1.460819733865781E-2</v>
      </c>
    </row>
    <row r="7709" spans="1:8" x14ac:dyDescent="0.25">
      <c r="A7709" t="s">
        <v>7901</v>
      </c>
      <c r="B7709" s="3">
        <v>46.350467681884773</v>
      </c>
      <c r="C7709" s="3">
        <v>13.72000026702881</v>
      </c>
      <c r="D7709" s="4">
        <v>7.4475101932520724E-3</v>
      </c>
      <c r="E7709" s="4">
        <v>-1.5781873742957701E-2</v>
      </c>
      <c r="F7709" s="2">
        <v>2</v>
      </c>
      <c r="H7709" s="4">
        <v>-1.195220581389078E-2</v>
      </c>
    </row>
    <row r="7710" spans="1:8" x14ac:dyDescent="0.25">
      <c r="A7710" t="s">
        <v>7902</v>
      </c>
      <c r="B7710" s="3">
        <v>46.007823944091797</v>
      </c>
      <c r="C7710" s="3">
        <v>13.939999580383301</v>
      </c>
      <c r="D7710" s="4">
        <v>6.7753527502034672E-4</v>
      </c>
      <c r="E7710" s="4">
        <v>-2.5856102612421109E-2</v>
      </c>
      <c r="F7710" s="2">
        <v>2</v>
      </c>
      <c r="H7710" s="4">
        <v>-1.9256304483219688E-2</v>
      </c>
    </row>
    <row r="7711" spans="1:8" x14ac:dyDescent="0.25">
      <c r="A7711" t="s">
        <v>7903</v>
      </c>
      <c r="B7711" s="3">
        <v>45.976673126220703</v>
      </c>
      <c r="C7711" s="3">
        <v>14.310000419616699</v>
      </c>
      <c r="D7711" s="4">
        <v>1.3568260622267569E-3</v>
      </c>
      <c r="E7711" s="4">
        <v>-4.4088165373366683E-2</v>
      </c>
      <c r="F7711" s="2">
        <v>2</v>
      </c>
      <c r="H7711" s="4">
        <v>-1.992034302315138E-2</v>
      </c>
    </row>
    <row r="7712" spans="1:8" x14ac:dyDescent="0.25">
      <c r="A7712" t="s">
        <v>7904</v>
      </c>
      <c r="B7712" s="3">
        <v>45.914375305175781</v>
      </c>
      <c r="C7712" s="3">
        <v>14.97000026702881</v>
      </c>
      <c r="D7712" s="4">
        <v>4.7716766098857546E-3</v>
      </c>
      <c r="E7712" s="4">
        <v>1.9754765383130261E-2</v>
      </c>
      <c r="F7712" s="2">
        <v>2</v>
      </c>
      <c r="H7712" s="4">
        <v>-2.1248338785534782E-2</v>
      </c>
    </row>
    <row r="7713" spans="1:8" x14ac:dyDescent="0.25">
      <c r="A7713" t="s">
        <v>7905</v>
      </c>
      <c r="B7713" s="3">
        <v>45.696327209472663</v>
      </c>
      <c r="C7713" s="3">
        <v>14.680000305175779</v>
      </c>
      <c r="D7713" s="4">
        <v>-1.0788981928407829E-2</v>
      </c>
      <c r="E7713" s="4">
        <v>0.1070889933471508</v>
      </c>
      <c r="F7713" s="2">
        <v>2</v>
      </c>
      <c r="H7713" s="4">
        <v>-2.5896445930096771E-2</v>
      </c>
    </row>
    <row r="7714" spans="1:8" x14ac:dyDescent="0.25">
      <c r="A7714" t="s">
        <v>7906</v>
      </c>
      <c r="B7714" s="3">
        <v>46.194721221923828</v>
      </c>
      <c r="C7714" s="3">
        <v>13.260000228881839</v>
      </c>
      <c r="D7714" s="4">
        <v>-1.264976172492116E-2</v>
      </c>
      <c r="E7714" s="4">
        <v>0.1294719324870055</v>
      </c>
      <c r="F7714" s="2">
        <v>2</v>
      </c>
      <c r="H7714" s="4">
        <v>-1.5272235878589391E-2</v>
      </c>
    </row>
    <row r="7715" spans="1:8" x14ac:dyDescent="0.25">
      <c r="A7715" t="s">
        <v>7907</v>
      </c>
      <c r="B7715" s="3">
        <v>46.78656005859375</v>
      </c>
      <c r="C7715" s="3">
        <v>11.739999771118161</v>
      </c>
      <c r="D7715" s="4">
        <v>-6.6536396777894247E-4</v>
      </c>
      <c r="E7715" s="4">
        <v>-3.3955825772279402E-3</v>
      </c>
      <c r="F7715" s="2">
        <v>1</v>
      </c>
      <c r="H7715" s="4">
        <v>-2.6560728422467821E-3</v>
      </c>
    </row>
    <row r="7716" spans="1:8" x14ac:dyDescent="0.25">
      <c r="A7716" t="s">
        <v>7908</v>
      </c>
      <c r="B7716" s="3">
        <v>46.817710876464837</v>
      </c>
      <c r="C7716" s="3">
        <v>11.77999973297119</v>
      </c>
      <c r="D7716" s="4">
        <v>2.6684762055628748E-3</v>
      </c>
      <c r="E7716" s="4">
        <v>2.792318444668718E-2</v>
      </c>
      <c r="F7716" s="2">
        <v>1</v>
      </c>
      <c r="H7716" s="4">
        <v>-1.9920343023150928E-3</v>
      </c>
    </row>
    <row r="7717" spans="1:8" x14ac:dyDescent="0.25">
      <c r="A7717" t="s">
        <v>7909</v>
      </c>
      <c r="B7717" s="3">
        <v>46.693111419677727</v>
      </c>
      <c r="C7717" s="3">
        <v>11.460000038146971</v>
      </c>
      <c r="D7717" s="4">
        <v>0</v>
      </c>
      <c r="E7717" s="4">
        <v>-3.5353541435021341E-2</v>
      </c>
      <c r="F7717" s="2">
        <v>1</v>
      </c>
      <c r="H7717" s="4">
        <v>-4.6481071445618749E-3</v>
      </c>
    </row>
    <row r="7718" spans="1:8" x14ac:dyDescent="0.25">
      <c r="A7718" t="s">
        <v>7910</v>
      </c>
      <c r="B7718" s="3">
        <v>46.693111419677727</v>
      </c>
      <c r="C7718" s="3">
        <v>11.88000011444092</v>
      </c>
      <c r="D7718" s="4">
        <v>7.3924548106962806E-3</v>
      </c>
      <c r="E7718" s="4">
        <v>-1.082432239495645E-2</v>
      </c>
      <c r="F7718" s="2">
        <v>1</v>
      </c>
      <c r="H7718" s="4">
        <v>-4.6481071445618749E-3</v>
      </c>
    </row>
    <row r="7719" spans="1:8" x14ac:dyDescent="0.25">
      <c r="A7719" t="s">
        <v>7911</v>
      </c>
      <c r="B7719" s="3">
        <v>46.350467681884773</v>
      </c>
      <c r="C7719" s="3">
        <v>12.010000228881839</v>
      </c>
      <c r="D7719" s="4">
        <v>6.7244084579476393E-4</v>
      </c>
      <c r="E7719" s="4">
        <v>1.5215579571989711E-2</v>
      </c>
      <c r="F7719" s="2">
        <v>1</v>
      </c>
      <c r="H7719" s="4">
        <v>-1.195220581389078E-2</v>
      </c>
    </row>
    <row r="7720" spans="1:8" x14ac:dyDescent="0.25">
      <c r="A7720" t="s">
        <v>7912</v>
      </c>
      <c r="B7720" s="3">
        <v>46.319320678710938</v>
      </c>
      <c r="C7720" s="3">
        <v>11.829999923706049</v>
      </c>
      <c r="D7720" s="4">
        <v>-6.7198897296139037E-4</v>
      </c>
      <c r="E7720" s="4">
        <v>0</v>
      </c>
      <c r="F7720" s="2">
        <v>1</v>
      </c>
      <c r="H7720" s="4">
        <v>-1.2616163036342609E-2</v>
      </c>
    </row>
    <row r="7721" spans="1:8" x14ac:dyDescent="0.25">
      <c r="A7721" t="s">
        <v>7913</v>
      </c>
      <c r="B7721" s="3">
        <v>46.350467681884773</v>
      </c>
      <c r="C7721" s="3">
        <v>11.829999923706049</v>
      </c>
      <c r="D7721" s="4">
        <v>2.6953659626491881E-3</v>
      </c>
      <c r="E7721" s="4">
        <v>3.048783932281807E-2</v>
      </c>
      <c r="F7721" s="2">
        <v>1</v>
      </c>
      <c r="H7721" s="4">
        <v>-1.195220581389078E-2</v>
      </c>
    </row>
    <row r="7722" spans="1:8" x14ac:dyDescent="0.25">
      <c r="A7722" t="s">
        <v>7914</v>
      </c>
      <c r="B7722" s="3">
        <v>46.225872039794922</v>
      </c>
      <c r="C7722" s="3">
        <v>11.47999954223633</v>
      </c>
      <c r="D7722" s="4">
        <v>-4.6947867079031314E-3</v>
      </c>
      <c r="E7722" s="4">
        <v>2.499997658388908E-2</v>
      </c>
      <c r="F7722" s="2">
        <v>1</v>
      </c>
      <c r="H7722" s="4">
        <v>-1.460819733865781E-2</v>
      </c>
    </row>
    <row r="7723" spans="1:8" x14ac:dyDescent="0.25">
      <c r="A7723" t="s">
        <v>7915</v>
      </c>
      <c r="B7723" s="3">
        <v>46.443916320800781</v>
      </c>
      <c r="C7723" s="3">
        <v>11.19999980926514</v>
      </c>
      <c r="D7723" s="4">
        <v>-1.339640987370827E-3</v>
      </c>
      <c r="E7723" s="4">
        <v>-1.0600696889943251E-2</v>
      </c>
      <c r="F7723" s="2">
        <v>1</v>
      </c>
      <c r="H7723" s="4">
        <v>-9.9601715115756884E-3</v>
      </c>
    </row>
    <row r="7724" spans="1:8" x14ac:dyDescent="0.25">
      <c r="A7724" t="s">
        <v>7916</v>
      </c>
      <c r="B7724" s="3">
        <v>46.506217956542969</v>
      </c>
      <c r="C7724" s="3">
        <v>11.319999694824221</v>
      </c>
      <c r="D7724" s="4">
        <v>1.341438032741449E-3</v>
      </c>
      <c r="E7724" s="4">
        <v>-2.4978464291877889E-2</v>
      </c>
      <c r="F7724" s="2">
        <v>1</v>
      </c>
      <c r="H7724" s="4">
        <v>-8.6320944317124226E-3</v>
      </c>
    </row>
    <row r="7725" spans="1:8" x14ac:dyDescent="0.25">
      <c r="A7725" t="s">
        <v>7917</v>
      </c>
      <c r="B7725" s="3">
        <v>46.443916320800781</v>
      </c>
      <c r="C7725" s="3">
        <v>11.60999965667725</v>
      </c>
      <c r="D7725" s="4">
        <v>-7.323550553061664E-3</v>
      </c>
      <c r="E7725" s="4">
        <v>2.4713127524859099E-2</v>
      </c>
      <c r="F7725" s="2">
        <v>1</v>
      </c>
      <c r="H7725" s="4">
        <v>-9.9601715115756884E-3</v>
      </c>
    </row>
    <row r="7726" spans="1:8" x14ac:dyDescent="0.25">
      <c r="A7726" t="s">
        <v>7918</v>
      </c>
      <c r="B7726" s="3">
        <v>46.78656005859375</v>
      </c>
      <c r="C7726" s="3">
        <v>11.329999923706049</v>
      </c>
      <c r="D7726" s="4">
        <v>-2.6560728422467821E-3</v>
      </c>
      <c r="E7726" s="4">
        <v>4.231831122262375E-2</v>
      </c>
      <c r="F7726" s="2">
        <v>1</v>
      </c>
      <c r="H7726" s="4">
        <v>-2.6560728422467821E-3</v>
      </c>
    </row>
    <row r="7727" spans="1:8" x14ac:dyDescent="0.25">
      <c r="A7727" t="s">
        <v>7919</v>
      </c>
      <c r="B7727" s="3">
        <v>46.911159515380859</v>
      </c>
      <c r="C7727" s="3">
        <v>10.86999988555908</v>
      </c>
      <c r="D7727" s="4">
        <v>5.340433091342689E-3</v>
      </c>
      <c r="E7727" s="4">
        <v>-1.181819222190161E-2</v>
      </c>
      <c r="F7727" s="2">
        <v>1</v>
      </c>
      <c r="H7727" s="4">
        <v>0</v>
      </c>
    </row>
    <row r="7728" spans="1:8" x14ac:dyDescent="0.25">
      <c r="A7728" t="s">
        <v>7920</v>
      </c>
      <c r="B7728" s="3">
        <v>46.661964416503913</v>
      </c>
      <c r="C7728" s="3">
        <v>11</v>
      </c>
      <c r="D7728" s="4">
        <v>1.284656147392815E-2</v>
      </c>
      <c r="E7728" s="4">
        <v>-3.3391925361996089E-2</v>
      </c>
      <c r="F7728" s="2">
        <v>1</v>
      </c>
      <c r="H7728" s="4">
        <v>0</v>
      </c>
    </row>
    <row r="7729" spans="1:8" x14ac:dyDescent="0.25">
      <c r="A7729" t="s">
        <v>7921</v>
      </c>
      <c r="B7729" s="3">
        <v>46.070121765136719</v>
      </c>
      <c r="C7729" s="3">
        <v>11.38000011444092</v>
      </c>
      <c r="D7729" s="4">
        <v>0</v>
      </c>
      <c r="E7729" s="4">
        <v>-8.2997562097954392E-2</v>
      </c>
      <c r="F7729" s="2">
        <v>1</v>
      </c>
      <c r="H7729" s="4">
        <v>-7.3826138264949659E-3</v>
      </c>
    </row>
    <row r="7730" spans="1:8" x14ac:dyDescent="0.25">
      <c r="A7730" t="s">
        <v>7922</v>
      </c>
      <c r="B7730" s="3">
        <v>46.070121765136719</v>
      </c>
      <c r="C7730" s="3">
        <v>12.409999847412109</v>
      </c>
      <c r="D7730" s="4">
        <v>1.3540701494734191E-3</v>
      </c>
      <c r="E7730" s="4">
        <v>1.2234878933925939E-2</v>
      </c>
      <c r="F7730" s="2">
        <v>1</v>
      </c>
      <c r="H7730" s="4">
        <v>-7.3826138264949659E-3</v>
      </c>
    </row>
    <row r="7731" spans="1:8" x14ac:dyDescent="0.25">
      <c r="A7731" t="s">
        <v>7923</v>
      </c>
      <c r="B7731" s="3">
        <v>46.007823944091797</v>
      </c>
      <c r="C7731" s="3">
        <v>12.260000228881839</v>
      </c>
      <c r="D7731" s="4">
        <v>2.0352806347663228E-3</v>
      </c>
      <c r="E7731" s="4">
        <v>1.8272447485535581E-2</v>
      </c>
      <c r="F7731" s="2">
        <v>1</v>
      </c>
      <c r="H7731" s="4">
        <v>-8.7248698900921351E-3</v>
      </c>
    </row>
    <row r="7732" spans="1:8" x14ac:dyDescent="0.25">
      <c r="A7732" t="s">
        <v>7924</v>
      </c>
      <c r="B7732" s="3">
        <v>45.914375305175781</v>
      </c>
      <c r="C7732" s="3">
        <v>12.039999961853029</v>
      </c>
      <c r="D7732" s="4">
        <v>1.358669540469259E-3</v>
      </c>
      <c r="E7732" s="4">
        <v>-8.3713877681038662E-2</v>
      </c>
      <c r="F7732" s="2">
        <v>1</v>
      </c>
      <c r="H7732" s="4">
        <v>-1.073829508083002E-2</v>
      </c>
    </row>
    <row r="7733" spans="1:8" x14ac:dyDescent="0.25">
      <c r="A7733" t="s">
        <v>7925</v>
      </c>
      <c r="B7733" s="3">
        <v>45.852077484130859</v>
      </c>
      <c r="C7733" s="3">
        <v>13.14000034332275</v>
      </c>
      <c r="D7733" s="4">
        <v>-2.7099751595289772E-3</v>
      </c>
      <c r="E7733" s="4">
        <v>3.6277604658984768E-2</v>
      </c>
      <c r="F7733" s="2">
        <v>1</v>
      </c>
      <c r="H7733" s="4">
        <v>-1.2080551144427191E-2</v>
      </c>
    </row>
    <row r="7734" spans="1:8" x14ac:dyDescent="0.25">
      <c r="A7734" t="s">
        <v>7926</v>
      </c>
      <c r="B7734" s="3">
        <v>45.976673126220703</v>
      </c>
      <c r="C7734" s="3">
        <v>12.680000305175779</v>
      </c>
      <c r="D7734" s="4">
        <v>-6.7707653178616933E-4</v>
      </c>
      <c r="E7734" s="4">
        <v>-2.235928726927161E-2</v>
      </c>
      <c r="F7734" s="2">
        <v>1</v>
      </c>
      <c r="H7734" s="4">
        <v>-9.396039017232849E-3</v>
      </c>
    </row>
    <row r="7735" spans="1:8" x14ac:dyDescent="0.25">
      <c r="A7735" t="s">
        <v>7927</v>
      </c>
      <c r="B7735" s="3">
        <v>46.007823944091797</v>
      </c>
      <c r="C7735" s="3">
        <v>12.97000026702881</v>
      </c>
      <c r="D7735" s="4">
        <v>-1.3522391228422139E-3</v>
      </c>
      <c r="E7735" s="4">
        <v>9.3385122176437019E-3</v>
      </c>
      <c r="F7735" s="2">
        <v>1</v>
      </c>
      <c r="H7735" s="4">
        <v>-8.7248698900921351E-3</v>
      </c>
    </row>
    <row r="7736" spans="1:8" x14ac:dyDescent="0.25">
      <c r="A7736" t="s">
        <v>7928</v>
      </c>
      <c r="B7736" s="3">
        <v>46.070121765136719</v>
      </c>
      <c r="C7736" s="3">
        <v>12.85000038146973</v>
      </c>
      <c r="D7736" s="4">
        <v>1.3540701494734191E-3</v>
      </c>
      <c r="E7736" s="4">
        <v>8.6221510088068554E-2</v>
      </c>
      <c r="F7736" s="2">
        <v>1</v>
      </c>
      <c r="H7736" s="4">
        <v>-7.3826138264949659E-3</v>
      </c>
    </row>
    <row r="7737" spans="1:8" x14ac:dyDescent="0.25">
      <c r="A7737" t="s">
        <v>7929</v>
      </c>
      <c r="B7737" s="3">
        <v>46.007823944091797</v>
      </c>
      <c r="C7737" s="3">
        <v>11.829999923706049</v>
      </c>
      <c r="D7737" s="4">
        <v>4.761938482186201E-3</v>
      </c>
      <c r="E7737" s="4">
        <v>-8.9299450950818482E-2</v>
      </c>
      <c r="F7737" s="2">
        <v>1</v>
      </c>
      <c r="H7737" s="4">
        <v>-8.7248698900921351E-3</v>
      </c>
    </row>
    <row r="7738" spans="1:8" x14ac:dyDescent="0.25">
      <c r="A7738" t="s">
        <v>7930</v>
      </c>
      <c r="B7738" s="3">
        <v>45.789775848388672</v>
      </c>
      <c r="C7738" s="3">
        <v>12.989999771118161</v>
      </c>
      <c r="D7738" s="4">
        <v>-2.0366624176962889E-3</v>
      </c>
      <c r="E7738" s="4">
        <v>2.8503535503980659E-2</v>
      </c>
      <c r="F7738" s="2">
        <v>1</v>
      </c>
      <c r="H7738" s="4">
        <v>-1.342288939870862E-2</v>
      </c>
    </row>
    <row r="7739" spans="1:8" x14ac:dyDescent="0.25">
      <c r="A7739" t="s">
        <v>7931</v>
      </c>
      <c r="B7739" s="3">
        <v>45.883224487304688</v>
      </c>
      <c r="C7739" s="3">
        <v>12.63000011444092</v>
      </c>
      <c r="D7739" s="4">
        <v>-3.3830091887033791E-3</v>
      </c>
      <c r="E7739" s="4">
        <v>3.6095205020817638E-2</v>
      </c>
      <c r="F7739" s="2">
        <v>1</v>
      </c>
      <c r="H7739" s="4">
        <v>-1.140946420797073E-2</v>
      </c>
    </row>
    <row r="7740" spans="1:8" x14ac:dyDescent="0.25">
      <c r="A7740" t="s">
        <v>7932</v>
      </c>
      <c r="B7740" s="3">
        <v>46.038974761962891</v>
      </c>
      <c r="C7740" s="3">
        <v>12.189999580383301</v>
      </c>
      <c r="D7740" s="4">
        <v>-2.0256607398222441E-3</v>
      </c>
      <c r="E7740" s="4">
        <v>-2.4019231083461049E-2</v>
      </c>
      <c r="F7740" s="2">
        <v>1</v>
      </c>
      <c r="H7740" s="4">
        <v>-8.0537007629514212E-3</v>
      </c>
    </row>
    <row r="7741" spans="1:8" x14ac:dyDescent="0.25">
      <c r="A7741" t="s">
        <v>7933</v>
      </c>
      <c r="B7741" s="3">
        <v>46.132423400878913</v>
      </c>
      <c r="C7741" s="3">
        <v>12.489999771118161</v>
      </c>
      <c r="D7741" s="4">
        <v>1.0921542961042091E-2</v>
      </c>
      <c r="E7741" s="4">
        <v>1.603809435532622E-3</v>
      </c>
      <c r="F7741" s="2">
        <v>1</v>
      </c>
      <c r="H7741" s="4">
        <v>-6.0402755722136492E-3</v>
      </c>
    </row>
    <row r="7742" spans="1:8" x14ac:dyDescent="0.25">
      <c r="A7742" t="s">
        <v>7934</v>
      </c>
      <c r="B7742" s="3">
        <v>45.634029388427727</v>
      </c>
      <c r="C7742" s="3">
        <v>12.47000026702881</v>
      </c>
      <c r="D7742" s="4">
        <v>-2.7229718182462111E-3</v>
      </c>
      <c r="E7742" s="4">
        <v>-6.6616722493972658E-2</v>
      </c>
      <c r="F7742" s="2">
        <v>1</v>
      </c>
      <c r="H7742" s="4">
        <v>-1.6778570653043671E-2</v>
      </c>
    </row>
    <row r="7743" spans="1:8" x14ac:dyDescent="0.25">
      <c r="A7743" t="s">
        <v>7935</v>
      </c>
      <c r="B7743" s="3">
        <v>45.758628845214837</v>
      </c>
      <c r="C7743" s="3">
        <v>13.35999965667725</v>
      </c>
      <c r="D7743" s="4">
        <v>5.4757643404572684E-3</v>
      </c>
      <c r="E7743" s="4">
        <v>-2.8363661332563961E-2</v>
      </c>
      <c r="F7743" s="2">
        <v>2</v>
      </c>
      <c r="H7743" s="4">
        <v>-1.409397633516507E-2</v>
      </c>
    </row>
    <row r="7744" spans="1:8" x14ac:dyDescent="0.25">
      <c r="A7744" t="s">
        <v>7936</v>
      </c>
      <c r="B7744" s="3">
        <v>45.509429931640618</v>
      </c>
      <c r="C7744" s="3">
        <v>13.75</v>
      </c>
      <c r="D7744" s="4">
        <v>8.2814987816552943E-3</v>
      </c>
      <c r="E7744" s="4">
        <v>-0.20520227708771441</v>
      </c>
      <c r="F7744" s="2">
        <v>2</v>
      </c>
      <c r="H7744" s="4">
        <v>-1.946316497092215E-2</v>
      </c>
    </row>
    <row r="7745" spans="1:8" x14ac:dyDescent="0.25">
      <c r="A7745" t="s">
        <v>7937</v>
      </c>
      <c r="B7745" s="3">
        <v>45.135639190673828</v>
      </c>
      <c r="C7745" s="3">
        <v>17.29999923706055</v>
      </c>
      <c r="D7745" s="4">
        <v>-3.438765622282403E-3</v>
      </c>
      <c r="E7745" s="4">
        <v>0.18493142363322471</v>
      </c>
      <c r="F7745" s="2">
        <v>3</v>
      </c>
      <c r="H7745" s="4">
        <v>-2.751678354318943E-2</v>
      </c>
    </row>
    <row r="7746" spans="1:8" x14ac:dyDescent="0.25">
      <c r="A7746" t="s">
        <v>7938</v>
      </c>
      <c r="B7746" s="3">
        <v>45.291385650634773</v>
      </c>
      <c r="C7746" s="3">
        <v>14.60000038146973</v>
      </c>
      <c r="D7746" s="4">
        <v>-8.1855486822869361E-3</v>
      </c>
      <c r="E7746" s="4">
        <v>9.0365945266787762E-2</v>
      </c>
      <c r="F7746" s="2">
        <v>2</v>
      </c>
      <c r="H7746" s="4">
        <v>-2.4161102288854371E-2</v>
      </c>
    </row>
    <row r="7747" spans="1:8" x14ac:dyDescent="0.25">
      <c r="A7747" t="s">
        <v>7939</v>
      </c>
      <c r="B7747" s="3">
        <v>45.665180206298828</v>
      </c>
      <c r="C7747" s="3">
        <v>13.39000034332275</v>
      </c>
      <c r="D7747" s="4">
        <v>-8.1190894800917679E-3</v>
      </c>
      <c r="E7747" s="4">
        <v>2.2455604353637248E-3</v>
      </c>
      <c r="F7747" s="2">
        <v>2</v>
      </c>
      <c r="H7747" s="4">
        <v>-1.610740152590295E-2</v>
      </c>
    </row>
    <row r="7748" spans="1:8" x14ac:dyDescent="0.25">
      <c r="A7748" t="s">
        <v>7940</v>
      </c>
      <c r="B7748" s="3">
        <v>46.038974761962891</v>
      </c>
      <c r="C7748" s="3">
        <v>13.35999965667725</v>
      </c>
      <c r="D7748" s="4">
        <v>-4.043131466965888E-3</v>
      </c>
      <c r="E7748" s="4">
        <v>5.1968492702701763E-2</v>
      </c>
      <c r="F7748" s="2">
        <v>2</v>
      </c>
      <c r="H7748" s="4">
        <v>-8.0537007629514212E-3</v>
      </c>
    </row>
    <row r="7749" spans="1:8" x14ac:dyDescent="0.25">
      <c r="A7749" t="s">
        <v>7941</v>
      </c>
      <c r="B7749" s="3">
        <v>46.225872039794922</v>
      </c>
      <c r="C7749" s="3">
        <v>12.69999980926514</v>
      </c>
      <c r="D7749" s="4">
        <v>2.7027335647353819E-3</v>
      </c>
      <c r="E7749" s="4">
        <v>-3.4220518807545952E-2</v>
      </c>
      <c r="F7749" s="2">
        <v>1</v>
      </c>
      <c r="H7749" s="4">
        <v>-4.0268503814757661E-3</v>
      </c>
    </row>
    <row r="7750" spans="1:8" x14ac:dyDescent="0.25">
      <c r="A7750" t="s">
        <v>7942</v>
      </c>
      <c r="B7750" s="3">
        <v>46.101272583007813</v>
      </c>
      <c r="C7750" s="3">
        <v>13.14999961853027</v>
      </c>
      <c r="D7750" s="4">
        <v>-4.0376899409485523E-3</v>
      </c>
      <c r="E7750" s="4">
        <v>8.1414455883307868E-2</v>
      </c>
      <c r="F7750" s="2">
        <v>1</v>
      </c>
      <c r="H7750" s="4">
        <v>-6.711444699354252E-3</v>
      </c>
    </row>
    <row r="7751" spans="1:8" x14ac:dyDescent="0.25">
      <c r="A7751" t="s">
        <v>7943</v>
      </c>
      <c r="B7751" s="3">
        <v>46.288169860839837</v>
      </c>
      <c r="C7751" s="3">
        <v>12.159999847412109</v>
      </c>
      <c r="D7751" s="4">
        <v>6.7342899554678759E-4</v>
      </c>
      <c r="E7751" s="4">
        <v>3.9316243217602631E-2</v>
      </c>
      <c r="F7751" s="2">
        <v>1</v>
      </c>
      <c r="H7751" s="4">
        <v>-2.6845943178785969E-3</v>
      </c>
    </row>
    <row r="7752" spans="1:8" x14ac:dyDescent="0.25">
      <c r="A7752" t="s">
        <v>7944</v>
      </c>
      <c r="B7752" s="3">
        <v>46.25701904296875</v>
      </c>
      <c r="C7752" s="3">
        <v>11.69999980926514</v>
      </c>
      <c r="D7752" s="4">
        <v>8.8314768066515281E-3</v>
      </c>
      <c r="E7752" s="4">
        <v>-7.6558820930373694E-2</v>
      </c>
      <c r="F7752" s="2">
        <v>1</v>
      </c>
      <c r="H7752" s="4">
        <v>-3.3557634450192002E-3</v>
      </c>
    </row>
    <row r="7753" spans="1:8" x14ac:dyDescent="0.25">
      <c r="A7753" t="s">
        <v>7945</v>
      </c>
      <c r="B7753" s="3">
        <v>45.852077484130859</v>
      </c>
      <c r="C7753" s="3">
        <v>12.670000076293951</v>
      </c>
      <c r="D7753" s="4">
        <v>2.042208022275283E-3</v>
      </c>
      <c r="E7753" s="4">
        <v>-4.3051337211320817E-2</v>
      </c>
      <c r="F7753" s="2">
        <v>1</v>
      </c>
      <c r="H7753" s="4">
        <v>-1.2080551144427191E-2</v>
      </c>
    </row>
    <row r="7754" spans="1:8" x14ac:dyDescent="0.25">
      <c r="A7754" t="s">
        <v>7946</v>
      </c>
      <c r="B7754" s="3">
        <v>45.758628845214837</v>
      </c>
      <c r="C7754" s="3">
        <v>13.239999771118161</v>
      </c>
      <c r="D7754" s="4">
        <v>-3.3921066969929692E-3</v>
      </c>
      <c r="E7754" s="4">
        <v>2.6356601755204379E-2</v>
      </c>
      <c r="F7754" s="2">
        <v>2</v>
      </c>
      <c r="H7754" s="4">
        <v>-1.409397633516507E-2</v>
      </c>
    </row>
    <row r="7755" spans="1:8" x14ac:dyDescent="0.25">
      <c r="A7755" t="s">
        <v>7947</v>
      </c>
      <c r="B7755" s="3">
        <v>45.914375305175781</v>
      </c>
      <c r="C7755" s="3">
        <v>12.89999961853027</v>
      </c>
      <c r="D7755" s="4">
        <v>-6.7385799526070711E-3</v>
      </c>
      <c r="E7755" s="4">
        <v>0.15591396011727121</v>
      </c>
      <c r="F7755" s="2">
        <v>1</v>
      </c>
      <c r="H7755" s="4">
        <v>-1.073829508083002E-2</v>
      </c>
    </row>
    <row r="7756" spans="1:8" x14ac:dyDescent="0.25">
      <c r="A7756" t="s">
        <v>7948</v>
      </c>
      <c r="B7756" s="3">
        <v>46.225872039794922</v>
      </c>
      <c r="C7756" s="3">
        <v>11.159999847412109</v>
      </c>
      <c r="D7756" s="4">
        <v>6.7433717635045909E-4</v>
      </c>
      <c r="E7756" s="4">
        <v>-5.981466259412116E-2</v>
      </c>
      <c r="F7756" s="2">
        <v>1</v>
      </c>
      <c r="H7756" s="4">
        <v>-4.0268503814757661E-3</v>
      </c>
    </row>
    <row r="7757" spans="1:8" x14ac:dyDescent="0.25">
      <c r="A7757" t="s">
        <v>7949</v>
      </c>
      <c r="B7757" s="3">
        <v>46.194721221923828</v>
      </c>
      <c r="C7757" s="3">
        <v>11.86999988555908</v>
      </c>
      <c r="D7757" s="4">
        <v>-3.360191768287391E-3</v>
      </c>
      <c r="E7757" s="4">
        <v>3.3972156696339129E-2</v>
      </c>
      <c r="F7757" s="2">
        <v>1</v>
      </c>
      <c r="H7757" s="4">
        <v>-4.698019508616369E-3</v>
      </c>
    </row>
    <row r="7758" spans="1:8" x14ac:dyDescent="0.25">
      <c r="A7758" t="s">
        <v>7950</v>
      </c>
      <c r="B7758" s="3">
        <v>46.350467681884773</v>
      </c>
      <c r="C7758" s="3">
        <v>11.47999954223633</v>
      </c>
      <c r="D7758" s="4">
        <v>-1.3423382542814279E-3</v>
      </c>
      <c r="E7758" s="4">
        <v>-3.1223698508228041E-2</v>
      </c>
      <c r="F7758" s="2">
        <v>1</v>
      </c>
      <c r="H7758" s="4">
        <v>-1.3423382542814279E-3</v>
      </c>
    </row>
    <row r="7759" spans="1:8" x14ac:dyDescent="0.25">
      <c r="A7759" t="s">
        <v>7951</v>
      </c>
      <c r="B7759" s="3">
        <v>46.412769317626953</v>
      </c>
      <c r="C7759" s="3">
        <v>11.85000038146973</v>
      </c>
      <c r="D7759" s="4">
        <v>2.691820764608055E-3</v>
      </c>
      <c r="E7759" s="4">
        <v>9.3697284920035706E-3</v>
      </c>
      <c r="F7759" s="2">
        <v>1</v>
      </c>
      <c r="H7759" s="4">
        <v>0</v>
      </c>
    </row>
    <row r="7760" spans="1:8" x14ac:dyDescent="0.25">
      <c r="A7760" t="s">
        <v>7952</v>
      </c>
      <c r="B7760" s="3">
        <v>46.288169860839837</v>
      </c>
      <c r="C7760" s="3">
        <v>11.739999771118161</v>
      </c>
      <c r="D7760" s="4">
        <v>4.0540589740882824E-3</v>
      </c>
      <c r="E7760" s="4">
        <v>-1.427372615213629E-2</v>
      </c>
      <c r="F7760" s="2">
        <v>1</v>
      </c>
      <c r="H7760" s="4">
        <v>0</v>
      </c>
    </row>
    <row r="7761" spans="1:8" x14ac:dyDescent="0.25">
      <c r="A7761" t="s">
        <v>7953</v>
      </c>
      <c r="B7761" s="3">
        <v>46.101272583007813</v>
      </c>
      <c r="C7761" s="3">
        <v>11.909999847412109</v>
      </c>
      <c r="D7761" s="4">
        <v>-6.7524780999261846E-4</v>
      </c>
      <c r="E7761" s="4">
        <v>-1.8945674580408859E-2</v>
      </c>
      <c r="F7761" s="2">
        <v>1</v>
      </c>
      <c r="H7761" s="4">
        <v>-6.7524780999261846E-4</v>
      </c>
    </row>
    <row r="7762" spans="1:8" x14ac:dyDescent="0.25">
      <c r="A7762" t="s">
        <v>7954</v>
      </c>
      <c r="B7762" s="3">
        <v>46.132423400878913</v>
      </c>
      <c r="C7762" s="3">
        <v>12.14000034332275</v>
      </c>
      <c r="D7762" s="4">
        <v>6.7570407769124152E-4</v>
      </c>
      <c r="E7762" s="4">
        <v>3.3057818671051731E-3</v>
      </c>
      <c r="F7762" s="2">
        <v>1</v>
      </c>
      <c r="H7762" s="4">
        <v>0</v>
      </c>
    </row>
    <row r="7763" spans="1:8" x14ac:dyDescent="0.25">
      <c r="A7763" t="s">
        <v>7955</v>
      </c>
      <c r="B7763" s="3">
        <v>46.101272583007813</v>
      </c>
      <c r="C7763" s="3">
        <v>12.10000038146973</v>
      </c>
      <c r="D7763" s="4">
        <v>6.7616096241063239E-4</v>
      </c>
      <c r="E7763" s="4">
        <v>2.542374456658214E-2</v>
      </c>
      <c r="F7763" s="2">
        <v>1</v>
      </c>
      <c r="H7763" s="4">
        <v>0</v>
      </c>
    </row>
    <row r="7764" spans="1:8" x14ac:dyDescent="0.25">
      <c r="A7764" t="s">
        <v>7956</v>
      </c>
      <c r="B7764" s="3">
        <v>46.070121765136719</v>
      </c>
      <c r="C7764" s="3">
        <v>11.80000019073486</v>
      </c>
      <c r="D7764" s="4">
        <v>1.093638930565932E-2</v>
      </c>
      <c r="E7764" s="4">
        <v>-2.880653817154177E-2</v>
      </c>
      <c r="F7764" s="2">
        <v>1</v>
      </c>
      <c r="H7764" s="4">
        <v>0</v>
      </c>
    </row>
    <row r="7765" spans="1:8" x14ac:dyDescent="0.25">
      <c r="A7765" t="s">
        <v>7957</v>
      </c>
      <c r="B7765" s="3">
        <v>45.571731567382813</v>
      </c>
      <c r="C7765" s="3">
        <v>12.14999961853027</v>
      </c>
      <c r="D7765" s="4">
        <v>-2.0463871705717058E-3</v>
      </c>
      <c r="E7765" s="4">
        <v>4.5610992959634673E-2</v>
      </c>
      <c r="F7765" s="2">
        <v>1</v>
      </c>
      <c r="H7765" s="4">
        <v>-2.0463871705717058E-3</v>
      </c>
    </row>
    <row r="7766" spans="1:8" x14ac:dyDescent="0.25">
      <c r="A7766" t="s">
        <v>7958</v>
      </c>
      <c r="B7766" s="3">
        <v>45.665180206298828</v>
      </c>
      <c r="C7766" s="3">
        <v>11.61999988555908</v>
      </c>
      <c r="D7766" s="4">
        <v>6.8262255795881188E-4</v>
      </c>
      <c r="E7766" s="4">
        <v>-8.598648996932523E-4</v>
      </c>
      <c r="F7766" s="2">
        <v>1</v>
      </c>
      <c r="H7766" s="4">
        <v>0</v>
      </c>
    </row>
    <row r="7767" spans="1:8" x14ac:dyDescent="0.25">
      <c r="A7767" t="s">
        <v>7959</v>
      </c>
      <c r="B7767" s="3">
        <v>45.634029388427727</v>
      </c>
      <c r="C7767" s="3">
        <v>11.63000011444092</v>
      </c>
      <c r="D7767" s="4">
        <v>0</v>
      </c>
      <c r="E7767" s="4">
        <v>9.5485809293622825E-3</v>
      </c>
      <c r="F7767" s="2">
        <v>1</v>
      </c>
      <c r="H7767" s="4">
        <v>0</v>
      </c>
    </row>
    <row r="7768" spans="1:8" x14ac:dyDescent="0.25">
      <c r="A7768" t="s">
        <v>7960</v>
      </c>
      <c r="B7768" s="3">
        <v>45.634029388427727</v>
      </c>
      <c r="C7768" s="3">
        <v>11.52000045776367</v>
      </c>
      <c r="D7768" s="4">
        <v>5.4907129832646451E-3</v>
      </c>
      <c r="E7768" s="4">
        <v>-6.0396629769318144E-3</v>
      </c>
      <c r="F7768" s="2">
        <v>1</v>
      </c>
      <c r="H7768" s="4">
        <v>0</v>
      </c>
    </row>
    <row r="7769" spans="1:8" x14ac:dyDescent="0.25">
      <c r="A7769" t="s">
        <v>7961</v>
      </c>
      <c r="B7769" s="3">
        <v>45.384834289550781</v>
      </c>
      <c r="C7769" s="3">
        <v>11.590000152587891</v>
      </c>
      <c r="D7769" s="4">
        <v>3.443502122964404E-3</v>
      </c>
      <c r="E7769" s="4">
        <v>-3.4970863304725208E-2</v>
      </c>
      <c r="F7769" s="2">
        <v>1</v>
      </c>
      <c r="H7769" s="4">
        <v>-4.7813709976334273E-3</v>
      </c>
    </row>
    <row r="7770" spans="1:8" x14ac:dyDescent="0.25">
      <c r="A7770" t="s">
        <v>7962</v>
      </c>
      <c r="B7770" s="3">
        <v>45.229087829589837</v>
      </c>
      <c r="C7770" s="3">
        <v>12.010000228881839</v>
      </c>
      <c r="D7770" s="4">
        <v>5.540229635504712E-3</v>
      </c>
      <c r="E7770" s="4">
        <v>-1.4766149113830011E-2</v>
      </c>
      <c r="F7770" s="2">
        <v>1</v>
      </c>
      <c r="H7770" s="4">
        <v>-8.1966479459946173E-3</v>
      </c>
    </row>
    <row r="7771" spans="1:8" x14ac:dyDescent="0.25">
      <c r="A7771" t="s">
        <v>7963</v>
      </c>
      <c r="B7771" s="3">
        <v>44.979888916015618</v>
      </c>
      <c r="C7771" s="3">
        <v>12.189999580383301</v>
      </c>
      <c r="D7771" s="4">
        <v>1.3869359314750971E-3</v>
      </c>
      <c r="E7771" s="4">
        <v>-1.5347377407209151E-2</v>
      </c>
      <c r="F7771" s="2">
        <v>1</v>
      </c>
      <c r="H7771" s="4">
        <v>-1.3661191443806059E-2</v>
      </c>
    </row>
    <row r="7772" spans="1:8" x14ac:dyDescent="0.25">
      <c r="A7772" t="s">
        <v>7964</v>
      </c>
      <c r="B7772" s="3">
        <v>44.917591094970703</v>
      </c>
      <c r="C7772" s="3">
        <v>12.38000011444092</v>
      </c>
      <c r="D7772" s="4">
        <v>-2.7662832393537951E-3</v>
      </c>
      <c r="E7772" s="4">
        <v>2.5683548256395738E-2</v>
      </c>
      <c r="F7772" s="2">
        <v>1</v>
      </c>
      <c r="H7772" s="4">
        <v>-1.50272854930783E-2</v>
      </c>
    </row>
    <row r="7773" spans="1:8" x14ac:dyDescent="0.25">
      <c r="A7773" t="s">
        <v>7965</v>
      </c>
      <c r="B7773" s="3">
        <v>45.042190551757813</v>
      </c>
      <c r="C7773" s="3">
        <v>12.069999694824221</v>
      </c>
      <c r="D7773" s="4">
        <v>0</v>
      </c>
      <c r="E7773" s="4">
        <v>-1.949640264918473E-2</v>
      </c>
      <c r="F7773" s="2">
        <v>1</v>
      </c>
      <c r="H7773" s="4">
        <v>-1.229501374417263E-2</v>
      </c>
    </row>
    <row r="7774" spans="1:8" x14ac:dyDescent="0.25">
      <c r="A7774" t="s">
        <v>7966</v>
      </c>
      <c r="B7774" s="3">
        <v>45.042190551757813</v>
      </c>
      <c r="C7774" s="3">
        <v>12.310000419616699</v>
      </c>
      <c r="D7774" s="4">
        <v>-6.9102943920829052E-4</v>
      </c>
      <c r="E7774" s="4">
        <v>-6.456813679522444E-3</v>
      </c>
      <c r="F7774" s="2">
        <v>1</v>
      </c>
      <c r="H7774" s="4">
        <v>-1.229501374417263E-2</v>
      </c>
    </row>
    <row r="7775" spans="1:8" x14ac:dyDescent="0.25">
      <c r="A7775" t="s">
        <v>7967</v>
      </c>
      <c r="B7775" s="3">
        <v>45.073337554931641</v>
      </c>
      <c r="C7775" s="3">
        <v>12.39000034332275</v>
      </c>
      <c r="D7775" s="4">
        <v>5.5593946748955236E-3</v>
      </c>
      <c r="E7775" s="4">
        <v>4.866214110945899E-3</v>
      </c>
      <c r="F7775" s="2">
        <v>1</v>
      </c>
      <c r="H7775" s="4">
        <v>-1.161200854471711E-2</v>
      </c>
    </row>
    <row r="7776" spans="1:8" x14ac:dyDescent="0.25">
      <c r="A7776" t="s">
        <v>7968</v>
      </c>
      <c r="B7776" s="3">
        <v>44.824142456054688</v>
      </c>
      <c r="C7776" s="3">
        <v>12.329999923706049</v>
      </c>
      <c r="D7776" s="4">
        <v>1.391761701353023E-3</v>
      </c>
      <c r="E7776" s="4">
        <v>2.4937672268823041E-2</v>
      </c>
      <c r="F7776" s="2">
        <v>1</v>
      </c>
      <c r="H7776" s="4">
        <v>-1.7076468392167251E-2</v>
      </c>
    </row>
    <row r="7777" spans="1:8" x14ac:dyDescent="0.25">
      <c r="A7777" t="s">
        <v>7969</v>
      </c>
      <c r="B7777" s="3">
        <v>44.761844635009773</v>
      </c>
      <c r="C7777" s="3">
        <v>12.02999973297119</v>
      </c>
      <c r="D7777" s="4">
        <v>-2.083335813798715E-3</v>
      </c>
      <c r="E7777" s="4">
        <v>2.7327044729442699E-2</v>
      </c>
      <c r="F7777" s="2">
        <v>1</v>
      </c>
      <c r="H7777" s="4">
        <v>-1.8442562441439488E-2</v>
      </c>
    </row>
    <row r="7778" spans="1:8" x14ac:dyDescent="0.25">
      <c r="A7778" t="s">
        <v>7970</v>
      </c>
      <c r="B7778" s="3">
        <v>44.855293273925781</v>
      </c>
      <c r="C7778" s="3">
        <v>11.710000038146971</v>
      </c>
      <c r="D7778" s="4">
        <v>0</v>
      </c>
      <c r="E7778" s="4">
        <v>1.914710804275321E-2</v>
      </c>
      <c r="F7778" s="2">
        <v>1</v>
      </c>
      <c r="H7778" s="4">
        <v>-1.6393379542350539E-2</v>
      </c>
    </row>
    <row r="7779" spans="1:8" x14ac:dyDescent="0.25">
      <c r="A7779" t="s">
        <v>7971</v>
      </c>
      <c r="B7779" s="3">
        <v>44.855293273925781</v>
      </c>
      <c r="C7779" s="3">
        <v>11.489999771118161</v>
      </c>
      <c r="D7779" s="4">
        <v>6.9495624822346613E-4</v>
      </c>
      <c r="E7779" s="4">
        <v>1.743635886988226E-3</v>
      </c>
      <c r="F7779" s="2">
        <v>1</v>
      </c>
      <c r="H7779" s="4">
        <v>-1.6393379542350539E-2</v>
      </c>
    </row>
    <row r="7780" spans="1:8" x14ac:dyDescent="0.25">
      <c r="A7780" t="s">
        <v>7972</v>
      </c>
      <c r="B7780" s="3">
        <v>44.824142456054688</v>
      </c>
      <c r="C7780" s="3">
        <v>11.47000026702881</v>
      </c>
      <c r="D7780" s="4">
        <v>2.7874883819092311E-3</v>
      </c>
      <c r="E7780" s="4">
        <v>-2.2165326969650571E-2</v>
      </c>
      <c r="F7780" s="2">
        <v>1</v>
      </c>
      <c r="H7780" s="4">
        <v>-1.7076468392167251E-2</v>
      </c>
    </row>
    <row r="7781" spans="1:8" x14ac:dyDescent="0.25">
      <c r="A7781" t="s">
        <v>7973</v>
      </c>
      <c r="B7781" s="3">
        <v>44.699542999267578</v>
      </c>
      <c r="C7781" s="3">
        <v>11.72999954223633</v>
      </c>
      <c r="D7781" s="4">
        <v>-5.5440687095854591E-3</v>
      </c>
      <c r="E7781" s="4">
        <v>4.2666625976562463E-2</v>
      </c>
      <c r="F7781" s="2">
        <v>1</v>
      </c>
      <c r="H7781" s="4">
        <v>-1.980874014107303E-2</v>
      </c>
    </row>
    <row r="7782" spans="1:8" x14ac:dyDescent="0.25">
      <c r="A7782" t="s">
        <v>7974</v>
      </c>
      <c r="B7782" s="3">
        <v>44.948741912841797</v>
      </c>
      <c r="C7782" s="3">
        <v>11.25</v>
      </c>
      <c r="D7782" s="4">
        <v>5.5749767638184622E-3</v>
      </c>
      <c r="E7782" s="4">
        <v>-1.055407975082678E-2</v>
      </c>
      <c r="F7782" s="2">
        <v>1</v>
      </c>
      <c r="H7782" s="4">
        <v>-1.434419664326159E-2</v>
      </c>
    </row>
    <row r="7783" spans="1:8" x14ac:dyDescent="0.25">
      <c r="A7783" t="s">
        <v>7975</v>
      </c>
      <c r="B7783" s="3">
        <v>44.699542999267578</v>
      </c>
      <c r="C7783" s="3">
        <v>11.36999988555908</v>
      </c>
      <c r="D7783" s="4">
        <v>-2.0862334820332951E-3</v>
      </c>
      <c r="E7783" s="4">
        <v>2.645479062391765E-3</v>
      </c>
      <c r="F7783" s="2">
        <v>1</v>
      </c>
      <c r="H7783" s="4">
        <v>-1.980874014107303E-2</v>
      </c>
    </row>
    <row r="7784" spans="1:8" x14ac:dyDescent="0.25">
      <c r="A7784" t="s">
        <v>7976</v>
      </c>
      <c r="B7784" s="3">
        <v>44.792991638183587</v>
      </c>
      <c r="C7784" s="3">
        <v>11.340000152587891</v>
      </c>
      <c r="D7784" s="4">
        <v>-6.9495624822346613E-4</v>
      </c>
      <c r="E7784" s="4">
        <v>1.7668249384155119E-3</v>
      </c>
      <c r="F7784" s="2">
        <v>1</v>
      </c>
      <c r="H7784" s="4">
        <v>-1.775955724198397E-2</v>
      </c>
    </row>
    <row r="7785" spans="1:8" x14ac:dyDescent="0.25">
      <c r="A7785" t="s">
        <v>7977</v>
      </c>
      <c r="B7785" s="3">
        <v>44.824142456054688</v>
      </c>
      <c r="C7785" s="3">
        <v>11.319999694824221</v>
      </c>
      <c r="D7785" s="4">
        <v>5.5904743281054436E-3</v>
      </c>
      <c r="E7785" s="4">
        <v>0</v>
      </c>
      <c r="F7785" s="2">
        <v>1</v>
      </c>
      <c r="H7785" s="4">
        <v>-1.7076468392167251E-2</v>
      </c>
    </row>
    <row r="7786" spans="1:8" x14ac:dyDescent="0.25">
      <c r="A7786" t="s">
        <v>7978</v>
      </c>
      <c r="B7786" s="3">
        <v>44.574947357177727</v>
      </c>
      <c r="C7786" s="3">
        <v>11.319999694824221</v>
      </c>
      <c r="D7786" s="4">
        <v>4.9157650632380978E-3</v>
      </c>
      <c r="E7786" s="4">
        <v>-3.165097509327286E-2</v>
      </c>
      <c r="F7786" s="2">
        <v>1</v>
      </c>
      <c r="H7786" s="4">
        <v>-2.2540928239617512E-2</v>
      </c>
    </row>
    <row r="7787" spans="1:8" x14ac:dyDescent="0.25">
      <c r="A7787" t="s">
        <v>7979</v>
      </c>
      <c r="B7787" s="3">
        <v>44.356899261474609</v>
      </c>
      <c r="C7787" s="3">
        <v>11.689999580383301</v>
      </c>
      <c r="D7787" s="4">
        <v>-6.9735375016909407E-3</v>
      </c>
      <c r="E7787" s="4">
        <v>-2.3391869707535928E-2</v>
      </c>
      <c r="F7787" s="2">
        <v>1</v>
      </c>
      <c r="H7787" s="4">
        <v>-2.7322382887612129E-2</v>
      </c>
    </row>
    <row r="7788" spans="1:8" x14ac:dyDescent="0.25">
      <c r="A7788" t="s">
        <v>7980</v>
      </c>
      <c r="B7788" s="3">
        <v>44.66839599609375</v>
      </c>
      <c r="C7788" s="3">
        <v>11.97000026702881</v>
      </c>
      <c r="D7788" s="4">
        <v>-6.9680808983529907E-4</v>
      </c>
      <c r="E7788" s="4">
        <v>8.3257924019344509E-2</v>
      </c>
      <c r="F7788" s="2">
        <v>1</v>
      </c>
      <c r="H7788" s="4">
        <v>-2.0491745340528441E-2</v>
      </c>
    </row>
    <row r="7789" spans="1:8" x14ac:dyDescent="0.25">
      <c r="A7789" t="s">
        <v>7981</v>
      </c>
      <c r="B7789" s="3">
        <v>44.699542999267578</v>
      </c>
      <c r="C7789" s="3">
        <v>11.05000019073486</v>
      </c>
      <c r="D7789" s="4">
        <v>2.7951943743524939E-3</v>
      </c>
      <c r="E7789" s="4">
        <v>-3.577660087673129E-2</v>
      </c>
      <c r="F7789" s="2">
        <v>1</v>
      </c>
      <c r="H7789" s="4">
        <v>-1.980874014107303E-2</v>
      </c>
    </row>
    <row r="7790" spans="1:8" x14ac:dyDescent="0.25">
      <c r="A7790" t="s">
        <v>7982</v>
      </c>
      <c r="B7790" s="3">
        <v>44.574947357177727</v>
      </c>
      <c r="C7790" s="3">
        <v>11.460000038146971</v>
      </c>
      <c r="D7790" s="4">
        <v>-6.9826788515059413E-4</v>
      </c>
      <c r="E7790" s="4">
        <v>4.5620437797419637E-2</v>
      </c>
      <c r="F7790" s="2">
        <v>1</v>
      </c>
      <c r="H7790" s="4">
        <v>-2.2540928239617512E-2</v>
      </c>
    </row>
    <row r="7791" spans="1:8" x14ac:dyDescent="0.25">
      <c r="A7791" t="s">
        <v>7983</v>
      </c>
      <c r="B7791" s="3">
        <v>44.606094360351563</v>
      </c>
      <c r="C7791" s="3">
        <v>10.960000038146971</v>
      </c>
      <c r="D7791" s="4">
        <v>-2.785547152397871E-3</v>
      </c>
      <c r="E7791" s="4">
        <v>3.3962230539781528E-2</v>
      </c>
      <c r="F7791" s="2">
        <v>1</v>
      </c>
      <c r="H7791" s="4">
        <v>-2.185792304016199E-2</v>
      </c>
    </row>
    <row r="7792" spans="1:8" x14ac:dyDescent="0.25">
      <c r="A7792" t="s">
        <v>7984</v>
      </c>
      <c r="B7792" s="3">
        <v>44.730693817138672</v>
      </c>
      <c r="C7792" s="3">
        <v>10.60000038146973</v>
      </c>
      <c r="D7792" s="4">
        <v>-4.1608927210025071E-3</v>
      </c>
      <c r="E7792" s="4">
        <v>-1.6697528382206509E-2</v>
      </c>
      <c r="F7792" s="2">
        <v>1</v>
      </c>
      <c r="H7792" s="4">
        <v>-1.9125651291256211E-2</v>
      </c>
    </row>
    <row r="7793" spans="1:8" x14ac:dyDescent="0.25">
      <c r="A7793" t="s">
        <v>7985</v>
      </c>
      <c r="B7793" s="3">
        <v>44.917591094970703</v>
      </c>
      <c r="C7793" s="3">
        <v>10.77999973297119</v>
      </c>
      <c r="D7793" s="4">
        <v>3.4794468644199221E-3</v>
      </c>
      <c r="E7793" s="4">
        <v>-2.1778649257986001E-2</v>
      </c>
      <c r="F7793" s="2">
        <v>1</v>
      </c>
      <c r="H7793" s="4">
        <v>-1.50272854930783E-2</v>
      </c>
    </row>
    <row r="7794" spans="1:8" x14ac:dyDescent="0.25">
      <c r="A7794" t="s">
        <v>7986</v>
      </c>
      <c r="B7794" s="3">
        <v>44.761844635009773</v>
      </c>
      <c r="C7794" s="3">
        <v>11.02000045776367</v>
      </c>
      <c r="D7794" s="4">
        <v>-6.9535438546763917E-4</v>
      </c>
      <c r="E7794" s="4">
        <v>1.5668209245806249E-2</v>
      </c>
      <c r="F7794" s="2">
        <v>1</v>
      </c>
      <c r="H7794" s="4">
        <v>-1.8442562441439488E-2</v>
      </c>
    </row>
    <row r="7795" spans="1:8" x14ac:dyDescent="0.25">
      <c r="A7795" t="s">
        <v>7987</v>
      </c>
      <c r="B7795" s="3">
        <v>44.792991638183587</v>
      </c>
      <c r="C7795" s="3">
        <v>10.85000038146973</v>
      </c>
      <c r="D7795" s="4">
        <v>-6.9495624822346613E-4</v>
      </c>
      <c r="E7795" s="4">
        <v>4.6296472085025631E-3</v>
      </c>
      <c r="F7795" s="2">
        <v>1</v>
      </c>
      <c r="H7795" s="4">
        <v>-1.775955724198397E-2</v>
      </c>
    </row>
    <row r="7796" spans="1:8" x14ac:dyDescent="0.25">
      <c r="A7796" t="s">
        <v>7988</v>
      </c>
      <c r="B7796" s="3">
        <v>44.824142456054688</v>
      </c>
      <c r="C7796" s="3">
        <v>10.80000019073486</v>
      </c>
      <c r="D7796" s="4">
        <v>2.7874883819092311E-3</v>
      </c>
      <c r="E7796" s="4">
        <v>-0.11764702674105949</v>
      </c>
      <c r="F7796" s="2">
        <v>1</v>
      </c>
      <c r="H7796" s="4">
        <v>-1.7076468392167251E-2</v>
      </c>
    </row>
    <row r="7797" spans="1:8" x14ac:dyDescent="0.25">
      <c r="A7797" t="s">
        <v>7989</v>
      </c>
      <c r="B7797" s="3">
        <v>44.699542999267578</v>
      </c>
      <c r="C7797" s="3">
        <v>12.239999771118161</v>
      </c>
      <c r="D7797" s="4">
        <v>1.1275502247462651E-2</v>
      </c>
      <c r="E7797" s="4">
        <v>-6.2068996764595992E-2</v>
      </c>
      <c r="F7797" s="2">
        <v>1</v>
      </c>
      <c r="H7797" s="4">
        <v>-1.980874014107303E-2</v>
      </c>
    </row>
    <row r="7798" spans="1:8" x14ac:dyDescent="0.25">
      <c r="A7798" t="s">
        <v>7990</v>
      </c>
      <c r="B7798" s="3">
        <v>44.201152801513672</v>
      </c>
      <c r="C7798" s="3">
        <v>13.05000019073486</v>
      </c>
      <c r="D7798" s="4">
        <v>2.826887479440821E-3</v>
      </c>
      <c r="E7798" s="4">
        <v>-5.9120382234319369E-2</v>
      </c>
      <c r="F7798" s="2">
        <v>1</v>
      </c>
      <c r="H7798" s="4">
        <v>-3.0737659835973319E-2</v>
      </c>
    </row>
    <row r="7799" spans="1:8" x14ac:dyDescent="0.25">
      <c r="A7799" t="s">
        <v>7991</v>
      </c>
      <c r="B7799" s="3">
        <v>44.076553344726563</v>
      </c>
      <c r="C7799" s="3">
        <v>13.86999988555908</v>
      </c>
      <c r="D7799" s="4">
        <v>-1.0489523365341589E-2</v>
      </c>
      <c r="E7799" s="4">
        <v>0.22418358154959209</v>
      </c>
      <c r="F7799" s="2">
        <v>2</v>
      </c>
      <c r="H7799" s="4">
        <v>-3.3469931584879098E-2</v>
      </c>
    </row>
    <row r="7800" spans="1:8" x14ac:dyDescent="0.25">
      <c r="A7800" t="s">
        <v>7992</v>
      </c>
      <c r="B7800" s="3">
        <v>44.543796539306641</v>
      </c>
      <c r="C7800" s="3">
        <v>11.329999923706049</v>
      </c>
      <c r="D7800" s="4">
        <v>-5.5632608978170017E-3</v>
      </c>
      <c r="E7800" s="4">
        <v>-1.563860135502948E-2</v>
      </c>
      <c r="F7800" s="2">
        <v>1</v>
      </c>
      <c r="H7800" s="4">
        <v>-2.322401708943422E-2</v>
      </c>
    </row>
    <row r="7801" spans="1:8" x14ac:dyDescent="0.25">
      <c r="A7801" t="s">
        <v>7993</v>
      </c>
      <c r="B7801" s="3">
        <v>44.792991638183587</v>
      </c>
      <c r="C7801" s="3">
        <v>11.510000228881839</v>
      </c>
      <c r="D7801" s="4">
        <v>-2.7739567895274102E-3</v>
      </c>
      <c r="E7801" s="4">
        <v>2.220248622719834E-2</v>
      </c>
      <c r="F7801" s="2">
        <v>1</v>
      </c>
      <c r="H7801" s="4">
        <v>-1.775955724198397E-2</v>
      </c>
    </row>
    <row r="7802" spans="1:8" x14ac:dyDescent="0.25">
      <c r="A7802" t="s">
        <v>7994</v>
      </c>
      <c r="B7802" s="3">
        <v>44.917591094970703</v>
      </c>
      <c r="C7802" s="3">
        <v>11.260000228881839</v>
      </c>
      <c r="D7802" s="4">
        <v>0</v>
      </c>
      <c r="E7802" s="4">
        <v>-2.6571951348587359E-3</v>
      </c>
      <c r="F7802" s="2">
        <v>1</v>
      </c>
      <c r="H7802" s="4">
        <v>-1.50272854930783E-2</v>
      </c>
    </row>
    <row r="7803" spans="1:8" x14ac:dyDescent="0.25">
      <c r="A7803" t="s">
        <v>7995</v>
      </c>
      <c r="B7803" s="3">
        <v>44.917591094970703</v>
      </c>
      <c r="C7803" s="3">
        <v>11.289999961853029</v>
      </c>
      <c r="D7803" s="4">
        <v>-4.8309517625747533E-3</v>
      </c>
      <c r="E7803" s="4">
        <v>1.6201648131249021E-2</v>
      </c>
      <c r="F7803" s="2">
        <v>1</v>
      </c>
      <c r="H7803" s="4">
        <v>-1.50272854930783E-2</v>
      </c>
    </row>
    <row r="7804" spans="1:8" x14ac:dyDescent="0.25">
      <c r="A7804" t="s">
        <v>7996</v>
      </c>
      <c r="B7804" s="3">
        <v>45.135639190673828</v>
      </c>
      <c r="C7804" s="3">
        <v>11.10999965667725</v>
      </c>
      <c r="D7804" s="4">
        <v>1.1165429462800301E-2</v>
      </c>
      <c r="E7804" s="4">
        <v>-1.244447496202261E-2</v>
      </c>
      <c r="F7804" s="2">
        <v>1</v>
      </c>
      <c r="H7804" s="4">
        <v>-1.0245830845083679E-2</v>
      </c>
    </row>
    <row r="7805" spans="1:8" x14ac:dyDescent="0.25">
      <c r="A7805" t="s">
        <v>7997</v>
      </c>
      <c r="B7805" s="3">
        <v>44.637245178222663</v>
      </c>
      <c r="C7805" s="3">
        <v>11.25</v>
      </c>
      <c r="D7805" s="4">
        <v>-6.9737937027825048E-4</v>
      </c>
      <c r="E7805" s="4">
        <v>-8.1632653061224469E-2</v>
      </c>
      <c r="F7805" s="2">
        <v>1</v>
      </c>
      <c r="H7805" s="4">
        <v>-2.1174834190345271E-2</v>
      </c>
    </row>
    <row r="7806" spans="1:8" x14ac:dyDescent="0.25">
      <c r="A7806" t="s">
        <v>7998</v>
      </c>
      <c r="B7806" s="3">
        <v>44.66839599609375</v>
      </c>
      <c r="C7806" s="3">
        <v>12.25</v>
      </c>
      <c r="D7806" s="4">
        <v>1.342760734348558E-2</v>
      </c>
      <c r="E7806" s="4">
        <v>1.7441863688731459E-2</v>
      </c>
      <c r="F7806" s="2">
        <v>1</v>
      </c>
      <c r="H7806" s="4">
        <v>-2.0491745340528441E-2</v>
      </c>
    </row>
    <row r="7807" spans="1:8" x14ac:dyDescent="0.25">
      <c r="A7807" t="s">
        <v>7999</v>
      </c>
      <c r="B7807" s="3">
        <v>44.076553344726563</v>
      </c>
      <c r="C7807" s="3">
        <v>12.039999961853029</v>
      </c>
      <c r="D7807" s="4">
        <v>-9.1036809730717927E-3</v>
      </c>
      <c r="E7807" s="4">
        <v>3.3476425415707833E-2</v>
      </c>
      <c r="F7807" s="2">
        <v>1</v>
      </c>
      <c r="H7807" s="4">
        <v>-3.3469931584879098E-2</v>
      </c>
    </row>
    <row r="7808" spans="1:8" x14ac:dyDescent="0.25">
      <c r="A7808" t="s">
        <v>8000</v>
      </c>
      <c r="B7808" s="3">
        <v>44.481498718261719</v>
      </c>
      <c r="C7808" s="3">
        <v>11.64999961853027</v>
      </c>
      <c r="D7808" s="4">
        <v>7.0080031636421403E-4</v>
      </c>
      <c r="E7808" s="4">
        <v>-4.8979622977120552E-2</v>
      </c>
      <c r="F7808" s="2">
        <v>1</v>
      </c>
      <c r="H7808" s="4">
        <v>-2.4590111138706461E-2</v>
      </c>
    </row>
    <row r="7809" spans="1:8" x14ac:dyDescent="0.25">
      <c r="A7809" t="s">
        <v>8001</v>
      </c>
      <c r="B7809" s="3">
        <v>44.450347900390618</v>
      </c>
      <c r="C7809" s="3">
        <v>12.25</v>
      </c>
      <c r="D7809" s="4">
        <v>2.106744169946495E-3</v>
      </c>
      <c r="E7809" s="4">
        <v>8.1701217882645949E-4</v>
      </c>
      <c r="F7809" s="2">
        <v>1</v>
      </c>
      <c r="H7809" s="4">
        <v>-2.527319998852318E-2</v>
      </c>
    </row>
    <row r="7810" spans="1:8" x14ac:dyDescent="0.25">
      <c r="A7810" t="s">
        <v>8002</v>
      </c>
      <c r="B7810" s="3">
        <v>44.356899261474609</v>
      </c>
      <c r="C7810" s="3">
        <v>12.239999771118161</v>
      </c>
      <c r="D7810" s="4">
        <v>-1.521443077897677E-2</v>
      </c>
      <c r="E7810" s="4">
        <v>4.974270422780358E-2</v>
      </c>
      <c r="F7810" s="2">
        <v>1</v>
      </c>
      <c r="H7810" s="4">
        <v>-2.7322382887612129E-2</v>
      </c>
    </row>
    <row r="7811" spans="1:8" x14ac:dyDescent="0.25">
      <c r="A7811" t="s">
        <v>8003</v>
      </c>
      <c r="B7811" s="3">
        <v>45.042190551757813</v>
      </c>
      <c r="C7811" s="3">
        <v>11.659999847412109</v>
      </c>
      <c r="D7811" s="4">
        <v>3.4698736120908351E-3</v>
      </c>
      <c r="E7811" s="4">
        <v>-1.7691663030465321E-2</v>
      </c>
      <c r="F7811" s="2">
        <v>1</v>
      </c>
      <c r="H7811" s="4">
        <v>-1.229501374417263E-2</v>
      </c>
    </row>
    <row r="7812" spans="1:8" x14ac:dyDescent="0.25">
      <c r="A7812" t="s">
        <v>8004</v>
      </c>
      <c r="B7812" s="3">
        <v>44.886440277099609</v>
      </c>
      <c r="C7812" s="3">
        <v>11.86999988555908</v>
      </c>
      <c r="D7812" s="4">
        <v>2.0862334820332951E-3</v>
      </c>
      <c r="E7812" s="4">
        <v>-1.0008330929925591E-2</v>
      </c>
      <c r="F7812" s="2">
        <v>1</v>
      </c>
      <c r="H7812" s="4">
        <v>-1.5710374342895021E-2</v>
      </c>
    </row>
    <row r="7813" spans="1:8" x14ac:dyDescent="0.25">
      <c r="A7813" t="s">
        <v>8005</v>
      </c>
      <c r="B7813" s="3">
        <v>44.792991638183587</v>
      </c>
      <c r="C7813" s="3">
        <v>11.989999771118161</v>
      </c>
      <c r="D7813" s="4">
        <v>-2.0818901730483841E-3</v>
      </c>
      <c r="E7813" s="4">
        <v>-2.7575032821711139E-2</v>
      </c>
      <c r="F7813" s="2">
        <v>1</v>
      </c>
      <c r="H7813" s="4">
        <v>-1.775955724198397E-2</v>
      </c>
    </row>
    <row r="7814" spans="1:8" x14ac:dyDescent="0.25">
      <c r="A7814" t="s">
        <v>8006</v>
      </c>
      <c r="B7814" s="3">
        <v>44.886440277099609</v>
      </c>
      <c r="C7814" s="3">
        <v>12.329999923706049</v>
      </c>
      <c r="D7814" s="4">
        <v>-1.3860596112565959E-3</v>
      </c>
      <c r="E7814" s="4">
        <v>-2.9897727246295022E-2</v>
      </c>
      <c r="F7814" s="2">
        <v>1</v>
      </c>
      <c r="H7814" s="4">
        <v>-1.5710374342895021E-2</v>
      </c>
    </row>
    <row r="7815" spans="1:8" x14ac:dyDescent="0.25">
      <c r="A7815" t="s">
        <v>8007</v>
      </c>
      <c r="B7815" s="3">
        <v>44.948741912841797</v>
      </c>
      <c r="C7815" s="3">
        <v>12.710000038146971</v>
      </c>
      <c r="D7815" s="4">
        <v>4.1753703261337982E-3</v>
      </c>
      <c r="E7815" s="4">
        <v>-4.5078915293302879E-2</v>
      </c>
      <c r="F7815" s="2">
        <v>1</v>
      </c>
      <c r="H7815" s="4">
        <v>-1.434419664326159E-2</v>
      </c>
    </row>
    <row r="7816" spans="1:8" x14ac:dyDescent="0.25">
      <c r="A7816" t="s">
        <v>8008</v>
      </c>
      <c r="B7816" s="3">
        <v>44.761844635009773</v>
      </c>
      <c r="C7816" s="3">
        <v>13.310000419616699</v>
      </c>
      <c r="D7816" s="4">
        <v>6.9640810845550405E-4</v>
      </c>
      <c r="E7816" s="4">
        <v>-4.656157713138187E-2</v>
      </c>
      <c r="F7816" s="2">
        <v>2</v>
      </c>
      <c r="H7816" s="4">
        <v>-1.8442562441439488E-2</v>
      </c>
    </row>
    <row r="7817" spans="1:8" x14ac:dyDescent="0.25">
      <c r="A7817" t="s">
        <v>8009</v>
      </c>
      <c r="B7817" s="3">
        <v>44.730693817138672</v>
      </c>
      <c r="C7817" s="3">
        <v>13.960000038146971</v>
      </c>
      <c r="D7817" s="4">
        <v>3.494035757640956E-3</v>
      </c>
      <c r="E7817" s="4">
        <v>-5.2917214727474897E-2</v>
      </c>
      <c r="F7817" s="2">
        <v>2</v>
      </c>
      <c r="H7817" s="4">
        <v>-1.9125651291256211E-2</v>
      </c>
    </row>
    <row r="7818" spans="1:8" x14ac:dyDescent="0.25">
      <c r="A7818" t="s">
        <v>8010</v>
      </c>
      <c r="B7818" s="3">
        <v>44.574947357177727</v>
      </c>
      <c r="C7818" s="3">
        <v>14.739999771118161</v>
      </c>
      <c r="D7818" s="4">
        <v>-9.0027247420281231E-3</v>
      </c>
      <c r="E7818" s="4">
        <v>4.7619054074351519E-2</v>
      </c>
      <c r="F7818" s="2">
        <v>2</v>
      </c>
      <c r="H7818" s="4">
        <v>-2.2540928239617512E-2</v>
      </c>
    </row>
    <row r="7819" spans="1:8" x14ac:dyDescent="0.25">
      <c r="A7819" t="s">
        <v>8011</v>
      </c>
      <c r="B7819" s="3">
        <v>44.979888916015618</v>
      </c>
      <c r="C7819" s="3">
        <v>14.069999694824221</v>
      </c>
      <c r="D7819" s="4">
        <v>-3.450716051682345E-3</v>
      </c>
      <c r="E7819" s="4">
        <v>9.409020765554299E-2</v>
      </c>
      <c r="F7819" s="2">
        <v>2</v>
      </c>
      <c r="H7819" s="4">
        <v>-1.3661191443806059E-2</v>
      </c>
    </row>
    <row r="7820" spans="1:8" x14ac:dyDescent="0.25">
      <c r="A7820" t="s">
        <v>8012</v>
      </c>
      <c r="B7820" s="3">
        <v>45.135639190673828</v>
      </c>
      <c r="C7820" s="3">
        <v>12.85999965667725</v>
      </c>
      <c r="D7820" s="4">
        <v>-3.438765622282403E-3</v>
      </c>
      <c r="E7820" s="4">
        <v>-5.0221588411490603E-2</v>
      </c>
      <c r="F7820" s="2">
        <v>1</v>
      </c>
      <c r="H7820" s="4">
        <v>-1.0245830845083679E-2</v>
      </c>
    </row>
    <row r="7821" spans="1:8" x14ac:dyDescent="0.25">
      <c r="A7821" t="s">
        <v>8013</v>
      </c>
      <c r="B7821" s="3">
        <v>45.291385650634773</v>
      </c>
      <c r="C7821" s="3">
        <v>13.539999961853029</v>
      </c>
      <c r="D7821" s="4">
        <v>-3.4269810377017822E-3</v>
      </c>
      <c r="E7821" s="4">
        <v>4.4510698556556871E-3</v>
      </c>
      <c r="F7821" s="2">
        <v>2</v>
      </c>
      <c r="H7821" s="4">
        <v>-6.83055389672238E-3</v>
      </c>
    </row>
    <row r="7822" spans="1:8" x14ac:dyDescent="0.25">
      <c r="A7822" t="s">
        <v>8014</v>
      </c>
      <c r="B7822" s="3">
        <v>45.447132110595703</v>
      </c>
      <c r="C7822" s="3">
        <v>13.47999954223633</v>
      </c>
      <c r="D7822" s="4">
        <v>-1.368899174050253E-3</v>
      </c>
      <c r="E7822" s="4">
        <v>-1.3899088002721331E-2</v>
      </c>
      <c r="F7822" s="2">
        <v>2</v>
      </c>
      <c r="H7822" s="4">
        <v>-3.41527694836119E-3</v>
      </c>
    </row>
    <row r="7823" spans="1:8" x14ac:dyDescent="0.25">
      <c r="A7823" t="s">
        <v>8015</v>
      </c>
      <c r="B7823" s="3">
        <v>45.509429931640618</v>
      </c>
      <c r="C7823" s="3">
        <v>13.670000076293951</v>
      </c>
      <c r="D7823" s="4">
        <v>9.6751738470113313E-3</v>
      </c>
      <c r="E7823" s="4">
        <v>1.4847795493715401E-2</v>
      </c>
      <c r="F7823" s="2">
        <v>2</v>
      </c>
      <c r="H7823" s="4">
        <v>-2.0491828990889531E-3</v>
      </c>
    </row>
    <row r="7824" spans="1:8" x14ac:dyDescent="0.25">
      <c r="A7824" t="s">
        <v>8016</v>
      </c>
      <c r="B7824" s="3">
        <v>45.073337554931641</v>
      </c>
      <c r="C7824" s="3">
        <v>13.47000026702881</v>
      </c>
      <c r="D7824" s="4">
        <v>-4.8143392517306927E-3</v>
      </c>
      <c r="E7824" s="4">
        <v>2.824426525074419E-2</v>
      </c>
      <c r="F7824" s="2">
        <v>2</v>
      </c>
      <c r="H7824" s="4">
        <v>-1.161200854471711E-2</v>
      </c>
    </row>
    <row r="7825" spans="1:8" x14ac:dyDescent="0.25">
      <c r="A7825" t="s">
        <v>8017</v>
      </c>
      <c r="B7825" s="3">
        <v>45.291385650634773</v>
      </c>
      <c r="C7825" s="3">
        <v>13.10000038146973</v>
      </c>
      <c r="D7825" s="4">
        <v>-3.4269810377017822E-3</v>
      </c>
      <c r="E7825" s="4">
        <v>1.7080765921899891E-2</v>
      </c>
      <c r="F7825" s="2">
        <v>1</v>
      </c>
      <c r="H7825" s="4">
        <v>-6.83055389672238E-3</v>
      </c>
    </row>
    <row r="7826" spans="1:8" x14ac:dyDescent="0.25">
      <c r="A7826" t="s">
        <v>8018</v>
      </c>
      <c r="B7826" s="3">
        <v>45.447132110595703</v>
      </c>
      <c r="C7826" s="3">
        <v>12.88000011444092</v>
      </c>
      <c r="D7826" s="4">
        <v>1.2491341038290081E-2</v>
      </c>
      <c r="E7826" s="4">
        <v>-8.2621071977482363E-2</v>
      </c>
      <c r="F7826" s="2">
        <v>1</v>
      </c>
      <c r="H7826" s="4">
        <v>-3.41527694836119E-3</v>
      </c>
    </row>
    <row r="7827" spans="1:8" x14ac:dyDescent="0.25">
      <c r="A7827" t="s">
        <v>8019</v>
      </c>
      <c r="B7827" s="3">
        <v>44.886440277099609</v>
      </c>
      <c r="C7827" s="3">
        <v>14.039999961853029</v>
      </c>
      <c r="D7827" s="4">
        <v>2.0862334820332951E-3</v>
      </c>
      <c r="E7827" s="4">
        <v>-4.2553487938590262E-3</v>
      </c>
      <c r="F7827" s="2">
        <v>2</v>
      </c>
      <c r="H7827" s="4">
        <v>-1.5710374342895021E-2</v>
      </c>
    </row>
    <row r="7828" spans="1:8" x14ac:dyDescent="0.25">
      <c r="A7828" t="s">
        <v>8020</v>
      </c>
      <c r="B7828" s="3">
        <v>44.792991638183587</v>
      </c>
      <c r="C7828" s="3">
        <v>14.10000038146973</v>
      </c>
      <c r="D7828" s="4">
        <v>4.189949389475256E-3</v>
      </c>
      <c r="E7828" s="4">
        <v>-2.8256363952084199E-2</v>
      </c>
      <c r="F7828" s="2">
        <v>2</v>
      </c>
      <c r="H7828" s="4">
        <v>-1.775955724198397E-2</v>
      </c>
    </row>
    <row r="7829" spans="1:8" x14ac:dyDescent="0.25">
      <c r="A7829" t="s">
        <v>8021</v>
      </c>
      <c r="B7829" s="3">
        <v>44.606094360351563</v>
      </c>
      <c r="C7829" s="3">
        <v>14.510000228881839</v>
      </c>
      <c r="D7829" s="4">
        <v>-8.9965789710538813E-3</v>
      </c>
      <c r="E7829" s="4">
        <v>3.7911352217449679E-2</v>
      </c>
      <c r="F7829" s="2">
        <v>2</v>
      </c>
      <c r="H7829" s="4">
        <v>-2.185792304016199E-2</v>
      </c>
    </row>
    <row r="7830" spans="1:8" x14ac:dyDescent="0.25">
      <c r="A7830" t="s">
        <v>8022</v>
      </c>
      <c r="B7830" s="3">
        <v>45.011039733886719</v>
      </c>
      <c r="C7830" s="3">
        <v>13.97999954223633</v>
      </c>
      <c r="D7830" s="4">
        <v>2.7758818925696089E-3</v>
      </c>
      <c r="E7830" s="4">
        <v>-2.1693521374684499E-2</v>
      </c>
      <c r="F7830" s="2">
        <v>2</v>
      </c>
      <c r="H7830" s="4">
        <v>-1.2978102593989351E-2</v>
      </c>
    </row>
    <row r="7831" spans="1:8" x14ac:dyDescent="0.25">
      <c r="A7831" t="s">
        <v>8023</v>
      </c>
      <c r="B7831" s="3">
        <v>44.886440277099609</v>
      </c>
      <c r="C7831" s="3">
        <v>14.289999961853029</v>
      </c>
      <c r="D7831" s="4">
        <v>2.0538240247731428E-2</v>
      </c>
      <c r="E7831" s="4">
        <v>7.0472434409349924E-3</v>
      </c>
      <c r="F7831" s="2">
        <v>2</v>
      </c>
      <c r="H7831" s="4">
        <v>-1.5710374342895021E-2</v>
      </c>
    </row>
    <row r="7832" spans="1:8" x14ac:dyDescent="0.25">
      <c r="A7832" t="s">
        <v>8024</v>
      </c>
      <c r="B7832" s="3">
        <v>43.983104705810547</v>
      </c>
      <c r="C7832" s="3">
        <v>14.189999580383301</v>
      </c>
      <c r="D7832" s="4">
        <v>-7.0774383209393221E-4</v>
      </c>
      <c r="E7832" s="4">
        <v>4.2462466706609803E-3</v>
      </c>
      <c r="F7832" s="2">
        <v>2</v>
      </c>
      <c r="H7832" s="4">
        <v>-3.5519114483968051E-2</v>
      </c>
    </row>
    <row r="7833" spans="1:8" x14ac:dyDescent="0.25">
      <c r="A7833" t="s">
        <v>8025</v>
      </c>
      <c r="B7833" s="3">
        <v>44.014255523681641</v>
      </c>
      <c r="C7833" s="3">
        <v>14.13000011444092</v>
      </c>
      <c r="D7833" s="4">
        <v>3.5511115923858578E-3</v>
      </c>
      <c r="E7833" s="4">
        <v>-1.8068118323741441E-2</v>
      </c>
      <c r="F7833" s="2">
        <v>2</v>
      </c>
      <c r="H7833" s="4">
        <v>-3.4836025634151342E-2</v>
      </c>
    </row>
    <row r="7834" spans="1:8" x14ac:dyDescent="0.25">
      <c r="A7834" t="s">
        <v>8026</v>
      </c>
      <c r="B7834" s="3">
        <v>43.858509063720703</v>
      </c>
      <c r="C7834" s="3">
        <v>14.39000034332275</v>
      </c>
      <c r="D7834" s="4">
        <v>-7.096661483597666E-4</v>
      </c>
      <c r="E7834" s="4">
        <v>-2.5067742535334059E-2</v>
      </c>
      <c r="F7834" s="2">
        <v>2</v>
      </c>
      <c r="H7834" s="4">
        <v>-3.8251302582512532E-2</v>
      </c>
    </row>
    <row r="7835" spans="1:8" x14ac:dyDescent="0.25">
      <c r="A7835" t="s">
        <v>8027</v>
      </c>
      <c r="B7835" s="3">
        <v>43.889656066894531</v>
      </c>
      <c r="C7835" s="3">
        <v>14.760000228881839</v>
      </c>
      <c r="D7835" s="4">
        <v>-1.192152987055306E-2</v>
      </c>
      <c r="E7835" s="4">
        <v>8.8495558416734621E-2</v>
      </c>
      <c r="F7835" s="2">
        <v>2</v>
      </c>
      <c r="H7835" s="4">
        <v>-3.7568297383057003E-2</v>
      </c>
    </row>
    <row r="7836" spans="1:8" x14ac:dyDescent="0.25">
      <c r="A7836" t="s">
        <v>8028</v>
      </c>
      <c r="B7836" s="3">
        <v>44.419200897216797</v>
      </c>
      <c r="C7836" s="3">
        <v>13.560000419616699</v>
      </c>
      <c r="D7836" s="4">
        <v>-1.400533319245945E-3</v>
      </c>
      <c r="E7836" s="4">
        <v>1.5730339486615948E-2</v>
      </c>
      <c r="F7836" s="2">
        <v>2</v>
      </c>
      <c r="H7836" s="4">
        <v>-2.5956205187978702E-2</v>
      </c>
    </row>
    <row r="7837" spans="1:8" x14ac:dyDescent="0.25">
      <c r="A7837" t="s">
        <v>8029</v>
      </c>
      <c r="B7837" s="3">
        <v>44.481498718261719</v>
      </c>
      <c r="C7837" s="3">
        <v>13.35000038146973</v>
      </c>
      <c r="D7837" s="4">
        <v>4.2194143700193809E-3</v>
      </c>
      <c r="E7837" s="4">
        <v>-2.696792116311009E-2</v>
      </c>
      <c r="F7837" s="2">
        <v>2</v>
      </c>
      <c r="H7837" s="4">
        <v>-2.4590111138706461E-2</v>
      </c>
    </row>
    <row r="7838" spans="1:8" x14ac:dyDescent="0.25">
      <c r="A7838" t="s">
        <v>8030</v>
      </c>
      <c r="B7838" s="3">
        <v>44.294601440429688</v>
      </c>
      <c r="C7838" s="3">
        <v>13.72000026702881</v>
      </c>
      <c r="D7838" s="4">
        <v>2.1141674592888289E-3</v>
      </c>
      <c r="E7838" s="4">
        <v>5.4573407045050759E-2</v>
      </c>
      <c r="F7838" s="2">
        <v>2</v>
      </c>
      <c r="H7838" s="4">
        <v>-2.868847693688437E-2</v>
      </c>
    </row>
    <row r="7839" spans="1:8" x14ac:dyDescent="0.25">
      <c r="A7839" t="s">
        <v>8031</v>
      </c>
      <c r="B7839" s="3">
        <v>44.201152801513672</v>
      </c>
      <c r="C7839" s="3">
        <v>13.010000228881839</v>
      </c>
      <c r="D7839" s="4">
        <v>-2.10970718500969E-3</v>
      </c>
      <c r="E7839" s="4">
        <v>-1.5885025257580399E-2</v>
      </c>
      <c r="F7839" s="2">
        <v>1</v>
      </c>
      <c r="H7839" s="4">
        <v>-3.0737659835973319E-2</v>
      </c>
    </row>
    <row r="7840" spans="1:8" x14ac:dyDescent="0.25">
      <c r="A7840" t="s">
        <v>8032</v>
      </c>
      <c r="B7840" s="3">
        <v>44.294601440429688</v>
      </c>
      <c r="C7840" s="3">
        <v>13.22000026702881</v>
      </c>
      <c r="D7840" s="4">
        <v>-3.503829943242609E-3</v>
      </c>
      <c r="E7840" s="4">
        <v>6.7851384880687871E-2</v>
      </c>
      <c r="F7840" s="2">
        <v>2</v>
      </c>
      <c r="H7840" s="4">
        <v>-2.868847693688437E-2</v>
      </c>
    </row>
    <row r="7841" spans="1:8" x14ac:dyDescent="0.25">
      <c r="A7841" t="s">
        <v>8033</v>
      </c>
      <c r="B7841" s="3">
        <v>44.450347900390618</v>
      </c>
      <c r="C7841" s="3">
        <v>12.38000011444092</v>
      </c>
      <c r="D7841" s="4">
        <v>2.8109086872070139E-3</v>
      </c>
      <c r="E7841" s="4">
        <v>1.976933808327019E-2</v>
      </c>
      <c r="F7841" s="2">
        <v>1</v>
      </c>
      <c r="H7841" s="4">
        <v>-2.527319998852318E-2</v>
      </c>
    </row>
    <row r="7842" spans="1:8" x14ac:dyDescent="0.25">
      <c r="A7842" t="s">
        <v>8034</v>
      </c>
      <c r="B7842" s="3">
        <v>44.325752258300781</v>
      </c>
      <c r="C7842" s="3">
        <v>12.14000034332275</v>
      </c>
      <c r="D7842" s="4">
        <v>3.5261550297389639E-3</v>
      </c>
      <c r="E7842" s="4">
        <v>-5.8914674238890297E-2</v>
      </c>
      <c r="F7842" s="2">
        <v>1</v>
      </c>
      <c r="H7842" s="4">
        <v>-2.8005388087067651E-2</v>
      </c>
    </row>
    <row r="7843" spans="1:8" x14ac:dyDescent="0.25">
      <c r="A7843" t="s">
        <v>8035</v>
      </c>
      <c r="B7843" s="3">
        <v>44.170001983642578</v>
      </c>
      <c r="C7843" s="3">
        <v>12.89999961853027</v>
      </c>
      <c r="D7843" s="4">
        <v>6.3875168290394857E-3</v>
      </c>
      <c r="E7843" s="4">
        <v>3.8647305900786799E-2</v>
      </c>
      <c r="F7843" s="2">
        <v>1</v>
      </c>
      <c r="H7843" s="4">
        <v>-3.1420748685790027E-2</v>
      </c>
    </row>
    <row r="7844" spans="1:8" x14ac:dyDescent="0.25">
      <c r="A7844" t="s">
        <v>8036</v>
      </c>
      <c r="B7844" s="3">
        <v>43.889656066894531</v>
      </c>
      <c r="C7844" s="3">
        <v>12.420000076293951</v>
      </c>
      <c r="D7844" s="4">
        <v>1.4214368270946129E-3</v>
      </c>
      <c r="E7844" s="4">
        <v>-2.968750849831836E-2</v>
      </c>
      <c r="F7844" s="2">
        <v>1</v>
      </c>
      <c r="H7844" s="4">
        <v>-3.7568297383057003E-2</v>
      </c>
    </row>
    <row r="7845" spans="1:8" x14ac:dyDescent="0.25">
      <c r="A7845" t="s">
        <v>8037</v>
      </c>
      <c r="B7845" s="3">
        <v>43.827358245849609</v>
      </c>
      <c r="C7845" s="3">
        <v>12.80000019073486</v>
      </c>
      <c r="D7845" s="4">
        <v>4.2826604872254759E-3</v>
      </c>
      <c r="E7845" s="4">
        <v>-2.4390220854836771E-2</v>
      </c>
      <c r="F7845" s="2">
        <v>1</v>
      </c>
      <c r="H7845" s="4">
        <v>-3.8934391432329241E-2</v>
      </c>
    </row>
    <row r="7846" spans="1:8" x14ac:dyDescent="0.25">
      <c r="A7846" t="s">
        <v>8038</v>
      </c>
      <c r="B7846" s="3">
        <v>43.640460968017578</v>
      </c>
      <c r="C7846" s="3">
        <v>13.11999988555908</v>
      </c>
      <c r="D7846" s="4">
        <v>-2.136754746051794E-3</v>
      </c>
      <c r="E7846" s="4">
        <v>-5.8147911117829458E-2</v>
      </c>
      <c r="F7846" s="2">
        <v>1</v>
      </c>
      <c r="H7846" s="4">
        <v>-4.3032757230507153E-2</v>
      </c>
    </row>
    <row r="7847" spans="1:8" x14ac:dyDescent="0.25">
      <c r="A7847" t="s">
        <v>8039</v>
      </c>
      <c r="B7847" s="3">
        <v>43.733909606933587</v>
      </c>
      <c r="C7847" s="3">
        <v>13.930000305175779</v>
      </c>
      <c r="D7847" s="4">
        <v>1.0799149398916351E-2</v>
      </c>
      <c r="E7847" s="4">
        <v>-8.6557357037653659E-2</v>
      </c>
      <c r="F7847" s="2">
        <v>2</v>
      </c>
      <c r="H7847" s="4">
        <v>-4.0983574331418193E-2</v>
      </c>
    </row>
    <row r="7848" spans="1:8" x14ac:dyDescent="0.25">
      <c r="A7848" t="s">
        <v>8040</v>
      </c>
      <c r="B7848" s="3">
        <v>43.266666412353523</v>
      </c>
      <c r="C7848" s="3">
        <v>15.25</v>
      </c>
      <c r="D7848" s="4">
        <v>-7.8571235502981063E-3</v>
      </c>
      <c r="E7848" s="4">
        <v>0.14146709520146919</v>
      </c>
      <c r="F7848" s="2">
        <v>2</v>
      </c>
      <c r="H7848" s="4">
        <v>-5.1229488826863068E-2</v>
      </c>
    </row>
    <row r="7849" spans="1:8" x14ac:dyDescent="0.25">
      <c r="A7849" t="s">
        <v>8041</v>
      </c>
      <c r="B7849" s="3">
        <v>43.609310150146477</v>
      </c>
      <c r="C7849" s="3">
        <v>13.35999965667725</v>
      </c>
      <c r="D7849" s="4">
        <v>-4.2674306477193946E-3</v>
      </c>
      <c r="E7849" s="4">
        <v>5.362770781826387E-2</v>
      </c>
      <c r="F7849" s="2">
        <v>2</v>
      </c>
      <c r="H7849" s="4">
        <v>-4.3715846080323972E-2</v>
      </c>
    </row>
    <row r="7850" spans="1:8" x14ac:dyDescent="0.25">
      <c r="A7850" t="s">
        <v>8042</v>
      </c>
      <c r="B7850" s="3">
        <v>43.796207427978523</v>
      </c>
      <c r="C7850" s="3">
        <v>12.680000305175779</v>
      </c>
      <c r="D7850" s="4">
        <v>-1.264046501967897E-2</v>
      </c>
      <c r="E7850" s="4">
        <v>4.7068593283092763E-2</v>
      </c>
      <c r="F7850" s="2">
        <v>1</v>
      </c>
      <c r="H7850" s="4">
        <v>-3.9617480282145963E-2</v>
      </c>
    </row>
    <row r="7851" spans="1:8" x14ac:dyDescent="0.25">
      <c r="A7851" t="s">
        <v>8043</v>
      </c>
      <c r="B7851" s="3">
        <v>44.356899261474609</v>
      </c>
      <c r="C7851" s="3">
        <v>12.10999965667725</v>
      </c>
      <c r="D7851" s="4">
        <v>-7.0178387686348209E-4</v>
      </c>
      <c r="E7851" s="4">
        <v>1.4237862836548709E-2</v>
      </c>
      <c r="F7851" s="2">
        <v>1</v>
      </c>
      <c r="H7851" s="4">
        <v>-2.7322382887612129E-2</v>
      </c>
    </row>
    <row r="7852" spans="1:8" x14ac:dyDescent="0.25">
      <c r="A7852" t="s">
        <v>8044</v>
      </c>
      <c r="B7852" s="3">
        <v>44.388050079345703</v>
      </c>
      <c r="C7852" s="3">
        <v>11.939999580383301</v>
      </c>
      <c r="D7852" s="4">
        <v>-4.8882172746258501E-3</v>
      </c>
      <c r="E7852" s="4">
        <v>-9.9503179981823564E-3</v>
      </c>
      <c r="F7852" s="2">
        <v>1</v>
      </c>
      <c r="H7852" s="4">
        <v>-2.663929403779541E-2</v>
      </c>
    </row>
    <row r="7853" spans="1:8" x14ac:dyDescent="0.25">
      <c r="A7853" t="s">
        <v>8045</v>
      </c>
      <c r="B7853" s="3">
        <v>44.606094360351563</v>
      </c>
      <c r="C7853" s="3">
        <v>12.060000419616699</v>
      </c>
      <c r="D7853" s="4">
        <v>-4.1724669640665901E-3</v>
      </c>
      <c r="E7853" s="4">
        <v>6.8201989403487318E-2</v>
      </c>
      <c r="F7853" s="2">
        <v>1</v>
      </c>
      <c r="H7853" s="4">
        <v>-2.185792304016199E-2</v>
      </c>
    </row>
    <row r="7854" spans="1:8" x14ac:dyDescent="0.25">
      <c r="A7854" t="s">
        <v>8046</v>
      </c>
      <c r="B7854" s="3">
        <v>44.792991638183587</v>
      </c>
      <c r="C7854" s="3">
        <v>11.289999961853029</v>
      </c>
      <c r="D7854" s="4">
        <v>0</v>
      </c>
      <c r="E7854" s="4">
        <v>3.0109481985170609E-2</v>
      </c>
      <c r="F7854" s="2">
        <v>1</v>
      </c>
      <c r="H7854" s="4">
        <v>-1.775955724198397E-2</v>
      </c>
    </row>
    <row r="7855" spans="1:8" x14ac:dyDescent="0.25">
      <c r="A7855" t="s">
        <v>8047</v>
      </c>
      <c r="B7855" s="3">
        <v>44.792991638183587</v>
      </c>
      <c r="C7855" s="3">
        <v>10.960000038146971</v>
      </c>
      <c r="D7855" s="4">
        <v>0</v>
      </c>
      <c r="E7855" s="4">
        <v>-6.802722577930842E-2</v>
      </c>
      <c r="F7855" s="2">
        <v>1</v>
      </c>
      <c r="H7855" s="4">
        <v>-1.775955724198397E-2</v>
      </c>
    </row>
    <row r="7856" spans="1:8" x14ac:dyDescent="0.25">
      <c r="A7856" t="s">
        <v>8048</v>
      </c>
      <c r="B7856" s="3">
        <v>44.792991638183587</v>
      </c>
      <c r="C7856" s="3">
        <v>11.760000228881839</v>
      </c>
      <c r="D7856" s="4">
        <v>-1.3889472388848301E-3</v>
      </c>
      <c r="E7856" s="4">
        <v>5.1282410764814657E-3</v>
      </c>
      <c r="F7856" s="2">
        <v>1</v>
      </c>
      <c r="H7856" s="4">
        <v>-1.775955724198397E-2</v>
      </c>
    </row>
    <row r="7857" spans="1:8" x14ac:dyDescent="0.25">
      <c r="A7857" t="s">
        <v>8049</v>
      </c>
      <c r="B7857" s="3">
        <v>44.855293273925781</v>
      </c>
      <c r="C7857" s="3">
        <v>11.69999980926514</v>
      </c>
      <c r="D7857" s="4">
        <v>2.0876851630668991E-3</v>
      </c>
      <c r="E7857" s="4">
        <v>-1.9279169323311751E-2</v>
      </c>
      <c r="F7857" s="2">
        <v>1</v>
      </c>
      <c r="H7857" s="4">
        <v>-1.6393379542350539E-2</v>
      </c>
    </row>
    <row r="7858" spans="1:8" x14ac:dyDescent="0.25">
      <c r="A7858" t="s">
        <v>8050</v>
      </c>
      <c r="B7858" s="3">
        <v>44.761844635009773</v>
      </c>
      <c r="C7858" s="3">
        <v>11.930000305175779</v>
      </c>
      <c r="D7858" s="4">
        <v>1.411431390362727E-2</v>
      </c>
      <c r="E7858" s="4">
        <v>-7.0148061097595193E-2</v>
      </c>
      <c r="F7858" s="2">
        <v>1</v>
      </c>
      <c r="H7858" s="4">
        <v>-1.8442562441439488E-2</v>
      </c>
    </row>
    <row r="7859" spans="1:8" x14ac:dyDescent="0.25">
      <c r="A7859" t="s">
        <v>8051</v>
      </c>
      <c r="B7859" s="3">
        <v>44.13885498046875</v>
      </c>
      <c r="C7859" s="3">
        <v>12.829999923706049</v>
      </c>
      <c r="D7859" s="4">
        <v>-1.409416205153557E-3</v>
      </c>
      <c r="E7859" s="4">
        <v>-5.9384193491844213E-2</v>
      </c>
      <c r="F7859" s="2">
        <v>1</v>
      </c>
      <c r="H7859" s="4">
        <v>-3.2103753885245563E-2</v>
      </c>
    </row>
    <row r="7860" spans="1:8" x14ac:dyDescent="0.25">
      <c r="A7860" t="s">
        <v>8052</v>
      </c>
      <c r="B7860" s="3">
        <v>44.201152801513672</v>
      </c>
      <c r="C7860" s="3">
        <v>13.64000034332275</v>
      </c>
      <c r="D7860" s="4">
        <v>3.536043208528739E-3</v>
      </c>
      <c r="E7860" s="4">
        <v>-4.2134791955006912E-2</v>
      </c>
      <c r="F7860" s="2">
        <v>2</v>
      </c>
      <c r="H7860" s="4">
        <v>-3.0737659835973319E-2</v>
      </c>
    </row>
    <row r="7861" spans="1:8" x14ac:dyDescent="0.25">
      <c r="A7861" t="s">
        <v>8053</v>
      </c>
      <c r="B7861" s="3">
        <v>44.045406341552727</v>
      </c>
      <c r="C7861" s="3">
        <v>14.239999771118161</v>
      </c>
      <c r="D7861" s="4">
        <v>-2.8208203870125899E-3</v>
      </c>
      <c r="E7861" s="4">
        <v>8.4985755334041624E-3</v>
      </c>
      <c r="F7861" s="2">
        <v>2</v>
      </c>
      <c r="H7861" s="4">
        <v>-3.4152936784334509E-2</v>
      </c>
    </row>
    <row r="7862" spans="1:8" x14ac:dyDescent="0.25">
      <c r="A7862" t="s">
        <v>8054</v>
      </c>
      <c r="B7862" s="3">
        <v>44.170001983642578</v>
      </c>
      <c r="C7862" s="3">
        <v>14.11999988555908</v>
      </c>
      <c r="D7862" s="4">
        <v>4.960968575758784E-3</v>
      </c>
      <c r="E7862" s="4">
        <v>-2.6206904444201259E-2</v>
      </c>
      <c r="F7862" s="2">
        <v>2</v>
      </c>
      <c r="H7862" s="4">
        <v>-3.1420748685790027E-2</v>
      </c>
    </row>
    <row r="7863" spans="1:8" x14ac:dyDescent="0.25">
      <c r="A7863" t="s">
        <v>8055</v>
      </c>
      <c r="B7863" s="3">
        <v>43.951957702636719</v>
      </c>
      <c r="C7863" s="3">
        <v>14.5</v>
      </c>
      <c r="D7863" s="4">
        <v>-2.0818816744968102E-2</v>
      </c>
      <c r="E7863" s="4">
        <v>0.1136712358065872</v>
      </c>
      <c r="F7863" s="2">
        <v>2</v>
      </c>
      <c r="H7863" s="4">
        <v>-3.6202119683423573E-2</v>
      </c>
    </row>
    <row r="7864" spans="1:8" x14ac:dyDescent="0.25">
      <c r="A7864" t="s">
        <v>8056</v>
      </c>
      <c r="B7864" s="3">
        <v>44.886440277099609</v>
      </c>
      <c r="C7864" s="3">
        <v>13.02000045776367</v>
      </c>
      <c r="D7864" s="4">
        <v>-3.457875222103834E-3</v>
      </c>
      <c r="E7864" s="4">
        <v>3.910620392936659E-2</v>
      </c>
      <c r="F7864" s="2">
        <v>1</v>
      </c>
      <c r="H7864" s="4">
        <v>-1.5710374342895021E-2</v>
      </c>
    </row>
    <row r="7865" spans="1:8" x14ac:dyDescent="0.25">
      <c r="A7865" t="s">
        <v>8057</v>
      </c>
      <c r="B7865" s="3">
        <v>45.042190551757813</v>
      </c>
      <c r="C7865" s="3">
        <v>12.52999973297119</v>
      </c>
      <c r="D7865" s="4">
        <v>-6.9102943920829052E-4</v>
      </c>
      <c r="E7865" s="4">
        <v>2.4529861158114619E-2</v>
      </c>
      <c r="F7865" s="2">
        <v>1</v>
      </c>
      <c r="H7865" s="4">
        <v>-1.229501374417263E-2</v>
      </c>
    </row>
    <row r="7866" spans="1:8" x14ac:dyDescent="0.25">
      <c r="A7866" t="s">
        <v>8058</v>
      </c>
      <c r="B7866" s="3">
        <v>45.073337554931641</v>
      </c>
      <c r="C7866" s="3">
        <v>12.22999954223633</v>
      </c>
      <c r="D7866" s="4">
        <v>2.7719494870721562E-3</v>
      </c>
      <c r="E7866" s="4">
        <v>-3.1670670513077481E-2</v>
      </c>
      <c r="F7866" s="2">
        <v>1</v>
      </c>
      <c r="H7866" s="4">
        <v>-1.161200854471711E-2</v>
      </c>
    </row>
    <row r="7867" spans="1:8" x14ac:dyDescent="0.25">
      <c r="A7867" t="s">
        <v>8059</v>
      </c>
      <c r="B7867" s="3">
        <v>44.948741912841797</v>
      </c>
      <c r="C7867" s="3">
        <v>12.63000011444092</v>
      </c>
      <c r="D7867" s="4">
        <v>4.1753703261337982E-3</v>
      </c>
      <c r="E7867" s="4">
        <v>3.4398040539046937E-2</v>
      </c>
      <c r="F7867" s="2">
        <v>1</v>
      </c>
      <c r="H7867" s="4">
        <v>-1.434419664326159E-2</v>
      </c>
    </row>
    <row r="7868" spans="1:8" x14ac:dyDescent="0.25">
      <c r="A7868" t="s">
        <v>8060</v>
      </c>
      <c r="B7868" s="3">
        <v>44.761844635009773</v>
      </c>
      <c r="C7868" s="3">
        <v>12.210000038146971</v>
      </c>
      <c r="D7868" s="4">
        <v>-5.53631065512461E-3</v>
      </c>
      <c r="E7868" s="4">
        <v>1.076159894552675E-2</v>
      </c>
      <c r="F7868" s="2">
        <v>1</v>
      </c>
      <c r="H7868" s="4">
        <v>-1.8442562441439488E-2</v>
      </c>
    </row>
    <row r="7869" spans="1:8" x14ac:dyDescent="0.25">
      <c r="A7869" t="s">
        <v>8061</v>
      </c>
      <c r="B7869" s="3">
        <v>45.011039733886719</v>
      </c>
      <c r="C7869" s="3">
        <v>12.079999923706049</v>
      </c>
      <c r="D7869" s="4">
        <v>6.2674171318271021E-3</v>
      </c>
      <c r="E7869" s="4">
        <v>-2.8938880130263911E-2</v>
      </c>
      <c r="F7869" s="2">
        <v>1</v>
      </c>
      <c r="H7869" s="4">
        <v>-1.2978102593989351E-2</v>
      </c>
    </row>
    <row r="7870" spans="1:8" x14ac:dyDescent="0.25">
      <c r="A7870" t="s">
        <v>8062</v>
      </c>
      <c r="B7870" s="3">
        <v>44.730693817138672</v>
      </c>
      <c r="C7870" s="3">
        <v>12.439999580383301</v>
      </c>
      <c r="D7870" s="4">
        <v>0</v>
      </c>
      <c r="E7870" s="4">
        <v>-4.4546916819386377E-2</v>
      </c>
      <c r="F7870" s="2">
        <v>1</v>
      </c>
      <c r="H7870" s="4">
        <v>-1.9125651291256211E-2</v>
      </c>
    </row>
    <row r="7871" spans="1:8" x14ac:dyDescent="0.25">
      <c r="A7871" t="s">
        <v>8063</v>
      </c>
      <c r="B7871" s="3">
        <v>44.730693817138672</v>
      </c>
      <c r="C7871" s="3">
        <v>13.02000045776367</v>
      </c>
      <c r="D7871" s="4">
        <v>2.0935126830274871E-3</v>
      </c>
      <c r="E7871" s="4">
        <v>-4.6852078828513721E-2</v>
      </c>
      <c r="F7871" s="2">
        <v>1</v>
      </c>
      <c r="H7871" s="4">
        <v>-1.9125651291256211E-2</v>
      </c>
    </row>
    <row r="7872" spans="1:8" x14ac:dyDescent="0.25">
      <c r="A7872" t="s">
        <v>8064</v>
      </c>
      <c r="B7872" s="3">
        <v>44.637245178222663</v>
      </c>
      <c r="C7872" s="3">
        <v>13.659999847412109</v>
      </c>
      <c r="D7872" s="4">
        <v>-5.5516787996238159E-3</v>
      </c>
      <c r="E7872" s="4">
        <v>3.2501913836279428E-2</v>
      </c>
      <c r="F7872" s="2">
        <v>2</v>
      </c>
      <c r="H7872" s="4">
        <v>-2.1174834190345271E-2</v>
      </c>
    </row>
    <row r="7873" spans="1:8" x14ac:dyDescent="0.25">
      <c r="A7873" t="s">
        <v>8065</v>
      </c>
      <c r="B7873" s="3">
        <v>44.886440277099609</v>
      </c>
      <c r="C7873" s="3">
        <v>13.22999954223633</v>
      </c>
      <c r="D7873" s="4">
        <v>-6.2069042403162236E-3</v>
      </c>
      <c r="E7873" s="4">
        <v>-6.6337369724522088E-2</v>
      </c>
      <c r="F7873" s="2">
        <v>2</v>
      </c>
      <c r="H7873" s="4">
        <v>-1.5710374342895021E-2</v>
      </c>
    </row>
    <row r="7874" spans="1:8" x14ac:dyDescent="0.25">
      <c r="A7874" t="s">
        <v>8066</v>
      </c>
      <c r="B7874" s="3">
        <v>45.166786193847663</v>
      </c>
      <c r="C7874" s="3">
        <v>14.170000076293951</v>
      </c>
      <c r="D7874" s="4">
        <v>6.2456705191451523E-3</v>
      </c>
      <c r="E7874" s="4">
        <v>-2.4776301671936118E-2</v>
      </c>
      <c r="F7874" s="2">
        <v>2</v>
      </c>
      <c r="H7874" s="4">
        <v>-9.5628256456281591E-3</v>
      </c>
    </row>
    <row r="7875" spans="1:8" x14ac:dyDescent="0.25">
      <c r="A7875" t="s">
        <v>8067</v>
      </c>
      <c r="B7875" s="3">
        <v>44.886440277099609</v>
      </c>
      <c r="C7875" s="3">
        <v>14.52999973297119</v>
      </c>
      <c r="D7875" s="4">
        <v>-6.2069042403162236E-3</v>
      </c>
      <c r="E7875" s="4">
        <v>1.3783255529897791E-3</v>
      </c>
      <c r="F7875" s="2">
        <v>2</v>
      </c>
      <c r="H7875" s="4">
        <v>-1.5710374342895021E-2</v>
      </c>
    </row>
    <row r="7876" spans="1:8" x14ac:dyDescent="0.25">
      <c r="A7876" t="s">
        <v>8068</v>
      </c>
      <c r="B7876" s="3">
        <v>45.166786193847663</v>
      </c>
      <c r="C7876" s="3">
        <v>14.510000228881839</v>
      </c>
      <c r="D7876" s="4">
        <v>0</v>
      </c>
      <c r="E7876" s="4">
        <v>-1.560376837230304E-2</v>
      </c>
      <c r="F7876" s="2">
        <v>2</v>
      </c>
      <c r="H7876" s="4">
        <v>-9.5628256456281591E-3</v>
      </c>
    </row>
    <row r="7877" spans="1:8" x14ac:dyDescent="0.25">
      <c r="A7877" t="s">
        <v>8069</v>
      </c>
      <c r="B7877" s="3">
        <v>45.166786193847663</v>
      </c>
      <c r="C7877" s="3">
        <v>14.739999771118161</v>
      </c>
      <c r="D7877" s="4">
        <v>4.8509540362366987E-3</v>
      </c>
      <c r="E7877" s="4">
        <v>-5.8748409020321857E-2</v>
      </c>
      <c r="F7877" s="2">
        <v>2</v>
      </c>
      <c r="H7877" s="4">
        <v>-9.5628256456281591E-3</v>
      </c>
    </row>
    <row r="7878" spans="1:8" x14ac:dyDescent="0.25">
      <c r="A7878" t="s">
        <v>8070</v>
      </c>
      <c r="B7878" s="3">
        <v>44.948741912841797</v>
      </c>
      <c r="C7878" s="3">
        <v>15.659999847412109</v>
      </c>
      <c r="D7878" s="4">
        <v>-1.028807794160835E-2</v>
      </c>
      <c r="E7878" s="4">
        <v>9.8176689765737235E-2</v>
      </c>
      <c r="F7878" s="2">
        <v>2</v>
      </c>
      <c r="H7878" s="4">
        <v>-1.434419664326159E-2</v>
      </c>
    </row>
    <row r="7879" spans="1:8" x14ac:dyDescent="0.25">
      <c r="A7879" t="s">
        <v>8071</v>
      </c>
      <c r="B7879" s="3">
        <v>45.415985107421882</v>
      </c>
      <c r="C7879" s="3">
        <v>14.260000228881839</v>
      </c>
      <c r="D7879" s="4">
        <v>-2.7359256302672552E-3</v>
      </c>
      <c r="E7879" s="4">
        <v>2.516178183386852E-2</v>
      </c>
      <c r="F7879" s="2">
        <v>2</v>
      </c>
      <c r="H7879" s="4">
        <v>-4.098282147816712E-3</v>
      </c>
    </row>
    <row r="7880" spans="1:8" x14ac:dyDescent="0.25">
      <c r="A7880" t="s">
        <v>8072</v>
      </c>
      <c r="B7880" s="3">
        <v>45.540580749511719</v>
      </c>
      <c r="C7880" s="3">
        <v>13.909999847412109</v>
      </c>
      <c r="D7880" s="4">
        <v>2.056205410026823E-3</v>
      </c>
      <c r="E7880" s="4">
        <v>-1.834863990698277E-2</v>
      </c>
      <c r="F7880" s="2">
        <v>2</v>
      </c>
      <c r="H7880" s="4">
        <v>-1.3660940492722371E-3</v>
      </c>
    </row>
    <row r="7881" spans="1:8" x14ac:dyDescent="0.25">
      <c r="A7881" t="s">
        <v>8073</v>
      </c>
      <c r="B7881" s="3">
        <v>45.447132110595703</v>
      </c>
      <c r="C7881" s="3">
        <v>14.170000076293951</v>
      </c>
      <c r="D7881" s="4">
        <v>-3.41527694836119E-3</v>
      </c>
      <c r="E7881" s="4">
        <v>-0.12638713463894599</v>
      </c>
      <c r="F7881" s="2">
        <v>2</v>
      </c>
      <c r="H7881" s="4">
        <v>-3.41527694836119E-3</v>
      </c>
    </row>
    <row r="7882" spans="1:8" x14ac:dyDescent="0.25">
      <c r="A7882" t="s">
        <v>8074</v>
      </c>
      <c r="B7882" s="3">
        <v>45.602878570556641</v>
      </c>
      <c r="C7882" s="3">
        <v>16.219999313354489</v>
      </c>
      <c r="D7882" s="4">
        <v>2.2346368237320391E-2</v>
      </c>
      <c r="E7882" s="4">
        <v>0.1519885938383698</v>
      </c>
      <c r="F7882" s="2">
        <v>3</v>
      </c>
      <c r="H7882" s="4">
        <v>0</v>
      </c>
    </row>
    <row r="7883" spans="1:8" x14ac:dyDescent="0.25">
      <c r="A7883" t="s">
        <v>8075</v>
      </c>
      <c r="B7883" s="3">
        <v>44.606094360351563</v>
      </c>
      <c r="C7883" s="3">
        <v>14.079999923706049</v>
      </c>
      <c r="D7883" s="4">
        <v>-2.785547152397871E-3</v>
      </c>
      <c r="E7883" s="4">
        <v>4.7619074650633308E-2</v>
      </c>
      <c r="F7883" s="2">
        <v>2</v>
      </c>
      <c r="H7883" s="4">
        <v>-8.3102596443044296E-3</v>
      </c>
    </row>
    <row r="7884" spans="1:8" x14ac:dyDescent="0.25">
      <c r="A7884" t="s">
        <v>8076</v>
      </c>
      <c r="B7884" s="3">
        <v>44.730693817138672</v>
      </c>
      <c r="C7884" s="3">
        <v>13.439999580383301</v>
      </c>
      <c r="D7884" s="4">
        <v>-5.5401448265520736E-3</v>
      </c>
      <c r="E7884" s="4">
        <v>2.3610012432629949E-2</v>
      </c>
      <c r="F7884" s="2">
        <v>2</v>
      </c>
      <c r="H7884" s="4">
        <v>-5.5401448265520736E-3</v>
      </c>
    </row>
    <row r="7885" spans="1:8" x14ac:dyDescent="0.25">
      <c r="A7885" t="s">
        <v>8077</v>
      </c>
      <c r="B7885" s="3">
        <v>44.979888916015618</v>
      </c>
      <c r="C7885" s="3">
        <v>13.13000011444092</v>
      </c>
      <c r="D7885" s="4">
        <v>4.1724669640665901E-3</v>
      </c>
      <c r="E7885" s="4">
        <v>5.1241021221048337E-2</v>
      </c>
      <c r="F7885" s="2">
        <v>1</v>
      </c>
      <c r="H7885" s="4">
        <v>0</v>
      </c>
    </row>
    <row r="7886" spans="1:8" x14ac:dyDescent="0.25">
      <c r="A7886" t="s">
        <v>8078</v>
      </c>
      <c r="B7886" s="3">
        <v>44.792991638183587</v>
      </c>
      <c r="C7886" s="3">
        <v>12.489999771118161</v>
      </c>
      <c r="D7886" s="4">
        <v>1.481997342260688E-2</v>
      </c>
      <c r="E7886" s="4">
        <v>-8.1617689648300296E-2</v>
      </c>
      <c r="F7886" s="2">
        <v>1</v>
      </c>
      <c r="H7886" s="4">
        <v>-1.3889472388848301E-3</v>
      </c>
    </row>
    <row r="7887" spans="1:8" x14ac:dyDescent="0.25">
      <c r="A7887" t="s">
        <v>8079</v>
      </c>
      <c r="B7887" s="3">
        <v>44.13885498046875</v>
      </c>
      <c r="C7887" s="3">
        <v>13.60000038146973</v>
      </c>
      <c r="D7887" s="4">
        <v>-2.8148650938285562E-3</v>
      </c>
      <c r="E7887" s="4">
        <v>3.3434691425482173E-2</v>
      </c>
      <c r="F7887" s="2">
        <v>2</v>
      </c>
      <c r="H7887" s="4">
        <v>-1.597221289094752E-2</v>
      </c>
    </row>
    <row r="7888" spans="1:8" x14ac:dyDescent="0.25">
      <c r="A7888" t="s">
        <v>8080</v>
      </c>
      <c r="B7888" s="3">
        <v>44.263450622558587</v>
      </c>
      <c r="C7888" s="3">
        <v>13.159999847412109</v>
      </c>
      <c r="D7888" s="4">
        <v>1.409416205153446E-3</v>
      </c>
      <c r="E7888" s="4">
        <v>-4.3604678160567463E-2</v>
      </c>
      <c r="F7888" s="2">
        <v>1</v>
      </c>
      <c r="H7888" s="4">
        <v>-1.3194488502234919E-2</v>
      </c>
    </row>
    <row r="7889" spans="1:8" x14ac:dyDescent="0.25">
      <c r="A7889" t="s">
        <v>8081</v>
      </c>
      <c r="B7889" s="3">
        <v>44.201152801513672</v>
      </c>
      <c r="C7889" s="3">
        <v>13.760000228881839</v>
      </c>
      <c r="D7889" s="4">
        <v>2.1186466330582738E-3</v>
      </c>
      <c r="E7889" s="4">
        <v>-6.5217392712775157E-2</v>
      </c>
      <c r="F7889" s="2">
        <v>2</v>
      </c>
      <c r="H7889" s="4">
        <v>-1.4583350696591221E-2</v>
      </c>
    </row>
    <row r="7890" spans="1:8" x14ac:dyDescent="0.25">
      <c r="A7890" t="s">
        <v>8082</v>
      </c>
      <c r="B7890" s="3">
        <v>44.107704162597663</v>
      </c>
      <c r="C7890" s="3">
        <v>14.72000026702881</v>
      </c>
      <c r="D7890" s="4">
        <v>1.2875552271157661E-2</v>
      </c>
      <c r="E7890" s="4">
        <v>-2.1276575507703122E-2</v>
      </c>
      <c r="F7890" s="2">
        <v>2</v>
      </c>
      <c r="H7890" s="4">
        <v>-1.6666686510389939E-2</v>
      </c>
    </row>
    <row r="7891" spans="1:8" x14ac:dyDescent="0.25">
      <c r="A7891" t="s">
        <v>8083</v>
      </c>
      <c r="B7891" s="3">
        <v>43.547012329101563</v>
      </c>
      <c r="C7891" s="3">
        <v>15.039999961853029</v>
      </c>
      <c r="D7891" s="4">
        <v>-7.1482631716335288E-4</v>
      </c>
      <c r="E7891" s="4">
        <v>2.3129262380914731E-2</v>
      </c>
      <c r="F7891" s="2">
        <v>2</v>
      </c>
      <c r="H7891" s="4">
        <v>-2.9166701393182452E-2</v>
      </c>
    </row>
    <row r="7892" spans="1:8" x14ac:dyDescent="0.25">
      <c r="A7892" t="s">
        <v>8084</v>
      </c>
      <c r="B7892" s="3">
        <v>43.578163146972663</v>
      </c>
      <c r="C7892" s="3">
        <v>14.69999980926514</v>
      </c>
      <c r="D7892" s="4">
        <v>3.5868636576275041E-3</v>
      </c>
      <c r="E7892" s="4">
        <v>-2.1304969290672049E-2</v>
      </c>
      <c r="F7892" s="2">
        <v>2</v>
      </c>
      <c r="H7892" s="4">
        <v>-2.847222777374003E-2</v>
      </c>
    </row>
    <row r="7893" spans="1:8" x14ac:dyDescent="0.25">
      <c r="A7893" t="s">
        <v>8085</v>
      </c>
      <c r="B7893" s="3">
        <v>43.422412872314453</v>
      </c>
      <c r="C7893" s="3">
        <v>15.02000045776367</v>
      </c>
      <c r="D7893" s="4">
        <v>3.599687077266323E-3</v>
      </c>
      <c r="E7893" s="4">
        <v>-3.470436679244826E-2</v>
      </c>
      <c r="F7893" s="2">
        <v>2</v>
      </c>
      <c r="H7893" s="4">
        <v>-3.1944510826423578E-2</v>
      </c>
    </row>
    <row r="7894" spans="1:8" x14ac:dyDescent="0.25">
      <c r="A7894" t="s">
        <v>8086</v>
      </c>
      <c r="B7894" s="3">
        <v>43.266666412353523</v>
      </c>
      <c r="C7894" s="3">
        <v>15.560000419616699</v>
      </c>
      <c r="D7894" s="4">
        <v>-7.1945469457401767E-4</v>
      </c>
      <c r="E7894" s="4">
        <v>-2.1383597928979259E-2</v>
      </c>
      <c r="F7894" s="2">
        <v>2</v>
      </c>
      <c r="H7894" s="4">
        <v>-3.5416708834578703E-2</v>
      </c>
    </row>
    <row r="7895" spans="1:8" x14ac:dyDescent="0.25">
      <c r="A7895" t="s">
        <v>8087</v>
      </c>
      <c r="B7895" s="3">
        <v>43.297817230224609</v>
      </c>
      <c r="C7895" s="3">
        <v>15.89999961853027</v>
      </c>
      <c r="D7895" s="4">
        <v>-7.1893745164930412E-4</v>
      </c>
      <c r="E7895" s="4">
        <v>8.8832098740629917E-3</v>
      </c>
      <c r="F7895" s="2">
        <v>2</v>
      </c>
      <c r="H7895" s="4">
        <v>-3.4722235215136288E-2</v>
      </c>
    </row>
    <row r="7896" spans="1:8" x14ac:dyDescent="0.25">
      <c r="A7896" t="s">
        <v>8088</v>
      </c>
      <c r="B7896" s="3">
        <v>43.328968048095703</v>
      </c>
      <c r="C7896" s="3">
        <v>15.760000228881839</v>
      </c>
      <c r="D7896" s="4">
        <v>-2.5227695738351371E-2</v>
      </c>
      <c r="E7896" s="4">
        <v>0.2730210083357143</v>
      </c>
      <c r="F7896" s="2">
        <v>2</v>
      </c>
      <c r="H7896" s="4">
        <v>-3.4027761595693873E-2</v>
      </c>
    </row>
    <row r="7897" spans="1:8" x14ac:dyDescent="0.25">
      <c r="A7897" t="s">
        <v>8089</v>
      </c>
      <c r="B7897" s="3">
        <v>44.450347900390618</v>
      </c>
      <c r="C7897" s="3">
        <v>12.38000011444092</v>
      </c>
      <c r="D7897" s="4">
        <v>-7.6494943798502968E-3</v>
      </c>
      <c r="E7897" s="4">
        <v>-2.4428642726008639E-2</v>
      </c>
      <c r="F7897" s="2">
        <v>1</v>
      </c>
      <c r="H7897" s="4">
        <v>-9.0278168746373844E-3</v>
      </c>
    </row>
    <row r="7898" spans="1:8" x14ac:dyDescent="0.25">
      <c r="A7898" t="s">
        <v>8090</v>
      </c>
      <c r="B7898" s="3">
        <v>44.792991638183587</v>
      </c>
      <c r="C7898" s="3">
        <v>12.689999580383301</v>
      </c>
      <c r="D7898" s="4">
        <v>4.8916329448172044E-3</v>
      </c>
      <c r="E7898" s="4">
        <v>-5.5100573937238988E-2</v>
      </c>
      <c r="F7898" s="2">
        <v>1</v>
      </c>
      <c r="H7898" s="4">
        <v>-1.3889472388848301E-3</v>
      </c>
    </row>
    <row r="7899" spans="1:8" x14ac:dyDescent="0.25">
      <c r="A7899" t="s">
        <v>8091</v>
      </c>
      <c r="B7899" s="3">
        <v>44.574947357177727</v>
      </c>
      <c r="C7899" s="3">
        <v>13.430000305175779</v>
      </c>
      <c r="D7899" s="4">
        <v>1.3996390179114031E-3</v>
      </c>
      <c r="E7899" s="4">
        <v>-3.709142341131844E-3</v>
      </c>
      <c r="F7899" s="2">
        <v>2</v>
      </c>
      <c r="H7899" s="4">
        <v>-6.2500074413962547E-3</v>
      </c>
    </row>
    <row r="7900" spans="1:8" x14ac:dyDescent="0.25">
      <c r="A7900" t="s">
        <v>8092</v>
      </c>
      <c r="B7900" s="3">
        <v>44.512645721435547</v>
      </c>
      <c r="C7900" s="3">
        <v>13.47999954223633</v>
      </c>
      <c r="D7900" s="4">
        <v>-6.9493071713425669E-3</v>
      </c>
      <c r="E7900" s="4">
        <v>1.9667115730395809E-2</v>
      </c>
      <c r="F7900" s="2">
        <v>2</v>
      </c>
      <c r="H7900" s="4">
        <v>-7.6389546802810848E-3</v>
      </c>
    </row>
    <row r="7901" spans="1:8" x14ac:dyDescent="0.25">
      <c r="A7901" t="s">
        <v>8093</v>
      </c>
      <c r="B7901" s="3">
        <v>44.824142456054688</v>
      </c>
      <c r="C7901" s="3">
        <v>13.22000026702881</v>
      </c>
      <c r="D7901" s="4">
        <v>0</v>
      </c>
      <c r="E7901" s="4">
        <v>2.48062525551449E-2</v>
      </c>
      <c r="F7901" s="2">
        <v>2</v>
      </c>
      <c r="H7901" s="4">
        <v>-6.9447361944241504E-4</v>
      </c>
    </row>
    <row r="7902" spans="1:8" x14ac:dyDescent="0.25">
      <c r="A7902" t="s">
        <v>8094</v>
      </c>
      <c r="B7902" s="3">
        <v>44.824142456054688</v>
      </c>
      <c r="C7902" s="3">
        <v>12.89999961853027</v>
      </c>
      <c r="D7902" s="4">
        <v>-6.9447361944241504E-4</v>
      </c>
      <c r="E7902" s="4">
        <v>4.9633820876373143E-2</v>
      </c>
      <c r="F7902" s="2">
        <v>1</v>
      </c>
      <c r="H7902" s="4">
        <v>-6.9447361944241504E-4</v>
      </c>
    </row>
    <row r="7903" spans="1:8" x14ac:dyDescent="0.25">
      <c r="A7903" t="s">
        <v>8095</v>
      </c>
      <c r="B7903" s="3">
        <v>44.855293273925781</v>
      </c>
      <c r="C7903" s="3">
        <v>12.289999961853029</v>
      </c>
      <c r="D7903" s="4">
        <v>4.1841054209417186E-3</v>
      </c>
      <c r="E7903" s="4">
        <v>1.4026409067585901E-2</v>
      </c>
      <c r="F7903" s="2">
        <v>1</v>
      </c>
      <c r="H7903" s="4">
        <v>0</v>
      </c>
    </row>
    <row r="7904" spans="1:8" x14ac:dyDescent="0.25">
      <c r="A7904" t="s">
        <v>8096</v>
      </c>
      <c r="B7904" s="3">
        <v>44.66839599609375</v>
      </c>
      <c r="C7904" s="3">
        <v>12.11999988555908</v>
      </c>
      <c r="D7904" s="4">
        <v>1.057083729644437E-2</v>
      </c>
      <c r="E7904" s="4">
        <v>-1.0612254240074949E-2</v>
      </c>
      <c r="F7904" s="2">
        <v>1</v>
      </c>
      <c r="H7904" s="4">
        <v>0</v>
      </c>
    </row>
    <row r="7905" spans="1:8" x14ac:dyDescent="0.25">
      <c r="A7905" t="s">
        <v>8097</v>
      </c>
      <c r="B7905" s="3">
        <v>44.201152801513672</v>
      </c>
      <c r="C7905" s="3">
        <v>12.25</v>
      </c>
      <c r="D7905" s="4">
        <v>2.1186466330582738E-3</v>
      </c>
      <c r="E7905" s="4">
        <v>-6.48823391736153E-3</v>
      </c>
      <c r="F7905" s="2">
        <v>1</v>
      </c>
      <c r="H7905" s="4">
        <v>0</v>
      </c>
    </row>
    <row r="7906" spans="1:8" x14ac:dyDescent="0.25">
      <c r="A7906" t="s">
        <v>8098</v>
      </c>
      <c r="B7906" s="3">
        <v>44.107704162597663</v>
      </c>
      <c r="C7906" s="3">
        <v>12.329999923706049</v>
      </c>
      <c r="D7906" s="4">
        <v>7.1124134465612174E-3</v>
      </c>
      <c r="E7906" s="4">
        <v>-7.2463890527403318E-3</v>
      </c>
      <c r="F7906" s="2">
        <v>1</v>
      </c>
      <c r="H7906" s="4">
        <v>0</v>
      </c>
    </row>
    <row r="7907" spans="1:8" x14ac:dyDescent="0.25">
      <c r="A7907" t="s">
        <v>8099</v>
      </c>
      <c r="B7907" s="3">
        <v>43.796207427978523</v>
      </c>
      <c r="C7907" s="3">
        <v>12.420000076293951</v>
      </c>
      <c r="E7907" s="4">
        <v>3.1561471399077501E-2</v>
      </c>
      <c r="F7907" s="2">
        <v>1</v>
      </c>
      <c r="H7907" s="4">
        <v>0</v>
      </c>
    </row>
  </sheetData>
  <conditionalFormatting sqref="D1:D79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56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473.95999145507813</v>
      </c>
      <c r="C2" s="3">
        <v>13.329999923706049</v>
      </c>
      <c r="D2" s="4">
        <v>-1.1384653519138531E-2</v>
      </c>
      <c r="E2" s="4">
        <v>9.8484936605582885E-3</v>
      </c>
      <c r="F2" s="2">
        <v>2</v>
      </c>
      <c r="G2" s="4">
        <v>0.29642873420504728</v>
      </c>
      <c r="H2" s="4">
        <v>-2.1633248562283439E-2</v>
      </c>
      <c r="I2" s="4">
        <v>0.86407614919670506</v>
      </c>
    </row>
    <row r="3" spans="1:9" x14ac:dyDescent="0.25">
      <c r="A3" t="s">
        <v>209</v>
      </c>
      <c r="B3" s="3">
        <v>479.41799926757813</v>
      </c>
      <c r="C3" s="3">
        <v>13.19999980926514</v>
      </c>
      <c r="D3" s="4">
        <v>-2.6793174330279612E-3</v>
      </c>
      <c r="E3" s="4">
        <v>-6.024090761646117E-3</v>
      </c>
      <c r="F3" s="2">
        <v>1</v>
      </c>
      <c r="G3" s="4">
        <v>0.32683067115318343</v>
      </c>
      <c r="H3" s="4">
        <v>-1.0366615367267349E-2</v>
      </c>
      <c r="I3" s="4">
        <v>0.88554239607162688</v>
      </c>
    </row>
    <row r="4" spans="1:9" x14ac:dyDescent="0.25">
      <c r="A4" t="s">
        <v>210</v>
      </c>
      <c r="B4" s="3">
        <v>480.70596313476563</v>
      </c>
      <c r="C4" s="3">
        <v>13.27999973297119</v>
      </c>
      <c r="D4" s="4">
        <v>-7.7079499789909356E-3</v>
      </c>
      <c r="E4" s="4">
        <v>7.9674758295900316E-2</v>
      </c>
      <c r="F4" s="2">
        <v>2</v>
      </c>
      <c r="G4" s="4">
        <v>0.31226500603990498</v>
      </c>
      <c r="H4" s="4">
        <v>-7.7079499789909356E-3</v>
      </c>
      <c r="I4" s="4">
        <v>0.89060793487054668</v>
      </c>
    </row>
    <row r="5" spans="1:9" x14ac:dyDescent="0.25">
      <c r="A5" t="s">
        <v>211</v>
      </c>
      <c r="B5" s="3">
        <v>484.44000244140619</v>
      </c>
      <c r="C5" s="3">
        <v>12.30000019073486</v>
      </c>
      <c r="D5" s="4">
        <v>3.0921488720658807E-4</v>
      </c>
      <c r="E5" s="4">
        <v>-3.5294102687461693E-2</v>
      </c>
      <c r="F5" s="2">
        <v>1</v>
      </c>
      <c r="G5" s="4">
        <v>0.31875624210883641</v>
      </c>
      <c r="H5" s="4">
        <v>0</v>
      </c>
      <c r="I5" s="4">
        <v>0.90529384451938144</v>
      </c>
    </row>
    <row r="6" spans="1:9" x14ac:dyDescent="0.25">
      <c r="A6" t="s">
        <v>212</v>
      </c>
      <c r="B6" s="3">
        <v>484.29025268554688</v>
      </c>
      <c r="C6" s="3">
        <v>12.75</v>
      </c>
      <c r="D6" s="4">
        <v>1.224984340295898E-2</v>
      </c>
      <c r="E6" s="4">
        <v>7.1090168777756526E-3</v>
      </c>
      <c r="F6" s="2">
        <v>1</v>
      </c>
      <c r="G6" s="4">
        <v>0.31005241621982083</v>
      </c>
      <c r="H6" s="4">
        <v>0</v>
      </c>
      <c r="I6" s="4">
        <v>0.90470488141431327</v>
      </c>
    </row>
    <row r="7" spans="1:9" x14ac:dyDescent="0.25">
      <c r="A7" t="s">
        <v>213</v>
      </c>
      <c r="B7" s="3">
        <v>478.4295654296875</v>
      </c>
      <c r="C7" s="3">
        <v>12.659999847412109</v>
      </c>
      <c r="D7" s="4">
        <v>5.1812049622823597E-3</v>
      </c>
      <c r="E7" s="4">
        <v>6.0301532021133968E-2</v>
      </c>
      <c r="F7" s="2">
        <v>1</v>
      </c>
      <c r="G7" s="4">
        <v>0.30962015520453789</v>
      </c>
      <c r="H7" s="4">
        <v>0</v>
      </c>
      <c r="I7" s="4">
        <v>0.8816549035079313</v>
      </c>
    </row>
    <row r="8" spans="1:9" x14ac:dyDescent="0.25">
      <c r="A8" t="s">
        <v>214</v>
      </c>
      <c r="B8" s="3">
        <v>475.9635009765625</v>
      </c>
      <c r="C8" s="3">
        <v>11.939999580383301</v>
      </c>
      <c r="D8" s="4">
        <v>5.4202825359581652E-3</v>
      </c>
      <c r="E8" s="4">
        <v>-8.3056795503789749E-3</v>
      </c>
      <c r="F8" s="2">
        <v>1</v>
      </c>
      <c r="G8" s="4">
        <v>0.31233832816662233</v>
      </c>
      <c r="H8" s="4">
        <v>0</v>
      </c>
      <c r="I8" s="4">
        <v>0.87195591622560942</v>
      </c>
    </row>
    <row r="9" spans="1:9" x14ac:dyDescent="0.25">
      <c r="A9" t="s">
        <v>215</v>
      </c>
      <c r="B9" s="3">
        <v>473.39755249023438</v>
      </c>
      <c r="C9" s="3">
        <v>12.039999961853029</v>
      </c>
      <c r="D9" s="4">
        <v>1.309772591518321E-2</v>
      </c>
      <c r="E9" s="4">
        <v>-6.3035050238967716E-2</v>
      </c>
      <c r="F9" s="2">
        <v>1</v>
      </c>
      <c r="G9" s="4">
        <v>0.31529302155685152</v>
      </c>
      <c r="H9" s="4">
        <v>0</v>
      </c>
      <c r="I9" s="4">
        <v>0.86186408683142957</v>
      </c>
    </row>
    <row r="10" spans="1:9" x14ac:dyDescent="0.25">
      <c r="A10" t="s">
        <v>216</v>
      </c>
      <c r="B10" s="3">
        <v>467.27728271484381</v>
      </c>
      <c r="C10" s="3">
        <v>12.85000038146973</v>
      </c>
      <c r="D10" s="4">
        <v>6.8627215026810786E-3</v>
      </c>
      <c r="E10" s="4">
        <v>8.6342709833431286E-3</v>
      </c>
      <c r="F10" s="2">
        <v>1</v>
      </c>
      <c r="G10" s="4">
        <v>0.32022564236629952</v>
      </c>
      <c r="H10" s="4">
        <v>0</v>
      </c>
      <c r="I10" s="4">
        <v>0.83779317552954913</v>
      </c>
    </row>
    <row r="11" spans="1:9" x14ac:dyDescent="0.25">
      <c r="A11" t="s">
        <v>217</v>
      </c>
      <c r="B11" s="3">
        <v>464.09234619140619</v>
      </c>
      <c r="C11" s="3">
        <v>12.739999771118161</v>
      </c>
      <c r="D11" s="4">
        <v>4.0392312289043719E-3</v>
      </c>
      <c r="E11" s="4">
        <v>4.2553149977613718E-2</v>
      </c>
      <c r="F11" s="2">
        <v>1</v>
      </c>
      <c r="G11" s="4">
        <v>0.31623957959624027</v>
      </c>
      <c r="H11" s="4">
        <v>0</v>
      </c>
      <c r="I11" s="4">
        <v>0.82526687728268966</v>
      </c>
    </row>
    <row r="12" spans="1:9" x14ac:dyDescent="0.25">
      <c r="A12" t="s">
        <v>218</v>
      </c>
      <c r="B12" s="3">
        <v>462.22531127929688</v>
      </c>
      <c r="C12" s="3">
        <v>12.22000026702881</v>
      </c>
      <c r="D12" s="4">
        <v>-8.8485108425917502E-4</v>
      </c>
      <c r="E12" s="4">
        <v>-2.861682502865948E-2</v>
      </c>
      <c r="F12" s="2">
        <v>1</v>
      </c>
      <c r="G12" s="4">
        <v>0.32721745847242301</v>
      </c>
      <c r="H12" s="4">
        <v>-1.2296859968320419E-3</v>
      </c>
      <c r="I12" s="4">
        <v>0.81792386244572834</v>
      </c>
    </row>
    <row r="13" spans="1:9" x14ac:dyDescent="0.25">
      <c r="A13" t="s">
        <v>219</v>
      </c>
      <c r="B13" s="3">
        <v>462.63467407226563</v>
      </c>
      <c r="C13" s="3">
        <v>12.579999923706049</v>
      </c>
      <c r="D13" s="4">
        <v>-3.4514031035060011E-4</v>
      </c>
      <c r="E13" s="4">
        <v>-3.9588432527165596E-3</v>
      </c>
      <c r="F13" s="2">
        <v>1</v>
      </c>
      <c r="G13" s="4">
        <v>0.30585621690859938</v>
      </c>
      <c r="H13" s="4">
        <v>-3.4514031035060011E-4</v>
      </c>
      <c r="I13" s="4">
        <v>0.81953387897138263</v>
      </c>
    </row>
    <row r="14" spans="1:9" x14ac:dyDescent="0.25">
      <c r="A14" t="s">
        <v>220</v>
      </c>
      <c r="B14" s="3">
        <v>462.79440307617188</v>
      </c>
      <c r="C14" s="3">
        <v>12.63000011444092</v>
      </c>
      <c r="D14" s="4">
        <v>2.0159743895276309E-2</v>
      </c>
      <c r="E14" s="4">
        <v>-4.027353640702469E-2</v>
      </c>
      <c r="F14" s="2">
        <v>1</v>
      </c>
      <c r="G14" s="4">
        <v>0.30608622512554579</v>
      </c>
      <c r="H14" s="4">
        <v>0</v>
      </c>
      <c r="I14" s="4">
        <v>0.82016209028011033</v>
      </c>
    </row>
    <row r="15" spans="1:9" x14ac:dyDescent="0.25">
      <c r="A15" t="s">
        <v>221</v>
      </c>
      <c r="B15" s="3">
        <v>453.64895629882813</v>
      </c>
      <c r="C15" s="3">
        <v>13.159999847412109</v>
      </c>
      <c r="D15" s="4">
        <v>2.7365323356762779E-3</v>
      </c>
      <c r="E15" s="4">
        <v>3.813897181103032E-3</v>
      </c>
      <c r="F15" s="2">
        <v>1</v>
      </c>
      <c r="G15" s="4">
        <v>0.28117867787828188</v>
      </c>
      <c r="H15" s="4">
        <v>-1.155151666436038E-2</v>
      </c>
      <c r="I15" s="4">
        <v>0.78419321206518577</v>
      </c>
    </row>
    <row r="16" spans="1:9" x14ac:dyDescent="0.25">
      <c r="A16" t="s">
        <v>222</v>
      </c>
      <c r="B16" s="3">
        <v>452.41091918945313</v>
      </c>
      <c r="C16" s="3">
        <v>13.10999965667725</v>
      </c>
      <c r="D16" s="4">
        <v>5.3693253257891538E-3</v>
      </c>
      <c r="E16" s="4">
        <v>1.47058497880288E-2</v>
      </c>
      <c r="F16" s="2">
        <v>1</v>
      </c>
      <c r="G16" s="4">
        <v>0.28726457728523402</v>
      </c>
      <c r="H16" s="4">
        <v>-1.424905599754667E-2</v>
      </c>
      <c r="I16" s="4">
        <v>0.77932403430965147</v>
      </c>
    </row>
    <row r="17" spans="1:9" x14ac:dyDescent="0.25">
      <c r="A17" t="s">
        <v>151</v>
      </c>
      <c r="B17" s="3">
        <v>449.9947509765625</v>
      </c>
      <c r="C17" s="3">
        <v>12.920000076293951</v>
      </c>
      <c r="D17" s="4">
        <v>-1.860229424008542E-3</v>
      </c>
      <c r="E17" s="4">
        <v>-0.1071181867402364</v>
      </c>
      <c r="F17" s="2">
        <v>1</v>
      </c>
      <c r="G17" s="4">
        <v>0.29518084617958218</v>
      </c>
      <c r="H17" s="4">
        <v>-1.95136064221757E-2</v>
      </c>
      <c r="I17" s="4">
        <v>0.76982128804562722</v>
      </c>
    </row>
    <row r="18" spans="1:9" x14ac:dyDescent="0.25">
      <c r="A18" t="s">
        <v>223</v>
      </c>
      <c r="B18" s="3">
        <v>450.83340454101563</v>
      </c>
      <c r="C18" s="3">
        <v>14.47000026702881</v>
      </c>
      <c r="D18" s="4">
        <v>-1.0713397693721821E-2</v>
      </c>
      <c r="E18" s="4">
        <v>1.3305359776647929E-2</v>
      </c>
      <c r="F18" s="2">
        <v>2</v>
      </c>
      <c r="G18" s="4">
        <v>0.2902164778768388</v>
      </c>
      <c r="H18" s="4">
        <v>-1.7686277532033449E-2</v>
      </c>
      <c r="I18" s="4">
        <v>0.7731196974791672</v>
      </c>
    </row>
    <row r="19" spans="1:9" x14ac:dyDescent="0.25">
      <c r="A19" t="s">
        <v>224</v>
      </c>
      <c r="B19" s="3">
        <v>455.71566772460938</v>
      </c>
      <c r="C19" s="3">
        <v>14.27999973297119</v>
      </c>
      <c r="D19" s="4">
        <v>-7.0483920656118082E-3</v>
      </c>
      <c r="E19" s="4">
        <v>0.10526313070017861</v>
      </c>
      <c r="F19" s="2">
        <v>2</v>
      </c>
      <c r="G19" s="4">
        <v>0.31010337197258447</v>
      </c>
      <c r="H19" s="4">
        <v>-7.0483920656118082E-3</v>
      </c>
      <c r="I19" s="4">
        <v>0.79232155105060054</v>
      </c>
    </row>
    <row r="20" spans="1:9" x14ac:dyDescent="0.25">
      <c r="A20" t="s">
        <v>225</v>
      </c>
      <c r="B20" s="3">
        <v>458.95053100585938</v>
      </c>
      <c r="C20" s="3">
        <v>12.920000076293951</v>
      </c>
      <c r="D20" s="4">
        <v>3.777659401000832E-3</v>
      </c>
      <c r="E20" s="4">
        <v>8.2984052455443491E-2</v>
      </c>
      <c r="F20" s="2">
        <v>1</v>
      </c>
      <c r="G20" s="4">
        <v>0.35311428180682869</v>
      </c>
      <c r="H20" s="4">
        <v>0</v>
      </c>
      <c r="I20" s="4">
        <v>0.8050442103408455</v>
      </c>
    </row>
    <row r="21" spans="1:9" x14ac:dyDescent="0.25">
      <c r="A21" t="s">
        <v>226</v>
      </c>
      <c r="B21" s="3">
        <v>457.22329711914063</v>
      </c>
      <c r="C21" s="3">
        <v>11.930000305175779</v>
      </c>
      <c r="D21" s="4">
        <v>9.4564450835641356E-3</v>
      </c>
      <c r="E21" s="4">
        <v>-6.5779179520483289E-2</v>
      </c>
      <c r="F21" s="2">
        <v>1</v>
      </c>
      <c r="G21" s="4">
        <v>0.38082328157820361</v>
      </c>
      <c r="H21" s="4">
        <v>0</v>
      </c>
      <c r="I21" s="4">
        <v>0.79825103043038048</v>
      </c>
    </row>
    <row r="22" spans="1:9" x14ac:dyDescent="0.25">
      <c r="A22" t="s">
        <v>227</v>
      </c>
      <c r="B22" s="3">
        <v>452.94009399414063</v>
      </c>
      <c r="C22" s="3">
        <v>12.77000045776367</v>
      </c>
      <c r="D22" s="4">
        <v>-4.4984213570748999E-3</v>
      </c>
      <c r="E22" s="4">
        <v>3.9056183677829148E-2</v>
      </c>
      <c r="F22" s="2">
        <v>1</v>
      </c>
      <c r="G22" s="4">
        <v>0.36087126548602377</v>
      </c>
      <c r="H22" s="4">
        <v>-4.6949587820561689E-3</v>
      </c>
      <c r="I22" s="4">
        <v>0.78140526932939514</v>
      </c>
    </row>
    <row r="23" spans="1:9" x14ac:dyDescent="0.25">
      <c r="A23" t="s">
        <v>228</v>
      </c>
      <c r="B23" s="3">
        <v>454.98681640625</v>
      </c>
      <c r="C23" s="3">
        <v>12.289999961853029</v>
      </c>
      <c r="D23" s="4">
        <v>-1.974255281937953E-4</v>
      </c>
      <c r="E23" s="4">
        <v>3.6256350558466321E-2</v>
      </c>
      <c r="F23" s="2">
        <v>1</v>
      </c>
      <c r="G23" s="4">
        <v>0.3496918541717986</v>
      </c>
      <c r="H23" s="4">
        <v>-1.974255281937953E-4</v>
      </c>
      <c r="I23" s="4">
        <v>0.7894549918824032</v>
      </c>
    </row>
    <row r="24" spans="1:9" x14ac:dyDescent="0.25">
      <c r="A24" t="s">
        <v>229</v>
      </c>
      <c r="B24" s="3">
        <v>455.07666015625</v>
      </c>
      <c r="C24" s="3">
        <v>11.85999965667725</v>
      </c>
      <c r="D24" s="4">
        <v>1.956347567090067E-3</v>
      </c>
      <c r="E24" s="4">
        <v>-2.386831036691894E-2</v>
      </c>
      <c r="F24" s="2">
        <v>1</v>
      </c>
      <c r="G24" s="4">
        <v>0.35449164117373549</v>
      </c>
      <c r="H24" s="4">
        <v>0</v>
      </c>
      <c r="I24" s="4">
        <v>0.78980834574042658</v>
      </c>
    </row>
    <row r="25" spans="1:9" x14ac:dyDescent="0.25">
      <c r="A25" t="s">
        <v>230</v>
      </c>
      <c r="B25" s="3">
        <v>454.1881103515625</v>
      </c>
      <c r="C25" s="3">
        <v>12.14999961853027</v>
      </c>
      <c r="D25" s="4">
        <v>6.9727695540799939E-3</v>
      </c>
      <c r="E25" s="4">
        <v>1.334444123990064E-2</v>
      </c>
      <c r="F25" s="2">
        <v>1</v>
      </c>
      <c r="G25" s="4">
        <v>0.34880074314909432</v>
      </c>
      <c r="H25" s="4">
        <v>0</v>
      </c>
      <c r="I25" s="4">
        <v>0.78631369528858919</v>
      </c>
    </row>
    <row r="26" spans="1:9" x14ac:dyDescent="0.25">
      <c r="A26" t="s">
        <v>231</v>
      </c>
      <c r="B26" s="3">
        <v>451.0430908203125</v>
      </c>
      <c r="C26" s="3">
        <v>11.989999771118161</v>
      </c>
      <c r="D26" s="4">
        <v>-4.8677965166377119E-4</v>
      </c>
      <c r="E26" s="4">
        <v>-3.4621602458483343E-2</v>
      </c>
      <c r="F26" s="2">
        <v>1</v>
      </c>
      <c r="G26" s="4">
        <v>0.36433918752484318</v>
      </c>
      <c r="H26" s="4">
        <v>-2.5170958156656149E-3</v>
      </c>
      <c r="I26" s="4">
        <v>0.77394438985636782</v>
      </c>
    </row>
    <row r="27" spans="1:9" x14ac:dyDescent="0.25">
      <c r="A27" t="s">
        <v>232</v>
      </c>
      <c r="B27" s="3">
        <v>451.26275634765619</v>
      </c>
      <c r="C27" s="3">
        <v>12.420000076293951</v>
      </c>
      <c r="D27" s="4">
        <v>-2.0313049619236079E-3</v>
      </c>
      <c r="E27" s="4">
        <v>-2.4096171430353359E-3</v>
      </c>
      <c r="F27" s="2">
        <v>1</v>
      </c>
      <c r="G27" s="4">
        <v>0.3815258320115531</v>
      </c>
      <c r="H27" s="4">
        <v>-2.0313049619236079E-3</v>
      </c>
      <c r="I27" s="4">
        <v>0.77480833043722797</v>
      </c>
    </row>
    <row r="28" spans="1:9" x14ac:dyDescent="0.25">
      <c r="A28" t="s">
        <v>233</v>
      </c>
      <c r="B28" s="3">
        <v>452.1812744140625</v>
      </c>
      <c r="C28" s="3">
        <v>12.44999980926514</v>
      </c>
      <c r="D28" s="4">
        <v>1.563022009801052E-2</v>
      </c>
      <c r="E28" s="4">
        <v>-7.2280198324461087E-2</v>
      </c>
      <c r="F28" s="2">
        <v>1</v>
      </c>
      <c r="G28" s="4">
        <v>0.38590523737983418</v>
      </c>
      <c r="H28" s="4">
        <v>0</v>
      </c>
      <c r="I28" s="4">
        <v>0.77842084552513158</v>
      </c>
    </row>
    <row r="29" spans="1:9" x14ac:dyDescent="0.25">
      <c r="A29" t="s">
        <v>234</v>
      </c>
      <c r="B29" s="3">
        <v>445.22235107421881</v>
      </c>
      <c r="C29" s="3">
        <v>13.420000076293951</v>
      </c>
      <c r="D29" s="4">
        <v>6.4322747167198102E-3</v>
      </c>
      <c r="E29" s="4">
        <v>-1.3235316185802089E-2</v>
      </c>
      <c r="F29" s="2">
        <v>2</v>
      </c>
      <c r="G29" s="4">
        <v>0.37196573792273813</v>
      </c>
      <c r="H29" s="4">
        <v>-1.008095992760194E-3</v>
      </c>
      <c r="I29" s="4">
        <v>0.7510515247897116</v>
      </c>
    </row>
    <row r="30" spans="1:9" x14ac:dyDescent="0.25">
      <c r="A30" t="s">
        <v>235</v>
      </c>
      <c r="B30" s="3">
        <v>442.37686157226563</v>
      </c>
      <c r="C30" s="3">
        <v>13.60000038146973</v>
      </c>
      <c r="D30" s="4">
        <v>2.307356956141815E-3</v>
      </c>
      <c r="E30" s="4">
        <v>8.3665352571869578E-2</v>
      </c>
      <c r="F30" s="2">
        <v>2</v>
      </c>
      <c r="G30" s="4">
        <v>0.35830765857443247</v>
      </c>
      <c r="H30" s="4">
        <v>-7.3928180727056434E-3</v>
      </c>
      <c r="I30" s="4">
        <v>0.73986026559271423</v>
      </c>
    </row>
    <row r="31" spans="1:9" x14ac:dyDescent="0.25">
      <c r="A31" t="s">
        <v>236</v>
      </c>
      <c r="B31" s="3">
        <v>441.35848999023438</v>
      </c>
      <c r="C31" s="3">
        <v>12.55000019073486</v>
      </c>
      <c r="D31" s="4">
        <v>2.3581947005941739E-3</v>
      </c>
      <c r="E31" s="4">
        <v>-1.1032261172400189E-2</v>
      </c>
      <c r="F31" s="2">
        <v>1</v>
      </c>
      <c r="G31" s="4">
        <v>0.3595988486155437</v>
      </c>
      <c r="H31" s="4">
        <v>-9.6778447863592465E-3</v>
      </c>
      <c r="I31" s="4">
        <v>0.73585502841803985</v>
      </c>
    </row>
    <row r="32" spans="1:9" x14ac:dyDescent="0.25">
      <c r="A32" t="s">
        <v>237</v>
      </c>
      <c r="B32" s="3">
        <v>440.32012939453119</v>
      </c>
      <c r="C32" s="3">
        <v>12.689999580383301</v>
      </c>
      <c r="D32" s="4">
        <v>2.1814956904573361E-3</v>
      </c>
      <c r="E32" s="4">
        <v>-2.3846186124361509E-2</v>
      </c>
      <c r="F32" s="2">
        <v>1</v>
      </c>
      <c r="G32" s="4">
        <v>0.37116017400353041</v>
      </c>
      <c r="H32" s="4">
        <v>-1.200772293835395E-2</v>
      </c>
      <c r="I32" s="4">
        <v>0.73177117481095899</v>
      </c>
    </row>
    <row r="33" spans="1:9" x14ac:dyDescent="0.25">
      <c r="A33" t="s">
        <v>238</v>
      </c>
      <c r="B33" s="3">
        <v>439.36166381835938</v>
      </c>
      <c r="C33" s="3">
        <v>13</v>
      </c>
      <c r="D33" s="4">
        <v>-5.9046854921962488E-4</v>
      </c>
      <c r="E33" s="4">
        <v>-1.738469767153528E-2</v>
      </c>
      <c r="F33" s="2">
        <v>1</v>
      </c>
      <c r="G33" s="4">
        <v>0.35951065181142461</v>
      </c>
      <c r="H33" s="4">
        <v>-1.4158332287941061E-2</v>
      </c>
      <c r="I33" s="4">
        <v>0.72800154688332963</v>
      </c>
    </row>
    <row r="34" spans="1:9" x14ac:dyDescent="0.25">
      <c r="A34" t="s">
        <v>239</v>
      </c>
      <c r="B34" s="3">
        <v>439.62124633789063</v>
      </c>
      <c r="C34" s="3">
        <v>13.22999954223633</v>
      </c>
      <c r="D34" s="4">
        <v>1.5899223638826679E-4</v>
      </c>
      <c r="E34" s="4">
        <v>-1.9273553246345609E-2</v>
      </c>
      <c r="F34" s="2">
        <v>2</v>
      </c>
      <c r="G34" s="4">
        <v>0.36368411735694139</v>
      </c>
      <c r="H34" s="4">
        <v>-1.3575879868811921E-2</v>
      </c>
      <c r="I34" s="4">
        <v>0.72902248027882788</v>
      </c>
    </row>
    <row r="35" spans="1:9" x14ac:dyDescent="0.25">
      <c r="A35" t="s">
        <v>240</v>
      </c>
      <c r="B35" s="3">
        <v>439.55136108398438</v>
      </c>
      <c r="C35" s="3">
        <v>13.489999771118161</v>
      </c>
      <c r="D35" s="4">
        <v>1.095340799053068E-2</v>
      </c>
      <c r="E35" s="4">
        <v>0</v>
      </c>
      <c r="F35" s="2">
        <v>2</v>
      </c>
      <c r="G35" s="4">
        <v>0.39244706355042203</v>
      </c>
      <c r="H35" s="4">
        <v>-1.373268871430988E-2</v>
      </c>
      <c r="I35" s="4">
        <v>0.72874762282812355</v>
      </c>
    </row>
    <row r="36" spans="1:9" x14ac:dyDescent="0.25">
      <c r="A36" t="s">
        <v>241</v>
      </c>
      <c r="B36" s="3">
        <v>434.7889404296875</v>
      </c>
      <c r="C36" s="3">
        <v>13.489999771118161</v>
      </c>
      <c r="D36" s="4">
        <v>2.009843582411008E-2</v>
      </c>
      <c r="E36" s="4">
        <v>-8.1062704994498858E-2</v>
      </c>
      <c r="F36" s="2">
        <v>2</v>
      </c>
      <c r="G36" s="4">
        <v>0.37249832859044768</v>
      </c>
      <c r="H36" s="4">
        <v>-2.4418629493429319E-2</v>
      </c>
      <c r="I36" s="4">
        <v>0.71001710777586724</v>
      </c>
    </row>
    <row r="37" spans="1:9" x14ac:dyDescent="0.25">
      <c r="A37" t="s">
        <v>242</v>
      </c>
      <c r="B37" s="3">
        <v>426.2225341796875</v>
      </c>
      <c r="C37" s="3">
        <v>14.680000305175779</v>
      </c>
      <c r="D37" s="4">
        <v>1.276332719575168E-2</v>
      </c>
      <c r="E37" s="4">
        <v>-4.6133854600920787E-2</v>
      </c>
      <c r="F37" s="2">
        <v>2</v>
      </c>
      <c r="G37" s="4">
        <v>0.3366522357131454</v>
      </c>
      <c r="H37" s="4">
        <v>-4.3639970177559613E-2</v>
      </c>
      <c r="I37" s="4">
        <v>0.67632558557389655</v>
      </c>
    </row>
    <row r="38" spans="1:9" x14ac:dyDescent="0.25">
      <c r="A38" t="s">
        <v>243</v>
      </c>
      <c r="B38" s="3">
        <v>420.85107421875</v>
      </c>
      <c r="C38" s="3">
        <v>15.39000034332275</v>
      </c>
      <c r="D38" s="4">
        <v>-7.2304963124741883E-3</v>
      </c>
      <c r="E38" s="4">
        <v>-1.6613372622684919E-2</v>
      </c>
      <c r="F38" s="2">
        <v>2</v>
      </c>
      <c r="G38" s="4">
        <v>0.30829632148245739</v>
      </c>
      <c r="H38" s="4">
        <v>-5.5692476078776372E-2</v>
      </c>
      <c r="I38" s="4">
        <v>0.65519972984753272</v>
      </c>
    </row>
    <row r="39" spans="1:9" x14ac:dyDescent="0.25">
      <c r="A39" t="s">
        <v>150</v>
      </c>
      <c r="B39" s="3">
        <v>423.91619873046881</v>
      </c>
      <c r="C39" s="3">
        <v>15.64999961853027</v>
      </c>
      <c r="D39" s="4">
        <v>-1.8856183591165591E-2</v>
      </c>
      <c r="E39" s="4">
        <v>6.6802967766848464E-2</v>
      </c>
      <c r="F39" s="2">
        <v>2</v>
      </c>
      <c r="G39" s="4">
        <v>0.3163131973634099</v>
      </c>
      <c r="H39" s="4">
        <v>-4.8814935980905798E-2</v>
      </c>
      <c r="I39" s="4">
        <v>0.66725480960030259</v>
      </c>
    </row>
    <row r="40" spans="1:9" x14ac:dyDescent="0.25">
      <c r="A40" t="s">
        <v>244</v>
      </c>
      <c r="B40" s="3">
        <v>432.06326293945313</v>
      </c>
      <c r="C40" s="3">
        <v>14.670000076293951</v>
      </c>
      <c r="D40" s="4">
        <v>4.0603248259860614E-3</v>
      </c>
      <c r="E40" s="4">
        <v>-2.3952073391426461E-2</v>
      </c>
      <c r="F40" s="2">
        <v>2</v>
      </c>
      <c r="G40" s="4">
        <v>0.35086618849297418</v>
      </c>
      <c r="H40" s="4">
        <v>-3.0534516845241551E-2</v>
      </c>
      <c r="I40" s="4">
        <v>0.69929706707295969</v>
      </c>
    </row>
    <row r="41" spans="1:9" x14ac:dyDescent="0.25">
      <c r="A41" t="s">
        <v>245</v>
      </c>
      <c r="B41" s="3">
        <v>430.3160400390625</v>
      </c>
      <c r="C41" s="3">
        <v>15.02999973297119</v>
      </c>
      <c r="D41" s="4">
        <v>1.543167668696932E-2</v>
      </c>
      <c r="E41" s="4">
        <v>-2.212102505656743E-2</v>
      </c>
      <c r="F41" s="2">
        <v>2</v>
      </c>
      <c r="G41" s="4">
        <v>0.38198607310946181</v>
      </c>
      <c r="H41" s="4">
        <v>-3.4454943409125693E-2</v>
      </c>
      <c r="I41" s="4">
        <v>0.69242527073008797</v>
      </c>
    </row>
    <row r="42" spans="1:9" x14ac:dyDescent="0.25">
      <c r="A42" t="s">
        <v>246</v>
      </c>
      <c r="B42" s="3">
        <v>423.77645874023438</v>
      </c>
      <c r="C42" s="3">
        <v>15.36999988555908</v>
      </c>
      <c r="D42" s="4">
        <v>-4.8298297347778574E-3</v>
      </c>
      <c r="E42" s="4">
        <v>-3.7570467842036881E-2</v>
      </c>
      <c r="F42" s="2">
        <v>2</v>
      </c>
      <c r="G42" s="4">
        <v>0.36923777462663071</v>
      </c>
      <c r="H42" s="4">
        <v>-4.9128485196423322E-2</v>
      </c>
      <c r="I42" s="4">
        <v>0.66670521472398159</v>
      </c>
    </row>
    <row r="43" spans="1:9" x14ac:dyDescent="0.25">
      <c r="A43" t="s">
        <v>247</v>
      </c>
      <c r="B43" s="3">
        <v>425.83316040039063</v>
      </c>
      <c r="C43" s="3">
        <v>15.97000026702881</v>
      </c>
      <c r="D43" s="4">
        <v>3.387674476633018E-3</v>
      </c>
      <c r="E43" s="4">
        <v>1.7845805872141799E-2</v>
      </c>
      <c r="F43" s="2">
        <v>2</v>
      </c>
      <c r="G43" s="4">
        <v>0.34992866624402691</v>
      </c>
      <c r="H43" s="4">
        <v>-4.4513648806253303E-2</v>
      </c>
      <c r="I43" s="4">
        <v>0.67479418548064918</v>
      </c>
    </row>
    <row r="44" spans="1:9" x14ac:dyDescent="0.25">
      <c r="A44" t="s">
        <v>248</v>
      </c>
      <c r="B44" s="3">
        <v>424.39544677734381</v>
      </c>
      <c r="C44" s="3">
        <v>15.689999580383301</v>
      </c>
      <c r="D44" s="4">
        <v>1.492287869427456E-2</v>
      </c>
      <c r="E44" s="4">
        <v>-7.3789900487972737E-2</v>
      </c>
      <c r="F44" s="2">
        <v>2</v>
      </c>
      <c r="G44" s="4">
        <v>0.34256665146455778</v>
      </c>
      <c r="H44" s="4">
        <v>-4.7739597068373052E-2</v>
      </c>
      <c r="I44" s="4">
        <v>0.6691396835766612</v>
      </c>
    </row>
    <row r="45" spans="1:9" x14ac:dyDescent="0.25">
      <c r="A45" t="s">
        <v>249</v>
      </c>
      <c r="B45" s="3">
        <v>418.15536499023438</v>
      </c>
      <c r="C45" s="3">
        <v>16.940000534057621</v>
      </c>
      <c r="D45" s="4">
        <v>1.005669524047037E-2</v>
      </c>
      <c r="E45" s="4">
        <v>-9.4601744362668216E-2</v>
      </c>
      <c r="F45" s="2">
        <v>3</v>
      </c>
      <c r="G45" s="4">
        <v>0.3242064492236516</v>
      </c>
      <c r="H45" s="4">
        <v>-6.174112051081615E-2</v>
      </c>
      <c r="I45" s="4">
        <v>0.64459755378069117</v>
      </c>
    </row>
    <row r="46" spans="1:9" x14ac:dyDescent="0.25">
      <c r="A46" t="s">
        <v>250</v>
      </c>
      <c r="B46" s="3">
        <v>413.99197387695313</v>
      </c>
      <c r="C46" s="3">
        <v>18.70999908447266</v>
      </c>
      <c r="D46" s="4">
        <v>-2.0689226511559581E-2</v>
      </c>
      <c r="E46" s="4">
        <v>3.9444393581814292E-2</v>
      </c>
      <c r="F46" s="2">
        <v>3</v>
      </c>
      <c r="G46" s="4">
        <v>0.30102601766428339</v>
      </c>
      <c r="H46" s="4">
        <v>-7.1082956124748131E-2</v>
      </c>
      <c r="I46" s="4">
        <v>0.62822301117379564</v>
      </c>
    </row>
    <row r="47" spans="1:9" x14ac:dyDescent="0.25">
      <c r="A47" t="s">
        <v>251</v>
      </c>
      <c r="B47" s="3">
        <v>422.73809814453119</v>
      </c>
      <c r="C47" s="3">
        <v>18</v>
      </c>
      <c r="D47" s="4">
        <v>-5.7063056044306393E-3</v>
      </c>
      <c r="E47" s="4">
        <v>-1.15320755096423E-2</v>
      </c>
      <c r="F47" s="2">
        <v>3</v>
      </c>
      <c r="G47" s="4">
        <v>0.32788698581254683</v>
      </c>
      <c r="H47" s="4">
        <v>-5.1458363348418017E-2</v>
      </c>
      <c r="I47" s="4">
        <v>0.66262136111690073</v>
      </c>
    </row>
    <row r="48" spans="1:9" x14ac:dyDescent="0.25">
      <c r="A48" t="s">
        <v>252</v>
      </c>
      <c r="B48" s="3">
        <v>425.16421508789063</v>
      </c>
      <c r="C48" s="3">
        <v>18.20999908447266</v>
      </c>
      <c r="D48" s="4">
        <v>-1.220140460758712E-2</v>
      </c>
      <c r="E48" s="4">
        <v>-1.0326116195473739E-2</v>
      </c>
      <c r="F48" s="2">
        <v>3</v>
      </c>
      <c r="G48" s="4">
        <v>0.33559153341298548</v>
      </c>
      <c r="H48" s="4">
        <v>-4.6014631292417119E-2</v>
      </c>
      <c r="I48" s="4">
        <v>0.67216323555949664</v>
      </c>
    </row>
    <row r="49" spans="1:9" x14ac:dyDescent="0.25">
      <c r="A49" t="s">
        <v>253</v>
      </c>
      <c r="B49" s="3">
        <v>430.4158935546875</v>
      </c>
      <c r="C49" s="3">
        <v>18.39999961853027</v>
      </c>
      <c r="D49" s="4">
        <v>9.2820033583906891E-5</v>
      </c>
      <c r="E49" s="4">
        <v>-4.3161723529065221E-2</v>
      </c>
      <c r="F49" s="2">
        <v>3</v>
      </c>
      <c r="G49" s="4">
        <v>0.35323482182881077</v>
      </c>
      <c r="H49" s="4">
        <v>-3.4230891643855177E-2</v>
      </c>
      <c r="I49" s="4">
        <v>0.69281799281685852</v>
      </c>
    </row>
    <row r="50" spans="1:9" x14ac:dyDescent="0.25">
      <c r="A50" t="s">
        <v>254</v>
      </c>
      <c r="B50" s="3">
        <v>430.37594604492188</v>
      </c>
      <c r="C50" s="3">
        <v>19.229999542236332</v>
      </c>
      <c r="D50" s="4">
        <v>-1.6451021418576791E-2</v>
      </c>
      <c r="E50" s="4">
        <v>0.11091855202373441</v>
      </c>
      <c r="F50" s="2">
        <v>3</v>
      </c>
      <c r="G50" s="4">
        <v>0.35056549695718231</v>
      </c>
      <c r="H50" s="4">
        <v>-3.4320526045059092E-2</v>
      </c>
      <c r="I50" s="4">
        <v>0.69266087997713277</v>
      </c>
    </row>
    <row r="51" spans="1:9" x14ac:dyDescent="0.25">
      <c r="A51" t="s">
        <v>255</v>
      </c>
      <c r="B51" s="3">
        <v>437.57449340820313</v>
      </c>
      <c r="C51" s="3">
        <v>17.309999465942379</v>
      </c>
      <c r="D51" s="4">
        <v>-1.5941828563781121E-2</v>
      </c>
      <c r="E51" s="4">
        <v>0.16096577083110011</v>
      </c>
      <c r="F51" s="2">
        <v>3</v>
      </c>
      <c r="G51" s="4">
        <v>0.40004464225995279</v>
      </c>
      <c r="H51" s="4">
        <v>-1.8168393253028992E-2</v>
      </c>
      <c r="I51" s="4">
        <v>0.72097263770073217</v>
      </c>
    </row>
    <row r="52" spans="1:9" x14ac:dyDescent="0.25">
      <c r="A52" t="s">
        <v>256</v>
      </c>
      <c r="B52" s="3">
        <v>444.66323852539063</v>
      </c>
      <c r="C52" s="3">
        <v>14.909999847412109</v>
      </c>
      <c r="D52" s="4">
        <v>1.5968245913162479E-2</v>
      </c>
      <c r="E52" s="4">
        <v>-5.6329134973343242E-2</v>
      </c>
      <c r="F52" s="2">
        <v>2</v>
      </c>
      <c r="G52" s="4">
        <v>0.41015740909389181</v>
      </c>
      <c r="H52" s="4">
        <v>-2.2626352322222538E-3</v>
      </c>
      <c r="I52" s="4">
        <v>0.74885254515898914</v>
      </c>
    </row>
    <row r="53" spans="1:9" x14ac:dyDescent="0.25">
      <c r="A53" t="s">
        <v>257</v>
      </c>
      <c r="B53" s="3">
        <v>437.67434692382813</v>
      </c>
      <c r="C53" s="3">
        <v>15.80000019073486</v>
      </c>
      <c r="D53" s="4">
        <v>-8.7285060952113636E-3</v>
      </c>
      <c r="E53" s="4">
        <v>5.4739697834204293E-2</v>
      </c>
      <c r="F53" s="2">
        <v>2</v>
      </c>
      <c r="G53" s="4">
        <v>0.37908578687207523</v>
      </c>
      <c r="H53" s="4">
        <v>-1.7944341487758479E-2</v>
      </c>
      <c r="I53" s="4">
        <v>0.72136535978750271</v>
      </c>
    </row>
    <row r="54" spans="1:9" x14ac:dyDescent="0.25">
      <c r="A54" t="s">
        <v>258</v>
      </c>
      <c r="B54" s="3">
        <v>441.52822875976563</v>
      </c>
      <c r="C54" s="3">
        <v>14.97999954223633</v>
      </c>
      <c r="D54" s="4">
        <v>3.6994950283286698E-3</v>
      </c>
      <c r="E54" s="4">
        <v>-1.3824887685854329E-2</v>
      </c>
      <c r="F54" s="2">
        <v>2</v>
      </c>
      <c r="G54" s="4">
        <v>0.39044189209695829</v>
      </c>
      <c r="H54" s="4">
        <v>-9.2969841755908833E-3</v>
      </c>
      <c r="I54" s="4">
        <v>0.73652260795551494</v>
      </c>
    </row>
    <row r="55" spans="1:9" x14ac:dyDescent="0.25">
      <c r="A55" t="s">
        <v>259</v>
      </c>
      <c r="B55" s="3">
        <v>439.90081787109381</v>
      </c>
      <c r="C55" s="3">
        <v>15.189999580383301</v>
      </c>
      <c r="D55" s="4">
        <v>2.9513372166811708E-4</v>
      </c>
      <c r="E55" s="4">
        <v>-5.240181349224815E-2</v>
      </c>
      <c r="F55" s="2">
        <v>2</v>
      </c>
      <c r="G55" s="4">
        <v>0.39465687607703792</v>
      </c>
      <c r="H55" s="4">
        <v>-1.294857601134169E-2</v>
      </c>
      <c r="I55" s="4">
        <v>0.73012203010673282</v>
      </c>
    </row>
    <row r="56" spans="1:9" x14ac:dyDescent="0.25">
      <c r="A56" t="s">
        <v>260</v>
      </c>
      <c r="B56" s="3">
        <v>439.77102661132813</v>
      </c>
      <c r="C56" s="3">
        <v>16.030000686645511</v>
      </c>
      <c r="D56" s="4">
        <v>1.178395800817866E-2</v>
      </c>
      <c r="E56" s="4">
        <v>-1.957184632159947E-2</v>
      </c>
      <c r="F56" s="2">
        <v>2</v>
      </c>
      <c r="G56" s="4">
        <v>0.38048083409667921</v>
      </c>
      <c r="H56" s="4">
        <v>-1.323980222090626E-2</v>
      </c>
      <c r="I56" s="4">
        <v>0.7296115634089837</v>
      </c>
    </row>
    <row r="57" spans="1:9" x14ac:dyDescent="0.25">
      <c r="A57" t="s">
        <v>261</v>
      </c>
      <c r="B57" s="3">
        <v>434.64913940429688</v>
      </c>
      <c r="C57" s="3">
        <v>16.35000038146973</v>
      </c>
      <c r="D57" s="4">
        <v>-1.529071587550224E-2</v>
      </c>
      <c r="E57" s="4">
        <v>0.14096304734949741</v>
      </c>
      <c r="F57" s="2">
        <v>3</v>
      </c>
      <c r="G57" s="4">
        <v>0.35980010362776432</v>
      </c>
      <c r="H57" s="4">
        <v>-2.473231565990364E-2</v>
      </c>
      <c r="I57" s="4">
        <v>0.70946727284937094</v>
      </c>
    </row>
    <row r="58" spans="1:9" x14ac:dyDescent="0.25">
      <c r="A58" t="s">
        <v>262</v>
      </c>
      <c r="B58" s="3">
        <v>441.3984375</v>
      </c>
      <c r="C58" s="3">
        <v>14.329999923706049</v>
      </c>
      <c r="D58" s="4">
        <v>2.2444186456793691E-3</v>
      </c>
      <c r="E58" s="4">
        <v>-1.9164937683158859E-2</v>
      </c>
      <c r="F58" s="2">
        <v>2</v>
      </c>
      <c r="G58" s="4">
        <v>0.37755899159830331</v>
      </c>
      <c r="H58" s="4">
        <v>-9.588210385155338E-3</v>
      </c>
      <c r="I58" s="4">
        <v>0.7360121412577656</v>
      </c>
    </row>
    <row r="59" spans="1:9" x14ac:dyDescent="0.25">
      <c r="A59" t="s">
        <v>263</v>
      </c>
      <c r="B59" s="3">
        <v>440.40997314453119</v>
      </c>
      <c r="C59" s="3">
        <v>14.60999965667725</v>
      </c>
      <c r="D59" s="4">
        <v>-8.630289857412099E-3</v>
      </c>
      <c r="E59" s="4">
        <v>7.0329675089788601E-2</v>
      </c>
      <c r="F59" s="2">
        <v>2</v>
      </c>
      <c r="G59" s="4">
        <v>0.39733265219354341</v>
      </c>
      <c r="H59" s="4">
        <v>-1.180613112999329E-2</v>
      </c>
      <c r="I59" s="4">
        <v>0.73212452866898237</v>
      </c>
    </row>
    <row r="60" spans="1:9" x14ac:dyDescent="0.25">
      <c r="A60" t="s">
        <v>264</v>
      </c>
      <c r="B60" s="3">
        <v>444.24392700195313</v>
      </c>
      <c r="C60" s="3">
        <v>13.64999961853027</v>
      </c>
      <c r="D60" s="4">
        <v>2.117135546033877E-3</v>
      </c>
      <c r="E60" s="4">
        <v>4.9192880737054523E-2</v>
      </c>
      <c r="F60" s="2">
        <v>2</v>
      </c>
      <c r="G60" s="4">
        <v>0.42283833326100367</v>
      </c>
      <c r="H60" s="4">
        <v>-3.2034883052100001E-3</v>
      </c>
      <c r="I60" s="4">
        <v>0.74720340045476297</v>
      </c>
    </row>
    <row r="61" spans="1:9" x14ac:dyDescent="0.25">
      <c r="A61" t="s">
        <v>265</v>
      </c>
      <c r="B61" s="3">
        <v>443.30538940429688</v>
      </c>
      <c r="C61" s="3">
        <v>13.010000228881839</v>
      </c>
      <c r="D61" s="4">
        <v>-1.8433926395401421E-3</v>
      </c>
      <c r="E61" s="4">
        <v>1.7996909289228261E-2</v>
      </c>
      <c r="F61" s="2">
        <v>1</v>
      </c>
      <c r="G61" s="4">
        <v>0.44572151463344278</v>
      </c>
      <c r="H61" s="4">
        <v>-5.3093831674126957E-3</v>
      </c>
      <c r="I61" s="4">
        <v>0.74351214890936501</v>
      </c>
    </row>
    <row r="62" spans="1:9" x14ac:dyDescent="0.25">
      <c r="A62" t="s">
        <v>266</v>
      </c>
      <c r="B62" s="3">
        <v>444.12408447265619</v>
      </c>
      <c r="C62" s="3">
        <v>12.77999973297119</v>
      </c>
      <c r="D62" s="4">
        <v>3.4061064736983231E-3</v>
      </c>
      <c r="E62" s="4">
        <v>-3.4743205898720597E-2</v>
      </c>
      <c r="F62" s="2">
        <v>1</v>
      </c>
      <c r="G62" s="4">
        <v>0.44069827207972923</v>
      </c>
      <c r="H62" s="4">
        <v>-3.472391508821504E-3</v>
      </c>
      <c r="I62" s="4">
        <v>0.74673206193558572</v>
      </c>
    </row>
    <row r="63" spans="1:9" x14ac:dyDescent="0.25">
      <c r="A63" t="s">
        <v>267</v>
      </c>
      <c r="B63" s="3">
        <v>442.61648559570313</v>
      </c>
      <c r="C63" s="3">
        <v>13.239999771118161</v>
      </c>
      <c r="D63" s="4">
        <v>-3.2376985187311251E-3</v>
      </c>
      <c r="E63" s="4">
        <v>3.790765149775055E-3</v>
      </c>
      <c r="F63" s="2">
        <v>2</v>
      </c>
      <c r="G63" s="4">
        <v>0.42597048218487749</v>
      </c>
      <c r="H63" s="4">
        <v>-6.8551486164392106E-3</v>
      </c>
      <c r="I63" s="4">
        <v>0.74080270258089342</v>
      </c>
    </row>
    <row r="64" spans="1:9" x14ac:dyDescent="0.25">
      <c r="A64" t="s">
        <v>268</v>
      </c>
      <c r="B64" s="3">
        <v>444.05419921875</v>
      </c>
      <c r="C64" s="3">
        <v>13.189999580383301</v>
      </c>
      <c r="D64" s="4">
        <v>-3.6292003543194622E-3</v>
      </c>
      <c r="E64" s="4">
        <v>9.9539936133032914E-3</v>
      </c>
      <c r="F64" s="2">
        <v>1</v>
      </c>
      <c r="G64" s="4">
        <v>0.43586761940089302</v>
      </c>
      <c r="H64" s="4">
        <v>-3.6292003543194622E-3</v>
      </c>
      <c r="I64" s="4">
        <v>0.7464572044848814</v>
      </c>
    </row>
    <row r="65" spans="1:9" x14ac:dyDescent="0.25">
      <c r="A65" t="s">
        <v>269</v>
      </c>
      <c r="B65" s="3">
        <v>445.671630859375</v>
      </c>
      <c r="C65" s="3">
        <v>13.060000419616699</v>
      </c>
      <c r="D65" s="4">
        <v>1.1438201866678099E-3</v>
      </c>
      <c r="E65" s="4">
        <v>1.083593982167463E-2</v>
      </c>
      <c r="F65" s="2">
        <v>1</v>
      </c>
      <c r="G65" s="4">
        <v>0.45818631252133041</v>
      </c>
      <c r="H65" s="4">
        <v>0</v>
      </c>
      <c r="I65" s="4">
        <v>0.75281853413000377</v>
      </c>
    </row>
    <row r="66" spans="1:9" x14ac:dyDescent="0.25">
      <c r="A66" t="s">
        <v>270</v>
      </c>
      <c r="B66" s="3">
        <v>445.16244506835938</v>
      </c>
      <c r="C66" s="3">
        <v>12.920000076293951</v>
      </c>
      <c r="D66" s="4">
        <v>4.7322087403833812E-3</v>
      </c>
      <c r="E66" s="4">
        <v>-9.2024452385066624E-3</v>
      </c>
      <c r="F66" s="2">
        <v>1</v>
      </c>
      <c r="G66" s="4">
        <v>0.4367146412572418</v>
      </c>
      <c r="H66" s="4">
        <v>0</v>
      </c>
      <c r="I66" s="4">
        <v>0.7508159155426668</v>
      </c>
    </row>
    <row r="67" spans="1:9" x14ac:dyDescent="0.25">
      <c r="A67" t="s">
        <v>271</v>
      </c>
      <c r="B67" s="3">
        <v>443.06576538085938</v>
      </c>
      <c r="C67" s="3">
        <v>13.039999961853029</v>
      </c>
      <c r="D67" s="4">
        <v>1.185670230584113E-2</v>
      </c>
      <c r="E67" s="4">
        <v>-5.6439924037285823E-2</v>
      </c>
      <c r="F67" s="2">
        <v>1</v>
      </c>
      <c r="G67" s="4">
        <v>0.45037084988534087</v>
      </c>
      <c r="H67" s="4">
        <v>-4.1291412823858398E-3</v>
      </c>
      <c r="I67" s="4">
        <v>0.74256971192118582</v>
      </c>
    </row>
    <row r="68" spans="1:9" x14ac:dyDescent="0.25">
      <c r="A68" t="s">
        <v>272</v>
      </c>
      <c r="B68" s="3">
        <v>437.8740234375</v>
      </c>
      <c r="C68" s="3">
        <v>13.819999694824221</v>
      </c>
      <c r="D68" s="4">
        <v>2.4915116726553781E-3</v>
      </c>
      <c r="E68" s="4">
        <v>-3.5589688178444767E-2</v>
      </c>
      <c r="F68" s="2">
        <v>2</v>
      </c>
      <c r="G68" s="4">
        <v>0.4362392903334753</v>
      </c>
      <c r="H68" s="4">
        <v>-1.579852517831648E-2</v>
      </c>
      <c r="I68" s="4">
        <v>0.72215068393595638</v>
      </c>
    </row>
    <row r="69" spans="1:9" x14ac:dyDescent="0.25">
      <c r="A69" t="s">
        <v>273</v>
      </c>
      <c r="B69" s="3">
        <v>436.7857666015625</v>
      </c>
      <c r="C69" s="3">
        <v>14.329999923706049</v>
      </c>
      <c r="D69" s="4">
        <v>8.2042799419870249E-3</v>
      </c>
      <c r="E69" s="4">
        <v>-5.5516949724618847E-3</v>
      </c>
      <c r="F69" s="2">
        <v>2</v>
      </c>
      <c r="G69" s="4">
        <v>0.42589879090571081</v>
      </c>
      <c r="H69" s="4">
        <v>-1.8244580266275619E-2</v>
      </c>
      <c r="I69" s="4">
        <v>0.71787058931057768</v>
      </c>
    </row>
    <row r="70" spans="1:9" x14ac:dyDescent="0.25">
      <c r="A70" t="s">
        <v>274</v>
      </c>
      <c r="B70" s="3">
        <v>433.23141479492188</v>
      </c>
      <c r="C70" s="3">
        <v>14.409999847412109</v>
      </c>
      <c r="D70" s="4">
        <v>-1.188690257226588E-2</v>
      </c>
      <c r="E70" s="4">
        <v>6.944603574132735E-4</v>
      </c>
      <c r="F70" s="2">
        <v>2</v>
      </c>
      <c r="G70" s="4">
        <v>0.45157730316200939</v>
      </c>
      <c r="H70" s="4">
        <v>-2.6233632146239749E-2</v>
      </c>
      <c r="I70" s="4">
        <v>0.70389138737778967</v>
      </c>
    </row>
    <row r="71" spans="1:9" x14ac:dyDescent="0.25">
      <c r="A71" t="s">
        <v>275</v>
      </c>
      <c r="B71" s="3">
        <v>438.44314575195313</v>
      </c>
      <c r="C71" s="3">
        <v>14.39999961853027</v>
      </c>
      <c r="D71" s="4">
        <v>-2.521241952927356E-3</v>
      </c>
      <c r="E71" s="4">
        <v>4.7272699529474327E-2</v>
      </c>
      <c r="F71" s="2">
        <v>2</v>
      </c>
      <c r="G71" s="4">
        <v>0.47674620714650379</v>
      </c>
      <c r="H71" s="4">
        <v>-1.4519319308003761E-2</v>
      </c>
      <c r="I71" s="4">
        <v>0.7243890317954258</v>
      </c>
    </row>
    <row r="72" spans="1:9" x14ac:dyDescent="0.25">
      <c r="A72" t="s">
        <v>276</v>
      </c>
      <c r="B72" s="3">
        <v>439.55136108398438</v>
      </c>
      <c r="C72" s="3">
        <v>13.75</v>
      </c>
      <c r="D72" s="4">
        <v>-7.6860959872560031E-3</v>
      </c>
      <c r="E72" s="4">
        <v>-6.5029011268515902E-3</v>
      </c>
      <c r="F72" s="2">
        <v>2</v>
      </c>
      <c r="G72" s="4">
        <v>0.51449998916953921</v>
      </c>
      <c r="H72" s="4">
        <v>-1.2028403871544141E-2</v>
      </c>
      <c r="I72" s="4">
        <v>0.72874762282812355</v>
      </c>
    </row>
    <row r="73" spans="1:9" x14ac:dyDescent="0.25">
      <c r="A73" t="s">
        <v>277</v>
      </c>
      <c r="B73" s="3">
        <v>442.95596313476563</v>
      </c>
      <c r="C73" s="3">
        <v>13.840000152587891</v>
      </c>
      <c r="D73" s="4">
        <v>1.43350096843724E-2</v>
      </c>
      <c r="E73" s="4">
        <v>-9.067017675620026E-2</v>
      </c>
      <c r="F73" s="2">
        <v>2</v>
      </c>
      <c r="G73" s="4">
        <v>0.53754999496303091</v>
      </c>
      <c r="H73" s="4">
        <v>-4.3759417929433164E-3</v>
      </c>
      <c r="I73" s="4">
        <v>0.74213786165584339</v>
      </c>
    </row>
    <row r="74" spans="1:9" x14ac:dyDescent="0.25">
      <c r="A74" t="s">
        <v>278</v>
      </c>
      <c r="B74" s="3">
        <v>436.6959228515625</v>
      </c>
      <c r="C74" s="3">
        <v>15.22000026702881</v>
      </c>
      <c r="D74" s="4">
        <v>-3.7127397953266028E-3</v>
      </c>
      <c r="E74" s="4">
        <v>3.2564484624427743E-2</v>
      </c>
      <c r="F74" s="2">
        <v>2</v>
      </c>
      <c r="G74" s="4">
        <v>0.49453291577303232</v>
      </c>
      <c r="H74" s="4">
        <v>-1.844652042833261E-2</v>
      </c>
      <c r="I74" s="4">
        <v>0.7175172354525543</v>
      </c>
    </row>
    <row r="75" spans="1:9" x14ac:dyDescent="0.25">
      <c r="A75" t="s">
        <v>279</v>
      </c>
      <c r="B75" s="3">
        <v>438.32330322265619</v>
      </c>
      <c r="C75" s="3">
        <v>14.739999771118161</v>
      </c>
      <c r="D75" s="4">
        <v>-1.4434917232099781E-2</v>
      </c>
      <c r="E75" s="4">
        <v>2.0775637081209549E-2</v>
      </c>
      <c r="F75" s="2">
        <v>2</v>
      </c>
      <c r="G75" s="4">
        <v>0.47411186497143382</v>
      </c>
      <c r="H75" s="4">
        <v>-1.478868718042148E-2</v>
      </c>
      <c r="I75" s="4">
        <v>0.72391769327624855</v>
      </c>
    </row>
    <row r="76" spans="1:9" x14ac:dyDescent="0.25">
      <c r="A76" t="s">
        <v>280</v>
      </c>
      <c r="B76" s="3">
        <v>444.74313354492188</v>
      </c>
      <c r="C76" s="3">
        <v>14.439999580383301</v>
      </c>
      <c r="D76" s="4">
        <v>1.517813369051235E-2</v>
      </c>
      <c r="E76" s="4">
        <v>-4.1379599735654748E-3</v>
      </c>
      <c r="F76" s="2">
        <v>2</v>
      </c>
      <c r="G76" s="4">
        <v>0.50317218286139354</v>
      </c>
      <c r="H76" s="4">
        <v>-3.5895138180852548E-4</v>
      </c>
      <c r="I76" s="4">
        <v>0.74916677083844063</v>
      </c>
    </row>
    <row r="77" spans="1:9" x14ac:dyDescent="0.25">
      <c r="A77" t="s">
        <v>281</v>
      </c>
      <c r="B77" s="3">
        <v>438.09368896484381</v>
      </c>
      <c r="C77" s="3">
        <v>14.5</v>
      </c>
      <c r="D77" s="4">
        <v>6.2837647295341803E-3</v>
      </c>
      <c r="E77" s="4">
        <v>2.766249083506533E-3</v>
      </c>
      <c r="F77" s="2">
        <v>2</v>
      </c>
      <c r="G77" s="4">
        <v>0.46253591530254229</v>
      </c>
      <c r="H77" s="4">
        <v>-1.530478696959159E-2</v>
      </c>
      <c r="I77" s="4">
        <v>0.72301462451681653</v>
      </c>
    </row>
    <row r="78" spans="1:9" x14ac:dyDescent="0.25">
      <c r="A78" t="s">
        <v>282</v>
      </c>
      <c r="B78" s="3">
        <v>435.35800170898438</v>
      </c>
      <c r="C78" s="3">
        <v>14.460000038146971</v>
      </c>
      <c r="D78" s="4">
        <v>-1.794967534635528E-2</v>
      </c>
      <c r="E78" s="4">
        <v>7.1905135914498652E-2</v>
      </c>
      <c r="F78" s="2">
        <v>2</v>
      </c>
      <c r="G78" s="4">
        <v>0.45505195612020838</v>
      </c>
      <c r="H78" s="4">
        <v>-2.1453741435377479E-2</v>
      </c>
      <c r="I78" s="4">
        <v>0.71225521558516158</v>
      </c>
    </row>
    <row r="79" spans="1:9" x14ac:dyDescent="0.25">
      <c r="A79" t="s">
        <v>283</v>
      </c>
      <c r="B79" s="3">
        <v>443.31536865234381</v>
      </c>
      <c r="C79" s="3">
        <v>13.489999771118161</v>
      </c>
      <c r="D79" s="4">
        <v>-3.568112550910274E-3</v>
      </c>
      <c r="E79" s="4">
        <v>2.898551673472971E-2</v>
      </c>
      <c r="F79" s="2">
        <v>2</v>
      </c>
      <c r="G79" s="4">
        <v>0.51227827849669949</v>
      </c>
      <c r="H79" s="4">
        <v>-3.568112550910274E-3</v>
      </c>
      <c r="I79" s="4">
        <v>0.74355139711302454</v>
      </c>
    </row>
    <row r="80" spans="1:9" x14ac:dyDescent="0.25">
      <c r="A80" t="s">
        <v>284</v>
      </c>
      <c r="B80" s="3">
        <v>444.90283203125</v>
      </c>
      <c r="C80" s="3">
        <v>13.10999965667725</v>
      </c>
      <c r="D80" s="4">
        <v>1.505689469197335E-2</v>
      </c>
      <c r="E80" s="4">
        <v>-2.1641788814083181E-2</v>
      </c>
      <c r="F80" s="2">
        <v>1</v>
      </c>
      <c r="G80" s="4">
        <v>0.53025391260535959</v>
      </c>
      <c r="H80" s="4">
        <v>0</v>
      </c>
      <c r="I80" s="4">
        <v>0.74979486212208069</v>
      </c>
    </row>
    <row r="81" spans="1:9" x14ac:dyDescent="0.25">
      <c r="A81" t="s">
        <v>285</v>
      </c>
      <c r="B81" s="3">
        <v>438.3033447265625</v>
      </c>
      <c r="C81" s="3">
        <v>13.39999961853027</v>
      </c>
      <c r="D81" s="4">
        <v>8.5694163736658169E-3</v>
      </c>
      <c r="E81" s="4">
        <v>-3.179194575191846E-2</v>
      </c>
      <c r="F81" s="2">
        <v>2</v>
      </c>
      <c r="G81" s="4">
        <v>0.49543533918659199</v>
      </c>
      <c r="H81" s="4">
        <v>0</v>
      </c>
      <c r="I81" s="4">
        <v>0.7238391968689295</v>
      </c>
    </row>
    <row r="82" spans="1:9" x14ac:dyDescent="0.25">
      <c r="A82" t="s">
        <v>286</v>
      </c>
      <c r="B82" s="3">
        <v>434.57925415039063</v>
      </c>
      <c r="C82" s="3">
        <v>13.840000152587891</v>
      </c>
      <c r="D82" s="4">
        <v>-5.3245474005487736E-3</v>
      </c>
      <c r="E82" s="4">
        <v>3.0528655107632471E-2</v>
      </c>
      <c r="F82" s="2">
        <v>2</v>
      </c>
      <c r="G82" s="4">
        <v>0.48081238357950129</v>
      </c>
      <c r="H82" s="4">
        <v>-6.3916865721483918E-3</v>
      </c>
      <c r="I82" s="4">
        <v>0.70919241539866662</v>
      </c>
    </row>
    <row r="83" spans="1:9" x14ac:dyDescent="0.25">
      <c r="A83" t="s">
        <v>287</v>
      </c>
      <c r="B83" s="3">
        <v>436.90557861328119</v>
      </c>
      <c r="C83" s="3">
        <v>13.430000305175779</v>
      </c>
      <c r="D83" s="4">
        <v>2.405306925019612E-3</v>
      </c>
      <c r="E83" s="4">
        <v>-2.256182468023105E-2</v>
      </c>
      <c r="F83" s="2">
        <v>2</v>
      </c>
      <c r="G83" s="4">
        <v>0.49940035598463162</v>
      </c>
      <c r="H83" s="4">
        <v>-1.0728516209088661E-3</v>
      </c>
      <c r="I83" s="4">
        <v>0.71834180780466728</v>
      </c>
    </row>
    <row r="84" spans="1:9" x14ac:dyDescent="0.25">
      <c r="A84" t="s">
        <v>288</v>
      </c>
      <c r="B84" s="3">
        <v>435.85720825195313</v>
      </c>
      <c r="C84" s="3">
        <v>13.739999771118161</v>
      </c>
      <c r="D84" s="4">
        <v>-5.2660329885301227E-4</v>
      </c>
      <c r="E84" s="4">
        <v>-7.2728937322441567E-4</v>
      </c>
      <c r="F84" s="2">
        <v>2</v>
      </c>
      <c r="G84" s="4">
        <v>0.47075662334669272</v>
      </c>
      <c r="H84" s="4">
        <v>-3.4698125816970959E-3</v>
      </c>
      <c r="I84" s="4">
        <v>0.71421858596883925</v>
      </c>
    </row>
    <row r="85" spans="1:9" x14ac:dyDescent="0.25">
      <c r="A85" t="s">
        <v>289</v>
      </c>
      <c r="B85" s="3">
        <v>436.08685302734381</v>
      </c>
      <c r="C85" s="3">
        <v>13.75</v>
      </c>
      <c r="D85" s="4">
        <v>-2.9447600031761172E-3</v>
      </c>
      <c r="E85" s="4">
        <v>-5.4332872347019452E-2</v>
      </c>
      <c r="F85" s="2">
        <v>2</v>
      </c>
      <c r="G85" s="4">
        <v>0.4843839773263543</v>
      </c>
      <c r="H85" s="4">
        <v>-2.9447600031761172E-3</v>
      </c>
      <c r="I85" s="4">
        <v>0.71512177475335892</v>
      </c>
    </row>
    <row r="86" spans="1:9" x14ac:dyDescent="0.25">
      <c r="A86" t="s">
        <v>290</v>
      </c>
      <c r="B86" s="3">
        <v>437.37481689453119</v>
      </c>
      <c r="C86" s="3">
        <v>14.539999961853029</v>
      </c>
      <c r="D86" s="4">
        <v>2.9275675483128039E-2</v>
      </c>
      <c r="E86" s="4">
        <v>-5.2151250506989211E-2</v>
      </c>
      <c r="F86" s="2">
        <v>2</v>
      </c>
      <c r="G86" s="4">
        <v>0.48988204670000529</v>
      </c>
      <c r="H86" s="4">
        <v>0</v>
      </c>
      <c r="I86" s="4">
        <v>0.72018731355227872</v>
      </c>
    </row>
    <row r="87" spans="1:9" x14ac:dyDescent="0.25">
      <c r="A87" t="s">
        <v>291</v>
      </c>
      <c r="B87" s="3">
        <v>424.9345703125</v>
      </c>
      <c r="C87" s="3">
        <v>15.340000152587891</v>
      </c>
      <c r="D87" s="4">
        <v>-4.0017307333420904E-3</v>
      </c>
      <c r="E87" s="4">
        <v>-5.1880624714809587E-3</v>
      </c>
      <c r="F87" s="2">
        <v>2</v>
      </c>
      <c r="G87" s="4">
        <v>0.41323534919333688</v>
      </c>
      <c r="H87" s="4">
        <v>-2.6175493461669141E-2</v>
      </c>
      <c r="I87" s="4">
        <v>0.67126004677497697</v>
      </c>
    </row>
    <row r="88" spans="1:9" x14ac:dyDescent="0.25">
      <c r="A88" t="s">
        <v>292</v>
      </c>
      <c r="B88" s="3">
        <v>426.64187622070313</v>
      </c>
      <c r="C88" s="3">
        <v>15.420000076293951</v>
      </c>
      <c r="D88" s="4">
        <v>-7.5481339333581809E-3</v>
      </c>
      <c r="E88" s="4">
        <v>8.2865191302115004E-2</v>
      </c>
      <c r="F88" s="2">
        <v>2</v>
      </c>
      <c r="G88" s="4">
        <v>0.40890217864743722</v>
      </c>
      <c r="H88" s="4">
        <v>-2.2262852670068781E-2</v>
      </c>
      <c r="I88" s="4">
        <v>0.67797485030321036</v>
      </c>
    </row>
    <row r="89" spans="1:9" x14ac:dyDescent="0.25">
      <c r="A89" t="s">
        <v>293</v>
      </c>
      <c r="B89" s="3">
        <v>429.88671875</v>
      </c>
      <c r="C89" s="3">
        <v>14.239999771118161</v>
      </c>
      <c r="D89" s="4">
        <v>-9.0676827269863258E-3</v>
      </c>
      <c r="E89" s="4">
        <v>1.6416812168366771E-2</v>
      </c>
      <c r="F89" s="2">
        <v>2</v>
      </c>
      <c r="G89" s="4">
        <v>0.39297955128080869</v>
      </c>
      <c r="H89" s="4">
        <v>-1.4826632141898281E-2</v>
      </c>
      <c r="I89" s="4">
        <v>0.69073675779711485</v>
      </c>
    </row>
    <row r="90" spans="1:9" x14ac:dyDescent="0.25">
      <c r="A90" t="s">
        <v>294</v>
      </c>
      <c r="B90" s="3">
        <v>433.82046508789063</v>
      </c>
      <c r="C90" s="3">
        <v>14.010000228881839</v>
      </c>
      <c r="D90" s="4">
        <v>2.9776566040786712E-3</v>
      </c>
      <c r="E90" s="4">
        <v>-2.5730172643567251E-2</v>
      </c>
      <c r="F90" s="2">
        <v>2</v>
      </c>
      <c r="G90" s="4">
        <v>0.41649550157922272</v>
      </c>
      <c r="H90" s="4">
        <v>-5.8116475913917442E-3</v>
      </c>
      <c r="I90" s="4">
        <v>0.70620811161949071</v>
      </c>
    </row>
    <row r="91" spans="1:9" x14ac:dyDescent="0.25">
      <c r="A91" t="s">
        <v>295</v>
      </c>
      <c r="B91" s="3">
        <v>432.53253173828119</v>
      </c>
      <c r="C91" s="3">
        <v>14.38000011444092</v>
      </c>
      <c r="D91" s="4">
        <v>1.0897303444306731E-2</v>
      </c>
      <c r="E91" s="4">
        <v>-9.2744494110384323E-2</v>
      </c>
      <c r="F91" s="2">
        <v>2</v>
      </c>
      <c r="G91" s="4">
        <v>0.4227258281501487</v>
      </c>
      <c r="H91" s="4">
        <v>-8.7632103642564241E-3</v>
      </c>
      <c r="I91" s="4">
        <v>0.70114269284565856</v>
      </c>
    </row>
    <row r="92" spans="1:9" x14ac:dyDescent="0.25">
      <c r="A92" t="s">
        <v>296</v>
      </c>
      <c r="B92" s="3">
        <v>427.86990356445313</v>
      </c>
      <c r="C92" s="3">
        <v>15.85000038146973</v>
      </c>
      <c r="D92" s="4">
        <v>-1.5597030398207919E-2</v>
      </c>
      <c r="E92" s="4">
        <v>0.13783201968635689</v>
      </c>
      <c r="F92" s="2">
        <v>2</v>
      </c>
      <c r="G92" s="4">
        <v>0.42992973166917331</v>
      </c>
      <c r="H92" s="4">
        <v>-1.944857676598433E-2</v>
      </c>
      <c r="I92" s="4">
        <v>0.68280465982999772</v>
      </c>
    </row>
    <row r="93" spans="1:9" x14ac:dyDescent="0.25">
      <c r="A93" t="s">
        <v>297</v>
      </c>
      <c r="B93" s="3">
        <v>434.64913940429688</v>
      </c>
      <c r="C93" s="3">
        <v>13.930000305175779</v>
      </c>
      <c r="D93" s="4">
        <v>-3.9125708543265034E-3</v>
      </c>
      <c r="E93" s="4">
        <v>7.7339518669594209E-2</v>
      </c>
      <c r="F93" s="2">
        <v>2</v>
      </c>
      <c r="G93" s="4">
        <v>0.44305217865920388</v>
      </c>
      <c r="H93" s="4">
        <v>-3.9125708543265034E-3</v>
      </c>
      <c r="I93" s="4">
        <v>0.70946727284937094</v>
      </c>
    </row>
    <row r="94" spans="1:9" x14ac:dyDescent="0.25">
      <c r="A94" t="s">
        <v>298</v>
      </c>
      <c r="B94" s="3">
        <v>436.35641479492188</v>
      </c>
      <c r="C94" s="3">
        <v>12.930000305175779</v>
      </c>
      <c r="D94" s="4">
        <v>9.8430288015713963E-3</v>
      </c>
      <c r="E94" s="4">
        <v>1.094607847852336E-2</v>
      </c>
      <c r="F94" s="2">
        <v>1</v>
      </c>
      <c r="G94" s="4">
        <v>0.43591671989980879</v>
      </c>
      <c r="H94" s="4">
        <v>0</v>
      </c>
      <c r="I94" s="4">
        <v>0.71618195635251691</v>
      </c>
    </row>
    <row r="95" spans="1:9" x14ac:dyDescent="0.25">
      <c r="A95" t="s">
        <v>299</v>
      </c>
      <c r="B95" s="3">
        <v>432.10321044921881</v>
      </c>
      <c r="C95" s="3">
        <v>12.789999961853029</v>
      </c>
      <c r="D95" s="4">
        <v>1.851908850111883E-3</v>
      </c>
      <c r="E95" s="4">
        <v>-3.1176899525243722E-3</v>
      </c>
      <c r="F95" s="2">
        <v>1</v>
      </c>
      <c r="G95" s="4">
        <v>0.39663745455973021</v>
      </c>
      <c r="H95" s="4">
        <v>0</v>
      </c>
      <c r="I95" s="4">
        <v>0.69945417991268544</v>
      </c>
    </row>
    <row r="96" spans="1:9" x14ac:dyDescent="0.25">
      <c r="A96" t="s">
        <v>300</v>
      </c>
      <c r="B96" s="3">
        <v>431.30447387695313</v>
      </c>
      <c r="C96" s="3">
        <v>12.829999923706049</v>
      </c>
      <c r="D96" s="4">
        <v>1.029027451073472E-2</v>
      </c>
      <c r="E96" s="4">
        <v>-1.7611063439567198E-2</v>
      </c>
      <c r="F96" s="2">
        <v>1</v>
      </c>
      <c r="G96" s="4">
        <v>0.42293891112285742</v>
      </c>
      <c r="H96" s="4">
        <v>0</v>
      </c>
      <c r="I96" s="4">
        <v>0.69631276329378378</v>
      </c>
    </row>
    <row r="97" spans="1:9" x14ac:dyDescent="0.25">
      <c r="A97" t="s">
        <v>301</v>
      </c>
      <c r="B97" s="3">
        <v>426.91143798828119</v>
      </c>
      <c r="C97" s="3">
        <v>13.060000419616699</v>
      </c>
      <c r="D97" s="4">
        <v>-2.007323731728738E-3</v>
      </c>
      <c r="E97" s="4">
        <v>-4.462323725477424E-2</v>
      </c>
      <c r="F97" s="2">
        <v>1</v>
      </c>
      <c r="G97" s="4">
        <v>0.39653139143165328</v>
      </c>
      <c r="H97" s="4">
        <v>-3.3099661422603122E-3</v>
      </c>
      <c r="I97" s="4">
        <v>0.67903503190236814</v>
      </c>
    </row>
    <row r="98" spans="1:9" x14ac:dyDescent="0.25">
      <c r="A98" t="s">
        <v>302</v>
      </c>
      <c r="B98" s="3">
        <v>427.77011108398438</v>
      </c>
      <c r="C98" s="3">
        <v>13.670000076293951</v>
      </c>
      <c r="D98" s="4">
        <v>-1.3052624949138061E-3</v>
      </c>
      <c r="E98" s="4">
        <v>-1.299641156808984E-2</v>
      </c>
      <c r="F98" s="2">
        <v>2</v>
      </c>
      <c r="G98" s="4">
        <v>0.37447069256710369</v>
      </c>
      <c r="H98" s="4">
        <v>-1.3052624949138061E-3</v>
      </c>
      <c r="I98" s="4">
        <v>0.68241217779340246</v>
      </c>
    </row>
    <row r="99" spans="1:9" x14ac:dyDescent="0.25">
      <c r="A99" t="s">
        <v>303</v>
      </c>
      <c r="B99" s="3">
        <v>428.32919311523438</v>
      </c>
      <c r="C99" s="3">
        <v>13.85000038146973</v>
      </c>
      <c r="D99" s="4">
        <v>1.6900534739831E-2</v>
      </c>
      <c r="E99" s="4">
        <v>-2.1613640290952811E-3</v>
      </c>
      <c r="F99" s="2">
        <v>2</v>
      </c>
      <c r="G99" s="4">
        <v>0.4256612485308382</v>
      </c>
      <c r="H99" s="4">
        <v>0</v>
      </c>
      <c r="I99" s="4">
        <v>0.68461103739903706</v>
      </c>
    </row>
    <row r="100" spans="1:9" x14ac:dyDescent="0.25">
      <c r="A100" t="s">
        <v>304</v>
      </c>
      <c r="B100" s="3">
        <v>421.21051025390619</v>
      </c>
      <c r="C100" s="3">
        <v>13.88000011444092</v>
      </c>
      <c r="D100" s="4">
        <v>1.177538602352168E-2</v>
      </c>
      <c r="E100" s="4">
        <v>-3.2752630978025832E-2</v>
      </c>
      <c r="F100" s="2">
        <v>2</v>
      </c>
      <c r="G100" s="4">
        <v>0.4319462156445395</v>
      </c>
      <c r="H100" s="4">
        <v>-1.464437790003892E-2</v>
      </c>
      <c r="I100" s="4">
        <v>0.65661338532980174</v>
      </c>
    </row>
    <row r="101" spans="1:9" x14ac:dyDescent="0.25">
      <c r="A101" t="s">
        <v>305</v>
      </c>
      <c r="B101" s="3">
        <v>416.30831909179688</v>
      </c>
      <c r="C101" s="3">
        <v>14.35000038146973</v>
      </c>
      <c r="D101" s="4">
        <v>-1.958608359828018E-2</v>
      </c>
      <c r="E101" s="4">
        <v>7.8136733964353722E-2</v>
      </c>
      <c r="F101" s="2">
        <v>2</v>
      </c>
      <c r="G101" s="4">
        <v>0.4364902632798513</v>
      </c>
      <c r="H101" s="4">
        <v>-2.6112281726278771E-2</v>
      </c>
      <c r="I101" s="4">
        <v>0.63733315537613677</v>
      </c>
    </row>
    <row r="102" spans="1:9" x14ac:dyDescent="0.25">
      <c r="A102" t="s">
        <v>306</v>
      </c>
      <c r="B102" s="3">
        <v>424.62506103515619</v>
      </c>
      <c r="C102" s="3">
        <v>13.310000419616699</v>
      </c>
      <c r="D102" s="4">
        <v>-6.6565743496899143E-3</v>
      </c>
      <c r="E102" s="4">
        <v>-2.1323526008731442E-2</v>
      </c>
      <c r="F102" s="2">
        <v>2</v>
      </c>
      <c r="G102" s="4">
        <v>0.43556329767049418</v>
      </c>
      <c r="H102" s="4">
        <v>-6.6565743496899143E-3</v>
      </c>
      <c r="I102" s="4">
        <v>0.67004275233609323</v>
      </c>
    </row>
    <row r="103" spans="1:9" x14ac:dyDescent="0.25">
      <c r="A103" t="s">
        <v>307</v>
      </c>
      <c r="B103" s="3">
        <v>427.47055053710938</v>
      </c>
      <c r="C103" s="3">
        <v>13.60000038146973</v>
      </c>
      <c r="D103" s="4">
        <v>1.024040616880839E-2</v>
      </c>
      <c r="E103" s="4">
        <v>2.5641036705816189E-2</v>
      </c>
      <c r="F103" s="2">
        <v>2</v>
      </c>
      <c r="G103" s="4">
        <v>0.45956912594062832</v>
      </c>
      <c r="H103" s="4">
        <v>0</v>
      </c>
      <c r="I103" s="4">
        <v>0.6812340115330906</v>
      </c>
    </row>
    <row r="104" spans="1:9" x14ac:dyDescent="0.25">
      <c r="A104" t="s">
        <v>308</v>
      </c>
      <c r="B104" s="3">
        <v>423.137451171875</v>
      </c>
      <c r="C104" s="3">
        <v>13.260000228881839</v>
      </c>
      <c r="D104" s="4">
        <v>-5.9575722550728738E-3</v>
      </c>
      <c r="E104" s="4">
        <v>-1.4126363054103421E-2</v>
      </c>
      <c r="F104" s="2">
        <v>2</v>
      </c>
      <c r="G104" s="4">
        <v>0.4729433386006614</v>
      </c>
      <c r="H104" s="4">
        <v>-5.9575722550728738E-3</v>
      </c>
      <c r="I104" s="4">
        <v>0.66419200941380763</v>
      </c>
    </row>
    <row r="105" spans="1:9" x14ac:dyDescent="0.25">
      <c r="A105" t="s">
        <v>309</v>
      </c>
      <c r="B105" s="3">
        <v>425.67343139648438</v>
      </c>
      <c r="C105" s="3">
        <v>13.44999980926514</v>
      </c>
      <c r="D105" s="4">
        <v>1.2211934231702859E-3</v>
      </c>
      <c r="E105" s="4">
        <v>2.3592043975852128E-2</v>
      </c>
      <c r="F105" s="2">
        <v>2</v>
      </c>
      <c r="G105" s="4">
        <v>0.47848253497631471</v>
      </c>
      <c r="H105" s="4">
        <v>0</v>
      </c>
      <c r="I105" s="4">
        <v>0.67416597417192148</v>
      </c>
    </row>
    <row r="106" spans="1:9" x14ac:dyDescent="0.25">
      <c r="A106" t="s">
        <v>310</v>
      </c>
      <c r="B106" s="3">
        <v>425.15423583984381</v>
      </c>
      <c r="C106" s="3">
        <v>13.14000034332275</v>
      </c>
      <c r="D106" s="4">
        <v>5.5492150894305148E-3</v>
      </c>
      <c r="E106" s="4">
        <v>4.7011963635144927E-2</v>
      </c>
      <c r="F106" s="2">
        <v>1</v>
      </c>
      <c r="G106" s="4">
        <v>0.47366420147213528</v>
      </c>
      <c r="H106" s="4">
        <v>0</v>
      </c>
      <c r="I106" s="4">
        <v>0.67212398735583712</v>
      </c>
    </row>
    <row r="107" spans="1:9" x14ac:dyDescent="0.25">
      <c r="A107" t="s">
        <v>311</v>
      </c>
      <c r="B107" s="3">
        <v>422.8079833984375</v>
      </c>
      <c r="C107" s="3">
        <v>12.55000019073486</v>
      </c>
      <c r="D107" s="4">
        <v>4.1495742759880549E-3</v>
      </c>
      <c r="E107" s="4">
        <v>-4.8521562548058839E-2</v>
      </c>
      <c r="F107" s="2">
        <v>1</v>
      </c>
      <c r="G107" s="4">
        <v>0.49808972791233369</v>
      </c>
      <c r="H107" s="4">
        <v>0</v>
      </c>
      <c r="I107" s="4">
        <v>0.66289621856760506</v>
      </c>
    </row>
    <row r="108" spans="1:9" x14ac:dyDescent="0.25">
      <c r="A108" t="s">
        <v>312</v>
      </c>
      <c r="B108" s="3">
        <v>421.06076049804688</v>
      </c>
      <c r="C108" s="3">
        <v>13.189999580383301</v>
      </c>
      <c r="D108" s="4">
        <v>1.3058694819956249E-3</v>
      </c>
      <c r="E108" s="4">
        <v>-8.2707224642141197E-3</v>
      </c>
      <c r="F108" s="2">
        <v>1</v>
      </c>
      <c r="G108" s="4">
        <v>0.53272770678153836</v>
      </c>
      <c r="H108" s="4">
        <v>0</v>
      </c>
      <c r="I108" s="4">
        <v>0.65602442222473334</v>
      </c>
    </row>
    <row r="109" spans="1:9" x14ac:dyDescent="0.25">
      <c r="A109" t="s">
        <v>313</v>
      </c>
      <c r="B109" s="3">
        <v>420.51162719726563</v>
      </c>
      <c r="C109" s="3">
        <v>13.30000019073486</v>
      </c>
      <c r="D109" s="4">
        <v>1.983098544848971E-2</v>
      </c>
      <c r="E109" s="4">
        <v>-5.8740263056175863E-2</v>
      </c>
      <c r="F109" s="2">
        <v>2</v>
      </c>
      <c r="G109" s="4">
        <v>0.51569025253428569</v>
      </c>
      <c r="H109" s="4">
        <v>0</v>
      </c>
      <c r="I109" s="4">
        <v>0.65386469079767062</v>
      </c>
    </row>
    <row r="110" spans="1:9" x14ac:dyDescent="0.25">
      <c r="A110" t="s">
        <v>314</v>
      </c>
      <c r="B110" s="3">
        <v>412.33462524414063</v>
      </c>
      <c r="C110" s="3">
        <v>14.13000011444092</v>
      </c>
      <c r="D110" s="4">
        <v>1.41941898542608E-2</v>
      </c>
      <c r="E110" s="4">
        <v>-4.4624736248438657E-2</v>
      </c>
      <c r="F110" s="2">
        <v>2</v>
      </c>
      <c r="G110" s="4">
        <v>0.46689631579581642</v>
      </c>
      <c r="H110" s="4">
        <v>0</v>
      </c>
      <c r="I110" s="4">
        <v>0.62170468871403495</v>
      </c>
    </row>
    <row r="111" spans="1:9" x14ac:dyDescent="0.25">
      <c r="A111" t="s">
        <v>315</v>
      </c>
      <c r="B111" s="3">
        <v>406.56378173828119</v>
      </c>
      <c r="C111" s="3">
        <v>14.789999961853029</v>
      </c>
      <c r="D111" s="4">
        <v>-5.6407532667913651E-3</v>
      </c>
      <c r="E111" s="4">
        <v>6.864160395890595E-2</v>
      </c>
      <c r="F111" s="2">
        <v>2</v>
      </c>
      <c r="G111" s="4">
        <v>0.44930052223539158</v>
      </c>
      <c r="H111" s="4">
        <v>-1.0425300130717409E-2</v>
      </c>
      <c r="I111" s="4">
        <v>0.59900806466567635</v>
      </c>
    </row>
    <row r="112" spans="1:9" x14ac:dyDescent="0.25">
      <c r="A112" t="s">
        <v>316</v>
      </c>
      <c r="B112" s="3">
        <v>408.8701171875</v>
      </c>
      <c r="C112" s="3">
        <v>13.840000152587891</v>
      </c>
      <c r="D112" s="4">
        <v>-9.7692654728809281E-5</v>
      </c>
      <c r="E112" s="4">
        <v>8.9763807908963988E-2</v>
      </c>
      <c r="F112" s="2">
        <v>2</v>
      </c>
      <c r="G112" s="4">
        <v>0.46755071171716778</v>
      </c>
      <c r="H112" s="4">
        <v>-4.8116884110493974E-3</v>
      </c>
      <c r="I112" s="4">
        <v>0.60807884063927031</v>
      </c>
    </row>
    <row r="113" spans="1:9" x14ac:dyDescent="0.25">
      <c r="A113" t="s">
        <v>317</v>
      </c>
      <c r="B113" s="3">
        <v>408.91006469726563</v>
      </c>
      <c r="C113" s="3">
        <v>12.69999980926514</v>
      </c>
      <c r="D113" s="4">
        <v>5.129815315447761E-4</v>
      </c>
      <c r="E113" s="4">
        <v>2.0900340647264311E-2</v>
      </c>
      <c r="F113" s="2">
        <v>1</v>
      </c>
      <c r="G113" s="4">
        <v>0.47562614774250922</v>
      </c>
      <c r="H113" s="4">
        <v>-4.714456324074523E-3</v>
      </c>
      <c r="I113" s="4">
        <v>0.60823595347899628</v>
      </c>
    </row>
    <row r="114" spans="1:9" x14ac:dyDescent="0.25">
      <c r="A114" t="s">
        <v>318</v>
      </c>
      <c r="B114" s="3">
        <v>408.70040893554688</v>
      </c>
      <c r="C114" s="3">
        <v>12.439999580383301</v>
      </c>
      <c r="D114" s="4">
        <v>2.0808132838030509E-3</v>
      </c>
      <c r="E114" s="4">
        <v>-1.970055226687795E-2</v>
      </c>
      <c r="F114" s="2">
        <v>1</v>
      </c>
      <c r="G114" s="4">
        <v>0.50038494691743329</v>
      </c>
      <c r="H114" s="4">
        <v>-5.2247576514372618E-3</v>
      </c>
      <c r="I114" s="4">
        <v>0.60741138112688309</v>
      </c>
    </row>
    <row r="115" spans="1:9" x14ac:dyDescent="0.25">
      <c r="A115" t="s">
        <v>319</v>
      </c>
      <c r="B115" s="3">
        <v>407.85174560546881</v>
      </c>
      <c r="C115" s="3">
        <v>12.689999580383301</v>
      </c>
      <c r="D115" s="4">
        <v>6.7775723967959936E-3</v>
      </c>
      <c r="E115" s="4">
        <v>-5.4859441412932197E-3</v>
      </c>
      <c r="F115" s="2">
        <v>1</v>
      </c>
      <c r="G115" s="4">
        <v>0.50994301539478037</v>
      </c>
      <c r="H115" s="4">
        <v>-7.2904009720534679E-3</v>
      </c>
      <c r="I115" s="4">
        <v>0.60407360346459615</v>
      </c>
    </row>
    <row r="116" spans="1:9" x14ac:dyDescent="0.25">
      <c r="A116" t="s">
        <v>320</v>
      </c>
      <c r="B116" s="3">
        <v>405.10610961914063</v>
      </c>
      <c r="C116" s="3">
        <v>12.760000228881839</v>
      </c>
      <c r="D116" s="4">
        <v>1.975492033155835E-3</v>
      </c>
      <c r="E116" s="4">
        <v>-2.4464808615499711E-2</v>
      </c>
      <c r="F116" s="2">
        <v>1</v>
      </c>
      <c r="G116" s="4">
        <v>0.50948674446160247</v>
      </c>
      <c r="H116" s="4">
        <v>-1.3973268529769101E-2</v>
      </c>
      <c r="I116" s="4">
        <v>0.59327506635436933</v>
      </c>
    </row>
    <row r="117" spans="1:9" x14ac:dyDescent="0.25">
      <c r="A117" t="s">
        <v>321</v>
      </c>
      <c r="B117" s="3">
        <v>404.30740356445313</v>
      </c>
      <c r="C117" s="3">
        <v>13.079999923706049</v>
      </c>
      <c r="D117" s="4">
        <v>2.0667988539047499E-2</v>
      </c>
      <c r="E117" s="4">
        <v>-2.022475281262481E-2</v>
      </c>
      <c r="F117" s="2">
        <v>1</v>
      </c>
      <c r="G117" s="4">
        <v>0.5480925059340247</v>
      </c>
      <c r="H117" s="4">
        <v>-1.5917316031914711E-2</v>
      </c>
      <c r="I117" s="4">
        <v>0.59013376976055532</v>
      </c>
    </row>
    <row r="118" spans="1:9" x14ac:dyDescent="0.25">
      <c r="A118" t="s">
        <v>322</v>
      </c>
      <c r="B118" s="3">
        <v>396.12039184570313</v>
      </c>
      <c r="C118" s="3">
        <v>13.35000038146973</v>
      </c>
      <c r="D118" s="4">
        <v>1.1860671472743169E-3</v>
      </c>
      <c r="E118" s="4">
        <v>-5.5201679168709217E-2</v>
      </c>
      <c r="F118" s="2">
        <v>2</v>
      </c>
      <c r="G118" s="4">
        <v>0.49300064987721348</v>
      </c>
      <c r="H118" s="4">
        <v>-3.5844471445929497E-2</v>
      </c>
      <c r="I118" s="4">
        <v>0.55793439944817269</v>
      </c>
    </row>
    <row r="119" spans="1:9" x14ac:dyDescent="0.25">
      <c r="A119" t="s">
        <v>323</v>
      </c>
      <c r="B119" s="3">
        <v>395.651123046875</v>
      </c>
      <c r="C119" s="3">
        <v>14.13000011444092</v>
      </c>
      <c r="D119" s="4">
        <v>-5.1465020391713301E-3</v>
      </c>
      <c r="E119" s="4">
        <v>6.4102672957566664E-3</v>
      </c>
      <c r="F119" s="2">
        <v>2</v>
      </c>
      <c r="G119" s="4">
        <v>0.49833624725057812</v>
      </c>
      <c r="H119" s="4">
        <v>-3.6986669919125803E-2</v>
      </c>
      <c r="I119" s="4">
        <v>0.5560887736754736</v>
      </c>
    </row>
    <row r="120" spans="1:9" x14ac:dyDescent="0.25">
      <c r="A120" t="s">
        <v>324</v>
      </c>
      <c r="B120" s="3">
        <v>397.6978759765625</v>
      </c>
      <c r="C120" s="3">
        <v>14.039999961853029</v>
      </c>
      <c r="D120" s="4">
        <v>-1.0581473091079371E-2</v>
      </c>
      <c r="E120" s="4">
        <v>6.3636376115573157E-2</v>
      </c>
      <c r="F120" s="2">
        <v>2</v>
      </c>
      <c r="G120" s="4">
        <v>0.49590661480028508</v>
      </c>
      <c r="H120" s="4">
        <v>-3.2004881065622048E-2</v>
      </c>
      <c r="I120" s="4">
        <v>0.56413861625356931</v>
      </c>
    </row>
    <row r="121" spans="1:9" x14ac:dyDescent="0.25">
      <c r="A121" t="s">
        <v>325</v>
      </c>
      <c r="B121" s="3">
        <v>401.95111083984381</v>
      </c>
      <c r="C121" s="3">
        <v>13.19999980926514</v>
      </c>
      <c r="D121" s="4">
        <v>-1.6922259800373981E-2</v>
      </c>
      <c r="E121" s="4">
        <v>6.0240964778317529E-2</v>
      </c>
      <c r="F121" s="2">
        <v>1</v>
      </c>
      <c r="G121" s="4">
        <v>0.51099680377696033</v>
      </c>
      <c r="H121" s="4">
        <v>-2.1652523570053209E-2</v>
      </c>
      <c r="I121" s="4">
        <v>0.58086651271848844</v>
      </c>
    </row>
    <row r="122" spans="1:9" x14ac:dyDescent="0.25">
      <c r="A122" t="s">
        <v>326</v>
      </c>
      <c r="B122" s="3">
        <v>408.8701171875</v>
      </c>
      <c r="C122" s="3">
        <v>12.44999980926514</v>
      </c>
      <c r="D122" s="4">
        <v>-4.3277058937626336E-3</v>
      </c>
      <c r="E122" s="4">
        <v>-1.603885913022296E-3</v>
      </c>
      <c r="F122" s="2">
        <v>1</v>
      </c>
      <c r="G122" s="4">
        <v>0.57447124555434481</v>
      </c>
      <c r="H122" s="4">
        <v>-4.8116884110493974E-3</v>
      </c>
      <c r="I122" s="4">
        <v>0.60807884063927031</v>
      </c>
    </row>
    <row r="123" spans="1:9" x14ac:dyDescent="0.25">
      <c r="A123" t="s">
        <v>327</v>
      </c>
      <c r="B123" s="3">
        <v>410.64727783203119</v>
      </c>
      <c r="C123" s="3">
        <v>12.47000026702881</v>
      </c>
      <c r="D123" s="4">
        <v>-4.8608615520562282E-4</v>
      </c>
      <c r="E123" s="4">
        <v>3.2180177691847329E-3</v>
      </c>
      <c r="F123" s="2">
        <v>1</v>
      </c>
      <c r="G123" s="4">
        <v>0.56043701685309411</v>
      </c>
      <c r="H123" s="4">
        <v>-4.8608615520562282E-4</v>
      </c>
      <c r="I123" s="4">
        <v>0.61506838159312061</v>
      </c>
    </row>
    <row r="124" spans="1:9" x14ac:dyDescent="0.25">
      <c r="A124" t="s">
        <v>328</v>
      </c>
      <c r="B124" s="3">
        <v>410.84698486328119</v>
      </c>
      <c r="C124" s="3">
        <v>12.430000305175779</v>
      </c>
      <c r="D124" s="4">
        <v>1.508962346613574E-3</v>
      </c>
      <c r="E124" s="4">
        <v>-4.3110044327135388E-2</v>
      </c>
      <c r="F124" s="2">
        <v>1</v>
      </c>
      <c r="G124" s="4">
        <v>0.5391234132038496</v>
      </c>
      <c r="H124" s="4">
        <v>0</v>
      </c>
      <c r="I124" s="4">
        <v>0.6158538257666617</v>
      </c>
    </row>
    <row r="125" spans="1:9" x14ac:dyDescent="0.25">
      <c r="A125" t="s">
        <v>329</v>
      </c>
      <c r="B125" s="3">
        <v>410.22796630859381</v>
      </c>
      <c r="C125" s="3">
        <v>12.989999771118161</v>
      </c>
      <c r="D125" s="4">
        <v>6.1217493877501186E-3</v>
      </c>
      <c r="E125" s="4">
        <v>-3.0698359687461041E-3</v>
      </c>
      <c r="F125" s="2">
        <v>1</v>
      </c>
      <c r="G125" s="4">
        <v>0.54026092775330792</v>
      </c>
      <c r="H125" s="4">
        <v>0</v>
      </c>
      <c r="I125" s="4">
        <v>0.61341923688889444</v>
      </c>
    </row>
    <row r="126" spans="1:9" x14ac:dyDescent="0.25">
      <c r="A126" t="s">
        <v>330</v>
      </c>
      <c r="B126" s="3">
        <v>407.73193359375</v>
      </c>
      <c r="C126" s="3">
        <v>13.02999973297119</v>
      </c>
      <c r="D126" s="4">
        <v>1.4959593655550221E-3</v>
      </c>
      <c r="E126" s="4">
        <v>-4.5421238306660013E-2</v>
      </c>
      <c r="F126" s="2">
        <v>1</v>
      </c>
      <c r="G126" s="4">
        <v>0.49343558616175298</v>
      </c>
      <c r="H126" s="4">
        <v>-1.906383489892693E-3</v>
      </c>
      <c r="I126" s="4">
        <v>0.60360238497050656</v>
      </c>
    </row>
    <row r="127" spans="1:9" x14ac:dyDescent="0.25">
      <c r="A127" t="s">
        <v>331</v>
      </c>
      <c r="B127" s="3">
        <v>407.12289428710938</v>
      </c>
      <c r="C127" s="3">
        <v>13.64999961853027</v>
      </c>
      <c r="D127" s="4">
        <v>1.1635404577102101E-2</v>
      </c>
      <c r="E127" s="4">
        <v>-1.463091269352401E-3</v>
      </c>
      <c r="F127" s="2">
        <v>2</v>
      </c>
      <c r="G127" s="4">
        <v>0.51283658667328313</v>
      </c>
      <c r="H127" s="4">
        <v>-3.3972606914989272E-3</v>
      </c>
      <c r="I127" s="4">
        <v>0.60120704429639882</v>
      </c>
    </row>
    <row r="128" spans="1:9" x14ac:dyDescent="0.25">
      <c r="A128" t="s">
        <v>332</v>
      </c>
      <c r="B128" s="3">
        <v>402.44033813476563</v>
      </c>
      <c r="C128" s="3">
        <v>13.670000076293951</v>
      </c>
      <c r="D128" s="4">
        <v>-1.4859765880658521E-2</v>
      </c>
      <c r="E128" s="4">
        <v>9.0981673393254692E-2</v>
      </c>
      <c r="F128" s="2">
        <v>2</v>
      </c>
      <c r="G128" s="4">
        <v>0.49427244278589999</v>
      </c>
      <c r="H128" s="4">
        <v>-1.4859765880658521E-2</v>
      </c>
      <c r="I128" s="4">
        <v>0.58279063489850658</v>
      </c>
    </row>
    <row r="129" spans="1:9" x14ac:dyDescent="0.25">
      <c r="A129" t="s">
        <v>333</v>
      </c>
      <c r="B129" s="3">
        <v>408.51071166992188</v>
      </c>
      <c r="C129" s="3">
        <v>12.52999973297119</v>
      </c>
      <c r="D129" s="4">
        <v>5.1096149437728222E-3</v>
      </c>
      <c r="E129" s="4">
        <v>-2.388589621275083E-3</v>
      </c>
      <c r="F129" s="2">
        <v>1</v>
      </c>
      <c r="G129" s="4">
        <v>0.49192347656910451</v>
      </c>
      <c r="H129" s="4">
        <v>0</v>
      </c>
      <c r="I129" s="4">
        <v>0.60666530518208917</v>
      </c>
    </row>
    <row r="130" spans="1:9" x14ac:dyDescent="0.25">
      <c r="A130" t="s">
        <v>334</v>
      </c>
      <c r="B130" s="3">
        <v>406.43399047851563</v>
      </c>
      <c r="C130" s="3">
        <v>12.560000419616699</v>
      </c>
      <c r="D130" s="4">
        <v>4.292704762190569E-3</v>
      </c>
      <c r="E130" s="4">
        <v>2.2801359343169961E-2</v>
      </c>
      <c r="F130" s="2">
        <v>1</v>
      </c>
      <c r="G130" s="4">
        <v>0.47018656249316959</v>
      </c>
      <c r="H130" s="4">
        <v>0</v>
      </c>
      <c r="I130" s="4">
        <v>0.59849759796792723</v>
      </c>
    </row>
    <row r="131" spans="1:9" x14ac:dyDescent="0.25">
      <c r="A131" t="s">
        <v>335</v>
      </c>
      <c r="B131" s="3">
        <v>404.69674682617188</v>
      </c>
      <c r="C131" s="3">
        <v>12.27999973297119</v>
      </c>
      <c r="D131" s="4">
        <v>4.8339403763253408E-3</v>
      </c>
      <c r="E131" s="4">
        <v>-1.60256263302152E-2</v>
      </c>
      <c r="F131" s="2">
        <v>1</v>
      </c>
      <c r="G131" s="4">
        <v>0.4147498986767002</v>
      </c>
      <c r="H131" s="4">
        <v>0</v>
      </c>
      <c r="I131" s="4">
        <v>0.59166504982871526</v>
      </c>
    </row>
    <row r="132" spans="1:9" x14ac:dyDescent="0.25">
      <c r="A132" t="s">
        <v>336</v>
      </c>
      <c r="B132" s="3">
        <v>402.7498779296875</v>
      </c>
      <c r="C132" s="3">
        <v>12.47999954223633</v>
      </c>
      <c r="D132" s="4">
        <v>-8.6684910117973413E-4</v>
      </c>
      <c r="E132" s="4">
        <v>2.3789989486111999E-2</v>
      </c>
      <c r="F132" s="2">
        <v>1</v>
      </c>
      <c r="G132" s="4">
        <v>0.3975057693287205</v>
      </c>
      <c r="H132" s="4">
        <v>-1.485139862586915E-3</v>
      </c>
      <c r="I132" s="4">
        <v>0.58400804936247774</v>
      </c>
    </row>
    <row r="133" spans="1:9" x14ac:dyDescent="0.25">
      <c r="A133" t="s">
        <v>337</v>
      </c>
      <c r="B133" s="3">
        <v>403.09930419921881</v>
      </c>
      <c r="C133" s="3">
        <v>12.189999580383301</v>
      </c>
      <c r="D133" s="4">
        <v>1.2717275499107171E-2</v>
      </c>
      <c r="E133" s="4">
        <v>9.9419957409394577E-3</v>
      </c>
      <c r="F133" s="2">
        <v>1</v>
      </c>
      <c r="G133" s="4">
        <v>0.41375452409201091</v>
      </c>
      <c r="H133" s="4">
        <v>-6.188271912017651E-4</v>
      </c>
      <c r="I133" s="4">
        <v>0.58538233661599937</v>
      </c>
    </row>
    <row r="134" spans="1:9" x14ac:dyDescent="0.25">
      <c r="A134" t="s">
        <v>338</v>
      </c>
      <c r="B134" s="3">
        <v>398.037353515625</v>
      </c>
      <c r="C134" s="3">
        <v>12.069999694824221</v>
      </c>
      <c r="D134" s="4">
        <v>7.9642455945332369E-3</v>
      </c>
      <c r="E134" s="4">
        <v>-4.4338908514846682E-2</v>
      </c>
      <c r="F134" s="2">
        <v>1</v>
      </c>
      <c r="G134" s="4">
        <v>0.41352287974895141</v>
      </c>
      <c r="H134" s="4">
        <v>-1.316863354951303E-2</v>
      </c>
      <c r="I134" s="4">
        <v>0.56547377532851906</v>
      </c>
    </row>
    <row r="135" spans="1:9" x14ac:dyDescent="0.25">
      <c r="A135" t="s">
        <v>339</v>
      </c>
      <c r="B135" s="3">
        <v>394.892333984375</v>
      </c>
      <c r="C135" s="3">
        <v>12.63000011444092</v>
      </c>
      <c r="D135" s="4">
        <v>8.5421668848753018E-3</v>
      </c>
      <c r="E135" s="4">
        <v>2.2672042455262661E-2</v>
      </c>
      <c r="F135" s="2">
        <v>1</v>
      </c>
      <c r="G135" s="4">
        <v>0.3934119189092653</v>
      </c>
      <c r="H135" s="4">
        <v>-2.0965901554951819E-2</v>
      </c>
      <c r="I135" s="4">
        <v>0.55310446989629769</v>
      </c>
    </row>
    <row r="136" spans="1:9" x14ac:dyDescent="0.25">
      <c r="A136" t="s">
        <v>340</v>
      </c>
      <c r="B136" s="3">
        <v>391.54766845703119</v>
      </c>
      <c r="C136" s="3">
        <v>12.35000038146973</v>
      </c>
      <c r="D136" s="4">
        <v>4.456637231326388E-3</v>
      </c>
      <c r="E136" s="4">
        <v>-5.4364472843394518E-2</v>
      </c>
      <c r="F136" s="2">
        <v>1</v>
      </c>
      <c r="G136" s="4">
        <v>0.39796110601004447</v>
      </c>
      <c r="H136" s="4">
        <v>-2.9258140520757588E-2</v>
      </c>
      <c r="I136" s="4">
        <v>0.53994996034071052</v>
      </c>
    </row>
    <row r="137" spans="1:9" x14ac:dyDescent="0.25">
      <c r="A137" t="s">
        <v>341</v>
      </c>
      <c r="B137" s="3">
        <v>389.8104248046875</v>
      </c>
      <c r="C137" s="3">
        <v>13.060000419616699</v>
      </c>
      <c r="D137" s="4">
        <v>1.3972285319983291E-2</v>
      </c>
      <c r="E137" s="4">
        <v>6.9391018299884699E-3</v>
      </c>
      <c r="F137" s="2">
        <v>1</v>
      </c>
      <c r="G137" s="4">
        <v>0.38607639372301472</v>
      </c>
      <c r="H137" s="4">
        <v>-3.3565189877200703E-2</v>
      </c>
      <c r="I137" s="4">
        <v>0.53311741220149833</v>
      </c>
    </row>
    <row r="138" spans="1:9" x14ac:dyDescent="0.25">
      <c r="A138" t="s">
        <v>342</v>
      </c>
      <c r="B138" s="3">
        <v>384.43893432617188</v>
      </c>
      <c r="C138" s="3">
        <v>12.97000026702881</v>
      </c>
      <c r="D138" s="4">
        <v>-5.7838709830173576E-3</v>
      </c>
      <c r="E138" s="4">
        <v>9.3385122176437019E-3</v>
      </c>
      <c r="F138" s="2">
        <v>1</v>
      </c>
      <c r="G138" s="4">
        <v>0.33865228914594869</v>
      </c>
      <c r="H138" s="4">
        <v>-4.6882420639517308E-2</v>
      </c>
      <c r="I138" s="4">
        <v>0.51199143645004686</v>
      </c>
    </row>
    <row r="139" spans="1:9" x14ac:dyDescent="0.25">
      <c r="A139" t="s">
        <v>343</v>
      </c>
      <c r="B139" s="3">
        <v>386.6754150390625</v>
      </c>
      <c r="C139" s="3">
        <v>12.85000038146973</v>
      </c>
      <c r="D139" s="4">
        <v>2.5109098181044232E-3</v>
      </c>
      <c r="E139" s="4">
        <v>-1.7584062964670188E-2</v>
      </c>
      <c r="F139" s="2">
        <v>1</v>
      </c>
      <c r="G139" s="4">
        <v>0.32384222654427691</v>
      </c>
      <c r="H139" s="4">
        <v>-4.133764124017536E-2</v>
      </c>
      <c r="I139" s="4">
        <v>0.52078747499802414</v>
      </c>
    </row>
    <row r="140" spans="1:9" x14ac:dyDescent="0.25">
      <c r="A140" t="s">
        <v>344</v>
      </c>
      <c r="B140" s="3">
        <v>385.70693969726563</v>
      </c>
      <c r="C140" s="3">
        <v>13.079999923706049</v>
      </c>
      <c r="D140" s="4">
        <v>-9.2834858097068373E-3</v>
      </c>
      <c r="E140" s="4">
        <v>3.5629438257139379E-2</v>
      </c>
      <c r="F140" s="2">
        <v>1</v>
      </c>
      <c r="G140" s="4">
        <v>0.31526616176921141</v>
      </c>
      <c r="H140" s="4">
        <v>-4.3738727059075777E-2</v>
      </c>
      <c r="I140" s="4">
        <v>0.51697847884164738</v>
      </c>
    </row>
    <row r="141" spans="1:9" x14ac:dyDescent="0.25">
      <c r="A141" t="s">
        <v>345</v>
      </c>
      <c r="B141" s="3">
        <v>389.32119750976563</v>
      </c>
      <c r="C141" s="3">
        <v>12.63000011444092</v>
      </c>
      <c r="D141" s="4">
        <v>2.8547369294869012E-3</v>
      </c>
      <c r="E141" s="4">
        <v>-2.244581734833961E-2</v>
      </c>
      <c r="F141" s="2">
        <v>1</v>
      </c>
      <c r="G141" s="4">
        <v>0.32922017199154152</v>
      </c>
      <c r="H141" s="4">
        <v>-3.4778103277635308E-2</v>
      </c>
      <c r="I141" s="4">
        <v>0.53119329002148019</v>
      </c>
    </row>
    <row r="142" spans="1:9" x14ac:dyDescent="0.25">
      <c r="A142" t="s">
        <v>346</v>
      </c>
      <c r="B142" s="3">
        <v>388.21295166015619</v>
      </c>
      <c r="C142" s="3">
        <v>12.920000076293951</v>
      </c>
      <c r="D142" s="4">
        <v>-2.5140703883251851E-3</v>
      </c>
      <c r="E142" s="4">
        <v>-4.622455166284678E-3</v>
      </c>
      <c r="F142" s="2">
        <v>1</v>
      </c>
      <c r="G142" s="4">
        <v>0.3858573494127111</v>
      </c>
      <c r="H142" s="4">
        <v>-3.7525714165089867E-2</v>
      </c>
      <c r="I142" s="4">
        <v>0.52683457896369501</v>
      </c>
    </row>
    <row r="143" spans="1:9" x14ac:dyDescent="0.25">
      <c r="A143" t="s">
        <v>347</v>
      </c>
      <c r="B143" s="3">
        <v>389.19140625</v>
      </c>
      <c r="C143" s="3">
        <v>12.97999954223633</v>
      </c>
      <c r="D143" s="4">
        <v>-9.7387825393779881E-4</v>
      </c>
      <c r="E143" s="4">
        <v>2.285263762351275E-2</v>
      </c>
      <c r="F143" s="2">
        <v>1</v>
      </c>
      <c r="G143" s="4">
        <v>0.37883349154624102</v>
      </c>
      <c r="H143" s="4">
        <v>-3.509988736422065E-2</v>
      </c>
      <c r="I143" s="4">
        <v>0.53068282332373107</v>
      </c>
    </row>
    <row r="144" spans="1:9" x14ac:dyDescent="0.25">
      <c r="A144" t="s">
        <v>348</v>
      </c>
      <c r="B144" s="3">
        <v>389.57080078125</v>
      </c>
      <c r="C144" s="3">
        <v>12.689999580383301</v>
      </c>
      <c r="D144" s="4">
        <v>2.6209373703569572E-3</v>
      </c>
      <c r="E144" s="4">
        <v>0</v>
      </c>
      <c r="F144" s="2">
        <v>1</v>
      </c>
      <c r="G144" s="4">
        <v>0.35992606698182289</v>
      </c>
      <c r="H144" s="4">
        <v>-3.4159276086433647E-2</v>
      </c>
      <c r="I144" s="4">
        <v>0.53217497521331913</v>
      </c>
    </row>
    <row r="145" spans="1:9" x14ac:dyDescent="0.25">
      <c r="A145" t="s">
        <v>349</v>
      </c>
      <c r="B145" s="3">
        <v>388.55242919921881</v>
      </c>
      <c r="C145" s="3">
        <v>12.689999580383301</v>
      </c>
      <c r="D145" s="4">
        <v>-8.7285706449602429E-4</v>
      </c>
      <c r="E145" s="4">
        <v>1.8459032225695889E-2</v>
      </c>
      <c r="F145" s="2">
        <v>1</v>
      </c>
      <c r="G145" s="4">
        <v>0.34744828440152881</v>
      </c>
      <c r="H145" s="4">
        <v>-3.6684066815178107E-2</v>
      </c>
      <c r="I145" s="4">
        <v>0.52816973803864475</v>
      </c>
    </row>
    <row r="146" spans="1:9" x14ac:dyDescent="0.25">
      <c r="A146" t="s">
        <v>350</v>
      </c>
      <c r="B146" s="3">
        <v>388.89187622070313</v>
      </c>
      <c r="C146" s="3">
        <v>12.460000038146971</v>
      </c>
      <c r="D146" s="4">
        <v>-1.4100551491893489E-3</v>
      </c>
      <c r="E146" s="4">
        <v>-3.0350220369265601E-2</v>
      </c>
      <c r="F146" s="2">
        <v>1</v>
      </c>
      <c r="G146" s="4">
        <v>0.36216108340857711</v>
      </c>
      <c r="H146" s="4">
        <v>-3.5842495125761757E-2</v>
      </c>
      <c r="I146" s="4">
        <v>0.52950477708850707</v>
      </c>
    </row>
    <row r="147" spans="1:9" x14ac:dyDescent="0.25">
      <c r="A147" t="s">
        <v>351</v>
      </c>
      <c r="B147" s="3">
        <v>389.44100952148438</v>
      </c>
      <c r="C147" s="3">
        <v>12.85000038146973</v>
      </c>
      <c r="D147" s="4">
        <v>4.0929453776934466E-3</v>
      </c>
      <c r="E147" s="4">
        <v>-3.7453182450392863E-2</v>
      </c>
      <c r="F147" s="2">
        <v>1</v>
      </c>
      <c r="G147" s="4">
        <v>0.38373113298896572</v>
      </c>
      <c r="H147" s="4">
        <v>-3.4481060173018878E-2</v>
      </c>
      <c r="I147" s="4">
        <v>0.53166450851557001</v>
      </c>
    </row>
    <row r="148" spans="1:9" x14ac:dyDescent="0.25">
      <c r="A148" t="s">
        <v>352</v>
      </c>
      <c r="B148" s="3">
        <v>387.85354614257813</v>
      </c>
      <c r="C148" s="3">
        <v>13.35000038146973</v>
      </c>
      <c r="D148" s="4">
        <v>-5.8094645811577186E-3</v>
      </c>
      <c r="E148" s="4">
        <v>-4.4742331562338533E-3</v>
      </c>
      <c r="F148" s="2">
        <v>2</v>
      </c>
      <c r="G148" s="4">
        <v>0.36391412005639312</v>
      </c>
      <c r="H148" s="4">
        <v>-3.8416767818443831E-2</v>
      </c>
      <c r="I148" s="4">
        <v>0.52542104350651364</v>
      </c>
    </row>
    <row r="149" spans="1:9" x14ac:dyDescent="0.25">
      <c r="A149" t="s">
        <v>353</v>
      </c>
      <c r="B149" s="3">
        <v>390.11993408203119</v>
      </c>
      <c r="C149" s="3">
        <v>13.409999847412109</v>
      </c>
      <c r="D149" s="4">
        <v>1.2174887972265401E-2</v>
      </c>
      <c r="E149" s="4">
        <v>-2.8260894053073641E-2</v>
      </c>
      <c r="F149" s="2">
        <v>2</v>
      </c>
      <c r="G149" s="4">
        <v>0.37193217658505562</v>
      </c>
      <c r="H149" s="4">
        <v>-3.2797841133690768E-2</v>
      </c>
      <c r="I149" s="4">
        <v>0.53433470664038207</v>
      </c>
    </row>
    <row r="150" spans="1:9" x14ac:dyDescent="0.25">
      <c r="A150" t="s">
        <v>354</v>
      </c>
      <c r="B150" s="3">
        <v>385.42739868164063</v>
      </c>
      <c r="C150" s="3">
        <v>13.80000019073486</v>
      </c>
      <c r="D150" s="4">
        <v>2.3315596637329961E-4</v>
      </c>
      <c r="E150" s="4">
        <v>-3.6312815305247659E-2</v>
      </c>
      <c r="F150" s="2">
        <v>2</v>
      </c>
      <c r="G150" s="4">
        <v>0.35243838515043452</v>
      </c>
      <c r="H150" s="4">
        <v>-4.4431777196183957E-2</v>
      </c>
      <c r="I150" s="4">
        <v>0.51587904903883008</v>
      </c>
    </row>
    <row r="151" spans="1:9" x14ac:dyDescent="0.25">
      <c r="A151" t="s">
        <v>355</v>
      </c>
      <c r="B151" s="3">
        <v>385.33755493164063</v>
      </c>
      <c r="C151" s="3">
        <v>14.319999694824221</v>
      </c>
      <c r="D151" s="4">
        <v>8.5582180770615857E-4</v>
      </c>
      <c r="E151" s="4">
        <v>9.873017393189798E-3</v>
      </c>
      <c r="F151" s="2">
        <v>2</v>
      </c>
      <c r="G151" s="4">
        <v>0.33366734673442838</v>
      </c>
      <c r="H151" s="4">
        <v>-4.4654521694398652E-2</v>
      </c>
      <c r="I151" s="4">
        <v>0.51552569518080671</v>
      </c>
    </row>
    <row r="152" spans="1:9" x14ac:dyDescent="0.25">
      <c r="A152" t="s">
        <v>356</v>
      </c>
      <c r="B152" s="3">
        <v>385.008056640625</v>
      </c>
      <c r="C152" s="3">
        <v>14.180000305175779</v>
      </c>
      <c r="D152" s="4">
        <v>7.5263023961680275E-4</v>
      </c>
      <c r="E152" s="4">
        <v>1.412461721694624E-3</v>
      </c>
      <c r="F152" s="2">
        <v>2</v>
      </c>
      <c r="G152" s="4">
        <v>0.35096694260453137</v>
      </c>
      <c r="H152" s="4">
        <v>-4.5471428062341501E-2</v>
      </c>
      <c r="I152" s="4">
        <v>0.51422978430951627</v>
      </c>
    </row>
    <row r="153" spans="1:9" x14ac:dyDescent="0.25">
      <c r="A153" t="s">
        <v>357</v>
      </c>
      <c r="B153" s="3">
        <v>384.718505859375</v>
      </c>
      <c r="C153" s="3">
        <v>14.159999847412109</v>
      </c>
      <c r="D153" s="4">
        <v>2.1526477776727889E-2</v>
      </c>
      <c r="E153" s="4">
        <v>-4.0650431718535329E-2</v>
      </c>
      <c r="F153" s="2">
        <v>2</v>
      </c>
      <c r="G153" s="4">
        <v>0.33813726269647942</v>
      </c>
      <c r="H153" s="4">
        <v>-4.6189294841913808E-2</v>
      </c>
      <c r="I153" s="4">
        <v>0.5130909862779518</v>
      </c>
    </row>
    <row r="154" spans="1:9" x14ac:dyDescent="0.25">
      <c r="A154" t="s">
        <v>358</v>
      </c>
      <c r="B154" s="3">
        <v>376.61138916015619</v>
      </c>
      <c r="C154" s="3">
        <v>14.760000228881839</v>
      </c>
      <c r="D154" s="4">
        <v>-3.11856592819304E-3</v>
      </c>
      <c r="E154" s="4">
        <v>4.1637272364941413E-2</v>
      </c>
      <c r="F154" s="2">
        <v>2</v>
      </c>
      <c r="G154" s="4">
        <v>0.33407599998659521</v>
      </c>
      <c r="H154" s="4">
        <v>-6.628880806498505E-2</v>
      </c>
      <c r="I154" s="4">
        <v>0.48120584164502073</v>
      </c>
    </row>
    <row r="155" spans="1:9" x14ac:dyDescent="0.25">
      <c r="A155" t="s">
        <v>359</v>
      </c>
      <c r="B155" s="3">
        <v>377.78955078125</v>
      </c>
      <c r="C155" s="3">
        <v>14.170000076293951</v>
      </c>
      <c r="D155" s="4">
        <v>2.2482305997830961E-2</v>
      </c>
      <c r="E155" s="4">
        <v>-7.3250483214739481E-2</v>
      </c>
      <c r="F155" s="2">
        <v>2</v>
      </c>
      <c r="G155" s="4">
        <v>0.43699691820229353</v>
      </c>
      <c r="H155" s="4">
        <v>-6.3367858982758207E-2</v>
      </c>
      <c r="I155" s="4">
        <v>0.48583953017859782</v>
      </c>
    </row>
    <row r="156" spans="1:9" x14ac:dyDescent="0.25">
      <c r="A156" t="s">
        <v>360</v>
      </c>
      <c r="B156" s="3">
        <v>369.48272705078119</v>
      </c>
      <c r="C156" s="3">
        <v>15.289999961853029</v>
      </c>
      <c r="D156" s="4">
        <v>-7.6956144545924374E-3</v>
      </c>
      <c r="E156" s="4">
        <v>5.8131499216304013E-2</v>
      </c>
      <c r="F156" s="2">
        <v>2</v>
      </c>
      <c r="G156" s="4">
        <v>0.37296869193518778</v>
      </c>
      <c r="H156" s="4">
        <v>-8.3962494487187178E-2</v>
      </c>
      <c r="I156" s="4">
        <v>0.4531689413721256</v>
      </c>
    </row>
    <row r="157" spans="1:9" x14ac:dyDescent="0.25">
      <c r="A157" t="s">
        <v>361</v>
      </c>
      <c r="B157" s="3">
        <v>372.34817504882813</v>
      </c>
      <c r="C157" s="3">
        <v>14.44999980926514</v>
      </c>
      <c r="D157" s="4">
        <v>6.4388062448306194E-4</v>
      </c>
      <c r="E157" s="4">
        <v>-2.430794059092134E-2</v>
      </c>
      <c r="F157" s="2">
        <v>2</v>
      </c>
      <c r="G157" s="4">
        <v>0.39369938159619872</v>
      </c>
      <c r="H157" s="4">
        <v>-7.6858352279351894E-2</v>
      </c>
      <c r="I157" s="4">
        <v>0.46443869697644202</v>
      </c>
    </row>
    <row r="158" spans="1:9" x14ac:dyDescent="0.25">
      <c r="A158" t="s">
        <v>362</v>
      </c>
      <c r="B158" s="3">
        <v>372.10858154296881</v>
      </c>
      <c r="C158" s="3">
        <v>14.810000419616699</v>
      </c>
      <c r="D158" s="4">
        <v>9.4527113585032296E-3</v>
      </c>
      <c r="E158" s="4">
        <v>-5.3727281303878049E-3</v>
      </c>
      <c r="F158" s="2">
        <v>2</v>
      </c>
      <c r="G158" s="4">
        <v>0.40811553305122339</v>
      </c>
      <c r="H158" s="4">
        <v>-7.7452362828089427E-2</v>
      </c>
      <c r="I158" s="4">
        <v>0.46349638001335047</v>
      </c>
    </row>
    <row r="159" spans="1:9" x14ac:dyDescent="0.25">
      <c r="A159" t="s">
        <v>363</v>
      </c>
      <c r="B159" s="3">
        <v>368.62408447265619</v>
      </c>
      <c r="C159" s="3">
        <v>14.89000034332275</v>
      </c>
      <c r="D159" s="4">
        <v>4.079301745635977E-3</v>
      </c>
      <c r="E159" s="4">
        <v>-1.341348376527773E-3</v>
      </c>
      <c r="F159" s="2">
        <v>2</v>
      </c>
      <c r="G159" s="4">
        <v>0.41736720052390291</v>
      </c>
      <c r="H159" s="4">
        <v>-8.6091278183439979E-2</v>
      </c>
      <c r="I159" s="4">
        <v>0.44979191550617909</v>
      </c>
    </row>
    <row r="160" spans="1:9" x14ac:dyDescent="0.25">
      <c r="A160" t="s">
        <v>364</v>
      </c>
      <c r="B160" s="3">
        <v>367.12646484375</v>
      </c>
      <c r="C160" s="3">
        <v>14.909999847412109</v>
      </c>
      <c r="D160" s="4">
        <v>1.174881750280043E-2</v>
      </c>
      <c r="E160" s="4">
        <v>-4.7892720773170423E-2</v>
      </c>
      <c r="F160" s="2">
        <v>2</v>
      </c>
      <c r="G160" s="4">
        <v>0.38403336314239778</v>
      </c>
      <c r="H160" s="4">
        <v>-8.9804241330650236E-2</v>
      </c>
      <c r="I160" s="4">
        <v>0.44390180435514642</v>
      </c>
    </row>
    <row r="161" spans="1:9" x14ac:dyDescent="0.25">
      <c r="A161" t="s">
        <v>365</v>
      </c>
      <c r="B161" s="3">
        <v>362.86325073242188</v>
      </c>
      <c r="C161" s="3">
        <v>15.659999847412109</v>
      </c>
      <c r="D161" s="4">
        <v>1.8153322447619361E-2</v>
      </c>
      <c r="E161" s="4">
        <v>-7.1725010766287123E-2</v>
      </c>
      <c r="F161" s="2">
        <v>2</v>
      </c>
      <c r="G161" s="4">
        <v>0.32107167847823531</v>
      </c>
      <c r="H161" s="4">
        <v>-0.100373785545017</v>
      </c>
      <c r="I161" s="4">
        <v>0.42713465968656772</v>
      </c>
    </row>
    <row r="162" spans="1:9" x14ac:dyDescent="0.25">
      <c r="A162" t="s">
        <v>366</v>
      </c>
      <c r="B162" s="3">
        <v>356.39352416992188</v>
      </c>
      <c r="C162" s="3">
        <v>16.870000839233398</v>
      </c>
      <c r="D162" s="4">
        <v>1.7356817363926021E-2</v>
      </c>
      <c r="E162" s="4">
        <v>-7.0010947802995105E-2</v>
      </c>
      <c r="F162" s="2">
        <v>3</v>
      </c>
      <c r="G162" s="4">
        <v>0.28425960637661563</v>
      </c>
      <c r="H162" s="4">
        <v>-0.1164138105523239</v>
      </c>
      <c r="I162" s="4">
        <v>0.40168934110607801</v>
      </c>
    </row>
    <row r="163" spans="1:9" x14ac:dyDescent="0.25">
      <c r="A163" t="s">
        <v>367</v>
      </c>
      <c r="B163" s="3">
        <v>350.31320190429688</v>
      </c>
      <c r="C163" s="3">
        <v>18.139999389648441</v>
      </c>
      <c r="D163" s="4">
        <v>4.7822963215313763E-3</v>
      </c>
      <c r="E163" s="4">
        <v>-8.1519018245648778E-2</v>
      </c>
      <c r="F163" s="2">
        <v>3</v>
      </c>
      <c r="G163" s="4">
        <v>0.24767080627199231</v>
      </c>
      <c r="H163" s="4">
        <v>-0.13148840763937961</v>
      </c>
      <c r="I163" s="4">
        <v>0.37777554264392332</v>
      </c>
    </row>
    <row r="164" spans="1:9" x14ac:dyDescent="0.25">
      <c r="A164" t="s">
        <v>368</v>
      </c>
      <c r="B164" s="3">
        <v>348.6458740234375</v>
      </c>
      <c r="C164" s="3">
        <v>19.75</v>
      </c>
      <c r="D164" s="4">
        <v>1.1265307162984911E-2</v>
      </c>
      <c r="E164" s="4">
        <v>-7.1462173251099492E-2</v>
      </c>
      <c r="F164" s="2">
        <v>4</v>
      </c>
      <c r="G164" s="4">
        <v>0.27973035263517237</v>
      </c>
      <c r="H164" s="4">
        <v>-0.13562211880105049</v>
      </c>
      <c r="I164" s="4">
        <v>0.37121797198050333</v>
      </c>
    </row>
    <row r="165" spans="1:9" x14ac:dyDescent="0.25">
      <c r="A165" t="s">
        <v>369</v>
      </c>
      <c r="B165" s="3">
        <v>344.76202392578119</v>
      </c>
      <c r="C165" s="3">
        <v>21.270000457763668</v>
      </c>
      <c r="D165" s="4">
        <v>4.8012212913766117E-3</v>
      </c>
      <c r="E165" s="4">
        <v>2.8529987615146579E-2</v>
      </c>
      <c r="F165" s="2">
        <v>4</v>
      </c>
      <c r="G165" s="4">
        <v>0.24243513354254009</v>
      </c>
      <c r="H165" s="4">
        <v>-0.1452511273981256</v>
      </c>
      <c r="I165" s="4">
        <v>0.3559428591764251</v>
      </c>
    </row>
    <row r="166" spans="1:9" x14ac:dyDescent="0.25">
      <c r="A166" t="s">
        <v>370</v>
      </c>
      <c r="B166" s="3">
        <v>343.11465454101563</v>
      </c>
      <c r="C166" s="3">
        <v>20.680000305175781</v>
      </c>
      <c r="D166" s="4">
        <v>-1.9067115825430411E-2</v>
      </c>
      <c r="E166" s="4">
        <v>2.4269428338627549E-2</v>
      </c>
      <c r="F166" s="2">
        <v>4</v>
      </c>
      <c r="G166" s="4">
        <v>0.20917640742620039</v>
      </c>
      <c r="H166" s="4">
        <v>-0.14933535659585881</v>
      </c>
      <c r="I166" s="4">
        <v>0.34946378492032409</v>
      </c>
    </row>
    <row r="167" spans="1:9" x14ac:dyDescent="0.25">
      <c r="A167" t="s">
        <v>371</v>
      </c>
      <c r="B167" s="3">
        <v>349.78402709960938</v>
      </c>
      <c r="C167" s="3">
        <v>20.190000534057621</v>
      </c>
      <c r="D167" s="4">
        <v>-2.4475847363463529E-2</v>
      </c>
      <c r="E167" s="4">
        <v>6.4312138369149396E-2</v>
      </c>
      <c r="F167" s="2">
        <v>4</v>
      </c>
      <c r="G167" s="4">
        <v>0.25817904753039361</v>
      </c>
      <c r="H167" s="4">
        <v>-0.1328003606281849</v>
      </c>
      <c r="I167" s="4">
        <v>0.37569430762417971</v>
      </c>
    </row>
    <row r="168" spans="1:9" x14ac:dyDescent="0.25">
      <c r="A168" t="s">
        <v>372</v>
      </c>
      <c r="B168" s="3">
        <v>358.56008911132813</v>
      </c>
      <c r="C168" s="3">
        <v>18.969999313354489</v>
      </c>
      <c r="D168" s="4">
        <v>9.7280875894845131E-3</v>
      </c>
      <c r="E168" s="4">
        <v>-6.8728594413332122E-2</v>
      </c>
      <c r="F168" s="2">
        <v>3</v>
      </c>
      <c r="G168" s="4">
        <v>0.30393575773355092</v>
      </c>
      <c r="H168" s="4">
        <v>-0.1110423693477544</v>
      </c>
      <c r="I168" s="4">
        <v>0.41021040217826332</v>
      </c>
    </row>
    <row r="169" spans="1:9" x14ac:dyDescent="0.25">
      <c r="A169" t="s">
        <v>373</v>
      </c>
      <c r="B169" s="3">
        <v>355.1055908203125</v>
      </c>
      <c r="C169" s="3">
        <v>20.370000839233398</v>
      </c>
      <c r="D169" s="4">
        <v>3.0174740416721861E-3</v>
      </c>
      <c r="E169" s="4">
        <v>-6.1722630204883111E-2</v>
      </c>
      <c r="F169" s="2">
        <v>4</v>
      </c>
      <c r="G169" s="4">
        <v>0.32165300160082649</v>
      </c>
      <c r="H169" s="4">
        <v>-0.11960691043620771</v>
      </c>
      <c r="I169" s="4">
        <v>0.39662392233224592</v>
      </c>
    </row>
    <row r="170" spans="1:9" x14ac:dyDescent="0.25">
      <c r="A170" t="s">
        <v>374</v>
      </c>
      <c r="B170" s="3">
        <v>354.03729248046881</v>
      </c>
      <c r="C170" s="3">
        <v>21.70999908447266</v>
      </c>
      <c r="D170" s="4">
        <v>-1.4917916010820931E-2</v>
      </c>
      <c r="E170" s="4">
        <v>1.448595661066987E-2</v>
      </c>
      <c r="F170" s="2">
        <v>4</v>
      </c>
      <c r="G170" s="4">
        <v>0.31095421573853282</v>
      </c>
      <c r="H170" s="4">
        <v>-0.1222554817352917</v>
      </c>
      <c r="I170" s="4">
        <v>0.39242232411418643</v>
      </c>
    </row>
    <row r="171" spans="1:9" x14ac:dyDescent="0.25">
      <c r="A171" t="s">
        <v>375</v>
      </c>
      <c r="B171" s="3">
        <v>359.39877319335938</v>
      </c>
      <c r="C171" s="3">
        <v>21.39999961853027</v>
      </c>
      <c r="D171" s="4">
        <v>-9.3568201851730315E-3</v>
      </c>
      <c r="E171" s="4">
        <v>0.113423537099768</v>
      </c>
      <c r="F171" s="2">
        <v>4</v>
      </c>
      <c r="G171" s="4">
        <v>0.32595403603347978</v>
      </c>
      <c r="H171" s="4">
        <v>-0.1089630676154392</v>
      </c>
      <c r="I171" s="4">
        <v>0.41350893163689068</v>
      </c>
    </row>
    <row r="172" spans="1:9" x14ac:dyDescent="0.25">
      <c r="A172" t="s">
        <v>376</v>
      </c>
      <c r="B172" s="3">
        <v>362.79336547851563</v>
      </c>
      <c r="C172" s="3">
        <v>19.219999313354489</v>
      </c>
      <c r="D172" s="4">
        <v>-1.3117929621970109E-2</v>
      </c>
      <c r="E172" s="4">
        <v>7.4944083640015036E-2</v>
      </c>
      <c r="F172" s="2">
        <v>3</v>
      </c>
      <c r="G172" s="4">
        <v>0.34906250585135917</v>
      </c>
      <c r="H172" s="4">
        <v>-0.100547048079294</v>
      </c>
      <c r="I172" s="4">
        <v>0.42685980223586339</v>
      </c>
    </row>
    <row r="173" spans="1:9" x14ac:dyDescent="0.25">
      <c r="A173" t="s">
        <v>377</v>
      </c>
      <c r="B173" s="3">
        <v>367.61572265625</v>
      </c>
      <c r="C173" s="3">
        <v>17.879999160766602</v>
      </c>
      <c r="D173" s="4">
        <v>-3.2754634475457012E-3</v>
      </c>
      <c r="E173" s="4">
        <v>3.8930860658699107E-2</v>
      </c>
      <c r="F173" s="2">
        <v>3</v>
      </c>
      <c r="G173" s="4">
        <v>0.41213476086031431</v>
      </c>
      <c r="H173" s="4">
        <v>-8.8591252269720311E-2</v>
      </c>
      <c r="I173" s="4">
        <v>0.44582604656025188</v>
      </c>
    </row>
    <row r="174" spans="1:9" x14ac:dyDescent="0.25">
      <c r="A174" t="s">
        <v>378</v>
      </c>
      <c r="B174" s="3">
        <v>368.82379150390619</v>
      </c>
      <c r="C174" s="3">
        <v>17.20999908447266</v>
      </c>
      <c r="D174" s="4">
        <v>1.130647253253003E-2</v>
      </c>
      <c r="E174" s="4">
        <v>-0.10921328383441049</v>
      </c>
      <c r="F174" s="2">
        <v>3</v>
      </c>
      <c r="G174" s="4">
        <v>0.37419097719482658</v>
      </c>
      <c r="H174" s="4">
        <v>-8.559615590208236E-2</v>
      </c>
      <c r="I174" s="4">
        <v>0.45057735967972018</v>
      </c>
    </row>
    <row r="175" spans="1:9" x14ac:dyDescent="0.25">
      <c r="A175" t="s">
        <v>379</v>
      </c>
      <c r="B175" s="3">
        <v>364.7003173828125</v>
      </c>
      <c r="C175" s="3">
        <v>19.319999694824219</v>
      </c>
      <c r="D175" s="4">
        <v>-1.2569995116763931E-2</v>
      </c>
      <c r="E175" s="4">
        <v>0.15757933352966799</v>
      </c>
      <c r="F175" s="2">
        <v>3</v>
      </c>
      <c r="G175" s="4">
        <v>0.39069506824303207</v>
      </c>
      <c r="H175" s="4">
        <v>-9.5819250708390258E-2</v>
      </c>
      <c r="I175" s="4">
        <v>0.43435980988746259</v>
      </c>
    </row>
    <row r="176" spans="1:9" x14ac:dyDescent="0.25">
      <c r="A176" t="s">
        <v>380</v>
      </c>
      <c r="B176" s="3">
        <v>369.34295654296881</v>
      </c>
      <c r="C176" s="3">
        <v>16.690000534057621</v>
      </c>
      <c r="D176" s="4">
        <v>-3.4750577900035662E-3</v>
      </c>
      <c r="E176" s="4">
        <v>3.7290265741434681E-2</v>
      </c>
      <c r="F176" s="2">
        <v>3</v>
      </c>
      <c r="G176" s="4">
        <v>0.40791628417861098</v>
      </c>
      <c r="H176" s="4">
        <v>-8.4309019555741216E-2</v>
      </c>
      <c r="I176" s="4">
        <v>0.45261922647071701</v>
      </c>
    </row>
    <row r="177" spans="1:9" x14ac:dyDescent="0.25">
      <c r="A177" t="s">
        <v>381</v>
      </c>
      <c r="B177" s="3">
        <v>370.63092041015619</v>
      </c>
      <c r="C177" s="3">
        <v>16.090000152587891</v>
      </c>
      <c r="D177" s="4">
        <v>7.1353759373866676E-3</v>
      </c>
      <c r="E177" s="4">
        <v>-5.5196740819555057E-2</v>
      </c>
      <c r="F177" s="2">
        <v>3</v>
      </c>
      <c r="G177" s="4">
        <v>0.39341614778559109</v>
      </c>
      <c r="H177" s="4">
        <v>-8.111584401136207E-2</v>
      </c>
      <c r="I177" s="4">
        <v>0.45768476526963681</v>
      </c>
    </row>
    <row r="178" spans="1:9" x14ac:dyDescent="0.25">
      <c r="A178" t="s">
        <v>382</v>
      </c>
      <c r="B178" s="3">
        <v>368.00506591796881</v>
      </c>
      <c r="C178" s="3">
        <v>17.030000686645511</v>
      </c>
      <c r="D178" s="4">
        <v>5.537934639646469E-3</v>
      </c>
      <c r="E178" s="4">
        <v>-3.7853110023407632E-2</v>
      </c>
      <c r="F178" s="2">
        <v>3</v>
      </c>
      <c r="G178" s="4">
        <v>0.36971374880791141</v>
      </c>
      <c r="H178" s="4">
        <v>-8.7625975670459821E-2</v>
      </c>
      <c r="I178" s="4">
        <v>0.44735732662841188</v>
      </c>
    </row>
    <row r="179" spans="1:9" x14ac:dyDescent="0.25">
      <c r="A179" t="s">
        <v>383</v>
      </c>
      <c r="B179" s="3">
        <v>365.97830200195313</v>
      </c>
      <c r="C179" s="3">
        <v>17.70000076293945</v>
      </c>
      <c r="D179" s="4">
        <v>5.1000182206366604E-3</v>
      </c>
      <c r="E179" s="4">
        <v>1.432664693808805E-2</v>
      </c>
      <c r="F179" s="2">
        <v>3</v>
      </c>
      <c r="G179" s="4">
        <v>0.31026596951170737</v>
      </c>
      <c r="H179" s="4">
        <v>-9.265081614597992E-2</v>
      </c>
      <c r="I179" s="4">
        <v>0.43938610048272292</v>
      </c>
    </row>
    <row r="180" spans="1:9" x14ac:dyDescent="0.25">
      <c r="A180" t="s">
        <v>384</v>
      </c>
      <c r="B180" s="3">
        <v>364.12127685546881</v>
      </c>
      <c r="C180" s="3">
        <v>17.45000076293945</v>
      </c>
      <c r="D180" s="4">
        <v>1.6755487178333531E-2</v>
      </c>
      <c r="E180" s="4">
        <v>-5.624656684978524E-2</v>
      </c>
      <c r="F180" s="2">
        <v>3</v>
      </c>
      <c r="G180" s="4">
        <v>0.29335418044676898</v>
      </c>
      <c r="H180" s="4">
        <v>-9.7254832946544245E-2</v>
      </c>
      <c r="I180" s="4">
        <v>0.43208245387450889</v>
      </c>
    </row>
    <row r="181" spans="1:9" x14ac:dyDescent="0.25">
      <c r="A181" t="s">
        <v>385</v>
      </c>
      <c r="B181" s="3">
        <v>358.12078857421881</v>
      </c>
      <c r="C181" s="3">
        <v>18.489999771118161</v>
      </c>
      <c r="D181" s="4">
        <v>-2.9464940170766951E-3</v>
      </c>
      <c r="E181" s="4">
        <v>-4.8439264239749091E-3</v>
      </c>
      <c r="F181" s="2">
        <v>3</v>
      </c>
      <c r="G181" s="4">
        <v>0.27136427138626451</v>
      </c>
      <c r="H181" s="4">
        <v>-0.11213150217784951</v>
      </c>
      <c r="I181" s="4">
        <v>0.40848264104163051</v>
      </c>
    </row>
    <row r="182" spans="1:9" x14ac:dyDescent="0.25">
      <c r="A182" t="s">
        <v>386</v>
      </c>
      <c r="B182" s="3">
        <v>359.17910766601563</v>
      </c>
      <c r="C182" s="3">
        <v>18.579999923706051</v>
      </c>
      <c r="D182" s="4">
        <v>1.360867611018435E-2</v>
      </c>
      <c r="E182" s="4">
        <v>-6.0667377213471707E-2</v>
      </c>
      <c r="F182" s="2">
        <v>3</v>
      </c>
      <c r="G182" s="4">
        <v>0.31521229589597799</v>
      </c>
      <c r="H182" s="4">
        <v>-0.1095076718607344</v>
      </c>
      <c r="I182" s="4">
        <v>0.41264499105603059</v>
      </c>
    </row>
    <row r="183" spans="1:9" x14ac:dyDescent="0.25">
      <c r="A183" t="s">
        <v>387</v>
      </c>
      <c r="B183" s="3">
        <v>354.35678100585938</v>
      </c>
      <c r="C183" s="3">
        <v>19.780000686645511</v>
      </c>
      <c r="D183" s="4">
        <v>-1.7549650215221591E-2</v>
      </c>
      <c r="E183" s="4">
        <v>0.1232254401523627</v>
      </c>
      <c r="F183" s="2">
        <v>4</v>
      </c>
      <c r="G183" s="4">
        <v>0.32799526698032572</v>
      </c>
      <c r="H183" s="4">
        <v>-0.12146339200981281</v>
      </c>
      <c r="I183" s="4">
        <v>0.39367886675672947</v>
      </c>
    </row>
    <row r="184" spans="1:9" x14ac:dyDescent="0.25">
      <c r="A184" t="s">
        <v>388</v>
      </c>
      <c r="B184" s="3">
        <v>360.68670654296881</v>
      </c>
      <c r="C184" s="3">
        <v>17.610000610351559</v>
      </c>
      <c r="D184" s="4">
        <v>8.3456749719588164E-3</v>
      </c>
      <c r="E184" s="4">
        <v>5.1369948765045406E-3</v>
      </c>
      <c r="F184" s="2">
        <v>3</v>
      </c>
      <c r="G184" s="4">
        <v>0.32879682149607298</v>
      </c>
      <c r="H184" s="4">
        <v>-0.10576996773155529</v>
      </c>
      <c r="I184" s="4">
        <v>0.41857435041072288</v>
      </c>
    </row>
    <row r="185" spans="1:9" x14ac:dyDescent="0.25">
      <c r="A185" t="s">
        <v>389</v>
      </c>
      <c r="B185" s="3">
        <v>357.70144653320313</v>
      </c>
      <c r="C185" s="3">
        <v>17.520000457763668</v>
      </c>
      <c r="D185" s="4">
        <v>7.2622304678149341E-4</v>
      </c>
      <c r="E185" s="4">
        <v>1.0380640345549089E-2</v>
      </c>
      <c r="F185" s="2">
        <v>3</v>
      </c>
      <c r="G185" s="4">
        <v>0.27980992992642811</v>
      </c>
      <c r="H185" s="4">
        <v>-0.113171153044007</v>
      </c>
      <c r="I185" s="4">
        <v>0.40683337631231692</v>
      </c>
    </row>
    <row r="186" spans="1:9" x14ac:dyDescent="0.25">
      <c r="A186" t="s">
        <v>390</v>
      </c>
      <c r="B186" s="3">
        <v>357.44186401367188</v>
      </c>
      <c r="C186" s="3">
        <v>17.340000152587891</v>
      </c>
      <c r="D186" s="4">
        <v>8.3652095921231684E-3</v>
      </c>
      <c r="E186" s="4">
        <v>-4.8298528755794101E-2</v>
      </c>
      <c r="F186" s="2">
        <v>3</v>
      </c>
      <c r="G186" s="4">
        <v>0.30432083340014932</v>
      </c>
      <c r="H186" s="4">
        <v>-0.1138147212171776</v>
      </c>
      <c r="I186" s="4">
        <v>0.40581244291681839</v>
      </c>
    </row>
    <row r="187" spans="1:9" x14ac:dyDescent="0.25">
      <c r="A187" t="s">
        <v>391</v>
      </c>
      <c r="B187" s="3">
        <v>354.47659301757813</v>
      </c>
      <c r="C187" s="3">
        <v>18.219999313354489</v>
      </c>
      <c r="D187" s="4">
        <v>2.3433049133723132E-3</v>
      </c>
      <c r="E187" s="4">
        <v>-3.8014846906072153E-2</v>
      </c>
      <c r="F187" s="2">
        <v>3</v>
      </c>
      <c r="G187" s="4">
        <v>0.29401905397653749</v>
      </c>
      <c r="H187" s="4">
        <v>-0.1211663489051964</v>
      </c>
      <c r="I187" s="4">
        <v>0.39415008525081913</v>
      </c>
    </row>
    <row r="188" spans="1:9" x14ac:dyDescent="0.25">
      <c r="A188" t="s">
        <v>392</v>
      </c>
      <c r="B188" s="3">
        <v>353.64788818359381</v>
      </c>
      <c r="C188" s="3">
        <v>18.940000534057621</v>
      </c>
      <c r="D188" s="4">
        <v>-1.5016234594135151E-2</v>
      </c>
      <c r="E188" s="4">
        <v>0.12071011606950301</v>
      </c>
      <c r="F188" s="2">
        <v>3</v>
      </c>
      <c r="G188" s="4">
        <v>0.28565204632784852</v>
      </c>
      <c r="H188" s="4">
        <v>-0.1232209096555428</v>
      </c>
      <c r="I188" s="4">
        <v>0.39089080399585119</v>
      </c>
    </row>
    <row r="189" spans="1:9" x14ac:dyDescent="0.25">
      <c r="A189" t="s">
        <v>393</v>
      </c>
      <c r="B189" s="3">
        <v>359.039306640625</v>
      </c>
      <c r="C189" s="3">
        <v>16.89999961853027</v>
      </c>
      <c r="D189" s="4">
        <v>4.7496947747207594E-3</v>
      </c>
      <c r="E189" s="4">
        <v>-1.7441926226863139E-2</v>
      </c>
      <c r="F189" s="2">
        <v>3</v>
      </c>
      <c r="G189" s="4">
        <v>0.2840003623358438</v>
      </c>
      <c r="H189" s="4">
        <v>-0.10985427258978391</v>
      </c>
      <c r="I189" s="4">
        <v>0.41209515612953429</v>
      </c>
    </row>
    <row r="190" spans="1:9" x14ac:dyDescent="0.25">
      <c r="A190" t="s">
        <v>394</v>
      </c>
      <c r="B190" s="3">
        <v>357.342041015625</v>
      </c>
      <c r="C190" s="3">
        <v>17.20000076293945</v>
      </c>
      <c r="D190" s="4">
        <v>1.3982194866346551E-4</v>
      </c>
      <c r="E190" s="4">
        <v>-1.9384272225830061E-2</v>
      </c>
      <c r="F190" s="2">
        <v>3</v>
      </c>
      <c r="G190" s="4">
        <v>0.26220204509047101</v>
      </c>
      <c r="H190" s="4">
        <v>-0.1140622066973611</v>
      </c>
      <c r="I190" s="4">
        <v>0.40541984085513549</v>
      </c>
    </row>
    <row r="191" spans="1:9" x14ac:dyDescent="0.25">
      <c r="A191" t="s">
        <v>395</v>
      </c>
      <c r="B191" s="3">
        <v>357.29208374023438</v>
      </c>
      <c r="C191" s="3">
        <v>17.54000091552734</v>
      </c>
      <c r="D191" s="4">
        <v>-1.832455706472369E-2</v>
      </c>
      <c r="E191" s="4">
        <v>0.15852050976095719</v>
      </c>
      <c r="F191" s="2">
        <v>3</v>
      </c>
      <c r="G191" s="4">
        <v>0.23942771671371799</v>
      </c>
      <c r="H191" s="4">
        <v>-0.1141860629281959</v>
      </c>
      <c r="I191" s="4">
        <v>0.40522335978666257</v>
      </c>
    </row>
    <row r="192" spans="1:9" x14ac:dyDescent="0.25">
      <c r="A192" t="s">
        <v>396</v>
      </c>
      <c r="B192" s="3">
        <v>363.96151733398438</v>
      </c>
      <c r="C192" s="3">
        <v>15.14000034332275</v>
      </c>
      <c r="D192" s="4">
        <v>-1.4410445308510661E-2</v>
      </c>
      <c r="E192" s="4">
        <v>7.2997924288260574E-2</v>
      </c>
      <c r="F192" s="2">
        <v>2</v>
      </c>
      <c r="G192" s="4">
        <v>0.25249971355780532</v>
      </c>
      <c r="H192" s="4">
        <v>-9.7650915639531322E-2</v>
      </c>
      <c r="I192" s="4">
        <v>0.43145412254069337</v>
      </c>
    </row>
    <row r="193" spans="1:9" x14ac:dyDescent="0.25">
      <c r="A193" t="s">
        <v>397</v>
      </c>
      <c r="B193" s="3">
        <v>369.28305053710938</v>
      </c>
      <c r="C193" s="3">
        <v>14.10999965667725</v>
      </c>
      <c r="D193" s="4">
        <v>-2.1313629070450761E-3</v>
      </c>
      <c r="E193" s="4">
        <v>7.857118334088975E-3</v>
      </c>
      <c r="F193" s="2">
        <v>2</v>
      </c>
      <c r="G193" s="4">
        <v>0.27841147219138168</v>
      </c>
      <c r="H193" s="4">
        <v>-8.4457541108049483E-2</v>
      </c>
      <c r="I193" s="4">
        <v>0.45238361722367221</v>
      </c>
    </row>
    <row r="194" spans="1:9" x14ac:dyDescent="0.25">
      <c r="A194" t="s">
        <v>398</v>
      </c>
      <c r="B194" s="3">
        <v>370.07180786132813</v>
      </c>
      <c r="C194" s="3">
        <v>14</v>
      </c>
      <c r="D194" s="4">
        <v>-4.0448686138971901E-4</v>
      </c>
      <c r="E194" s="4">
        <v>1.522842920434297E-2</v>
      </c>
      <c r="F194" s="2">
        <v>2</v>
      </c>
      <c r="G194" s="4">
        <v>0.27330813425303879</v>
      </c>
      <c r="H194" s="4">
        <v>-8.2502019946073757E-2</v>
      </c>
      <c r="I194" s="4">
        <v>0.45548578563891429</v>
      </c>
    </row>
    <row r="195" spans="1:9" x14ac:dyDescent="0.25">
      <c r="A195" t="s">
        <v>399</v>
      </c>
      <c r="B195" s="3">
        <v>370.2215576171875</v>
      </c>
      <c r="C195" s="3">
        <v>13.789999961853029</v>
      </c>
      <c r="D195" s="4">
        <v>-1.7122986624147799E-2</v>
      </c>
      <c r="E195" s="4">
        <v>7.566304915127442E-2</v>
      </c>
      <c r="F195" s="2">
        <v>2</v>
      </c>
      <c r="G195" s="4">
        <v>0.25260959902908819</v>
      </c>
      <c r="H195" s="4">
        <v>-8.2130753895550801E-2</v>
      </c>
      <c r="I195" s="4">
        <v>0.45607474874398252</v>
      </c>
    </row>
    <row r="196" spans="1:9" x14ac:dyDescent="0.25">
      <c r="A196" t="s">
        <v>400</v>
      </c>
      <c r="B196" s="3">
        <v>376.67129516601563</v>
      </c>
      <c r="C196" s="3">
        <v>12.819999694824221</v>
      </c>
      <c r="D196" s="4">
        <v>8.1772301986153817E-3</v>
      </c>
      <c r="E196" s="4">
        <v>-4.8961414675435133E-2</v>
      </c>
      <c r="F196" s="2">
        <v>1</v>
      </c>
      <c r="G196" s="4">
        <v>0.28454190945904179</v>
      </c>
      <c r="H196" s="4">
        <v>-6.6140286512676894E-2</v>
      </c>
      <c r="I196" s="4">
        <v>0.48144145089206553</v>
      </c>
    </row>
    <row r="197" spans="1:9" x14ac:dyDescent="0.25">
      <c r="A197" t="s">
        <v>401</v>
      </c>
      <c r="B197" s="3">
        <v>373.61614990234381</v>
      </c>
      <c r="C197" s="3">
        <v>13.47999954223633</v>
      </c>
      <c r="D197" s="4">
        <v>3.8090559041432659E-3</v>
      </c>
      <c r="E197" s="4">
        <v>-5.2705553346921168E-2</v>
      </c>
      <c r="F197" s="2">
        <v>2</v>
      </c>
      <c r="G197" s="4">
        <v>0.20425430619397481</v>
      </c>
      <c r="H197" s="4">
        <v>-7.3714734359405676E-2</v>
      </c>
      <c r="I197" s="4">
        <v>0.46942561934295512</v>
      </c>
    </row>
    <row r="198" spans="1:9" x14ac:dyDescent="0.25">
      <c r="A198" t="s">
        <v>402</v>
      </c>
      <c r="B198" s="3">
        <v>372.19842529296881</v>
      </c>
      <c r="C198" s="3">
        <v>14.22999954223633</v>
      </c>
      <c r="D198" s="4">
        <v>-1.108842482225059E-2</v>
      </c>
      <c r="E198" s="4">
        <v>3.1159372866542471E-2</v>
      </c>
      <c r="F198" s="2">
        <v>2</v>
      </c>
      <c r="G198" s="4">
        <v>0.21394388397608141</v>
      </c>
      <c r="H198" s="4">
        <v>-7.7229618329874739E-2</v>
      </c>
      <c r="I198" s="4">
        <v>0.46384973387137379</v>
      </c>
    </row>
    <row r="199" spans="1:9" x14ac:dyDescent="0.25">
      <c r="A199" t="s">
        <v>403</v>
      </c>
      <c r="B199" s="3">
        <v>376.37179565429688</v>
      </c>
      <c r="C199" s="3">
        <v>13.80000019073486</v>
      </c>
      <c r="D199" s="4">
        <v>1.178276700592251E-2</v>
      </c>
      <c r="E199" s="4">
        <v>-2.8901706222559391E-3</v>
      </c>
      <c r="F199" s="2">
        <v>2</v>
      </c>
      <c r="G199" s="4">
        <v>0.25439247617834848</v>
      </c>
      <c r="H199" s="4">
        <v>-6.6882818613722694E-2</v>
      </c>
      <c r="I199" s="4">
        <v>0.48026352468192912</v>
      </c>
    </row>
    <row r="200" spans="1:9" x14ac:dyDescent="0.25">
      <c r="A200" t="s">
        <v>404</v>
      </c>
      <c r="B200" s="3">
        <v>371.98873901367188</v>
      </c>
      <c r="C200" s="3">
        <v>13.840000152587891</v>
      </c>
      <c r="D200" s="4">
        <v>1.397597745375512E-3</v>
      </c>
      <c r="E200" s="4">
        <v>-3.8888852831757137E-2</v>
      </c>
      <c r="F200" s="2">
        <v>2</v>
      </c>
      <c r="G200" s="4">
        <v>0.24621190473098989</v>
      </c>
      <c r="H200" s="4">
        <v>-7.7749481593201164E-2</v>
      </c>
      <c r="I200" s="4">
        <v>0.46302504149417301</v>
      </c>
    </row>
    <row r="201" spans="1:9" x14ac:dyDescent="0.25">
      <c r="A201" t="s">
        <v>405</v>
      </c>
      <c r="B201" s="3">
        <v>371.46957397460938</v>
      </c>
      <c r="C201" s="3">
        <v>14.39999961853027</v>
      </c>
      <c r="D201" s="4">
        <v>-7.1516348213547243E-3</v>
      </c>
      <c r="E201" s="4">
        <v>-3.460220857774976E-3</v>
      </c>
      <c r="F201" s="2">
        <v>2</v>
      </c>
      <c r="G201" s="4">
        <v>0.26961280419149142</v>
      </c>
      <c r="H201" s="4">
        <v>-7.9036617939542309E-2</v>
      </c>
      <c r="I201" s="4">
        <v>0.46098317470317651</v>
      </c>
    </row>
    <row r="202" spans="1:9" x14ac:dyDescent="0.25">
      <c r="A202" t="s">
        <v>406</v>
      </c>
      <c r="B202" s="3">
        <v>374.14532470703119</v>
      </c>
      <c r="C202" s="3">
        <v>14.44999980926514</v>
      </c>
      <c r="D202" s="4">
        <v>-8.8078701663797387E-3</v>
      </c>
      <c r="E202" s="4">
        <v>3.140610800820931E-2</v>
      </c>
      <c r="F202" s="2">
        <v>2</v>
      </c>
      <c r="G202" s="4">
        <v>0.26957344589533028</v>
      </c>
      <c r="H202" s="4">
        <v>-7.2402781370600411E-2</v>
      </c>
      <c r="I202" s="4">
        <v>0.47150685436269879</v>
      </c>
    </row>
    <row r="203" spans="1:9" x14ac:dyDescent="0.25">
      <c r="A203" t="s">
        <v>407</v>
      </c>
      <c r="B203" s="3">
        <v>377.47003173828119</v>
      </c>
      <c r="C203" s="3">
        <v>14.010000228881839</v>
      </c>
      <c r="D203" s="4">
        <v>1.2712460558910179E-3</v>
      </c>
      <c r="E203" s="4">
        <v>7.0282663527094114E-2</v>
      </c>
      <c r="F203" s="2">
        <v>2</v>
      </c>
      <c r="G203" s="4">
        <v>0.2627588903510607</v>
      </c>
      <c r="H203" s="4">
        <v>-6.416002436873236E-2</v>
      </c>
      <c r="I203" s="4">
        <v>0.48458286751096707</v>
      </c>
    </row>
    <row r="204" spans="1:9" x14ac:dyDescent="0.25">
      <c r="A204" t="s">
        <v>408</v>
      </c>
      <c r="B204" s="3">
        <v>376.99078369140619</v>
      </c>
      <c r="C204" s="3">
        <v>13.090000152587891</v>
      </c>
      <c r="D204" s="4">
        <v>-1.0582775588633411E-3</v>
      </c>
      <c r="E204" s="4">
        <v>-3.5372111498234382E-2</v>
      </c>
      <c r="F204" s="2">
        <v>1</v>
      </c>
      <c r="G204" s="4">
        <v>0.26170347476135269</v>
      </c>
      <c r="H204" s="4">
        <v>-6.5348196787198165E-2</v>
      </c>
      <c r="I204" s="4">
        <v>0.48269799353460852</v>
      </c>
    </row>
    <row r="205" spans="1:9" x14ac:dyDescent="0.25">
      <c r="A205" t="s">
        <v>409</v>
      </c>
      <c r="B205" s="3">
        <v>377.39016723632813</v>
      </c>
      <c r="C205" s="3">
        <v>13.569999694824221</v>
      </c>
      <c r="D205" s="4">
        <v>2.998535770455391E-3</v>
      </c>
      <c r="E205" s="4">
        <v>-2.2334323995730428E-2</v>
      </c>
      <c r="F205" s="2">
        <v>2</v>
      </c>
      <c r="G205" s="4">
        <v>0.2556973529092208</v>
      </c>
      <c r="H205" s="4">
        <v>-6.4358027884978242E-2</v>
      </c>
      <c r="I205" s="4">
        <v>0.48426876185660328</v>
      </c>
    </row>
    <row r="206" spans="1:9" x14ac:dyDescent="0.25">
      <c r="A206" t="s">
        <v>410</v>
      </c>
      <c r="B206" s="3">
        <v>376.26193237304688</v>
      </c>
      <c r="C206" s="3">
        <v>13.88000011444092</v>
      </c>
      <c r="D206" s="4">
        <v>5.5767180016270679E-3</v>
      </c>
      <c r="E206" s="4">
        <v>-3.9446346183253489E-2</v>
      </c>
      <c r="F206" s="2">
        <v>2</v>
      </c>
      <c r="G206" s="4">
        <v>0.238001248709971</v>
      </c>
      <c r="H206" s="4">
        <v>-6.7155196396865624E-2</v>
      </c>
      <c r="I206" s="4">
        <v>0.47983143436641118</v>
      </c>
    </row>
    <row r="207" spans="1:9" x14ac:dyDescent="0.25">
      <c r="A207" t="s">
        <v>411</v>
      </c>
      <c r="B207" s="3">
        <v>374.17526245117188</v>
      </c>
      <c r="C207" s="3">
        <v>14.44999980926514</v>
      </c>
      <c r="D207" s="4">
        <v>2.1839882256069702E-2</v>
      </c>
      <c r="E207" s="4">
        <v>-4.1777196129195282E-2</v>
      </c>
      <c r="F207" s="2">
        <v>2</v>
      </c>
      <c r="G207" s="4">
        <v>0.21900205473997511</v>
      </c>
      <c r="H207" s="4">
        <v>-7.2328558424693989E-2</v>
      </c>
      <c r="I207" s="4">
        <v>0.47162459897367759</v>
      </c>
    </row>
    <row r="208" spans="1:9" x14ac:dyDescent="0.25">
      <c r="A208" t="s">
        <v>412</v>
      </c>
      <c r="B208" s="3">
        <v>366.177978515625</v>
      </c>
      <c r="C208" s="3">
        <v>15.079999923706049</v>
      </c>
      <c r="D208" s="4">
        <v>7.527072589958772E-3</v>
      </c>
      <c r="E208" s="4">
        <v>-3.8265329706127171E-2</v>
      </c>
      <c r="F208" s="2">
        <v>2</v>
      </c>
      <c r="G208" s="4">
        <v>0.14405142211240449</v>
      </c>
      <c r="H208" s="4">
        <v>-9.2155769525117615E-2</v>
      </c>
      <c r="I208" s="4">
        <v>0.44017142463117631</v>
      </c>
    </row>
    <row r="209" spans="1:9" x14ac:dyDescent="0.25">
      <c r="A209" t="s">
        <v>413</v>
      </c>
      <c r="B209" s="3">
        <v>363.44232177734381</v>
      </c>
      <c r="C209" s="3">
        <v>15.680000305175779</v>
      </c>
      <c r="D209" s="4">
        <v>7.7514407657548468E-3</v>
      </c>
      <c r="E209" s="4">
        <v>-8.8372115717505695E-2</v>
      </c>
      <c r="F209" s="2">
        <v>2</v>
      </c>
      <c r="G209" s="4">
        <v>0.15558234935498391</v>
      </c>
      <c r="H209" s="4">
        <v>-9.8938127646367668E-2</v>
      </c>
      <c r="I209" s="4">
        <v>0.42941213572460918</v>
      </c>
    </row>
    <row r="210" spans="1:9" x14ac:dyDescent="0.25">
      <c r="A210" t="s">
        <v>414</v>
      </c>
      <c r="B210" s="3">
        <v>360.64678955078119</v>
      </c>
      <c r="C210" s="3">
        <v>17.20000076293945</v>
      </c>
      <c r="D210" s="4">
        <v>-2.1375640309438611E-2</v>
      </c>
      <c r="E210" s="4">
        <v>7.6345510366165659E-2</v>
      </c>
      <c r="F210" s="2">
        <v>3</v>
      </c>
      <c r="G210" s="4">
        <v>0.15001592044293849</v>
      </c>
      <c r="H210" s="4">
        <v>-0.1058689316594307</v>
      </c>
      <c r="I210" s="4">
        <v>0.41841735759608478</v>
      </c>
    </row>
    <row r="211" spans="1:9" x14ac:dyDescent="0.25">
      <c r="A211" t="s">
        <v>415</v>
      </c>
      <c r="B211" s="3">
        <v>368.52423095703119</v>
      </c>
      <c r="C211" s="3">
        <v>15.97999954223633</v>
      </c>
      <c r="D211" s="4">
        <v>1.5768559782105781E-2</v>
      </c>
      <c r="E211" s="4">
        <v>-5.8338232832990562E-2</v>
      </c>
      <c r="F211" s="2">
        <v>2</v>
      </c>
      <c r="G211" s="4">
        <v>0.17416339243496171</v>
      </c>
      <c r="H211" s="4">
        <v>-8.6338839324118788E-2</v>
      </c>
      <c r="I211" s="4">
        <v>0.44939919341940859</v>
      </c>
    </row>
    <row r="212" spans="1:9" x14ac:dyDescent="0.25">
      <c r="A212" t="s">
        <v>416</v>
      </c>
      <c r="B212" s="3">
        <v>362.8033447265625</v>
      </c>
      <c r="C212" s="3">
        <v>16.969999313354489</v>
      </c>
      <c r="D212" s="4">
        <v>-1.4289371704423459E-3</v>
      </c>
      <c r="E212" s="4">
        <v>-9.3403301372344538E-3</v>
      </c>
      <c r="F212" s="2">
        <v>3</v>
      </c>
      <c r="G212" s="4">
        <v>0.12550338753765969</v>
      </c>
      <c r="H212" s="4">
        <v>-0.10052230709732519</v>
      </c>
      <c r="I212" s="4">
        <v>0.42689905043952292</v>
      </c>
    </row>
    <row r="213" spans="1:9" x14ac:dyDescent="0.25">
      <c r="A213" t="s">
        <v>417</v>
      </c>
      <c r="B213" s="3">
        <v>363.322509765625</v>
      </c>
      <c r="C213" s="3">
        <v>17.129999160766602</v>
      </c>
      <c r="D213" s="4">
        <v>1.6111440701003229E-2</v>
      </c>
      <c r="E213" s="4">
        <v>-9.8265944387885273E-3</v>
      </c>
      <c r="F213" s="2">
        <v>3</v>
      </c>
      <c r="G213" s="4">
        <v>0.1051384960758299</v>
      </c>
      <c r="H213" s="4">
        <v>-9.9235170750984092E-2</v>
      </c>
      <c r="I213" s="4">
        <v>0.42894091723051941</v>
      </c>
    </row>
    <row r="214" spans="1:9" x14ac:dyDescent="0.25">
      <c r="A214" t="s">
        <v>418</v>
      </c>
      <c r="B214" s="3">
        <v>357.56167602539063</v>
      </c>
      <c r="C214" s="3">
        <v>17.29999923706055</v>
      </c>
      <c r="D214" s="4">
        <v>-1.2549330624228581E-3</v>
      </c>
      <c r="E214" s="4">
        <v>-3.2979327709160122E-2</v>
      </c>
      <c r="F214" s="2">
        <v>3</v>
      </c>
      <c r="G214" s="4">
        <v>9.0231033586588349E-2</v>
      </c>
      <c r="H214" s="4">
        <v>-0.11351767811256119</v>
      </c>
      <c r="I214" s="4">
        <v>0.40628366141090821</v>
      </c>
    </row>
    <row r="215" spans="1:9" x14ac:dyDescent="0.25">
      <c r="A215" t="s">
        <v>419</v>
      </c>
      <c r="B215" s="3">
        <v>358.01095581054688</v>
      </c>
      <c r="C215" s="3">
        <v>17.889999389648441</v>
      </c>
      <c r="D215" s="4">
        <v>-1.0922986269375601E-2</v>
      </c>
      <c r="E215" s="4">
        <v>6.6150098783150257E-2</v>
      </c>
      <c r="F215" s="2">
        <v>3</v>
      </c>
      <c r="G215" s="4">
        <v>7.915013625401901E-2</v>
      </c>
      <c r="H215" s="4">
        <v>-0.1124038043004971</v>
      </c>
      <c r="I215" s="4">
        <v>0.40805067075120038</v>
      </c>
    </row>
    <row r="216" spans="1:9" x14ac:dyDescent="0.25">
      <c r="A216" t="s">
        <v>420</v>
      </c>
      <c r="B216" s="3">
        <v>361.96469116210938</v>
      </c>
      <c r="C216" s="3">
        <v>16.780000686645511</v>
      </c>
      <c r="D216" s="4">
        <v>-1.0588934730876741E-2</v>
      </c>
      <c r="E216" s="4">
        <v>1.9441167677507479E-2</v>
      </c>
      <c r="F216" s="2">
        <v>3</v>
      </c>
      <c r="G216" s="4">
        <v>8.8512609358456285E-2</v>
      </c>
      <c r="H216" s="4">
        <v>-0.102601533169145</v>
      </c>
      <c r="I216" s="4">
        <v>0.42360064100598321</v>
      </c>
    </row>
    <row r="217" spans="1:9" x14ac:dyDescent="0.25">
      <c r="A217" t="s">
        <v>421</v>
      </c>
      <c r="B217" s="3">
        <v>365.83853149414063</v>
      </c>
      <c r="C217" s="3">
        <v>16.45999908447266</v>
      </c>
      <c r="D217" s="4">
        <v>-1.0611593190733459E-2</v>
      </c>
      <c r="E217" s="4">
        <v>0.110661229650443</v>
      </c>
      <c r="F217" s="2">
        <v>3</v>
      </c>
      <c r="G217" s="4">
        <v>0.1090528853626225</v>
      </c>
      <c r="H217" s="4">
        <v>-9.2997341214534068E-2</v>
      </c>
      <c r="I217" s="4">
        <v>0.43883638558131421</v>
      </c>
    </row>
    <row r="218" spans="1:9" x14ac:dyDescent="0.25">
      <c r="A218" t="s">
        <v>422</v>
      </c>
      <c r="B218" s="3">
        <v>369.76229858398438</v>
      </c>
      <c r="C218" s="3">
        <v>14.819999694824221</v>
      </c>
      <c r="D218" s="4">
        <v>1.1222169290567191E-2</v>
      </c>
      <c r="E218" s="4">
        <v>-1.3477397276295819E-3</v>
      </c>
      <c r="F218" s="2">
        <v>2</v>
      </c>
      <c r="G218" s="4">
        <v>0.1427734571922494</v>
      </c>
      <c r="H218" s="4">
        <v>-8.3269368689583678E-2</v>
      </c>
      <c r="I218" s="4">
        <v>0.45426849120003049</v>
      </c>
    </row>
    <row r="219" spans="1:9" x14ac:dyDescent="0.25">
      <c r="A219" t="s">
        <v>423</v>
      </c>
      <c r="B219" s="3">
        <v>365.6588134765625</v>
      </c>
      <c r="C219" s="3">
        <v>14.840000152587891</v>
      </c>
      <c r="D219" s="4">
        <v>-6.3755982150779378E-3</v>
      </c>
      <c r="E219" s="4">
        <v>-6.3722410383196593E-2</v>
      </c>
      <c r="F219" s="2">
        <v>2</v>
      </c>
      <c r="G219" s="4">
        <v>0.12367686548953841</v>
      </c>
      <c r="H219" s="4">
        <v>-9.3442905871458759E-2</v>
      </c>
      <c r="I219" s="4">
        <v>0.43812955784017982</v>
      </c>
    </row>
    <row r="220" spans="1:9" x14ac:dyDescent="0.25">
      <c r="A220" t="s">
        <v>424</v>
      </c>
      <c r="B220" s="3">
        <v>368.00506591796881</v>
      </c>
      <c r="C220" s="3">
        <v>15.85000038146973</v>
      </c>
      <c r="D220" s="4">
        <v>1.8482049332433359E-3</v>
      </c>
      <c r="E220" s="4">
        <v>-6.8922090485168397E-3</v>
      </c>
      <c r="F220" s="2">
        <v>2</v>
      </c>
      <c r="G220" s="4">
        <v>0.16245110539852689</v>
      </c>
      <c r="H220" s="4">
        <v>-8.7625975670459821E-2</v>
      </c>
      <c r="I220" s="4">
        <v>0.44735732662841188</v>
      </c>
    </row>
    <row r="221" spans="1:9" x14ac:dyDescent="0.25">
      <c r="A221" t="s">
        <v>425</v>
      </c>
      <c r="B221" s="3">
        <v>367.326171875</v>
      </c>
      <c r="C221" s="3">
        <v>15.960000038146971</v>
      </c>
      <c r="D221" s="4">
        <v>-1.099458750248139E-2</v>
      </c>
      <c r="E221" s="4">
        <v>-1.876155934997459E-3</v>
      </c>
      <c r="F221" s="2">
        <v>2</v>
      </c>
      <c r="G221" s="4">
        <v>0.14717354018376061</v>
      </c>
      <c r="H221" s="4">
        <v>-8.9309119049292618E-2</v>
      </c>
      <c r="I221" s="4">
        <v>0.44468724852868752</v>
      </c>
    </row>
    <row r="222" spans="1:9" x14ac:dyDescent="0.25">
      <c r="A222" t="s">
        <v>426</v>
      </c>
      <c r="B222" s="3">
        <v>371.40966796875</v>
      </c>
      <c r="C222" s="3">
        <v>15.989999771118161</v>
      </c>
      <c r="D222" s="4">
        <v>-8.5023555738479306E-3</v>
      </c>
      <c r="E222" s="4">
        <v>1.395049505190005E-2</v>
      </c>
      <c r="F222" s="2">
        <v>2</v>
      </c>
      <c r="G222" s="4">
        <v>0.15617715617715611</v>
      </c>
      <c r="H222" s="4">
        <v>-7.9185139491850465E-2</v>
      </c>
      <c r="I222" s="4">
        <v>0.46074756545613171</v>
      </c>
    </row>
    <row r="223" spans="1:9" x14ac:dyDescent="0.25">
      <c r="A223" t="s">
        <v>427</v>
      </c>
      <c r="B223" s="3">
        <v>374.5946044921875</v>
      </c>
      <c r="C223" s="3">
        <v>15.77000045776367</v>
      </c>
      <c r="D223" s="4">
        <v>8.4667984098472093E-3</v>
      </c>
      <c r="E223" s="4">
        <v>-7.7777771581063693E-2</v>
      </c>
      <c r="F223" s="2">
        <v>2</v>
      </c>
      <c r="G223" s="4">
        <v>0.1565660077621274</v>
      </c>
      <c r="H223" s="4">
        <v>-7.1288907558536452E-2</v>
      </c>
      <c r="I223" s="4">
        <v>0.47327386370299118</v>
      </c>
    </row>
    <row r="224" spans="1:9" x14ac:dyDescent="0.25">
      <c r="A224" t="s">
        <v>428</v>
      </c>
      <c r="B224" s="3">
        <v>371.44961547851563</v>
      </c>
      <c r="C224" s="3">
        <v>17.10000038146973</v>
      </c>
      <c r="D224" s="4">
        <v>-4.681773050329685E-3</v>
      </c>
      <c r="E224" s="4">
        <v>7.4120621829197653E-2</v>
      </c>
      <c r="F224" s="2">
        <v>3</v>
      </c>
      <c r="G224" s="4">
        <v>0.1522189731409633</v>
      </c>
      <c r="H224" s="4">
        <v>-7.9086099903479923E-2</v>
      </c>
      <c r="I224" s="4">
        <v>0.46090467829585752</v>
      </c>
    </row>
    <row r="225" spans="1:9" x14ac:dyDescent="0.25">
      <c r="A225" t="s">
        <v>429</v>
      </c>
      <c r="B225" s="3">
        <v>373.19683837890619</v>
      </c>
      <c r="C225" s="3">
        <v>15.920000076293951</v>
      </c>
      <c r="D225" s="4">
        <v>-1.602639464739597E-3</v>
      </c>
      <c r="E225" s="4">
        <v>-1.0565573317698361E-2</v>
      </c>
      <c r="F225" s="2">
        <v>2</v>
      </c>
      <c r="G225" s="4">
        <v>0.1891643215132415</v>
      </c>
      <c r="H225" s="4">
        <v>-7.47543095650679E-2</v>
      </c>
      <c r="I225" s="4">
        <v>0.46777647463872901</v>
      </c>
    </row>
    <row r="226" spans="1:9" x14ac:dyDescent="0.25">
      <c r="A226" t="s">
        <v>430</v>
      </c>
      <c r="B226" s="3">
        <v>373.7958984375</v>
      </c>
      <c r="C226" s="3">
        <v>16.090000152587891</v>
      </c>
      <c r="D226" s="4">
        <v>-2.1944114350160748E-2</v>
      </c>
      <c r="E226" s="4">
        <v>0.15506100503167591</v>
      </c>
      <c r="F226" s="2">
        <v>3</v>
      </c>
      <c r="G226" s="4">
        <v>0.18752191723142059</v>
      </c>
      <c r="H226" s="4">
        <v>-7.3269094041985672E-2</v>
      </c>
      <c r="I226" s="4">
        <v>0.47013256710917722</v>
      </c>
    </row>
    <row r="227" spans="1:9" x14ac:dyDescent="0.25">
      <c r="A227" t="s">
        <v>431</v>
      </c>
      <c r="B227" s="3">
        <v>382.18255615234381</v>
      </c>
      <c r="C227" s="3">
        <v>13.930000305175779</v>
      </c>
      <c r="D227" s="4">
        <v>-2.3196222258956571E-3</v>
      </c>
      <c r="E227" s="4">
        <v>2.2010285268964539E-2</v>
      </c>
      <c r="F227" s="2">
        <v>2</v>
      </c>
      <c r="G227" s="4">
        <v>0.213434427046751</v>
      </c>
      <c r="H227" s="4">
        <v>-5.2476530681806237E-2</v>
      </c>
      <c r="I227" s="4">
        <v>0.50311714154492582</v>
      </c>
    </row>
    <row r="228" spans="1:9" x14ac:dyDescent="0.25">
      <c r="A228" t="s">
        <v>432</v>
      </c>
      <c r="B228" s="3">
        <v>383.07113647460938</v>
      </c>
      <c r="C228" s="3">
        <v>13.63000011444092</v>
      </c>
      <c r="D228" s="4">
        <v>5.2152363012969438E-4</v>
      </c>
      <c r="E228" s="4">
        <v>2.2505640844103999E-2</v>
      </c>
      <c r="F228" s="2">
        <v>2</v>
      </c>
      <c r="G228" s="4">
        <v>0.23843646800866319</v>
      </c>
      <c r="H228" s="4">
        <v>-5.0273524039647022E-2</v>
      </c>
      <c r="I228" s="4">
        <v>0.50661191202185085</v>
      </c>
    </row>
    <row r="229" spans="1:9" x14ac:dyDescent="0.25">
      <c r="A229" t="s">
        <v>433</v>
      </c>
      <c r="B229" s="3">
        <v>382.8714599609375</v>
      </c>
      <c r="C229" s="3">
        <v>13.329999923706049</v>
      </c>
      <c r="D229" s="4">
        <v>1.8214665422229489E-2</v>
      </c>
      <c r="E229" s="4">
        <v>-7.4947948309660228E-2</v>
      </c>
      <c r="F229" s="2">
        <v>2</v>
      </c>
      <c r="G229" s="4">
        <v>0.24989409814860039</v>
      </c>
      <c r="H229" s="4">
        <v>-5.0768570660509327E-2</v>
      </c>
      <c r="I229" s="4">
        <v>0.5058265878733974</v>
      </c>
    </row>
    <row r="230" spans="1:9" x14ac:dyDescent="0.25">
      <c r="A230" t="s">
        <v>434</v>
      </c>
      <c r="B230" s="3">
        <v>376.0223388671875</v>
      </c>
      <c r="C230" s="3">
        <v>14.409999847412109</v>
      </c>
      <c r="D230" s="4">
        <v>-2.3839473322848641E-3</v>
      </c>
      <c r="E230" s="4">
        <v>9.2494337061484133E-2</v>
      </c>
      <c r="F230" s="2">
        <v>2</v>
      </c>
      <c r="G230" s="4">
        <v>0.27941026367076049</v>
      </c>
      <c r="H230" s="4">
        <v>-6.7749206945603158E-2</v>
      </c>
      <c r="I230" s="4">
        <v>0.47888911740331958</v>
      </c>
    </row>
    <row r="231" spans="1:9" x14ac:dyDescent="0.25">
      <c r="A231" t="s">
        <v>435</v>
      </c>
      <c r="B231" s="3">
        <v>376.9208984375</v>
      </c>
      <c r="C231" s="3">
        <v>13.189999580383301</v>
      </c>
      <c r="D231" s="4">
        <v>-3.3264564080242032E-3</v>
      </c>
      <c r="E231" s="4">
        <v>-4.834055504259438E-2</v>
      </c>
      <c r="F231" s="2">
        <v>1</v>
      </c>
      <c r="G231" s="4">
        <v>0.25726846676784437</v>
      </c>
      <c r="H231" s="4">
        <v>-6.5521459321475128E-2</v>
      </c>
      <c r="I231" s="4">
        <v>0.48242313608390419</v>
      </c>
    </row>
    <row r="232" spans="1:9" x14ac:dyDescent="0.25">
      <c r="A232" t="s">
        <v>436</v>
      </c>
      <c r="B232" s="3">
        <v>378.17889404296881</v>
      </c>
      <c r="C232" s="3">
        <v>13.85999965667725</v>
      </c>
      <c r="D232" s="4">
        <v>6.7777037472800386E-3</v>
      </c>
      <c r="E232" s="4">
        <v>-3.594550056315482E-3</v>
      </c>
      <c r="F232" s="2">
        <v>2</v>
      </c>
      <c r="G232" s="4">
        <v>0.25427987414858738</v>
      </c>
      <c r="H232" s="4">
        <v>-6.2402582383497829E-2</v>
      </c>
      <c r="I232" s="4">
        <v>0.48737081024675782</v>
      </c>
    </row>
    <row r="233" spans="1:9" x14ac:dyDescent="0.25">
      <c r="A233" t="s">
        <v>437</v>
      </c>
      <c r="B233" s="3">
        <v>375.63296508789063</v>
      </c>
      <c r="C233" s="3">
        <v>13.909999847412109</v>
      </c>
      <c r="D233" s="4">
        <v>1.597349067804732E-3</v>
      </c>
      <c r="E233" s="4">
        <v>2.2794077738759629E-2</v>
      </c>
      <c r="F233" s="2">
        <v>2</v>
      </c>
      <c r="G233" s="4">
        <v>0.22398989125562199</v>
      </c>
      <c r="H233" s="4">
        <v>-6.871455920535896E-2</v>
      </c>
      <c r="I233" s="4">
        <v>0.47735771731007232</v>
      </c>
    </row>
    <row r="234" spans="1:9" x14ac:dyDescent="0.25">
      <c r="A234" t="s">
        <v>438</v>
      </c>
      <c r="B234" s="3">
        <v>375.03390502929688</v>
      </c>
      <c r="C234" s="3">
        <v>13.60000038146973</v>
      </c>
      <c r="D234" s="4">
        <v>-2.9992503699473039E-3</v>
      </c>
      <c r="E234" s="4">
        <v>-2.787701186768976E-2</v>
      </c>
      <c r="F234" s="2">
        <v>2</v>
      </c>
      <c r="G234" s="4">
        <v>0.23958029152720381</v>
      </c>
      <c r="H234" s="4">
        <v>-7.0199774728441189E-2</v>
      </c>
      <c r="I234" s="4">
        <v>0.47500162483962399</v>
      </c>
    </row>
    <row r="235" spans="1:9" x14ac:dyDescent="0.25">
      <c r="A235" t="s">
        <v>439</v>
      </c>
      <c r="B235" s="3">
        <v>376.162109375</v>
      </c>
      <c r="C235" s="3">
        <v>13.989999771118161</v>
      </c>
      <c r="D235" s="4">
        <v>-2.3051971855265859E-2</v>
      </c>
      <c r="E235" s="4">
        <v>1.671508273332489E-2</v>
      </c>
      <c r="F235" s="2">
        <v>2</v>
      </c>
      <c r="G235" s="4">
        <v>0.26302388868247362</v>
      </c>
      <c r="H235" s="4">
        <v>-6.740268187704912E-2</v>
      </c>
      <c r="I235" s="4">
        <v>0.47943883230472828</v>
      </c>
    </row>
    <row r="236" spans="1:9" x14ac:dyDescent="0.25">
      <c r="A236" t="s">
        <v>440</v>
      </c>
      <c r="B236" s="3">
        <v>385.03799438476563</v>
      </c>
      <c r="C236" s="3">
        <v>13.760000228881839</v>
      </c>
      <c r="D236" s="4">
        <v>-2.3336215032321311E-4</v>
      </c>
      <c r="E236" s="4">
        <v>3.458646853760361E-2</v>
      </c>
      <c r="F236" s="2">
        <v>2</v>
      </c>
      <c r="G236" s="4">
        <v>0.33258467196380243</v>
      </c>
      <c r="H236" s="4">
        <v>-4.539720511643508E-2</v>
      </c>
      <c r="I236" s="4">
        <v>0.51434752892049507</v>
      </c>
    </row>
    <row r="237" spans="1:9" x14ac:dyDescent="0.25">
      <c r="A237" t="s">
        <v>441</v>
      </c>
      <c r="B237" s="3">
        <v>385.12786865234381</v>
      </c>
      <c r="C237" s="3">
        <v>13.30000019073486</v>
      </c>
      <c r="D237" s="4">
        <v>8.1807279235703856E-3</v>
      </c>
      <c r="E237" s="4">
        <v>-1.3353068072256219E-2</v>
      </c>
      <c r="F237" s="2">
        <v>2</v>
      </c>
      <c r="G237" s="4">
        <v>0.32161579353425812</v>
      </c>
      <c r="H237" s="4">
        <v>-4.5174384957725078E-2</v>
      </c>
      <c r="I237" s="4">
        <v>0.51470100280360609</v>
      </c>
    </row>
    <row r="238" spans="1:9" x14ac:dyDescent="0.25">
      <c r="A238" t="s">
        <v>442</v>
      </c>
      <c r="B238" s="3">
        <v>382.0028076171875</v>
      </c>
      <c r="C238" s="3">
        <v>13.47999954223633</v>
      </c>
      <c r="D238" s="4">
        <v>9.3385930618610224E-3</v>
      </c>
      <c r="E238" s="4">
        <v>1.049470675015529E-2</v>
      </c>
      <c r="F238" s="2">
        <v>2</v>
      </c>
      <c r="G238" s="4">
        <v>0.33467040620572419</v>
      </c>
      <c r="H238" s="4">
        <v>-5.2922170999226248E-2</v>
      </c>
      <c r="I238" s="4">
        <v>0.50241019377870355</v>
      </c>
    </row>
    <row r="239" spans="1:9" x14ac:dyDescent="0.25">
      <c r="A239" t="s">
        <v>443</v>
      </c>
      <c r="B239" s="3">
        <v>378.46844482421881</v>
      </c>
      <c r="C239" s="3">
        <v>13.340000152587891</v>
      </c>
      <c r="D239" s="4">
        <v>-2.1097571957273689E-4</v>
      </c>
      <c r="E239" s="4">
        <v>-1.9838318214570268E-2</v>
      </c>
      <c r="F239" s="2">
        <v>2</v>
      </c>
      <c r="G239" s="4">
        <v>0.32704362876625481</v>
      </c>
      <c r="H239" s="4">
        <v>-6.1684715603925522E-2</v>
      </c>
      <c r="I239" s="4">
        <v>0.48850960827832218</v>
      </c>
    </row>
    <row r="240" spans="1:9" x14ac:dyDescent="0.25">
      <c r="A240" t="s">
        <v>444</v>
      </c>
      <c r="B240" s="3">
        <v>378.54830932617188</v>
      </c>
      <c r="C240" s="3">
        <v>13.60999965667725</v>
      </c>
      <c r="D240" s="4">
        <v>1.69786800702032E-2</v>
      </c>
      <c r="E240" s="4">
        <v>5.1698445362948764E-3</v>
      </c>
      <c r="F240" s="2">
        <v>2</v>
      </c>
      <c r="G240" s="4">
        <v>0.32458769317905628</v>
      </c>
      <c r="H240" s="4">
        <v>-6.148671208767964E-2</v>
      </c>
      <c r="I240" s="4">
        <v>0.48882371393268631</v>
      </c>
    </row>
    <row r="241" spans="1:9" x14ac:dyDescent="0.25">
      <c r="A241" t="s">
        <v>445</v>
      </c>
      <c r="B241" s="3">
        <v>372.22836303710938</v>
      </c>
      <c r="C241" s="3">
        <v>13.539999961853029</v>
      </c>
      <c r="D241" s="4">
        <v>1.2630001535900661E-2</v>
      </c>
      <c r="E241" s="4">
        <v>-8.7601090119137304E-2</v>
      </c>
      <c r="F241" s="2">
        <v>2</v>
      </c>
      <c r="G241" s="4">
        <v>0.28985601348866941</v>
      </c>
      <c r="H241" s="4">
        <v>-7.7155395383968317E-2</v>
      </c>
      <c r="I241" s="4">
        <v>0.46396747848235242</v>
      </c>
    </row>
    <row r="242" spans="1:9" x14ac:dyDescent="0.25">
      <c r="A242" t="s">
        <v>446</v>
      </c>
      <c r="B242" s="3">
        <v>367.58575439453119</v>
      </c>
      <c r="C242" s="3">
        <v>14.840000152587891</v>
      </c>
      <c r="D242" s="4">
        <v>4.9405827696749061E-3</v>
      </c>
      <c r="E242" s="4">
        <v>-1.526208008586238E-2</v>
      </c>
      <c r="F242" s="2">
        <v>2</v>
      </c>
      <c r="G242" s="4">
        <v>0.24655491219767289</v>
      </c>
      <c r="H242" s="4">
        <v>-8.8665550876122046E-2</v>
      </c>
      <c r="I242" s="4">
        <v>0.44570818192418571</v>
      </c>
    </row>
    <row r="243" spans="1:9" x14ac:dyDescent="0.25">
      <c r="A243" t="s">
        <v>447</v>
      </c>
      <c r="B243" s="3">
        <v>365.77859497070313</v>
      </c>
      <c r="C243" s="3">
        <v>15.069999694824221</v>
      </c>
      <c r="D243" s="4">
        <v>3.2757721057441458E-4</v>
      </c>
      <c r="E243" s="4">
        <v>1.6183396652249549E-2</v>
      </c>
      <c r="F243" s="2">
        <v>2</v>
      </c>
      <c r="G243" s="4">
        <v>0.24198238735427549</v>
      </c>
      <c r="H243" s="4">
        <v>-9.3145938427337538E-2</v>
      </c>
      <c r="I243" s="4">
        <v>0.43860065630918182</v>
      </c>
    </row>
    <row r="244" spans="1:9" x14ac:dyDescent="0.25">
      <c r="A244" t="s">
        <v>448</v>
      </c>
      <c r="B244" s="3">
        <v>365.6588134765625</v>
      </c>
      <c r="C244" s="3">
        <v>14.829999923706049</v>
      </c>
      <c r="D244" s="4">
        <v>-3.320046106159769E-3</v>
      </c>
      <c r="E244" s="4">
        <v>-3.9507750858507662E-2</v>
      </c>
      <c r="F244" s="2">
        <v>2</v>
      </c>
      <c r="G244" s="4">
        <v>0.26814416862996621</v>
      </c>
      <c r="H244" s="4">
        <v>-9.3442905871458759E-2</v>
      </c>
      <c r="I244" s="4">
        <v>0.43812955784017982</v>
      </c>
    </row>
    <row r="245" spans="1:9" x14ac:dyDescent="0.25">
      <c r="A245" t="s">
        <v>449</v>
      </c>
      <c r="B245" s="3">
        <v>366.87686157226563</v>
      </c>
      <c r="C245" s="3">
        <v>15.439999580383301</v>
      </c>
      <c r="D245" s="4">
        <v>-7.6158486653546964E-3</v>
      </c>
      <c r="E245" s="4">
        <v>8.8857492813142702E-2</v>
      </c>
      <c r="F245" s="2">
        <v>2</v>
      </c>
      <c r="G245" s="4">
        <v>0.2805269134613162</v>
      </c>
      <c r="H245" s="4">
        <v>-9.042306852185189E-2</v>
      </c>
      <c r="I245" s="4">
        <v>0.44292011916330742</v>
      </c>
    </row>
    <row r="246" spans="1:9" x14ac:dyDescent="0.25">
      <c r="A246" t="s">
        <v>450</v>
      </c>
      <c r="B246" s="3">
        <v>369.6923828125</v>
      </c>
      <c r="C246" s="3">
        <v>14.180000305175779</v>
      </c>
      <c r="D246" s="4">
        <v>-2.7075198391846019E-5</v>
      </c>
      <c r="E246" s="4">
        <v>4.4952146210012423E-2</v>
      </c>
      <c r="F246" s="2">
        <v>2</v>
      </c>
      <c r="G246" s="4">
        <v>0.31244457710127599</v>
      </c>
      <c r="H246" s="4">
        <v>-8.3442706884356066E-2</v>
      </c>
      <c r="I246" s="4">
        <v>0.45399351372423857</v>
      </c>
    </row>
    <row r="247" spans="1:9" x14ac:dyDescent="0.25">
      <c r="A247" t="s">
        <v>451</v>
      </c>
      <c r="B247" s="3">
        <v>369.702392578125</v>
      </c>
      <c r="C247" s="3">
        <v>13.569999694824221</v>
      </c>
      <c r="D247" s="4">
        <v>2.3550496051405472E-3</v>
      </c>
      <c r="E247" s="4">
        <v>-1.4717040131794199E-3</v>
      </c>
      <c r="F247" s="2">
        <v>2</v>
      </c>
      <c r="G247" s="4">
        <v>0.32114325098913371</v>
      </c>
      <c r="H247" s="4">
        <v>-8.3417890241891945E-2</v>
      </c>
      <c r="I247" s="4">
        <v>0.45403288195298569</v>
      </c>
    </row>
    <row r="248" spans="1:9" x14ac:dyDescent="0.25">
      <c r="A248" t="s">
        <v>452</v>
      </c>
      <c r="B248" s="3">
        <v>368.83377075195313</v>
      </c>
      <c r="C248" s="3">
        <v>13.590000152587891</v>
      </c>
      <c r="D248" s="4">
        <v>1.542015699680266E-2</v>
      </c>
      <c r="E248" s="4">
        <v>3.69277628328879E-3</v>
      </c>
      <c r="F248" s="2">
        <v>2</v>
      </c>
      <c r="G248" s="4">
        <v>0.30169147423746351</v>
      </c>
      <c r="H248" s="4">
        <v>-8.5571414920113442E-2</v>
      </c>
      <c r="I248" s="4">
        <v>0.45061660788337982</v>
      </c>
    </row>
    <row r="249" spans="1:9" x14ac:dyDescent="0.25">
      <c r="A249" t="s">
        <v>453</v>
      </c>
      <c r="B249" s="3">
        <v>363.232666015625</v>
      </c>
      <c r="C249" s="3">
        <v>13.539999961853029</v>
      </c>
      <c r="D249" s="4">
        <v>-2.0025504995643262E-3</v>
      </c>
      <c r="E249" s="4">
        <v>8.1905922693727984E-3</v>
      </c>
      <c r="F249" s="2">
        <v>2</v>
      </c>
      <c r="G249" s="4">
        <v>0.2830993408467497</v>
      </c>
      <c r="H249" s="4">
        <v>-9.9457915249198781E-2</v>
      </c>
      <c r="I249" s="4">
        <v>0.42858756337249598</v>
      </c>
    </row>
    <row r="250" spans="1:9" x14ac:dyDescent="0.25">
      <c r="A250" t="s">
        <v>454</v>
      </c>
      <c r="B250" s="3">
        <v>363.96151733398438</v>
      </c>
      <c r="C250" s="3">
        <v>13.430000305175779</v>
      </c>
      <c r="D250" s="4">
        <v>1.951514660681442E-3</v>
      </c>
      <c r="E250" s="4">
        <v>-2.256182468023105E-2</v>
      </c>
      <c r="F250" s="2">
        <v>2</v>
      </c>
      <c r="G250" s="4">
        <v>0.24650360924329989</v>
      </c>
      <c r="H250" s="4">
        <v>-9.7650915639531322E-2</v>
      </c>
      <c r="I250" s="4">
        <v>0.43145412254069337</v>
      </c>
    </row>
    <row r="251" spans="1:9" x14ac:dyDescent="0.25">
      <c r="A251" t="s">
        <v>455</v>
      </c>
      <c r="B251" s="3">
        <v>363.25262451171881</v>
      </c>
      <c r="C251" s="3">
        <v>13.739999771118161</v>
      </c>
      <c r="D251" s="4">
        <v>1.719410565449464E-2</v>
      </c>
      <c r="E251" s="4">
        <v>-3.578948974609375E-2</v>
      </c>
      <c r="F251" s="2">
        <v>2</v>
      </c>
      <c r="G251" s="4">
        <v>0.23495475418272219</v>
      </c>
      <c r="H251" s="4">
        <v>-9.9408433285261166E-2</v>
      </c>
      <c r="I251" s="4">
        <v>0.42866605977981509</v>
      </c>
    </row>
    <row r="252" spans="1:9" x14ac:dyDescent="0.25">
      <c r="A252" t="s">
        <v>456</v>
      </c>
      <c r="B252" s="3">
        <v>357.11239624023438</v>
      </c>
      <c r="C252" s="3">
        <v>14.25</v>
      </c>
      <c r="D252" s="4">
        <v>-1.3405437161001619E-2</v>
      </c>
      <c r="E252" s="4">
        <v>6.0267890245990552E-2</v>
      </c>
      <c r="F252" s="2">
        <v>2</v>
      </c>
      <c r="G252" s="4">
        <v>0.25567838622243899</v>
      </c>
      <c r="H252" s="4">
        <v>-0.11463155192462519</v>
      </c>
      <c r="I252" s="4">
        <v>0.40451665207061582</v>
      </c>
    </row>
    <row r="253" spans="1:9" x14ac:dyDescent="0.25">
      <c r="A253" t="s">
        <v>457</v>
      </c>
      <c r="B253" s="3">
        <v>361.96469116210938</v>
      </c>
      <c r="C253" s="3">
        <v>13.439999580383301</v>
      </c>
      <c r="D253" s="4">
        <v>-9.9134212793763332E-3</v>
      </c>
      <c r="E253" s="4">
        <v>4.1053426741707748E-2</v>
      </c>
      <c r="F253" s="2">
        <v>2</v>
      </c>
      <c r="G253" s="4">
        <v>0.29169487280013939</v>
      </c>
      <c r="H253" s="4">
        <v>-0.102601533169145</v>
      </c>
      <c r="I253" s="4">
        <v>0.42360064100598321</v>
      </c>
    </row>
    <row r="254" spans="1:9" x14ac:dyDescent="0.25">
      <c r="A254" t="s">
        <v>458</v>
      </c>
      <c r="B254" s="3">
        <v>365.58892822265619</v>
      </c>
      <c r="C254" s="3">
        <v>12.909999847412109</v>
      </c>
      <c r="D254" s="4">
        <v>1.179889728984662E-2</v>
      </c>
      <c r="E254" s="4">
        <v>-2.196969439722829E-2</v>
      </c>
      <c r="F254" s="2">
        <v>1</v>
      </c>
      <c r="G254" s="4">
        <v>0.30272527290409229</v>
      </c>
      <c r="H254" s="4">
        <v>-9.3616168405735722E-2</v>
      </c>
      <c r="I254" s="4">
        <v>0.43785470038947549</v>
      </c>
    </row>
    <row r="255" spans="1:9" x14ac:dyDescent="0.25">
      <c r="A255" t="s">
        <v>459</v>
      </c>
      <c r="B255" s="3">
        <v>361.32568359375</v>
      </c>
      <c r="C255" s="3">
        <v>13.19999980926514</v>
      </c>
      <c r="D255" s="4">
        <v>-1.3627691923189021E-2</v>
      </c>
      <c r="E255" s="4">
        <v>-4.8991376049651543E-2</v>
      </c>
      <c r="F255" s="2">
        <v>1</v>
      </c>
      <c r="G255" s="4">
        <v>0.31748512644938248</v>
      </c>
      <c r="H255" s="4">
        <v>-0.10418578828059789</v>
      </c>
      <c r="I255" s="4">
        <v>0.4210874356958092</v>
      </c>
    </row>
    <row r="256" spans="1:9" x14ac:dyDescent="0.25">
      <c r="A256" t="s">
        <v>460</v>
      </c>
      <c r="B256" s="3">
        <v>366.3177490234375</v>
      </c>
      <c r="C256" s="3">
        <v>13.88000011444092</v>
      </c>
      <c r="D256" s="4">
        <v>-2.799488718221665E-3</v>
      </c>
      <c r="E256" s="4">
        <v>2.5110794205745361E-2</v>
      </c>
      <c r="F256" s="2">
        <v>2</v>
      </c>
      <c r="G256" s="4">
        <v>0.35192879755318168</v>
      </c>
      <c r="H256" s="4">
        <v>-9.1809244456563577E-2</v>
      </c>
      <c r="I256" s="4">
        <v>0.44072113953258518</v>
      </c>
    </row>
    <row r="257" spans="1:9" x14ac:dyDescent="0.25">
      <c r="A257" t="s">
        <v>461</v>
      </c>
      <c r="B257" s="3">
        <v>367.34613037109381</v>
      </c>
      <c r="C257" s="3">
        <v>13.539999961853029</v>
      </c>
      <c r="D257" s="4">
        <v>-6.2928522451038971E-3</v>
      </c>
      <c r="E257" s="4">
        <v>-6.620689918254985E-2</v>
      </c>
      <c r="F257" s="2">
        <v>2</v>
      </c>
      <c r="G257" s="4">
        <v>0.30102558515465277</v>
      </c>
      <c r="H257" s="4">
        <v>-8.9259637085355004E-2</v>
      </c>
      <c r="I257" s="4">
        <v>0.44476574493600651</v>
      </c>
    </row>
    <row r="258" spans="1:9" x14ac:dyDescent="0.25">
      <c r="A258" t="s">
        <v>462</v>
      </c>
      <c r="B258" s="3">
        <v>369.67242431640619</v>
      </c>
      <c r="C258" s="3">
        <v>14.5</v>
      </c>
      <c r="D258" s="4">
        <v>1.191584444260285E-2</v>
      </c>
      <c r="E258" s="4">
        <v>4.4668579282937333E-2</v>
      </c>
      <c r="F258" s="2">
        <v>2</v>
      </c>
      <c r="G258" s="4">
        <v>0.34195925142732547</v>
      </c>
      <c r="H258" s="4">
        <v>-8.349218884829368E-2</v>
      </c>
      <c r="I258" s="4">
        <v>0.45391501731691952</v>
      </c>
    </row>
    <row r="259" spans="1:9" x14ac:dyDescent="0.25">
      <c r="A259" t="s">
        <v>463</v>
      </c>
      <c r="B259" s="3">
        <v>365.3193359375</v>
      </c>
      <c r="C259" s="3">
        <v>13.88000011444092</v>
      </c>
      <c r="D259" s="4">
        <v>7.2675017884769044E-3</v>
      </c>
      <c r="E259" s="4">
        <v>-4.9965746707098302E-2</v>
      </c>
      <c r="F259" s="2">
        <v>2</v>
      </c>
      <c r="G259" s="4">
        <v>0.32856457610689271</v>
      </c>
      <c r="H259" s="4">
        <v>-9.4284553221370415E-2</v>
      </c>
      <c r="I259" s="4">
        <v>0.43679439876522991</v>
      </c>
    </row>
    <row r="260" spans="1:9" x14ac:dyDescent="0.25">
      <c r="A260" t="s">
        <v>464</v>
      </c>
      <c r="B260" s="3">
        <v>362.68353271484381</v>
      </c>
      <c r="C260" s="3">
        <v>14.60999965667725</v>
      </c>
      <c r="D260" s="4">
        <v>7.6839584489838408E-3</v>
      </c>
      <c r="E260" s="4">
        <v>-2.6648938448043391E-2</v>
      </c>
      <c r="F260" s="2">
        <v>2</v>
      </c>
      <c r="G260" s="4">
        <v>0.25765133646197241</v>
      </c>
      <c r="H260" s="4">
        <v>-0.1008193502019417</v>
      </c>
      <c r="I260" s="4">
        <v>0.42642783194543332</v>
      </c>
    </row>
    <row r="261" spans="1:9" x14ac:dyDescent="0.25">
      <c r="A261" t="s">
        <v>465</v>
      </c>
      <c r="B261" s="3">
        <v>359.91793823242188</v>
      </c>
      <c r="C261" s="3">
        <v>15.010000228881839</v>
      </c>
      <c r="D261" s="4">
        <v>1.6897051877499129E-2</v>
      </c>
      <c r="E261" s="4">
        <v>8.532178681744873E-2</v>
      </c>
      <c r="F261" s="2">
        <v>2</v>
      </c>
      <c r="G261" s="4">
        <v>0.20404148166902661</v>
      </c>
      <c r="H261" s="4">
        <v>-0.10767593126909809</v>
      </c>
      <c r="I261" s="4">
        <v>0.41555079842788739</v>
      </c>
    </row>
    <row r="262" spans="1:9" x14ac:dyDescent="0.25">
      <c r="A262" t="s">
        <v>466</v>
      </c>
      <c r="B262" s="3">
        <v>353.93743896484381</v>
      </c>
      <c r="C262" s="3">
        <v>13.829999923706049</v>
      </c>
      <c r="D262" s="4">
        <v>3.8227729666500121E-3</v>
      </c>
      <c r="E262" s="4">
        <v>1.3186835912539109E-2</v>
      </c>
      <c r="F262" s="2">
        <v>2</v>
      </c>
      <c r="G262" s="4">
        <v>0.1523208075391036</v>
      </c>
      <c r="H262" s="4">
        <v>-0.1225030428759705</v>
      </c>
      <c r="I262" s="4">
        <v>0.39202960202741588</v>
      </c>
    </row>
    <row r="263" spans="1:9" x14ac:dyDescent="0.25">
      <c r="A263" t="s">
        <v>467</v>
      </c>
      <c r="B263" s="3">
        <v>352.58956909179688</v>
      </c>
      <c r="C263" s="3">
        <v>13.64999961853027</v>
      </c>
      <c r="D263" s="4">
        <v>1.2413254650041511E-2</v>
      </c>
      <c r="E263" s="4">
        <v>-2.0803441218256721E-2</v>
      </c>
      <c r="F263" s="2">
        <v>2</v>
      </c>
      <c r="G263" s="4">
        <v>0.1396714266845549</v>
      </c>
      <c r="H263" s="4">
        <v>-0.1258447399726578</v>
      </c>
      <c r="I263" s="4">
        <v>0.38672845398145128</v>
      </c>
    </row>
    <row r="264" spans="1:9" x14ac:dyDescent="0.25">
      <c r="A264" t="s">
        <v>468</v>
      </c>
      <c r="B264" s="3">
        <v>348.26644897460938</v>
      </c>
      <c r="C264" s="3">
        <v>13.939999580383301</v>
      </c>
      <c r="D264" s="4">
        <v>-1.696536593118492E-2</v>
      </c>
      <c r="E264" s="4">
        <v>-1.4326975436259599E-3</v>
      </c>
      <c r="F264" s="2">
        <v>2</v>
      </c>
      <c r="G264" s="4">
        <v>0.13540778488927979</v>
      </c>
      <c r="H264" s="4">
        <v>-0.1365628057393328</v>
      </c>
      <c r="I264" s="4">
        <v>0.36972570006582778</v>
      </c>
    </row>
    <row r="265" spans="1:9" x14ac:dyDescent="0.25">
      <c r="A265" t="s">
        <v>469</v>
      </c>
      <c r="B265" s="3">
        <v>354.27688598632813</v>
      </c>
      <c r="C265" s="3">
        <v>13.960000038146971</v>
      </c>
      <c r="D265" s="4">
        <v>-1.6906515838377431E-4</v>
      </c>
      <c r="E265" s="4">
        <v>-5.2274238154691233E-2</v>
      </c>
      <c r="F265" s="2">
        <v>2</v>
      </c>
      <c r="G265" s="4">
        <v>0.1588502880918061</v>
      </c>
      <c r="H265" s="4">
        <v>-0.121661471186554</v>
      </c>
      <c r="I265" s="4">
        <v>0.39336464107727798</v>
      </c>
    </row>
    <row r="266" spans="1:9" x14ac:dyDescent="0.25">
      <c r="A266" t="s">
        <v>470</v>
      </c>
      <c r="B266" s="3">
        <v>354.3367919921875</v>
      </c>
      <c r="C266" s="3">
        <v>14.72999954223633</v>
      </c>
      <c r="D266" s="4">
        <v>7.0492036830294147E-4</v>
      </c>
      <c r="E266" s="4">
        <v>8.9040518746559272E-3</v>
      </c>
      <c r="F266" s="2">
        <v>2</v>
      </c>
      <c r="G266" s="4">
        <v>0.12888857603544349</v>
      </c>
      <c r="H266" s="4">
        <v>-0.1215129496342459</v>
      </c>
      <c r="I266" s="4">
        <v>0.39360025032432278</v>
      </c>
    </row>
    <row r="267" spans="1:9" x14ac:dyDescent="0.25">
      <c r="A267" t="s">
        <v>471</v>
      </c>
      <c r="B267" s="3">
        <v>354.08718872070313</v>
      </c>
      <c r="C267" s="3">
        <v>14.60000038146973</v>
      </c>
      <c r="D267" s="4">
        <v>7.4997662021476508E-3</v>
      </c>
      <c r="E267" s="4">
        <v>-6.7092604642450149E-2</v>
      </c>
      <c r="F267" s="2">
        <v>2</v>
      </c>
      <c r="G267" s="4">
        <v>0.15898688814890999</v>
      </c>
      <c r="H267" s="4">
        <v>-0.1221317768254475</v>
      </c>
      <c r="I267" s="4">
        <v>0.39261856513248411</v>
      </c>
    </row>
    <row r="268" spans="1:9" x14ac:dyDescent="0.25">
      <c r="A268" t="s">
        <v>472</v>
      </c>
      <c r="B268" s="3">
        <v>351.45138549804688</v>
      </c>
      <c r="C268" s="3">
        <v>15.64999961853027</v>
      </c>
      <c r="D268" s="4">
        <v>1.1552027823664711E-2</v>
      </c>
      <c r="E268" s="4">
        <v>-0.12764776183701701</v>
      </c>
      <c r="F268" s="2">
        <v>2</v>
      </c>
      <c r="G268" s="4">
        <v>0.14185160199284369</v>
      </c>
      <c r="H268" s="4">
        <v>-0.12866657380601881</v>
      </c>
      <c r="I268" s="4">
        <v>0.3822519983126873</v>
      </c>
    </row>
    <row r="269" spans="1:9" x14ac:dyDescent="0.25">
      <c r="A269" t="s">
        <v>473</v>
      </c>
      <c r="B269" s="3">
        <v>347.43777465820313</v>
      </c>
      <c r="C269" s="3">
        <v>17.940000534057621</v>
      </c>
      <c r="D269" s="4">
        <v>-5.6860530171932711E-3</v>
      </c>
      <c r="E269" s="4">
        <v>2.7491493399437239E-2</v>
      </c>
      <c r="F269" s="2">
        <v>3</v>
      </c>
      <c r="G269" s="4">
        <v>0.1258168590289499</v>
      </c>
      <c r="H269" s="4">
        <v>-0.13861729082918381</v>
      </c>
      <c r="I269" s="4">
        <v>0.3664665388359476</v>
      </c>
    </row>
    <row r="270" spans="1:9" x14ac:dyDescent="0.25">
      <c r="A270" t="s">
        <v>474</v>
      </c>
      <c r="B270" s="3">
        <v>349.42462158203119</v>
      </c>
      <c r="C270" s="3">
        <v>17.45999908447266</v>
      </c>
      <c r="D270" s="4">
        <v>4.5350805483015399E-3</v>
      </c>
      <c r="E270" s="4">
        <v>-2.7298142486906211E-2</v>
      </c>
      <c r="F270" s="2">
        <v>3</v>
      </c>
      <c r="G270" s="4">
        <v>0.1692113045396246</v>
      </c>
      <c r="H270" s="4">
        <v>-0.13369141428153891</v>
      </c>
      <c r="I270" s="4">
        <v>0.37428077216699829</v>
      </c>
    </row>
    <row r="271" spans="1:9" x14ac:dyDescent="0.25">
      <c r="A271" t="s">
        <v>475</v>
      </c>
      <c r="B271" s="3">
        <v>347.84710693359381</v>
      </c>
      <c r="C271" s="3">
        <v>17.95000076293945</v>
      </c>
      <c r="D271" s="4">
        <v>2.5550373033610851E-2</v>
      </c>
      <c r="E271" s="4">
        <v>-6.2173388958025599E-2</v>
      </c>
      <c r="F271" s="2">
        <v>3</v>
      </c>
      <c r="G271" s="4">
        <v>0.19618208344291271</v>
      </c>
      <c r="H271" s="4">
        <v>-0.13760245660549039</v>
      </c>
      <c r="I271" s="4">
        <v>0.36807643533651402</v>
      </c>
    </row>
    <row r="272" spans="1:9" x14ac:dyDescent="0.25">
      <c r="A272" t="s">
        <v>476</v>
      </c>
      <c r="B272" s="3">
        <v>339.180908203125</v>
      </c>
      <c r="C272" s="3">
        <v>19.139999389648441</v>
      </c>
      <c r="D272" s="4">
        <v>2.433296305038191E-2</v>
      </c>
      <c r="E272" s="4">
        <v>-4.4433413204546517E-2</v>
      </c>
      <c r="F272" s="2">
        <v>3</v>
      </c>
      <c r="G272" s="4">
        <v>0.18270438966584601</v>
      </c>
      <c r="H272" s="4">
        <v>-0.1590880701027779</v>
      </c>
      <c r="I272" s="4">
        <v>0.33399243109794807</v>
      </c>
    </row>
    <row r="273" spans="1:9" x14ac:dyDescent="0.25">
      <c r="A273" t="s">
        <v>477</v>
      </c>
      <c r="B273" s="3">
        <v>331.12368774414063</v>
      </c>
      <c r="C273" s="3">
        <v>20.030000686645511</v>
      </c>
      <c r="D273" s="4">
        <v>-5.1295569815531517E-3</v>
      </c>
      <c r="E273" s="4">
        <v>8.0949808117440902E-2</v>
      </c>
      <c r="F273" s="2">
        <v>4</v>
      </c>
      <c r="G273" s="4">
        <v>0.13005989069198831</v>
      </c>
      <c r="H273" s="4">
        <v>-0.1790638784160051</v>
      </c>
      <c r="I273" s="4">
        <v>0.30230352748331463</v>
      </c>
    </row>
    <row r="274" spans="1:9" x14ac:dyDescent="0.25">
      <c r="A274" t="s">
        <v>478</v>
      </c>
      <c r="B274" s="3">
        <v>332.83096313476563</v>
      </c>
      <c r="C274" s="3">
        <v>18.530000686645511</v>
      </c>
      <c r="D274" s="4">
        <v>-1.267635992765315E-2</v>
      </c>
      <c r="E274" s="4">
        <v>7.6699690435416246E-2</v>
      </c>
      <c r="F274" s="2">
        <v>3</v>
      </c>
      <c r="G274" s="4">
        <v>0.15477335642977821</v>
      </c>
      <c r="H274" s="4">
        <v>-0.17483112766596379</v>
      </c>
      <c r="I274" s="4">
        <v>0.30901821098646032</v>
      </c>
    </row>
    <row r="275" spans="1:9" x14ac:dyDescent="0.25">
      <c r="A275" t="s">
        <v>479</v>
      </c>
      <c r="B275" s="3">
        <v>337.10421752929688</v>
      </c>
      <c r="C275" s="3">
        <v>17.20999908447266</v>
      </c>
      <c r="D275" s="4">
        <v>3.3580818912368748E-3</v>
      </c>
      <c r="E275" s="4">
        <v>2.379533796777844E-2</v>
      </c>
      <c r="F275" s="2">
        <v>3</v>
      </c>
      <c r="G275" s="4">
        <v>0.16596461499114559</v>
      </c>
      <c r="H275" s="4">
        <v>-0.16423669114863759</v>
      </c>
      <c r="I275" s="4">
        <v>0.32582484390887378</v>
      </c>
    </row>
    <row r="276" spans="1:9" x14ac:dyDescent="0.25">
      <c r="A276" t="s">
        <v>480</v>
      </c>
      <c r="B276" s="3">
        <v>335.97598266601563</v>
      </c>
      <c r="C276" s="3">
        <v>16.809999465942379</v>
      </c>
      <c r="D276" s="4">
        <v>-2.2533730585796441E-3</v>
      </c>
      <c r="E276" s="4">
        <v>4.7352041433556202E-2</v>
      </c>
      <c r="F276" s="2">
        <v>3</v>
      </c>
      <c r="G276" s="4">
        <v>0.1558355714058792</v>
      </c>
      <c r="H276" s="4">
        <v>-0.167033859660525</v>
      </c>
      <c r="I276" s="4">
        <v>0.32138751641868191</v>
      </c>
    </row>
    <row r="277" spans="1:9" x14ac:dyDescent="0.25">
      <c r="A277" t="s">
        <v>481</v>
      </c>
      <c r="B277" s="3">
        <v>336.73477172851563</v>
      </c>
      <c r="C277" s="3">
        <v>16.04999923706055</v>
      </c>
      <c r="D277" s="4">
        <v>1.8573289828912379E-2</v>
      </c>
      <c r="E277" s="4">
        <v>-4.8607087218740963E-2</v>
      </c>
      <c r="F277" s="2">
        <v>2</v>
      </c>
      <c r="G277" s="4">
        <v>0.1015774922134709</v>
      </c>
      <c r="H277" s="4">
        <v>-0.16515263710495101</v>
      </c>
      <c r="I277" s="4">
        <v>0.32437182019785782</v>
      </c>
    </row>
    <row r="278" spans="1:9" x14ac:dyDescent="0.25">
      <c r="A278" t="s">
        <v>482</v>
      </c>
      <c r="B278" s="3">
        <v>330.59454345703119</v>
      </c>
      <c r="C278" s="3">
        <v>16.870000839233398</v>
      </c>
      <c r="D278" s="4">
        <v>1.2104135081979271E-2</v>
      </c>
      <c r="E278" s="4">
        <v>-6.2256750757876837E-2</v>
      </c>
      <c r="F278" s="2">
        <v>3</v>
      </c>
      <c r="G278" s="4">
        <v>0.1095027603599146</v>
      </c>
      <c r="H278" s="4">
        <v>-0.18037575574431511</v>
      </c>
      <c r="I278" s="4">
        <v>0.30022241248865827</v>
      </c>
    </row>
    <row r="279" spans="1:9" x14ac:dyDescent="0.25">
      <c r="A279" t="s">
        <v>483</v>
      </c>
      <c r="B279" s="3">
        <v>326.64083862304688</v>
      </c>
      <c r="C279" s="3">
        <v>17.989999771118161</v>
      </c>
      <c r="D279" s="4">
        <v>1.132233032919761E-3</v>
      </c>
      <c r="E279" s="4">
        <v>5.0817692128321428E-2</v>
      </c>
      <c r="F279" s="2">
        <v>3</v>
      </c>
      <c r="G279" s="4">
        <v>8.3526577379093414E-2</v>
      </c>
      <c r="H279" s="4">
        <v>-0.19017795121517189</v>
      </c>
      <c r="I279" s="4">
        <v>0.28467256225896342</v>
      </c>
    </row>
    <row r="280" spans="1:9" x14ac:dyDescent="0.25">
      <c r="A280" t="s">
        <v>484</v>
      </c>
      <c r="B280" s="3">
        <v>326.27142333984381</v>
      </c>
      <c r="C280" s="3">
        <v>17.120000839233398</v>
      </c>
      <c r="D280" s="4">
        <v>5.4149640185745529E-3</v>
      </c>
      <c r="E280" s="4">
        <v>5.2848002911982661E-3</v>
      </c>
      <c r="F280" s="2">
        <v>3</v>
      </c>
      <c r="G280" s="4">
        <v>0.1224112132126955</v>
      </c>
      <c r="H280" s="4">
        <v>-0.19109382151099011</v>
      </c>
      <c r="I280" s="4">
        <v>0.28321965857303488</v>
      </c>
    </row>
    <row r="281" spans="1:9" x14ac:dyDescent="0.25">
      <c r="A281" t="s">
        <v>485</v>
      </c>
      <c r="B281" s="3">
        <v>324.51419067382813</v>
      </c>
      <c r="C281" s="3">
        <v>17.030000686645511</v>
      </c>
      <c r="D281" s="4">
        <v>-3.5868762626546369E-3</v>
      </c>
      <c r="E281" s="4">
        <v>5.9066969679353321E-3</v>
      </c>
      <c r="F281" s="2">
        <v>3</v>
      </c>
      <c r="G281" s="4">
        <v>0.1137267006129241</v>
      </c>
      <c r="H281" s="4">
        <v>-0.19545042849186611</v>
      </c>
      <c r="I281" s="4">
        <v>0.27630849400141622</v>
      </c>
    </row>
    <row r="282" spans="1:9" x14ac:dyDescent="0.25">
      <c r="A282" t="s">
        <v>486</v>
      </c>
      <c r="B282" s="3">
        <v>325.682373046875</v>
      </c>
      <c r="C282" s="3">
        <v>16.930000305175781</v>
      </c>
      <c r="D282" s="4">
        <v>3.2601376235148471E-3</v>
      </c>
      <c r="E282" s="4">
        <v>-5.9033226485027956E-4</v>
      </c>
      <c r="F282" s="2">
        <v>3</v>
      </c>
      <c r="G282" s="4">
        <v>8.4585815125394426E-2</v>
      </c>
      <c r="H282" s="4">
        <v>-0.19255422039160811</v>
      </c>
      <c r="I282" s="4">
        <v>0.28090293433133379</v>
      </c>
    </row>
    <row r="283" spans="1:9" x14ac:dyDescent="0.25">
      <c r="A283" t="s">
        <v>487</v>
      </c>
      <c r="B283" s="3">
        <v>324.62405395507813</v>
      </c>
      <c r="C283" s="3">
        <v>16.940000534057621</v>
      </c>
      <c r="D283" s="4">
        <v>1.088173034204387E-2</v>
      </c>
      <c r="E283" s="4">
        <v>-4.3478181265979798E-2</v>
      </c>
      <c r="F283" s="2">
        <v>3</v>
      </c>
      <c r="G283" s="4">
        <v>9.4194974283445587E-2</v>
      </c>
      <c r="H283" s="4">
        <v>-0.19517805070872321</v>
      </c>
      <c r="I283" s="4">
        <v>0.27674058431693388</v>
      </c>
    </row>
    <row r="284" spans="1:9" x14ac:dyDescent="0.25">
      <c r="A284" t="s">
        <v>488</v>
      </c>
      <c r="B284" s="3">
        <v>321.12960815429688</v>
      </c>
      <c r="C284" s="3">
        <v>17.70999908447266</v>
      </c>
      <c r="D284" s="4">
        <v>-6.3331445360563787E-3</v>
      </c>
      <c r="E284" s="4">
        <v>4.2991729205911662E-2</v>
      </c>
      <c r="F284" s="2">
        <v>3</v>
      </c>
      <c r="G284" s="4">
        <v>4.006474771293056E-2</v>
      </c>
      <c r="H284" s="4">
        <v>-0.2038416313855472</v>
      </c>
      <c r="I284" s="4">
        <v>0.26299699163119072</v>
      </c>
    </row>
    <row r="285" spans="1:9" x14ac:dyDescent="0.25">
      <c r="A285" t="s">
        <v>489</v>
      </c>
      <c r="B285" s="3">
        <v>323.17633056640619</v>
      </c>
      <c r="C285" s="3">
        <v>16.979999542236332</v>
      </c>
      <c r="D285" s="4">
        <v>2.477548049115486E-3</v>
      </c>
      <c r="E285" s="4">
        <v>-1.221646220459538E-2</v>
      </c>
      <c r="F285" s="2">
        <v>3</v>
      </c>
      <c r="G285" s="4">
        <v>3.415335072637915E-2</v>
      </c>
      <c r="H285" s="4">
        <v>-0.1987673089460894</v>
      </c>
      <c r="I285" s="4">
        <v>0.27104671418419879</v>
      </c>
    </row>
    <row r="286" spans="1:9" x14ac:dyDescent="0.25">
      <c r="A286" t="s">
        <v>490</v>
      </c>
      <c r="B286" s="3">
        <v>322.37762451171881</v>
      </c>
      <c r="C286" s="3">
        <v>17.190000534057621</v>
      </c>
      <c r="D286" s="4">
        <v>2.1254434291090529E-2</v>
      </c>
      <c r="E286" s="4">
        <v>-0.144350403011655</v>
      </c>
      <c r="F286" s="2">
        <v>3</v>
      </c>
      <c r="G286" s="4">
        <v>-2.035797556827779E-2</v>
      </c>
      <c r="H286" s="4">
        <v>-0.2007474954295386</v>
      </c>
      <c r="I286" s="4">
        <v>0.26790541759038478</v>
      </c>
    </row>
    <row r="287" spans="1:9" x14ac:dyDescent="0.25">
      <c r="A287" t="s">
        <v>491</v>
      </c>
      <c r="B287" s="3">
        <v>315.66827392578119</v>
      </c>
      <c r="C287" s="3">
        <v>20.090000152587891</v>
      </c>
      <c r="D287" s="4">
        <v>-3.529901372386179E-3</v>
      </c>
      <c r="E287" s="4">
        <v>9.5419846534355868E-2</v>
      </c>
      <c r="F287" s="2">
        <v>4</v>
      </c>
      <c r="G287" s="4">
        <v>-8.3118618783444287E-3</v>
      </c>
      <c r="H287" s="4">
        <v>-0.21738160664607839</v>
      </c>
      <c r="I287" s="4">
        <v>0.2415176620217159</v>
      </c>
    </row>
    <row r="288" spans="1:9" x14ac:dyDescent="0.25">
      <c r="A288" t="s">
        <v>492</v>
      </c>
      <c r="B288" s="3">
        <v>316.7864990234375</v>
      </c>
      <c r="C288" s="3">
        <v>18.340000152587891</v>
      </c>
      <c r="D288" s="4">
        <v>-6.5438868023194319E-3</v>
      </c>
      <c r="E288" s="4">
        <v>3.1496031738794887E-2</v>
      </c>
      <c r="F288" s="2">
        <v>3</v>
      </c>
      <c r="G288" s="4">
        <v>-3.7364944134936628E-3</v>
      </c>
      <c r="H288" s="4">
        <v>-0.21460925477665521</v>
      </c>
      <c r="I288" s="4">
        <v>0.24591562128316061</v>
      </c>
    </row>
    <row r="289" spans="1:9" x14ac:dyDescent="0.25">
      <c r="A289" t="s">
        <v>493</v>
      </c>
      <c r="B289" s="3">
        <v>318.8731689453125</v>
      </c>
      <c r="C289" s="3">
        <v>17.780000686645511</v>
      </c>
      <c r="D289" s="4">
        <v>-8.721565639239981E-3</v>
      </c>
      <c r="E289" s="4">
        <v>0.1057214409829204</v>
      </c>
      <c r="F289" s="2">
        <v>3</v>
      </c>
      <c r="G289" s="4">
        <v>1.9569026511454979E-2</v>
      </c>
      <c r="H289" s="4">
        <v>-0.20943589274882679</v>
      </c>
      <c r="I289" s="4">
        <v>0.25412245667589439</v>
      </c>
    </row>
    <row r="290" spans="1:9" x14ac:dyDescent="0.25">
      <c r="A290" t="s">
        <v>494</v>
      </c>
      <c r="B290" s="3">
        <v>321.6787109375</v>
      </c>
      <c r="C290" s="3">
        <v>16.079999923706051</v>
      </c>
      <c r="D290" s="4">
        <v>-1.1470809892244469E-3</v>
      </c>
      <c r="E290" s="4">
        <v>1.9011419252944251E-2</v>
      </c>
      <c r="F290" s="2">
        <v>3</v>
      </c>
      <c r="G290" s="4">
        <v>-1.7743350565059272E-2</v>
      </c>
      <c r="H290" s="4">
        <v>-0.20248027209329969</v>
      </c>
      <c r="I290" s="4">
        <v>0.26515660303316602</v>
      </c>
    </row>
    <row r="291" spans="1:9" x14ac:dyDescent="0.25">
      <c r="A291" t="s">
        <v>495</v>
      </c>
      <c r="B291" s="3">
        <v>322.04812622070313</v>
      </c>
      <c r="C291" s="3">
        <v>15.77999973297119</v>
      </c>
      <c r="D291" s="4">
        <v>6.898669929338741E-3</v>
      </c>
      <c r="E291" s="4">
        <v>-7.3399935600386379E-2</v>
      </c>
      <c r="F291" s="2">
        <v>2</v>
      </c>
      <c r="G291" s="4">
        <v>1.8310412308262469E-2</v>
      </c>
      <c r="H291" s="4">
        <v>-0.2015644017974815</v>
      </c>
      <c r="I291" s="4">
        <v>0.26660950671909428</v>
      </c>
    </row>
    <row r="292" spans="1:9" x14ac:dyDescent="0.25">
      <c r="A292" t="s">
        <v>496</v>
      </c>
      <c r="B292" s="3">
        <v>319.84164428710938</v>
      </c>
      <c r="C292" s="3">
        <v>17.030000686645511</v>
      </c>
      <c r="D292" s="4">
        <v>2.7190847836141341E-2</v>
      </c>
      <c r="E292" s="4">
        <v>-9.6072157711408424E-2</v>
      </c>
      <c r="F292" s="2">
        <v>3</v>
      </c>
      <c r="G292" s="4">
        <v>1.012167736987135E-2</v>
      </c>
      <c r="H292" s="4">
        <v>-0.2070348069299264</v>
      </c>
      <c r="I292" s="4">
        <v>0.25793145283227092</v>
      </c>
    </row>
    <row r="293" spans="1:9" x14ac:dyDescent="0.25">
      <c r="A293" t="s">
        <v>497</v>
      </c>
      <c r="B293" s="3">
        <v>311.37509155273438</v>
      </c>
      <c r="C293" s="3">
        <v>18.840000152587891</v>
      </c>
      <c r="D293" s="4">
        <v>6.0647037809393733E-3</v>
      </c>
      <c r="E293" s="4">
        <v>4.2643882052246784E-3</v>
      </c>
      <c r="F293" s="2">
        <v>3</v>
      </c>
      <c r="G293" s="4">
        <v>-5.3735024746954352E-2</v>
      </c>
      <c r="H293" s="4">
        <v>-0.228025449466847</v>
      </c>
      <c r="I293" s="4">
        <v>0.224632652717071</v>
      </c>
    </row>
    <row r="294" spans="1:9" x14ac:dyDescent="0.25">
      <c r="A294" t="s">
        <v>498</v>
      </c>
      <c r="B294" s="3">
        <v>309.49807739257813</v>
      </c>
      <c r="C294" s="3">
        <v>18.760000228881839</v>
      </c>
      <c r="D294" s="4">
        <v>-1.886380471916305E-2</v>
      </c>
      <c r="E294" s="4">
        <v>0.11071645392595381</v>
      </c>
      <c r="F294" s="2">
        <v>3</v>
      </c>
      <c r="G294" s="4">
        <v>-4.7357048131532957E-2</v>
      </c>
      <c r="H294" s="4">
        <v>-0.23267902389184419</v>
      </c>
      <c r="I294" s="4">
        <v>0.21725038967645019</v>
      </c>
    </row>
    <row r="295" spans="1:9" x14ac:dyDescent="0.25">
      <c r="A295" t="s">
        <v>499</v>
      </c>
      <c r="B295" s="3">
        <v>315.44863891601563</v>
      </c>
      <c r="C295" s="3">
        <v>16.889999389648441</v>
      </c>
      <c r="D295" s="4">
        <v>-2.084433104864059E-3</v>
      </c>
      <c r="E295" s="4">
        <v>7.1555711752655524E-3</v>
      </c>
      <c r="F295" s="2">
        <v>3</v>
      </c>
      <c r="G295" s="4">
        <v>-5.4466449159448649E-2</v>
      </c>
      <c r="H295" s="4">
        <v>-0.21792613523087831</v>
      </c>
      <c r="I295" s="4">
        <v>0.24065384146594321</v>
      </c>
    </row>
    <row r="296" spans="1:9" x14ac:dyDescent="0.25">
      <c r="A296" t="s">
        <v>500</v>
      </c>
      <c r="B296" s="3">
        <v>316.1075439453125</v>
      </c>
      <c r="C296" s="3">
        <v>16.770000457763668</v>
      </c>
      <c r="D296" s="4">
        <v>1.0433522726833731E-3</v>
      </c>
      <c r="E296" s="4">
        <v>-2.3296424971048221E-2</v>
      </c>
      <c r="F296" s="2">
        <v>3</v>
      </c>
      <c r="G296" s="4">
        <v>-7.2096401101278462E-2</v>
      </c>
      <c r="H296" s="4">
        <v>-0.21629254947647861</v>
      </c>
      <c r="I296" s="4">
        <v>0.2432453031332609</v>
      </c>
    </row>
    <row r="297" spans="1:9" x14ac:dyDescent="0.25">
      <c r="A297" t="s">
        <v>501</v>
      </c>
      <c r="B297" s="3">
        <v>315.778076171875</v>
      </c>
      <c r="C297" s="3">
        <v>17.170000076293949</v>
      </c>
      <c r="D297" s="4">
        <v>-7.6244979819536374E-3</v>
      </c>
      <c r="E297" s="4">
        <v>4.3134935073663623E-2</v>
      </c>
      <c r="F297" s="2">
        <v>3</v>
      </c>
      <c r="G297" s="4">
        <v>-8.6582366443089809E-2</v>
      </c>
      <c r="H297" s="4">
        <v>-0.21710938018392609</v>
      </c>
      <c r="I297" s="4">
        <v>0.2419495122870583</v>
      </c>
    </row>
    <row r="298" spans="1:9" x14ac:dyDescent="0.25">
      <c r="A298" t="s">
        <v>502</v>
      </c>
      <c r="B298" s="3">
        <v>318.2042236328125</v>
      </c>
      <c r="C298" s="3">
        <v>16.45999908447266</v>
      </c>
      <c r="D298" s="4">
        <v>-4.7038758230466549E-4</v>
      </c>
      <c r="E298" s="4">
        <v>-2.1984601361300649E-2</v>
      </c>
      <c r="F298" s="2">
        <v>3</v>
      </c>
      <c r="G298" s="4">
        <v>-5.8992027675080598E-2</v>
      </c>
      <c r="H298" s="4">
        <v>-0.21109437080618601</v>
      </c>
      <c r="I298" s="4">
        <v>0.25149150675474191</v>
      </c>
    </row>
    <row r="299" spans="1:9" x14ac:dyDescent="0.25">
      <c r="A299" t="s">
        <v>503</v>
      </c>
      <c r="B299" s="3">
        <v>318.35397338867188</v>
      </c>
      <c r="C299" s="3">
        <v>16.829999923706051</v>
      </c>
      <c r="D299" s="4">
        <v>6.2696712132659371E-5</v>
      </c>
      <c r="E299" s="4">
        <v>-7.0796952113285627E-3</v>
      </c>
      <c r="F299" s="2">
        <v>3</v>
      </c>
      <c r="G299" s="4">
        <v>-5.7825921715132789E-2</v>
      </c>
      <c r="H299" s="4">
        <v>-0.21072310475566311</v>
      </c>
      <c r="I299" s="4">
        <v>0.25208046985980997</v>
      </c>
    </row>
    <row r="300" spans="1:9" x14ac:dyDescent="0.25">
      <c r="A300" t="s">
        <v>504</v>
      </c>
      <c r="B300" s="3">
        <v>318.33401489257813</v>
      </c>
      <c r="C300" s="3">
        <v>16.95000076293945</v>
      </c>
      <c r="D300" s="4">
        <v>8.4750673937206145E-4</v>
      </c>
      <c r="E300" s="4">
        <v>-7.0298145301754822E-3</v>
      </c>
      <c r="F300" s="2">
        <v>3</v>
      </c>
      <c r="G300" s="4">
        <v>-7.9428395277564512E-2</v>
      </c>
      <c r="H300" s="4">
        <v>-0.21077258671960081</v>
      </c>
      <c r="I300" s="4">
        <v>0.25200197345249098</v>
      </c>
    </row>
    <row r="301" spans="1:9" x14ac:dyDescent="0.25">
      <c r="A301" t="s">
        <v>505</v>
      </c>
      <c r="B301" s="3">
        <v>318.064453125</v>
      </c>
      <c r="C301" s="3">
        <v>17.069999694824219</v>
      </c>
      <c r="D301" s="4">
        <v>-1.8799141847426479E-3</v>
      </c>
      <c r="E301" s="4">
        <v>-4.1011211995808927E-2</v>
      </c>
      <c r="F301" s="2">
        <v>3</v>
      </c>
      <c r="G301" s="4">
        <v>-6.1511346639176227E-2</v>
      </c>
      <c r="H301" s="4">
        <v>-0.2114408958747401</v>
      </c>
      <c r="I301" s="4">
        <v>0.25094179185333321</v>
      </c>
    </row>
    <row r="302" spans="1:9" x14ac:dyDescent="0.25">
      <c r="A302" t="s">
        <v>506</v>
      </c>
      <c r="B302" s="3">
        <v>318.66351318359381</v>
      </c>
      <c r="C302" s="3">
        <v>17.79999923706055</v>
      </c>
      <c r="D302" s="4">
        <v>1.958215352426329E-2</v>
      </c>
      <c r="E302" s="4">
        <v>-6.7574693830081967E-2</v>
      </c>
      <c r="F302" s="2">
        <v>3</v>
      </c>
      <c r="G302" s="4">
        <v>-6.3715606769316979E-2</v>
      </c>
      <c r="H302" s="4">
        <v>-0.2099556803516579</v>
      </c>
      <c r="I302" s="4">
        <v>0.25329788432378142</v>
      </c>
    </row>
    <row r="303" spans="1:9" x14ac:dyDescent="0.25">
      <c r="A303" t="s">
        <v>507</v>
      </c>
      <c r="B303" s="3">
        <v>312.54324340820313</v>
      </c>
      <c r="C303" s="3">
        <v>19.090000152587891</v>
      </c>
      <c r="D303" s="4">
        <v>-8.8338046205568288E-3</v>
      </c>
      <c r="E303" s="4">
        <v>-5.2357218230936198E-4</v>
      </c>
      <c r="F303" s="2">
        <v>3</v>
      </c>
      <c r="G303" s="4">
        <v>-0.1034225348253329</v>
      </c>
      <c r="H303" s="4">
        <v>-0.2251293170270843</v>
      </c>
      <c r="I303" s="4">
        <v>0.22922697302190101</v>
      </c>
    </row>
    <row r="304" spans="1:9" x14ac:dyDescent="0.25">
      <c r="A304" t="s">
        <v>508</v>
      </c>
      <c r="B304" s="3">
        <v>315.32879638671881</v>
      </c>
      <c r="C304" s="3">
        <v>19.10000038146973</v>
      </c>
      <c r="D304" s="4">
        <v>-6.4177525029004423E-3</v>
      </c>
      <c r="E304" s="4">
        <v>6.8529822256617754E-3</v>
      </c>
      <c r="F304" s="2">
        <v>3</v>
      </c>
      <c r="G304" s="4">
        <v>-0.1080768694254233</v>
      </c>
      <c r="H304" s="4">
        <v>-0.21822325399599021</v>
      </c>
      <c r="I304" s="4">
        <v>0.24018250294676591</v>
      </c>
    </row>
    <row r="305" spans="1:9" x14ac:dyDescent="0.25">
      <c r="A305" t="s">
        <v>509</v>
      </c>
      <c r="B305" s="3">
        <v>317.36557006835938</v>
      </c>
      <c r="C305" s="3">
        <v>18.969999313354489</v>
      </c>
      <c r="D305" s="4">
        <v>-5.6586422161042371E-4</v>
      </c>
      <c r="E305" s="4">
        <v>3.097824492616752E-2</v>
      </c>
      <c r="F305" s="2">
        <v>3</v>
      </c>
      <c r="G305" s="4">
        <v>-0.10018115029746689</v>
      </c>
      <c r="H305" s="4">
        <v>-0.21317359687800591</v>
      </c>
      <c r="I305" s="4">
        <v>0.24819309732120209</v>
      </c>
    </row>
    <row r="306" spans="1:9" x14ac:dyDescent="0.25">
      <c r="A306" t="s">
        <v>510</v>
      </c>
      <c r="B306" s="3">
        <v>317.54525756835938</v>
      </c>
      <c r="C306" s="3">
        <v>18.39999961853027</v>
      </c>
      <c r="D306" s="4">
        <v>6.7421085430712244E-3</v>
      </c>
      <c r="E306" s="4">
        <v>-3.563942913495044E-2</v>
      </c>
      <c r="F306" s="2">
        <v>3</v>
      </c>
      <c r="G306" s="4">
        <v>-0.1192191504338843</v>
      </c>
      <c r="H306" s="4">
        <v>-0.21272810788157651</v>
      </c>
      <c r="I306" s="4">
        <v>0.24889980503724879</v>
      </c>
    </row>
    <row r="307" spans="1:9" x14ac:dyDescent="0.25">
      <c r="A307" t="s">
        <v>511</v>
      </c>
      <c r="B307" s="3">
        <v>315.41867065429688</v>
      </c>
      <c r="C307" s="3">
        <v>19.079999923706051</v>
      </c>
      <c r="D307" s="4">
        <v>-9.8724035784553132E-3</v>
      </c>
      <c r="E307" s="4">
        <v>4.2105223003185976E-3</v>
      </c>
      <c r="F307" s="2">
        <v>3</v>
      </c>
      <c r="G307" s="4">
        <v>-0.14454365156549179</v>
      </c>
      <c r="H307" s="4">
        <v>-0.21800043383728021</v>
      </c>
      <c r="I307" s="4">
        <v>0.2405359768298769</v>
      </c>
    </row>
    <row r="308" spans="1:9" x14ac:dyDescent="0.25">
      <c r="A308" t="s">
        <v>512</v>
      </c>
      <c r="B308" s="3">
        <v>318.56365966796881</v>
      </c>
      <c r="C308" s="3">
        <v>19</v>
      </c>
      <c r="D308" s="4">
        <v>-3.3733921060161709E-3</v>
      </c>
      <c r="E308" s="4">
        <v>2.4258802234363941E-2</v>
      </c>
      <c r="F308" s="2">
        <v>3</v>
      </c>
      <c r="G308" s="4">
        <v>-0.1182258240952976</v>
      </c>
      <c r="H308" s="4">
        <v>-0.21020324149233671</v>
      </c>
      <c r="I308" s="4">
        <v>0.25290516223701093</v>
      </c>
    </row>
    <row r="309" spans="1:9" x14ac:dyDescent="0.25">
      <c r="A309" t="s">
        <v>513</v>
      </c>
      <c r="B309" s="3">
        <v>319.64193725585938</v>
      </c>
      <c r="C309" s="3">
        <v>18.54999923706055</v>
      </c>
      <c r="D309" s="4">
        <v>-2.430486041967939E-3</v>
      </c>
      <c r="E309" s="4">
        <v>-8.0214716448667733E-3</v>
      </c>
      <c r="F309" s="2">
        <v>3</v>
      </c>
      <c r="G309" s="4">
        <v>-0.1169250894897241</v>
      </c>
      <c r="H309" s="4">
        <v>-0.20752992921128399</v>
      </c>
      <c r="I309" s="4">
        <v>0.25714600865872977</v>
      </c>
    </row>
    <row r="310" spans="1:9" x14ac:dyDescent="0.25">
      <c r="A310" t="s">
        <v>514</v>
      </c>
      <c r="B310" s="3">
        <v>320.42071533203119</v>
      </c>
      <c r="C310" s="3">
        <v>18.70000076293945</v>
      </c>
      <c r="D310" s="4">
        <v>1.663076513874651E-2</v>
      </c>
      <c r="E310" s="4">
        <v>-1.6824378923376959E-2</v>
      </c>
      <c r="F310" s="2">
        <v>3</v>
      </c>
      <c r="G310" s="4">
        <v>-0.12574568790802379</v>
      </c>
      <c r="H310" s="4">
        <v>-0.2055991490312771</v>
      </c>
      <c r="I310" s="4">
        <v>0.26020892887031238</v>
      </c>
    </row>
    <row r="311" spans="1:9" x14ac:dyDescent="0.25">
      <c r="A311" t="s">
        <v>515</v>
      </c>
      <c r="B311" s="3">
        <v>315.17904663085938</v>
      </c>
      <c r="C311" s="3">
        <v>19.020000457763668</v>
      </c>
      <c r="D311" s="4">
        <v>9.4653007717369064E-3</v>
      </c>
      <c r="E311" s="4">
        <v>-5.2301452447914842E-3</v>
      </c>
      <c r="F311" s="2">
        <v>3</v>
      </c>
      <c r="G311" s="4">
        <v>-0.14954604189840259</v>
      </c>
      <c r="H311" s="4">
        <v>-0.218594520046513</v>
      </c>
      <c r="I311" s="4">
        <v>0.23959353984169771</v>
      </c>
    </row>
    <row r="312" spans="1:9" x14ac:dyDescent="0.25">
      <c r="A312" t="s">
        <v>516</v>
      </c>
      <c r="B312" s="3">
        <v>312.2237548828125</v>
      </c>
      <c r="C312" s="3">
        <v>19.120000839233398</v>
      </c>
      <c r="D312" s="4">
        <v>1.8233954746829539E-2</v>
      </c>
      <c r="E312" s="4">
        <v>-4.2563770823601188E-2</v>
      </c>
      <c r="F312" s="2">
        <v>3</v>
      </c>
      <c r="G312" s="4">
        <v>-0.14302155833999811</v>
      </c>
      <c r="H312" s="4">
        <v>-0.225921406752563</v>
      </c>
      <c r="I312" s="4">
        <v>0.22797043037935791</v>
      </c>
    </row>
    <row r="313" spans="1:9" x14ac:dyDescent="0.25">
      <c r="A313" t="s">
        <v>517</v>
      </c>
      <c r="B313" s="3">
        <v>306.63262939453119</v>
      </c>
      <c r="C313" s="3">
        <v>19.969999313354489</v>
      </c>
      <c r="D313" s="4">
        <v>-5.3115451810997749E-3</v>
      </c>
      <c r="E313" s="4">
        <v>-3.0582575555772259E-2</v>
      </c>
      <c r="F313" s="2">
        <v>4</v>
      </c>
      <c r="G313" s="4">
        <v>-0.14534578545731519</v>
      </c>
      <c r="H313" s="4">
        <v>-0.23978316609967951</v>
      </c>
      <c r="I313" s="4">
        <v>0.20598063407213371</v>
      </c>
    </row>
    <row r="314" spans="1:9" x14ac:dyDescent="0.25">
      <c r="A314" t="s">
        <v>518</v>
      </c>
      <c r="B314" s="3">
        <v>308.27001953125</v>
      </c>
      <c r="C314" s="3">
        <v>20.60000038146973</v>
      </c>
      <c r="D314" s="4">
        <v>-6.8513878273276374E-3</v>
      </c>
      <c r="E314" s="4">
        <v>-5.2437874960925217E-2</v>
      </c>
      <c r="F314" s="2">
        <v>4</v>
      </c>
      <c r="G314" s="4">
        <v>-0.1414986636845931</v>
      </c>
      <c r="H314" s="4">
        <v>-0.2357236778839151</v>
      </c>
      <c r="I314" s="4">
        <v>0.21242046012457519</v>
      </c>
    </row>
    <row r="315" spans="1:9" x14ac:dyDescent="0.25">
      <c r="A315" t="s">
        <v>519</v>
      </c>
      <c r="B315" s="3">
        <v>310.39666748046881</v>
      </c>
      <c r="C315" s="3">
        <v>21.739999771118161</v>
      </c>
      <c r="D315" s="4">
        <v>3.6804624058877078E-3</v>
      </c>
      <c r="E315" s="4">
        <v>-3.8478585393539773E-2</v>
      </c>
      <c r="F315" s="2">
        <v>4</v>
      </c>
      <c r="G315" s="4">
        <v>-0.1163629287075159</v>
      </c>
      <c r="H315" s="4">
        <v>-0.23045120060722091</v>
      </c>
      <c r="I315" s="4">
        <v>0.2207845283821224</v>
      </c>
    </row>
    <row r="316" spans="1:9" x14ac:dyDescent="0.25">
      <c r="A316" t="s">
        <v>520</v>
      </c>
      <c r="B316" s="3">
        <v>309.25845336914063</v>
      </c>
      <c r="C316" s="3">
        <v>22.610000610351559</v>
      </c>
      <c r="D316" s="4">
        <v>1.1858086782035929E-2</v>
      </c>
      <c r="E316" s="4">
        <v>1.572328741558637E-2</v>
      </c>
      <c r="F316" s="2">
        <v>4</v>
      </c>
      <c r="G316" s="4">
        <v>-0.1322556881766126</v>
      </c>
      <c r="H316" s="4">
        <v>-0.2332731101010771</v>
      </c>
      <c r="I316" s="4">
        <v>0.21630795268827099</v>
      </c>
    </row>
    <row r="317" spans="1:9" x14ac:dyDescent="0.25">
      <c r="A317" t="s">
        <v>521</v>
      </c>
      <c r="B317" s="3">
        <v>305.63421630859381</v>
      </c>
      <c r="C317" s="3">
        <v>22.260000228881839</v>
      </c>
      <c r="D317" s="4">
        <v>-1.359793867537573E-2</v>
      </c>
      <c r="E317" s="4">
        <v>4.1160014156131457E-2</v>
      </c>
      <c r="F317" s="2">
        <v>4</v>
      </c>
      <c r="G317" s="4">
        <v>-0.12557126962669099</v>
      </c>
      <c r="H317" s="4">
        <v>-0.2422584748644864</v>
      </c>
      <c r="I317" s="4">
        <v>0.2020538933047786</v>
      </c>
    </row>
    <row r="318" spans="1:9" x14ac:dyDescent="0.25">
      <c r="A318" t="s">
        <v>522</v>
      </c>
      <c r="B318" s="3">
        <v>309.84750366210938</v>
      </c>
      <c r="C318" s="3">
        <v>21.379999160766602</v>
      </c>
      <c r="D318" s="4">
        <v>1.4282353399536429E-2</v>
      </c>
      <c r="E318" s="4">
        <v>-0.11469981372746089</v>
      </c>
      <c r="F318" s="2">
        <v>4</v>
      </c>
      <c r="G318" s="4">
        <v>-0.1170730824976409</v>
      </c>
      <c r="H318" s="4">
        <v>-0.23181271122045899</v>
      </c>
      <c r="I318" s="4">
        <v>0.21862467692997201</v>
      </c>
    </row>
    <row r="319" spans="1:9" x14ac:dyDescent="0.25">
      <c r="A319" t="s">
        <v>523</v>
      </c>
      <c r="B319" s="3">
        <v>305.48446655273438</v>
      </c>
      <c r="C319" s="3">
        <v>24.14999961853027</v>
      </c>
      <c r="D319" s="4">
        <v>1.9977664014689811E-3</v>
      </c>
      <c r="E319" s="4">
        <v>-5.3312449947052531E-2</v>
      </c>
      <c r="F319" s="2">
        <v>4</v>
      </c>
      <c r="G319" s="4">
        <v>-0.1116884921675519</v>
      </c>
      <c r="H319" s="4">
        <v>-0.2426297409150093</v>
      </c>
      <c r="I319" s="4">
        <v>0.20146493019971021</v>
      </c>
    </row>
    <row r="320" spans="1:9" x14ac:dyDescent="0.25">
      <c r="A320" t="s">
        <v>524</v>
      </c>
      <c r="B320" s="3">
        <v>304.87539672851563</v>
      </c>
      <c r="C320" s="3">
        <v>25.510000228881839</v>
      </c>
      <c r="D320" s="4">
        <v>-4.7261316355031724E-3</v>
      </c>
      <c r="E320" s="4">
        <v>0.1096128961658145</v>
      </c>
      <c r="F320" s="2">
        <v>5</v>
      </c>
      <c r="G320" s="4">
        <v>-0.10272690391128581</v>
      </c>
      <c r="H320" s="4">
        <v>-0.24413977308055571</v>
      </c>
      <c r="I320" s="4">
        <v>0.1990694695005151</v>
      </c>
    </row>
    <row r="321" spans="1:9" x14ac:dyDescent="0.25">
      <c r="A321" t="s">
        <v>525</v>
      </c>
      <c r="B321" s="3">
        <v>306.3231201171875</v>
      </c>
      <c r="C321" s="3">
        <v>22.989999771118161</v>
      </c>
      <c r="D321" s="4">
        <v>2.6360677944750052E-2</v>
      </c>
      <c r="E321" s="4">
        <v>-0.1205049614414945</v>
      </c>
      <c r="F321" s="2">
        <v>4</v>
      </c>
      <c r="G321" s="4">
        <v>-6.5031197153809894E-2</v>
      </c>
      <c r="H321" s="4">
        <v>-0.24055051484318951</v>
      </c>
      <c r="I321" s="4">
        <v>0.20476333963325019</v>
      </c>
    </row>
    <row r="322" spans="1:9" x14ac:dyDescent="0.25">
      <c r="A322" t="s">
        <v>526</v>
      </c>
      <c r="B322" s="3">
        <v>298.45562744140619</v>
      </c>
      <c r="C322" s="3">
        <v>26.139999389648441</v>
      </c>
      <c r="D322" s="4">
        <v>5.2459939126858757E-3</v>
      </c>
      <c r="E322" s="4">
        <v>0.1015592032828581</v>
      </c>
      <c r="F322" s="2">
        <v>5</v>
      </c>
      <c r="G322" s="4">
        <v>-6.0470831231837052E-2</v>
      </c>
      <c r="H322" s="4">
        <v>-0.26005594185702791</v>
      </c>
      <c r="I322" s="4">
        <v>0.17382063198849829</v>
      </c>
    </row>
    <row r="323" spans="1:9" x14ac:dyDescent="0.25">
      <c r="A323" t="s">
        <v>527</v>
      </c>
      <c r="B323" s="3">
        <v>296.89810180664063</v>
      </c>
      <c r="C323" s="3">
        <v>23.729999542236332</v>
      </c>
      <c r="D323" s="4">
        <v>2.2979819381561791E-2</v>
      </c>
      <c r="E323" s="4">
        <v>-0.1052036526157215</v>
      </c>
      <c r="F323" s="2">
        <v>4</v>
      </c>
      <c r="G323" s="4">
        <v>-8.3323015866285655E-2</v>
      </c>
      <c r="H323" s="4">
        <v>-0.26391742655654638</v>
      </c>
      <c r="I323" s="4">
        <v>0.16769491159042069</v>
      </c>
    </row>
    <row r="324" spans="1:9" x14ac:dyDescent="0.25">
      <c r="A324" t="s">
        <v>528</v>
      </c>
      <c r="B324" s="3">
        <v>290.22869873046881</v>
      </c>
      <c r="C324" s="3">
        <v>26.520000457763668</v>
      </c>
      <c r="D324" s="4">
        <v>7.4164734416142242E-3</v>
      </c>
      <c r="E324" s="4">
        <v>6.9354890065189689E-2</v>
      </c>
      <c r="F324" s="2">
        <v>5</v>
      </c>
      <c r="G324" s="4">
        <v>-0.1224982420372198</v>
      </c>
      <c r="H324" s="4">
        <v>-0.28045249818471552</v>
      </c>
      <c r="I324" s="4">
        <v>0.14146426886147731</v>
      </c>
    </row>
    <row r="325" spans="1:9" x14ac:dyDescent="0.25">
      <c r="A325" t="s">
        <v>529</v>
      </c>
      <c r="B325" s="3">
        <v>288.09207153320313</v>
      </c>
      <c r="C325" s="3">
        <v>24.79999923706055</v>
      </c>
      <c r="D325" s="4">
        <v>-1.404372894508576E-2</v>
      </c>
      <c r="E325" s="4">
        <v>9.6859733197279807E-2</v>
      </c>
      <c r="F325" s="2">
        <v>5</v>
      </c>
      <c r="G325" s="4">
        <v>-0.1386310894816413</v>
      </c>
      <c r="H325" s="4">
        <v>-0.28574971644337871</v>
      </c>
      <c r="I325" s="4">
        <v>0.1330609524002706</v>
      </c>
    </row>
    <row r="326" spans="1:9" x14ac:dyDescent="0.25">
      <c r="A326" t="s">
        <v>530</v>
      </c>
      <c r="B326" s="3">
        <v>292.19558715820313</v>
      </c>
      <c r="C326" s="3">
        <v>22.610000610351559</v>
      </c>
      <c r="D326" s="4">
        <v>-1.7325844290319688E-2</v>
      </c>
      <c r="E326" s="4">
        <v>0.1831501773005757</v>
      </c>
      <c r="F326" s="2">
        <v>4</v>
      </c>
      <c r="G326" s="4">
        <v>-9.4912625999423961E-2</v>
      </c>
      <c r="H326" s="4">
        <v>-0.27557610360100832</v>
      </c>
      <c r="I326" s="4">
        <v>0.1492000057852092</v>
      </c>
    </row>
    <row r="327" spans="1:9" x14ac:dyDescent="0.25">
      <c r="A327" t="s">
        <v>531</v>
      </c>
      <c r="B327" s="3">
        <v>297.34738159179688</v>
      </c>
      <c r="C327" s="3">
        <v>19.110000610351559</v>
      </c>
      <c r="D327" s="4">
        <v>4.9942965793194896E-3</v>
      </c>
      <c r="E327" s="4">
        <v>-2.4502273532290841E-2</v>
      </c>
      <c r="F327" s="2">
        <v>3</v>
      </c>
      <c r="G327" s="4">
        <v>-8.3235801179870061E-2</v>
      </c>
      <c r="H327" s="4">
        <v>-0.2628035527444823</v>
      </c>
      <c r="I327" s="4">
        <v>0.16946192093071291</v>
      </c>
    </row>
    <row r="328" spans="1:9" x14ac:dyDescent="0.25">
      <c r="A328" t="s">
        <v>532</v>
      </c>
      <c r="B328" s="3">
        <v>295.86972045898438</v>
      </c>
      <c r="C328" s="3">
        <v>19.590000152587891</v>
      </c>
      <c r="D328" s="4">
        <v>-1.2265861568909631E-2</v>
      </c>
      <c r="E328" s="4">
        <v>5.2659833965358123E-2</v>
      </c>
      <c r="F328" s="2">
        <v>3</v>
      </c>
      <c r="G328" s="4">
        <v>-0.1214349005800216</v>
      </c>
      <c r="H328" s="4">
        <v>-0.26646703392775489</v>
      </c>
      <c r="I328" s="4">
        <v>0.16365030618699919</v>
      </c>
    </row>
    <row r="329" spans="1:9" x14ac:dyDescent="0.25">
      <c r="A329" t="s">
        <v>533</v>
      </c>
      <c r="B329" s="3">
        <v>299.54388427734381</v>
      </c>
      <c r="C329" s="3">
        <v>18.610000610351559</v>
      </c>
      <c r="D329" s="4">
        <v>1.134498621068625E-3</v>
      </c>
      <c r="E329" s="4">
        <v>6.4900400605110153E-3</v>
      </c>
      <c r="F329" s="2">
        <v>3</v>
      </c>
      <c r="G329" s="4">
        <v>-0.1234149637531214</v>
      </c>
      <c r="H329" s="4">
        <v>-0.25735788859400632</v>
      </c>
      <c r="I329" s="4">
        <v>0.1781007266138768</v>
      </c>
    </row>
    <row r="330" spans="1:9" x14ac:dyDescent="0.25">
      <c r="A330" t="s">
        <v>534</v>
      </c>
      <c r="B330" s="3">
        <v>299.20443725585938</v>
      </c>
      <c r="C330" s="3">
        <v>18.489999771118161</v>
      </c>
      <c r="D330" s="4">
        <v>2.0673776024012321E-2</v>
      </c>
      <c r="E330" s="4">
        <v>-5.6151116534035039E-2</v>
      </c>
      <c r="F330" s="2">
        <v>3</v>
      </c>
      <c r="G330" s="4">
        <v>-0.13691610216864081</v>
      </c>
      <c r="H330" s="4">
        <v>-0.25819946028342272</v>
      </c>
      <c r="I330" s="4">
        <v>0.1767656875640147</v>
      </c>
    </row>
    <row r="331" spans="1:9" x14ac:dyDescent="0.25">
      <c r="A331" t="s">
        <v>535</v>
      </c>
      <c r="B331" s="3">
        <v>293.14404296875</v>
      </c>
      <c r="C331" s="3">
        <v>19.590000152587891</v>
      </c>
      <c r="D331" s="4">
        <v>8.2759344592679973E-3</v>
      </c>
      <c r="E331" s="4">
        <v>-4.8104945324989323E-2</v>
      </c>
      <c r="F331" s="2">
        <v>3</v>
      </c>
      <c r="G331" s="4">
        <v>-0.14020916406071621</v>
      </c>
      <c r="H331" s="4">
        <v>-0.27322465106703619</v>
      </c>
      <c r="I331" s="4">
        <v>0.15293026548409139</v>
      </c>
    </row>
    <row r="332" spans="1:9" x14ac:dyDescent="0.25">
      <c r="A332" t="s">
        <v>536</v>
      </c>
      <c r="B332" s="3">
        <v>290.7379150390625</v>
      </c>
      <c r="C332" s="3">
        <v>20.579999923706051</v>
      </c>
      <c r="D332" s="4">
        <v>-8.0391632373185695E-3</v>
      </c>
      <c r="E332" s="4">
        <v>-5.7971417782864956E-3</v>
      </c>
      <c r="F332" s="2">
        <v>4</v>
      </c>
      <c r="G332" s="4">
        <v>-0.160322822994863</v>
      </c>
      <c r="H332" s="4">
        <v>-0.27919002715984798</v>
      </c>
      <c r="I332" s="4">
        <v>0.1434670074739022</v>
      </c>
    </row>
    <row r="333" spans="1:9" x14ac:dyDescent="0.25">
      <c r="A333" t="s">
        <v>537</v>
      </c>
      <c r="B333" s="3">
        <v>293.09414672851563</v>
      </c>
      <c r="C333" s="3">
        <v>20.70000076293945</v>
      </c>
      <c r="D333" s="4">
        <v>-1.2927725260049041E-3</v>
      </c>
      <c r="E333" s="4">
        <v>-1.1933173789771431E-2</v>
      </c>
      <c r="F333" s="2">
        <v>4</v>
      </c>
      <c r="G333" s="4">
        <v>-0.15099629948557361</v>
      </c>
      <c r="H333" s="4">
        <v>-0.27334835597688018</v>
      </c>
      <c r="I333" s="4">
        <v>0.15273402446579379</v>
      </c>
    </row>
    <row r="334" spans="1:9" x14ac:dyDescent="0.25">
      <c r="A334" t="s">
        <v>538</v>
      </c>
      <c r="B334" s="3">
        <v>293.47354125976563</v>
      </c>
      <c r="C334" s="3">
        <v>20.95000076293945</v>
      </c>
      <c r="D334" s="4">
        <v>7.1611665697022264E-3</v>
      </c>
      <c r="E334" s="4">
        <v>-3.3225625787705493E-2</v>
      </c>
      <c r="F334" s="2">
        <v>4</v>
      </c>
      <c r="G334" s="4">
        <v>-0.13671475063762009</v>
      </c>
      <c r="H334" s="4">
        <v>-0.27240774469909329</v>
      </c>
      <c r="I334" s="4">
        <v>0.1542261763553818</v>
      </c>
    </row>
    <row r="335" spans="1:9" x14ac:dyDescent="0.25">
      <c r="A335" t="s">
        <v>539</v>
      </c>
      <c r="B335" s="3">
        <v>291.38687133789063</v>
      </c>
      <c r="C335" s="3">
        <v>21.670000076293949</v>
      </c>
      <c r="D335" s="4">
        <v>-1.674410136464044E-2</v>
      </c>
      <c r="E335" s="4">
        <v>2.5070988739244401E-2</v>
      </c>
      <c r="F335" s="2">
        <v>4</v>
      </c>
      <c r="G335" s="4">
        <v>-0.1140489203933637</v>
      </c>
      <c r="H335" s="4">
        <v>-0.27758110672692171</v>
      </c>
      <c r="I335" s="4">
        <v>0.14601934096264799</v>
      </c>
    </row>
    <row r="336" spans="1:9" x14ac:dyDescent="0.25">
      <c r="A336" t="s">
        <v>540</v>
      </c>
      <c r="B336" s="3">
        <v>296.34896850585938</v>
      </c>
      <c r="C336" s="3">
        <v>21.139999389648441</v>
      </c>
      <c r="D336" s="4">
        <v>8.7340572032963415E-3</v>
      </c>
      <c r="E336" s="4">
        <v>-5.1592708777226097E-2</v>
      </c>
      <c r="F336" s="2">
        <v>4</v>
      </c>
      <c r="G336" s="4">
        <v>-0.12204210883200541</v>
      </c>
      <c r="H336" s="4">
        <v>-0.26527886150928909</v>
      </c>
      <c r="I336" s="4">
        <v>0.1655351801633578</v>
      </c>
    </row>
    <row r="337" spans="1:9" x14ac:dyDescent="0.25">
      <c r="A337" t="s">
        <v>541</v>
      </c>
      <c r="B337" s="3">
        <v>293.78305053710938</v>
      </c>
      <c r="C337" s="3">
        <v>22.29000091552734</v>
      </c>
      <c r="D337" s="4">
        <v>7.4827290650181233E-4</v>
      </c>
      <c r="E337" s="4">
        <v>-2.5360730320178489E-2</v>
      </c>
      <c r="F337" s="2">
        <v>4</v>
      </c>
      <c r="G337" s="4">
        <v>-0.13838539365233959</v>
      </c>
      <c r="H337" s="4">
        <v>-0.27164039595558331</v>
      </c>
      <c r="I337" s="4">
        <v>0.15544347079426529</v>
      </c>
    </row>
    <row r="338" spans="1:9" x14ac:dyDescent="0.25">
      <c r="A338" t="s">
        <v>542</v>
      </c>
      <c r="B338" s="3">
        <v>293.56338500976563</v>
      </c>
      <c r="C338" s="3">
        <v>22.870000839233398</v>
      </c>
      <c r="D338" s="4">
        <v>-2.367521517594429E-2</v>
      </c>
      <c r="E338" s="4">
        <v>0.1423576581570212</v>
      </c>
      <c r="F338" s="2">
        <v>4</v>
      </c>
      <c r="G338" s="4">
        <v>-0.14884942968531489</v>
      </c>
      <c r="H338" s="4">
        <v>-0.27218500020087871</v>
      </c>
      <c r="I338" s="4">
        <v>0.1545795302134052</v>
      </c>
    </row>
    <row r="339" spans="1:9" x14ac:dyDescent="0.25">
      <c r="A339" t="s">
        <v>543</v>
      </c>
      <c r="B339" s="3">
        <v>300.68209838867188</v>
      </c>
      <c r="C339" s="3">
        <v>20.020000457763668</v>
      </c>
      <c r="D339" s="4">
        <v>-7.0555960124811801E-3</v>
      </c>
      <c r="E339" s="4">
        <v>-7.436768367024893E-3</v>
      </c>
      <c r="F339" s="2">
        <v>4</v>
      </c>
      <c r="G339" s="4">
        <v>-0.15413997263956131</v>
      </c>
      <c r="H339" s="4">
        <v>-0.25453597910015002</v>
      </c>
      <c r="I339" s="4">
        <v>0.1825773023077284</v>
      </c>
    </row>
    <row r="340" spans="1:9" x14ac:dyDescent="0.25">
      <c r="A340" t="s">
        <v>544</v>
      </c>
      <c r="B340" s="3">
        <v>302.81866455078119</v>
      </c>
      <c r="C340" s="3">
        <v>20.170000076293949</v>
      </c>
      <c r="D340" s="4">
        <v>-1.8764271918086491E-2</v>
      </c>
      <c r="E340" s="4">
        <v>0.1064180242880923</v>
      </c>
      <c r="F340" s="2">
        <v>4</v>
      </c>
      <c r="G340" s="4">
        <v>-0.14834476840009511</v>
      </c>
      <c r="H340" s="4">
        <v>-0.24923891216247759</v>
      </c>
      <c r="I340" s="4">
        <v>0.19098037871875981</v>
      </c>
    </row>
    <row r="341" spans="1:9" x14ac:dyDescent="0.25">
      <c r="A341" t="s">
        <v>545</v>
      </c>
      <c r="B341" s="3">
        <v>308.6094970703125</v>
      </c>
      <c r="C341" s="3">
        <v>18.229999542236332</v>
      </c>
      <c r="D341" s="4">
        <v>7.661001553165514E-3</v>
      </c>
      <c r="E341" s="4">
        <v>-3.5959826053030941E-2</v>
      </c>
      <c r="F341" s="2">
        <v>3</v>
      </c>
      <c r="G341" s="4">
        <v>-0.1104779767010251</v>
      </c>
      <c r="H341" s="4">
        <v>-0.2348820305340035</v>
      </c>
      <c r="I341" s="4">
        <v>0.2137556191995251</v>
      </c>
    </row>
    <row r="342" spans="1:9" x14ac:dyDescent="0.25">
      <c r="A342" t="s">
        <v>546</v>
      </c>
      <c r="B342" s="3">
        <v>306.26321411132813</v>
      </c>
      <c r="C342" s="3">
        <v>18.909999847412109</v>
      </c>
      <c r="D342" s="4">
        <v>7.3891625615762901E-3</v>
      </c>
      <c r="E342" s="4">
        <v>-7.0304832568737208E-2</v>
      </c>
      <c r="F342" s="2">
        <v>3</v>
      </c>
      <c r="G342" s="4">
        <v>-0.11614706702194701</v>
      </c>
      <c r="H342" s="4">
        <v>-0.2406990363954977</v>
      </c>
      <c r="I342" s="4">
        <v>0.20452773038620539</v>
      </c>
    </row>
    <row r="343" spans="1:9" x14ac:dyDescent="0.25">
      <c r="A343" t="s">
        <v>547</v>
      </c>
      <c r="B343" s="3">
        <v>304.01678466796881</v>
      </c>
      <c r="C343" s="3">
        <v>20.340000152587891</v>
      </c>
      <c r="D343" s="4">
        <v>1.601593311810956E-2</v>
      </c>
      <c r="E343" s="4">
        <v>-9.2547748515765527E-3</v>
      </c>
      <c r="F343" s="2">
        <v>4</v>
      </c>
      <c r="G343" s="4">
        <v>-0.15046174459740241</v>
      </c>
      <c r="H343" s="4">
        <v>-0.24626848111631311</v>
      </c>
      <c r="I343" s="4">
        <v>0.19569256365965601</v>
      </c>
    </row>
    <row r="344" spans="1:9" x14ac:dyDescent="0.25">
      <c r="A344" t="s">
        <v>548</v>
      </c>
      <c r="B344" s="3">
        <v>299.22442626953119</v>
      </c>
      <c r="C344" s="3">
        <v>20.530000686645511</v>
      </c>
      <c r="D344" s="4">
        <v>-6.5631768462930404E-3</v>
      </c>
      <c r="E344" s="4">
        <v>-8.6913764260908577E-3</v>
      </c>
      <c r="F344" s="2">
        <v>4</v>
      </c>
      <c r="G344" s="4">
        <v>-0.18277747536472719</v>
      </c>
      <c r="H344" s="4">
        <v>-0.25814990265898968</v>
      </c>
      <c r="I344" s="4">
        <v>0.1768443039964214</v>
      </c>
    </row>
    <row r="345" spans="1:9" x14ac:dyDescent="0.25">
      <c r="A345" t="s">
        <v>549</v>
      </c>
      <c r="B345" s="3">
        <v>301.20126342773438</v>
      </c>
      <c r="C345" s="3">
        <v>20.70999908447266</v>
      </c>
      <c r="D345" s="4">
        <v>-8.8379234344559965E-3</v>
      </c>
      <c r="E345" s="4">
        <v>5.5017828317822433E-2</v>
      </c>
      <c r="F345" s="2">
        <v>4</v>
      </c>
      <c r="G345" s="4">
        <v>-0.15994653148318541</v>
      </c>
      <c r="H345" s="4">
        <v>-0.25324884275380899</v>
      </c>
      <c r="I345" s="4">
        <v>0.18461916909872511</v>
      </c>
    </row>
    <row r="346" spans="1:9" x14ac:dyDescent="0.25">
      <c r="A346" t="s">
        <v>550</v>
      </c>
      <c r="B346" s="3">
        <v>303.88699340820313</v>
      </c>
      <c r="C346" s="3">
        <v>19.629999160766602</v>
      </c>
      <c r="D346" s="4">
        <v>-1.778106090391884E-2</v>
      </c>
      <c r="E346" s="4">
        <v>5.1982814645575637E-2</v>
      </c>
      <c r="F346" s="2">
        <v>4</v>
      </c>
      <c r="G346" s="4">
        <v>-0.14293356083389219</v>
      </c>
      <c r="H346" s="4">
        <v>-0.2465902652028984</v>
      </c>
      <c r="I346" s="4">
        <v>0.19518209696190689</v>
      </c>
    </row>
    <row r="347" spans="1:9" x14ac:dyDescent="0.25">
      <c r="A347" t="s">
        <v>551</v>
      </c>
      <c r="B347" s="3">
        <v>309.38824462890619</v>
      </c>
      <c r="C347" s="3">
        <v>18.659999847412109</v>
      </c>
      <c r="D347" s="4">
        <v>2.0718769664476829E-2</v>
      </c>
      <c r="E347" s="4">
        <v>-3.9629461949033502E-2</v>
      </c>
      <c r="F347" s="2">
        <v>3</v>
      </c>
      <c r="G347" s="4">
        <v>-0.1344375805485605</v>
      </c>
      <c r="H347" s="4">
        <v>-0.23295132601449189</v>
      </c>
      <c r="I347" s="4">
        <v>0.21681841938602009</v>
      </c>
    </row>
    <row r="348" spans="1:9" x14ac:dyDescent="0.25">
      <c r="A348" t="s">
        <v>552</v>
      </c>
      <c r="B348" s="3">
        <v>303.10821533203119</v>
      </c>
      <c r="C348" s="3">
        <v>19.430000305175781</v>
      </c>
      <c r="D348" s="4">
        <v>-8.4591321640193895E-3</v>
      </c>
      <c r="E348" s="4">
        <v>6.0010932135744488E-2</v>
      </c>
      <c r="F348" s="2">
        <v>3</v>
      </c>
      <c r="G348" s="4">
        <v>-0.1413095529674262</v>
      </c>
      <c r="H348" s="4">
        <v>-0.24852104538290529</v>
      </c>
      <c r="I348" s="4">
        <v>0.19211917675032431</v>
      </c>
    </row>
    <row r="349" spans="1:9" x14ac:dyDescent="0.25">
      <c r="A349" t="s">
        <v>553</v>
      </c>
      <c r="B349" s="3">
        <v>305.69412231445313</v>
      </c>
      <c r="C349" s="3">
        <v>18.329999923706051</v>
      </c>
      <c r="D349" s="4">
        <v>-1.7772394273831042E-2</v>
      </c>
      <c r="E349" s="4">
        <v>-2.1356093342568942E-2</v>
      </c>
      <c r="F349" s="2">
        <v>3</v>
      </c>
      <c r="G349" s="4">
        <v>-0.16909549891630549</v>
      </c>
      <c r="H349" s="4">
        <v>-0.24210995331217811</v>
      </c>
      <c r="I349" s="4">
        <v>0.2022895025518234</v>
      </c>
    </row>
    <row r="350" spans="1:9" x14ac:dyDescent="0.25">
      <c r="A350" t="s">
        <v>554</v>
      </c>
      <c r="B350" s="3">
        <v>311.225341796875</v>
      </c>
      <c r="C350" s="3">
        <v>18.729999542236332</v>
      </c>
      <c r="D350" s="4">
        <v>3.5889956819262547E-2</v>
      </c>
      <c r="E350" s="4">
        <v>4.8125274908483062E-2</v>
      </c>
      <c r="F350" s="2">
        <v>3</v>
      </c>
      <c r="G350" s="4">
        <v>-0.14718750543553161</v>
      </c>
      <c r="H350" s="4">
        <v>-0.22839671551736981</v>
      </c>
      <c r="I350" s="4">
        <v>0.22404368961200261</v>
      </c>
    </row>
    <row r="351" spans="1:9" x14ac:dyDescent="0.25">
      <c r="A351" t="s">
        <v>555</v>
      </c>
      <c r="B351" s="3">
        <v>300.44247436523438</v>
      </c>
      <c r="C351" s="3">
        <v>17.870000839233398</v>
      </c>
      <c r="D351" s="4">
        <v>2.1383497593265851E-2</v>
      </c>
      <c r="E351" s="4">
        <v>-7.8865918009372926E-2</v>
      </c>
      <c r="F351" s="2">
        <v>3</v>
      </c>
      <c r="G351" s="4">
        <v>-0.17113337329109221</v>
      </c>
      <c r="H351" s="4">
        <v>-0.25513006530938298</v>
      </c>
      <c r="I351" s="4">
        <v>0.1816348653195492</v>
      </c>
    </row>
    <row r="352" spans="1:9" x14ac:dyDescent="0.25">
      <c r="A352" t="s">
        <v>556</v>
      </c>
      <c r="B352" s="3">
        <v>294.1524658203125</v>
      </c>
      <c r="C352" s="3">
        <v>19.39999961853027</v>
      </c>
      <c r="D352" s="4">
        <v>1.498609009892404E-2</v>
      </c>
      <c r="E352" s="4">
        <v>-2.7081288919978741E-2</v>
      </c>
      <c r="F352" s="2">
        <v>3</v>
      </c>
      <c r="G352" s="4">
        <v>-0.1625354663908595</v>
      </c>
      <c r="H352" s="4">
        <v>-0.27072452565976518</v>
      </c>
      <c r="I352" s="4">
        <v>0.15689637448019389</v>
      </c>
    </row>
    <row r="353" spans="1:9" x14ac:dyDescent="0.25">
      <c r="A353" t="s">
        <v>557</v>
      </c>
      <c r="B353" s="3">
        <v>289.80935668945313</v>
      </c>
      <c r="C353" s="3">
        <v>19.940000534057621</v>
      </c>
      <c r="D353" s="4">
        <v>-2.021874363550491E-2</v>
      </c>
      <c r="E353" s="4">
        <v>7.7255553079059291E-2</v>
      </c>
      <c r="F353" s="2">
        <v>4</v>
      </c>
      <c r="G353" s="4">
        <v>-0.14901794249669431</v>
      </c>
      <c r="H353" s="4">
        <v>-0.28149214905087322</v>
      </c>
      <c r="I353" s="4">
        <v>0.13981500413216369</v>
      </c>
    </row>
    <row r="354" spans="1:9" x14ac:dyDescent="0.25">
      <c r="A354" t="s">
        <v>558</v>
      </c>
      <c r="B354" s="3">
        <v>295.78985595703119</v>
      </c>
      <c r="C354" s="3">
        <v>18.510000228881839</v>
      </c>
      <c r="D354" s="4">
        <v>9.9543488524589385E-3</v>
      </c>
      <c r="E354" s="4">
        <v>-1.174582587994155E-2</v>
      </c>
      <c r="F354" s="2">
        <v>3</v>
      </c>
      <c r="G354" s="4">
        <v>-0.1402037372287224</v>
      </c>
      <c r="H354" s="4">
        <v>-0.26666503744400077</v>
      </c>
      <c r="I354" s="4">
        <v>0.16333620053263531</v>
      </c>
    </row>
    <row r="355" spans="1:9" x14ac:dyDescent="0.25">
      <c r="A355" t="s">
        <v>559</v>
      </c>
      <c r="B355" s="3">
        <v>292.87448120117188</v>
      </c>
      <c r="C355" s="3">
        <v>18.729999542236332</v>
      </c>
      <c r="D355" s="4">
        <v>1.9497364122857071E-2</v>
      </c>
      <c r="E355" s="4">
        <v>-1.83438355801494E-2</v>
      </c>
      <c r="F355" s="2">
        <v>3</v>
      </c>
      <c r="G355" s="4">
        <v>-0.15001012344939851</v>
      </c>
      <c r="H355" s="4">
        <v>-0.27389296022217557</v>
      </c>
      <c r="I355" s="4">
        <v>0.15187008388493359</v>
      </c>
    </row>
    <row r="356" spans="1:9" x14ac:dyDescent="0.25">
      <c r="A356" t="s">
        <v>560</v>
      </c>
      <c r="B356" s="3">
        <v>287.27340698242188</v>
      </c>
      <c r="C356" s="3">
        <v>19.079999923706051</v>
      </c>
      <c r="D356" s="4">
        <v>-2.2193454891733522E-3</v>
      </c>
      <c r="E356" s="4">
        <v>-6.2500434617184242E-3</v>
      </c>
      <c r="F356" s="2">
        <v>3</v>
      </c>
      <c r="G356" s="4">
        <v>-0.18559289641739171</v>
      </c>
      <c r="H356" s="4">
        <v>-0.28777938489076549</v>
      </c>
      <c r="I356" s="4">
        <v>0.12984115939913751</v>
      </c>
    </row>
    <row r="357" spans="1:9" x14ac:dyDescent="0.25">
      <c r="A357" t="s">
        <v>561</v>
      </c>
      <c r="B357" s="3">
        <v>287.91238403320313</v>
      </c>
      <c r="C357" s="3">
        <v>19.20000076293945</v>
      </c>
      <c r="D357" s="4">
        <v>-2.041758628841928E-3</v>
      </c>
      <c r="E357" s="4">
        <v>-3.0792464384042369E-2</v>
      </c>
      <c r="F357" s="2">
        <v>3</v>
      </c>
      <c r="G357" s="4">
        <v>-0.18004491612556689</v>
      </c>
      <c r="H357" s="4">
        <v>-0.28619520543980798</v>
      </c>
      <c r="I357" s="4">
        <v>0.13235424468422391</v>
      </c>
    </row>
    <row r="358" spans="1:9" x14ac:dyDescent="0.25">
      <c r="A358" t="s">
        <v>562</v>
      </c>
      <c r="B358" s="3">
        <v>288.50143432617188</v>
      </c>
      <c r="C358" s="3">
        <v>19.809999465942379</v>
      </c>
      <c r="D358" s="4">
        <v>2.221588102021177E-2</v>
      </c>
      <c r="E358" s="4">
        <v>-2.0151594336836891E-3</v>
      </c>
      <c r="F358" s="2">
        <v>4</v>
      </c>
      <c r="G358" s="4">
        <v>-0.20115012364340401</v>
      </c>
      <c r="H358" s="4">
        <v>-0.28473480655918992</v>
      </c>
      <c r="I358" s="4">
        <v>0.13467096892592489</v>
      </c>
    </row>
    <row r="359" spans="1:9" x14ac:dyDescent="0.25">
      <c r="A359" t="s">
        <v>563</v>
      </c>
      <c r="B359" s="3">
        <v>282.23141479492188</v>
      </c>
      <c r="C359" s="3">
        <v>19.85000038146973</v>
      </c>
      <c r="D359" s="4">
        <v>2.7366949769085162E-2</v>
      </c>
      <c r="E359" s="4">
        <v>-3.2651075114399131E-2</v>
      </c>
      <c r="F359" s="2">
        <v>4</v>
      </c>
      <c r="G359" s="4">
        <v>-0.22866187479982911</v>
      </c>
      <c r="H359" s="4">
        <v>-0.30027970928513931</v>
      </c>
      <c r="I359" s="4">
        <v>0.1100110945189763</v>
      </c>
    </row>
    <row r="360" spans="1:9" x14ac:dyDescent="0.25">
      <c r="A360" t="s">
        <v>564</v>
      </c>
      <c r="B360" s="3">
        <v>274.71334838867188</v>
      </c>
      <c r="C360" s="3">
        <v>20.520000457763668</v>
      </c>
      <c r="D360" s="4">
        <v>-9.8244199120857134E-3</v>
      </c>
      <c r="E360" s="4">
        <v>8.8495724594612746E-3</v>
      </c>
      <c r="F360" s="2">
        <v>4</v>
      </c>
      <c r="G360" s="4">
        <v>-0.25745511825416878</v>
      </c>
      <c r="H360" s="4">
        <v>-0.31891882362759238</v>
      </c>
      <c r="I360" s="4">
        <v>8.0442674127746194E-2</v>
      </c>
    </row>
    <row r="361" spans="1:9" x14ac:dyDescent="0.25">
      <c r="A361" t="s">
        <v>565</v>
      </c>
      <c r="B361" s="3">
        <v>277.43902587890619</v>
      </c>
      <c r="C361" s="3">
        <v>20.340000152587891</v>
      </c>
      <c r="D361" s="4">
        <v>-1.299997622372628E-2</v>
      </c>
      <c r="E361" s="4">
        <v>5.0619809470064503E-2</v>
      </c>
      <c r="F361" s="2">
        <v>4</v>
      </c>
      <c r="G361" s="4">
        <v>-0.2687560823901598</v>
      </c>
      <c r="H361" s="4">
        <v>-0.31216120648831108</v>
      </c>
      <c r="I361" s="4">
        <v>9.1162714830653968E-2</v>
      </c>
    </row>
    <row r="362" spans="1:9" x14ac:dyDescent="0.25">
      <c r="A362" t="s">
        <v>566</v>
      </c>
      <c r="B362" s="3">
        <v>281.09323120117188</v>
      </c>
      <c r="C362" s="3">
        <v>19.360000610351559</v>
      </c>
      <c r="D362" s="4">
        <v>2.028673176160511E-3</v>
      </c>
      <c r="E362" s="4">
        <v>5.5040883263509872E-2</v>
      </c>
      <c r="F362" s="2">
        <v>3</v>
      </c>
      <c r="G362" s="4">
        <v>-0.25451464021156522</v>
      </c>
      <c r="H362" s="4">
        <v>-0.30310154311850013</v>
      </c>
      <c r="I362" s="4">
        <v>0.1055346388502125</v>
      </c>
    </row>
    <row r="363" spans="1:9" x14ac:dyDescent="0.25">
      <c r="A363" t="s">
        <v>567</v>
      </c>
      <c r="B363" s="3">
        <v>280.52413940429688</v>
      </c>
      <c r="C363" s="3">
        <v>18.35000038146973</v>
      </c>
      <c r="D363" s="4">
        <v>6.8806281771669484E-3</v>
      </c>
      <c r="E363" s="4">
        <v>-2.5491213180093061E-2</v>
      </c>
      <c r="F363" s="2">
        <v>3</v>
      </c>
      <c r="G363" s="4">
        <v>-0.27463532773177413</v>
      </c>
      <c r="H363" s="4">
        <v>-0.30451246003518062</v>
      </c>
      <c r="I363" s="4">
        <v>0.10329641101583049</v>
      </c>
    </row>
    <row r="364" spans="1:9" x14ac:dyDescent="0.25">
      <c r="A364" t="s">
        <v>568</v>
      </c>
      <c r="B364" s="3">
        <v>278.60714721679688</v>
      </c>
      <c r="C364" s="3">
        <v>18.829999923706051</v>
      </c>
      <c r="D364" s="4">
        <v>5.4044321100841231E-3</v>
      </c>
      <c r="E364" s="4">
        <v>-0.1071598014476315</v>
      </c>
      <c r="F364" s="2">
        <v>3</v>
      </c>
      <c r="G364" s="4">
        <v>-0.27673532165253972</v>
      </c>
      <c r="H364" s="4">
        <v>-0.30926514970904367</v>
      </c>
      <c r="I364" s="4">
        <v>9.5756915110396301E-2</v>
      </c>
    </row>
    <row r="365" spans="1:9" x14ac:dyDescent="0.25">
      <c r="A365" t="s">
        <v>569</v>
      </c>
      <c r="B365" s="3">
        <v>277.10952758789063</v>
      </c>
      <c r="C365" s="3">
        <v>21.090000152587891</v>
      </c>
      <c r="D365" s="4">
        <v>1.7300092562032351E-2</v>
      </c>
      <c r="E365" s="4">
        <v>2.4781352321307178E-2</v>
      </c>
      <c r="F365" s="2">
        <v>4</v>
      </c>
      <c r="G365" s="4">
        <v>-0.26981665173382591</v>
      </c>
      <c r="H365" s="4">
        <v>-0.3129781128562541</v>
      </c>
      <c r="I365" s="4">
        <v>8.9866803959363528E-2</v>
      </c>
    </row>
    <row r="366" spans="1:9" x14ac:dyDescent="0.25">
      <c r="A366" t="s">
        <v>570</v>
      </c>
      <c r="B366" s="3">
        <v>272.39703369140619</v>
      </c>
      <c r="C366" s="3">
        <v>20.579999923706051</v>
      </c>
      <c r="D366" s="4">
        <v>8.4644797241257841E-3</v>
      </c>
      <c r="E366" s="4">
        <v>-6.3268067050121557E-2</v>
      </c>
      <c r="F366" s="2">
        <v>4</v>
      </c>
      <c r="G366" s="4">
        <v>-0.28176168028659659</v>
      </c>
      <c r="H366" s="4">
        <v>-0.3246615308826849</v>
      </c>
      <c r="I366" s="4">
        <v>7.133264995049271E-2</v>
      </c>
    </row>
    <row r="367" spans="1:9" x14ac:dyDescent="0.25">
      <c r="A367" t="s">
        <v>571</v>
      </c>
      <c r="B367" s="3">
        <v>270.11068725585938</v>
      </c>
      <c r="C367" s="3">
        <v>21.969999313354489</v>
      </c>
      <c r="D367" s="4">
        <v>6.4733467818050014E-3</v>
      </c>
      <c r="E367" s="4">
        <v>3.9753913201642233E-2</v>
      </c>
      <c r="F367" s="2">
        <v>4</v>
      </c>
      <c r="G367" s="4">
        <v>-0.29550539582689611</v>
      </c>
      <c r="H367" s="4">
        <v>-0.33032993953137563</v>
      </c>
      <c r="I367" s="4">
        <v>6.2340490409305449E-2</v>
      </c>
    </row>
    <row r="368" spans="1:9" x14ac:dyDescent="0.25">
      <c r="A368" t="s">
        <v>572</v>
      </c>
      <c r="B368" s="3">
        <v>268.3734130859375</v>
      </c>
      <c r="C368" s="3">
        <v>21.129999160766602</v>
      </c>
      <c r="D368" s="4">
        <v>2.7601438725679991E-2</v>
      </c>
      <c r="E368" s="4">
        <v>-5.9216383700813613E-2</v>
      </c>
      <c r="F368" s="2">
        <v>4</v>
      </c>
      <c r="G368" s="4">
        <v>-0.30052833055688832</v>
      </c>
      <c r="H368" s="4">
        <v>-0.33463706454831399</v>
      </c>
      <c r="I368" s="4">
        <v>5.5507822245005611E-2</v>
      </c>
    </row>
    <row r="369" spans="1:9" x14ac:dyDescent="0.25">
      <c r="A369" t="s">
        <v>573</v>
      </c>
      <c r="B369" s="3">
        <v>261.16488647460938</v>
      </c>
      <c r="C369" s="3">
        <v>22.45999908447266</v>
      </c>
      <c r="D369" s="4">
        <v>-1.5654449358461942E-2</v>
      </c>
      <c r="E369" s="4">
        <v>2.0445199950535509E-2</v>
      </c>
      <c r="F369" s="2">
        <v>4</v>
      </c>
      <c r="G369" s="4">
        <v>-0.34022755375816649</v>
      </c>
      <c r="H369" s="4">
        <v>-0.352508754486762</v>
      </c>
      <c r="I369" s="4">
        <v>2.715681631774669E-2</v>
      </c>
    </row>
    <row r="370" spans="1:9" x14ac:dyDescent="0.25">
      <c r="A370" t="s">
        <v>574</v>
      </c>
      <c r="B370" s="3">
        <v>265.31829833984381</v>
      </c>
      <c r="C370" s="3">
        <v>22.010000228881839</v>
      </c>
      <c r="D370" s="4">
        <v>4.7640466682876692E-3</v>
      </c>
      <c r="E370" s="4">
        <v>-3.8864602815463223E-2</v>
      </c>
      <c r="F370" s="2">
        <v>4</v>
      </c>
      <c r="G370" s="4">
        <v>-0.33842859374632611</v>
      </c>
      <c r="H370" s="4">
        <v>-0.34221143673454751</v>
      </c>
      <c r="I370" s="4">
        <v>4.3492110720982913E-2</v>
      </c>
    </row>
    <row r="371" spans="1:9" x14ac:dyDescent="0.25">
      <c r="A371" t="s">
        <v>575</v>
      </c>
      <c r="B371" s="3">
        <v>264.060302734375</v>
      </c>
      <c r="C371" s="3">
        <v>22.89999961853027</v>
      </c>
      <c r="D371" s="4">
        <v>-6.7597102535281728E-3</v>
      </c>
      <c r="E371" s="4">
        <v>5.6760477060722181E-2</v>
      </c>
      <c r="F371" s="2">
        <v>4</v>
      </c>
      <c r="G371" s="4">
        <v>-0.33522684013235649</v>
      </c>
      <c r="H371" s="4">
        <v>-0.34533031367252492</v>
      </c>
      <c r="I371" s="4">
        <v>3.8544436558129343E-2</v>
      </c>
    </row>
    <row r="372" spans="1:9" x14ac:dyDescent="0.25">
      <c r="A372" t="s">
        <v>576</v>
      </c>
      <c r="B372" s="3">
        <v>265.857421875</v>
      </c>
      <c r="C372" s="3">
        <v>21.670000076293949</v>
      </c>
      <c r="D372" s="4">
        <v>-6.0056091356841534E-4</v>
      </c>
      <c r="E372" s="4">
        <v>1.072759032216308E-2</v>
      </c>
      <c r="F372" s="2">
        <v>4</v>
      </c>
      <c r="G372" s="4">
        <v>-0.33488203522852722</v>
      </c>
      <c r="H372" s="4">
        <v>-0.34087481842426881</v>
      </c>
      <c r="I372" s="4">
        <v>4.5612473919298679E-2</v>
      </c>
    </row>
    <row r="373" spans="1:9" x14ac:dyDescent="0.25">
      <c r="A373" t="s">
        <v>577</v>
      </c>
      <c r="B373" s="3">
        <v>266.01718139648438</v>
      </c>
      <c r="C373" s="3">
        <v>21.440000534057621</v>
      </c>
      <c r="D373" s="4">
        <v>2.4375187439067639E-2</v>
      </c>
      <c r="E373" s="4">
        <v>-3.1616932018440069E-2</v>
      </c>
      <c r="F373" s="2">
        <v>4</v>
      </c>
      <c r="G373" s="4">
        <v>-0.3364711368384018</v>
      </c>
      <c r="H373" s="4">
        <v>-0.34047873573128168</v>
      </c>
      <c r="I373" s="4">
        <v>4.6240805253114033E-2</v>
      </c>
    </row>
    <row r="374" spans="1:9" x14ac:dyDescent="0.25">
      <c r="A374" t="s">
        <v>578</v>
      </c>
      <c r="B374" s="3">
        <v>259.687255859375</v>
      </c>
      <c r="C374" s="3">
        <v>22.139999389648441</v>
      </c>
      <c r="D374" s="4">
        <v>-1.3202744244854349E-2</v>
      </c>
      <c r="E374" s="4">
        <v>2.263278428415183E-2</v>
      </c>
      <c r="F374" s="2">
        <v>4</v>
      </c>
      <c r="G374" s="4">
        <v>-0.35235669611978682</v>
      </c>
      <c r="H374" s="4">
        <v>-0.35617216000953927</v>
      </c>
      <c r="I374" s="4">
        <v>2.1345321599120611E-2</v>
      </c>
    </row>
    <row r="375" spans="1:9" x14ac:dyDescent="0.25">
      <c r="A375" t="s">
        <v>579</v>
      </c>
      <c r="B375" s="3">
        <v>263.16171264648438</v>
      </c>
      <c r="C375" s="3">
        <v>21.64999961853027</v>
      </c>
      <c r="D375" s="4">
        <v>-1.413818692666435E-2</v>
      </c>
      <c r="E375" s="4">
        <v>3.7374161376676041E-2</v>
      </c>
      <c r="F375" s="2">
        <v>4</v>
      </c>
      <c r="G375" s="4">
        <v>-0.34673345630068281</v>
      </c>
      <c r="H375" s="4">
        <v>-0.34755813695714821</v>
      </c>
      <c r="I375" s="4">
        <v>3.5010297852457128E-2</v>
      </c>
    </row>
    <row r="376" spans="1:9" x14ac:dyDescent="0.25">
      <c r="A376" t="s">
        <v>580</v>
      </c>
      <c r="B376" s="3">
        <v>266.93569946289063</v>
      </c>
      <c r="C376" s="3">
        <v>20.870000839233398</v>
      </c>
      <c r="D376" s="4">
        <v>2.2491440671363878E-3</v>
      </c>
      <c r="E376" s="4">
        <v>-5.0068207032326062E-2</v>
      </c>
      <c r="F376" s="2">
        <v>4</v>
      </c>
      <c r="G376" s="4">
        <v>-0.32641345609975952</v>
      </c>
      <c r="H376" s="4">
        <v>-0.33820150614321609</v>
      </c>
      <c r="I376" s="4">
        <v>4.9853320341017637E-2</v>
      </c>
    </row>
    <row r="377" spans="1:9" x14ac:dyDescent="0.25">
      <c r="A377" t="s">
        <v>581</v>
      </c>
      <c r="B377" s="3">
        <v>266.336669921875</v>
      </c>
      <c r="C377" s="3">
        <v>21.969999313354489</v>
      </c>
      <c r="D377" s="4">
        <v>-2.4465272427114489E-2</v>
      </c>
      <c r="E377" s="4">
        <v>9.4668642123609814E-2</v>
      </c>
      <c r="F377" s="2">
        <v>4</v>
      </c>
      <c r="G377" s="4">
        <v>-0.32285828518499748</v>
      </c>
      <c r="H377" s="4">
        <v>-0.33968664600580301</v>
      </c>
      <c r="I377" s="4">
        <v>4.7497347895657072E-2</v>
      </c>
    </row>
    <row r="378" spans="1:9" x14ac:dyDescent="0.25">
      <c r="A378" t="s">
        <v>582</v>
      </c>
      <c r="B378" s="3">
        <v>273.01608276367188</v>
      </c>
      <c r="C378" s="3">
        <v>20.069999694824219</v>
      </c>
      <c r="D378" s="4">
        <v>1.450624504508879E-2</v>
      </c>
      <c r="E378" s="4">
        <v>-6.5642452395756057E-2</v>
      </c>
      <c r="F378" s="2">
        <v>4</v>
      </c>
      <c r="G378" s="4">
        <v>-0.29742290233067481</v>
      </c>
      <c r="H378" s="4">
        <v>-0.32312675773516958</v>
      </c>
      <c r="I378" s="4">
        <v>7.376735885334762E-2</v>
      </c>
    </row>
    <row r="379" spans="1:9" x14ac:dyDescent="0.25">
      <c r="A379" t="s">
        <v>583</v>
      </c>
      <c r="B379" s="3">
        <v>269.11227416992188</v>
      </c>
      <c r="C379" s="3">
        <v>21.479999542236332</v>
      </c>
      <c r="D379" s="4">
        <v>-7.7845781727448049E-4</v>
      </c>
      <c r="E379" s="4">
        <v>-4.1926874703784638E-2</v>
      </c>
      <c r="F379" s="2">
        <v>4</v>
      </c>
      <c r="G379" s="4">
        <v>-0.29196981305141029</v>
      </c>
      <c r="H379" s="4">
        <v>-0.33280524829618241</v>
      </c>
      <c r="I379" s="4">
        <v>5.8413749641950119E-2</v>
      </c>
    </row>
    <row r="380" spans="1:9" x14ac:dyDescent="0.25">
      <c r="A380" t="s">
        <v>584</v>
      </c>
      <c r="B380" s="3">
        <v>269.32192993164063</v>
      </c>
      <c r="C380" s="3">
        <v>22.420000076293949</v>
      </c>
      <c r="D380" s="4">
        <v>-1.6408386508659941E-2</v>
      </c>
      <c r="E380" s="4">
        <v>-8.8417663801568791E-3</v>
      </c>
      <c r="F380" s="2">
        <v>4</v>
      </c>
      <c r="G380" s="4">
        <v>-0.29918684738066043</v>
      </c>
      <c r="H380" s="4">
        <v>-0.3322854606933513</v>
      </c>
      <c r="I380" s="4">
        <v>5.9238321994063092E-2</v>
      </c>
    </row>
    <row r="381" spans="1:9" x14ac:dyDescent="0.25">
      <c r="A381" t="s">
        <v>585</v>
      </c>
      <c r="B381" s="3">
        <v>273.81478881835938</v>
      </c>
      <c r="C381" s="3">
        <v>22.620000839233398</v>
      </c>
      <c r="D381" s="4">
        <v>-9.5345552700851766E-3</v>
      </c>
      <c r="E381" s="4">
        <v>-9.1983830562609725E-3</v>
      </c>
      <c r="F381" s="2">
        <v>4</v>
      </c>
      <c r="G381" s="4">
        <v>-0.29105053889278298</v>
      </c>
      <c r="H381" s="4">
        <v>-0.32114657125172041</v>
      </c>
      <c r="I381" s="4">
        <v>7.6908655447161633E-2</v>
      </c>
    </row>
    <row r="382" spans="1:9" x14ac:dyDescent="0.25">
      <c r="A382" t="s">
        <v>586</v>
      </c>
      <c r="B382" s="3">
        <v>276.45062255859381</v>
      </c>
      <c r="C382" s="3">
        <v>22.829999923706051</v>
      </c>
      <c r="D382" s="4">
        <v>-3.357639190049444E-2</v>
      </c>
      <c r="E382" s="4">
        <v>7.9943263143382737E-2</v>
      </c>
      <c r="F382" s="2">
        <v>4</v>
      </c>
      <c r="G382" s="4">
        <v>-0.30263180888332603</v>
      </c>
      <c r="H382" s="4">
        <v>-0.31461169861065391</v>
      </c>
      <c r="I382" s="4">
        <v>8.727534229204581E-2</v>
      </c>
    </row>
    <row r="383" spans="1:9" x14ac:dyDescent="0.25">
      <c r="A383" t="s">
        <v>587</v>
      </c>
      <c r="B383" s="3">
        <v>286.05532836914063</v>
      </c>
      <c r="C383" s="3">
        <v>21.139999389648441</v>
      </c>
      <c r="D383" s="4">
        <v>-7.4137978686442674E-3</v>
      </c>
      <c r="E383" s="4">
        <v>-6.2527711535120489E-2</v>
      </c>
      <c r="F383" s="2">
        <v>4</v>
      </c>
      <c r="G383" s="4">
        <v>-0.26195266083963648</v>
      </c>
      <c r="H383" s="4">
        <v>-0.29079929790086773</v>
      </c>
      <c r="I383" s="4">
        <v>0.12505047805092229</v>
      </c>
    </row>
    <row r="384" spans="1:9" x14ac:dyDescent="0.25">
      <c r="A384" t="s">
        <v>588</v>
      </c>
      <c r="B384" s="3">
        <v>288.19192504882813</v>
      </c>
      <c r="C384" s="3">
        <v>22.54999923706055</v>
      </c>
      <c r="D384" s="4">
        <v>1.075004000306112E-2</v>
      </c>
      <c r="E384" s="4">
        <v>-9.8000030517578107E-2</v>
      </c>
      <c r="F384" s="2">
        <v>4</v>
      </c>
      <c r="G384" s="4">
        <v>-0.26413605421821468</v>
      </c>
      <c r="H384" s="4">
        <v>-0.28550215530269979</v>
      </c>
      <c r="I384" s="4">
        <v>0.1334536744870414</v>
      </c>
    </row>
    <row r="385" spans="1:9" x14ac:dyDescent="0.25">
      <c r="A385" t="s">
        <v>589</v>
      </c>
      <c r="B385" s="3">
        <v>285.12680053710938</v>
      </c>
      <c r="C385" s="3">
        <v>25</v>
      </c>
      <c r="D385" s="4">
        <v>1.2551341297666999E-2</v>
      </c>
      <c r="E385" s="4">
        <v>9.5050375976597268E-2</v>
      </c>
      <c r="F385" s="2">
        <v>5</v>
      </c>
      <c r="G385" s="4">
        <v>-0.28248035237662622</v>
      </c>
      <c r="H385" s="4">
        <v>-0.29310134413139738</v>
      </c>
      <c r="I385" s="4">
        <v>0.1213985947342713</v>
      </c>
    </row>
    <row r="386" spans="1:9" x14ac:dyDescent="0.25">
      <c r="A386" t="s">
        <v>590</v>
      </c>
      <c r="B386" s="3">
        <v>281.59243774414063</v>
      </c>
      <c r="C386" s="3">
        <v>22.829999923706051</v>
      </c>
      <c r="D386" s="4">
        <v>-6.3766113957376414E-3</v>
      </c>
      <c r="E386" s="4">
        <v>2.4226064872098881E-2</v>
      </c>
      <c r="F386" s="2">
        <v>4</v>
      </c>
      <c r="G386" s="4">
        <v>-0.28367154141854478</v>
      </c>
      <c r="H386" s="4">
        <v>-0.30186388873609671</v>
      </c>
      <c r="I386" s="4">
        <v>0.10749800923389</v>
      </c>
    </row>
    <row r="387" spans="1:9" x14ac:dyDescent="0.25">
      <c r="A387" t="s">
        <v>591</v>
      </c>
      <c r="B387" s="3">
        <v>283.39956665039063</v>
      </c>
      <c r="C387" s="3">
        <v>22.29000091552734</v>
      </c>
      <c r="D387" s="4">
        <v>1.183483788468709E-2</v>
      </c>
      <c r="E387" s="4">
        <v>-1.7195740052941551E-2</v>
      </c>
      <c r="F387" s="2">
        <v>4</v>
      </c>
      <c r="G387" s="4">
        <v>-0.28968236849110118</v>
      </c>
      <c r="H387" s="4">
        <v>-0.29738357684537647</v>
      </c>
      <c r="I387" s="4">
        <v>0.1146054148238065</v>
      </c>
    </row>
    <row r="388" spans="1:9" x14ac:dyDescent="0.25">
      <c r="A388" t="s">
        <v>592</v>
      </c>
      <c r="B388" s="3">
        <v>280.08480834960938</v>
      </c>
      <c r="C388" s="3">
        <v>22.680000305175781</v>
      </c>
      <c r="D388" s="4">
        <v>-4.0827120302301401E-3</v>
      </c>
      <c r="E388" s="4">
        <v>2.3004069784698489E-2</v>
      </c>
      <c r="F388" s="2">
        <v>4</v>
      </c>
      <c r="G388" s="4">
        <v>-0.29484958056629201</v>
      </c>
      <c r="H388" s="4">
        <v>-0.30560166852577109</v>
      </c>
      <c r="I388" s="4">
        <v>0.10156852985411</v>
      </c>
    </row>
    <row r="389" spans="1:9" x14ac:dyDescent="0.25">
      <c r="A389" t="s">
        <v>593</v>
      </c>
      <c r="B389" s="3">
        <v>281.23300170898438</v>
      </c>
      <c r="C389" s="3">
        <v>22.170000076293949</v>
      </c>
      <c r="D389" s="4">
        <v>-2.0720411211771261E-2</v>
      </c>
      <c r="E389" s="4">
        <v>6.8433738616575646E-2</v>
      </c>
      <c r="F389" s="2">
        <v>4</v>
      </c>
      <c r="G389" s="4">
        <v>-0.27063701234356841</v>
      </c>
      <c r="H389" s="4">
        <v>-0.30275501804994609</v>
      </c>
      <c r="I389" s="4">
        <v>0.1060843537516212</v>
      </c>
    </row>
    <row r="390" spans="1:9" x14ac:dyDescent="0.25">
      <c r="A390" t="s">
        <v>594</v>
      </c>
      <c r="B390" s="3">
        <v>287.18356323242188</v>
      </c>
      <c r="C390" s="3">
        <v>20.75</v>
      </c>
      <c r="D390" s="4">
        <v>-1.6783294231101809E-2</v>
      </c>
      <c r="E390" s="4">
        <v>8.8667396716217928E-2</v>
      </c>
      <c r="F390" s="2">
        <v>4</v>
      </c>
      <c r="G390" s="4">
        <v>-0.2492364861377189</v>
      </c>
      <c r="H390" s="4">
        <v>-0.28800212938898018</v>
      </c>
      <c r="I390" s="4">
        <v>0.12948780554111419</v>
      </c>
    </row>
    <row r="391" spans="1:9" x14ac:dyDescent="0.25">
      <c r="A391" t="s">
        <v>595</v>
      </c>
      <c r="B391" s="3">
        <v>292.08572387695313</v>
      </c>
      <c r="C391" s="3">
        <v>19.059999465942379</v>
      </c>
      <c r="D391" s="4">
        <v>-3.9835185419524466E-3</v>
      </c>
      <c r="E391" s="4">
        <v>-3.9314550435815658E-2</v>
      </c>
      <c r="F391" s="2">
        <v>3</v>
      </c>
      <c r="G391" s="4">
        <v>-0.24969873700014489</v>
      </c>
      <c r="H391" s="4">
        <v>-0.2758484813841513</v>
      </c>
      <c r="I391" s="4">
        <v>0.14876791546969151</v>
      </c>
    </row>
    <row r="392" spans="1:9" x14ac:dyDescent="0.25">
      <c r="A392" t="s">
        <v>596</v>
      </c>
      <c r="B392" s="3">
        <v>293.25390625</v>
      </c>
      <c r="C392" s="3">
        <v>19.840000152587891</v>
      </c>
      <c r="D392" s="4">
        <v>1.227290463779118E-3</v>
      </c>
      <c r="E392" s="4">
        <v>-3.5957229050606609E-2</v>
      </c>
      <c r="F392" s="2">
        <v>4</v>
      </c>
      <c r="G392" s="4">
        <v>-0.24126882409484141</v>
      </c>
      <c r="H392" s="4">
        <v>-0.27295227328389332</v>
      </c>
      <c r="I392" s="4">
        <v>0.1533623557996093</v>
      </c>
    </row>
    <row r="393" spans="1:9" x14ac:dyDescent="0.25">
      <c r="A393" t="s">
        <v>597</v>
      </c>
      <c r="B393" s="3">
        <v>292.89443969726563</v>
      </c>
      <c r="C393" s="3">
        <v>20.579999923706051</v>
      </c>
      <c r="D393" s="4">
        <v>4.5585702694199259E-2</v>
      </c>
      <c r="E393" s="4">
        <v>-5.984465520642579E-2</v>
      </c>
      <c r="F393" s="2">
        <v>4</v>
      </c>
      <c r="G393" s="4">
        <v>-0.25509121044627092</v>
      </c>
      <c r="H393" s="4">
        <v>-0.27384347825823779</v>
      </c>
      <c r="I393" s="4">
        <v>0.15194858029225269</v>
      </c>
    </row>
    <row r="394" spans="1:9" x14ac:dyDescent="0.25">
      <c r="A394" t="s">
        <v>598</v>
      </c>
      <c r="B394" s="3">
        <v>280.124755859375</v>
      </c>
      <c r="C394" s="3">
        <v>21.889999389648441</v>
      </c>
      <c r="D394" s="4">
        <v>-7.5695686301645582E-3</v>
      </c>
      <c r="E394" s="4">
        <v>-1.440791121184404E-2</v>
      </c>
      <c r="F394" s="2">
        <v>4</v>
      </c>
      <c r="G394" s="4">
        <v>-0.29803098103448239</v>
      </c>
      <c r="H394" s="4">
        <v>-0.30550262893740049</v>
      </c>
      <c r="I394" s="4">
        <v>0.1017256426938358</v>
      </c>
    </row>
    <row r="395" spans="1:9" x14ac:dyDescent="0.25">
      <c r="A395" t="s">
        <v>599</v>
      </c>
      <c r="B395" s="3">
        <v>282.2613525390625</v>
      </c>
      <c r="C395" s="3">
        <v>22.20999908447266</v>
      </c>
      <c r="D395" s="4">
        <v>-1.467314734669423E-2</v>
      </c>
      <c r="E395" s="4">
        <v>8.3414589486471069E-2</v>
      </c>
      <c r="F395" s="2">
        <v>4</v>
      </c>
      <c r="G395" s="4">
        <v>-0.27732624916982462</v>
      </c>
      <c r="H395" s="4">
        <v>-0.30020548633923272</v>
      </c>
      <c r="I395" s="4">
        <v>0.1101288391299549</v>
      </c>
    </row>
    <row r="396" spans="1:9" x14ac:dyDescent="0.25">
      <c r="A396" t="s">
        <v>600</v>
      </c>
      <c r="B396" s="3">
        <v>286.46469116210938</v>
      </c>
      <c r="C396" s="3">
        <v>20.5</v>
      </c>
      <c r="D396" s="4">
        <v>-6.5784495453768974E-3</v>
      </c>
      <c r="E396" s="4">
        <v>7.3709884873938147E-3</v>
      </c>
      <c r="F396" s="2">
        <v>4</v>
      </c>
      <c r="G396" s="4">
        <v>-0.28046942502402289</v>
      </c>
      <c r="H396" s="4">
        <v>-0.28978438801667888</v>
      </c>
      <c r="I396" s="4">
        <v>0.12666049457657641</v>
      </c>
    </row>
    <row r="397" spans="1:9" x14ac:dyDescent="0.25">
      <c r="A397" t="s">
        <v>601</v>
      </c>
      <c r="B397" s="3">
        <v>288.36166381835938</v>
      </c>
      <c r="C397" s="3">
        <v>20.35000038146973</v>
      </c>
      <c r="D397" s="4">
        <v>1.00366205063076E-2</v>
      </c>
      <c r="E397" s="4">
        <v>-4.4152207310242608E-2</v>
      </c>
      <c r="F397" s="2">
        <v>4</v>
      </c>
      <c r="G397" s="4">
        <v>-0.2733722722531513</v>
      </c>
      <c r="H397" s="4">
        <v>-0.28508133162774402</v>
      </c>
      <c r="I397" s="4">
        <v>0.13412125402451619</v>
      </c>
    </row>
    <row r="398" spans="1:9" x14ac:dyDescent="0.25">
      <c r="A398" t="s">
        <v>602</v>
      </c>
      <c r="B398" s="3">
        <v>285.49624633789063</v>
      </c>
      <c r="C398" s="3">
        <v>21.29000091552734</v>
      </c>
      <c r="D398" s="4">
        <v>1.4402784377109731E-2</v>
      </c>
      <c r="E398" s="4">
        <v>-4.7853294526694401E-2</v>
      </c>
      <c r="F398" s="2">
        <v>4</v>
      </c>
      <c r="G398" s="4">
        <v>-0.28387167051275242</v>
      </c>
      <c r="H398" s="4">
        <v>-0.29218539817508388</v>
      </c>
      <c r="I398" s="4">
        <v>0.1228516184452875</v>
      </c>
    </row>
    <row r="399" spans="1:9" x14ac:dyDescent="0.25">
      <c r="A399" t="s">
        <v>603</v>
      </c>
      <c r="B399" s="3">
        <v>281.44268798828119</v>
      </c>
      <c r="C399" s="3">
        <v>22.360000610351559</v>
      </c>
      <c r="D399" s="4">
        <v>-1.0287104626004351E-2</v>
      </c>
      <c r="E399" s="4">
        <v>-3.2871981024851671E-2</v>
      </c>
      <c r="F399" s="2">
        <v>4</v>
      </c>
      <c r="G399" s="4">
        <v>-0.30223515478661972</v>
      </c>
      <c r="H399" s="4">
        <v>-0.30223515478661972</v>
      </c>
      <c r="I399" s="4">
        <v>0.10690904612882179</v>
      </c>
    </row>
    <row r="400" spans="1:9" x14ac:dyDescent="0.25">
      <c r="A400" t="s">
        <v>604</v>
      </c>
      <c r="B400" s="3">
        <v>284.36801147460938</v>
      </c>
      <c r="C400" s="3">
        <v>23.120000839233398</v>
      </c>
      <c r="D400" s="4">
        <v>3.5093955211173977E-5</v>
      </c>
      <c r="E400" s="4">
        <v>-3.3848702700066013E-2</v>
      </c>
      <c r="F400" s="2">
        <v>4</v>
      </c>
      <c r="G400" s="4">
        <v>-0.29105165816535172</v>
      </c>
      <c r="H400" s="4">
        <v>-0.29498256668697143</v>
      </c>
      <c r="I400" s="4">
        <v>0.1184142909550954</v>
      </c>
    </row>
    <row r="401" spans="1:9" x14ac:dyDescent="0.25">
      <c r="A401" t="s">
        <v>605</v>
      </c>
      <c r="B401" s="3">
        <v>284.3580322265625</v>
      </c>
      <c r="C401" s="3">
        <v>23.930000305175781</v>
      </c>
      <c r="D401" s="4">
        <v>-2.2071102768069779E-3</v>
      </c>
      <c r="E401" s="4">
        <v>-7.4657943019088568E-3</v>
      </c>
      <c r="F401" s="2">
        <v>4</v>
      </c>
      <c r="G401" s="4">
        <v>-0.28373109932820417</v>
      </c>
      <c r="H401" s="4">
        <v>-0.29500730766894018</v>
      </c>
      <c r="I401" s="4">
        <v>0.1183750427514358</v>
      </c>
    </row>
    <row r="402" spans="1:9" x14ac:dyDescent="0.25">
      <c r="A402" t="s">
        <v>606</v>
      </c>
      <c r="B402" s="3">
        <v>284.98703002929688</v>
      </c>
      <c r="C402" s="3">
        <v>24.110000610351559</v>
      </c>
      <c r="D402" s="4">
        <v>-1.3649483865325499E-2</v>
      </c>
      <c r="E402" s="4">
        <v>-1.752242417007022E-2</v>
      </c>
      <c r="F402" s="2">
        <v>4</v>
      </c>
      <c r="G402" s="4">
        <v>-0.28176741827195262</v>
      </c>
      <c r="H402" s="4">
        <v>-0.29344786919995158</v>
      </c>
      <c r="I402" s="4">
        <v>0.1208488798328626</v>
      </c>
    </row>
    <row r="403" spans="1:9" x14ac:dyDescent="0.25">
      <c r="A403" t="s">
        <v>607</v>
      </c>
      <c r="B403" s="3">
        <v>288.9307861328125</v>
      </c>
      <c r="C403" s="3">
        <v>24.54000091552734</v>
      </c>
      <c r="D403" s="4">
        <v>1.3838370479913429E-2</v>
      </c>
      <c r="E403" s="4">
        <v>3.4134066115311779E-2</v>
      </c>
      <c r="F403" s="2">
        <v>5</v>
      </c>
      <c r="G403" s="4">
        <v>-0.26664291258135131</v>
      </c>
      <c r="H403" s="4">
        <v>-0.28367033905056832</v>
      </c>
      <c r="I403" s="4">
        <v>0.13635960188398591</v>
      </c>
    </row>
    <row r="404" spans="1:9" x14ac:dyDescent="0.25">
      <c r="A404" t="s">
        <v>608</v>
      </c>
      <c r="B404" s="3">
        <v>284.98703002929688</v>
      </c>
      <c r="C404" s="3">
        <v>23.729999542236332</v>
      </c>
      <c r="D404" s="4">
        <v>-8.7511818139648367E-3</v>
      </c>
      <c r="E404" s="4">
        <v>5.3729976015853609E-2</v>
      </c>
      <c r="F404" s="2">
        <v>4</v>
      </c>
      <c r="G404" s="4">
        <v>-0.27681788423237791</v>
      </c>
      <c r="H404" s="4">
        <v>-0.29344786919995158</v>
      </c>
      <c r="I404" s="4">
        <v>0.1208488798328626</v>
      </c>
    </row>
    <row r="405" spans="1:9" x14ac:dyDescent="0.25">
      <c r="A405" t="s">
        <v>609</v>
      </c>
      <c r="B405" s="3">
        <v>287.50302124023438</v>
      </c>
      <c r="C405" s="3">
        <v>22.520000457763668</v>
      </c>
      <c r="D405" s="4">
        <v>1.8426132612589852E-2</v>
      </c>
      <c r="E405" s="4">
        <v>-4.2923935376468658E-2</v>
      </c>
      <c r="F405" s="2">
        <v>4</v>
      </c>
      <c r="G405" s="4">
        <v>-0.26275634575525131</v>
      </c>
      <c r="H405" s="4">
        <v>-0.28721011532399682</v>
      </c>
      <c r="I405" s="4">
        <v>0.13074422815856979</v>
      </c>
    </row>
    <row r="406" spans="1:9" x14ac:dyDescent="0.25">
      <c r="A406" t="s">
        <v>610</v>
      </c>
      <c r="B406" s="3">
        <v>282.30130004882813</v>
      </c>
      <c r="C406" s="3">
        <v>23.530000686645511</v>
      </c>
      <c r="D406" s="4">
        <v>7.3788561212901893E-2</v>
      </c>
      <c r="E406" s="4">
        <v>-9.8121864736304132E-2</v>
      </c>
      <c r="F406" s="2">
        <v>4</v>
      </c>
      <c r="G406" s="4">
        <v>-0.27408794754916133</v>
      </c>
      <c r="H406" s="4">
        <v>-0.30010644675086218</v>
      </c>
      <c r="I406" s="4">
        <v>0.11028595196968061</v>
      </c>
    </row>
    <row r="407" spans="1:9" x14ac:dyDescent="0.25">
      <c r="A407" t="s">
        <v>611</v>
      </c>
      <c r="B407" s="3">
        <v>262.90213012695313</v>
      </c>
      <c r="C407" s="3">
        <v>26.090000152587891</v>
      </c>
      <c r="D407" s="4">
        <v>-2.3076405794287821E-2</v>
      </c>
      <c r="E407" s="4">
        <v>2.1534816654065429E-2</v>
      </c>
      <c r="F407" s="2">
        <v>5</v>
      </c>
      <c r="G407" s="4">
        <v>-0.33390671158743918</v>
      </c>
      <c r="H407" s="4">
        <v>-0.34820170513031878</v>
      </c>
      <c r="I407" s="4">
        <v>3.3989364456958882E-2</v>
      </c>
    </row>
    <row r="408" spans="1:9" x14ac:dyDescent="0.25">
      <c r="A408" t="s">
        <v>612</v>
      </c>
      <c r="B408" s="3">
        <v>269.11227416992188</v>
      </c>
      <c r="C408" s="3">
        <v>25.54000091552734</v>
      </c>
      <c r="D408" s="4">
        <v>7.2873595832256832E-3</v>
      </c>
      <c r="E408" s="4">
        <v>4.8870657717245969E-2</v>
      </c>
      <c r="F408" s="2">
        <v>5</v>
      </c>
      <c r="G408" s="4">
        <v>-0.32286587404939793</v>
      </c>
      <c r="H408" s="4">
        <v>-0.33280524829618241</v>
      </c>
      <c r="I408" s="4">
        <v>5.8413749641950119E-2</v>
      </c>
    </row>
    <row r="409" spans="1:9" x14ac:dyDescent="0.25">
      <c r="A409" t="s">
        <v>613</v>
      </c>
      <c r="B409" s="3">
        <v>267.16534423828119</v>
      </c>
      <c r="C409" s="3">
        <v>24.35000038146973</v>
      </c>
      <c r="D409" s="4">
        <v>1.099434351921769E-2</v>
      </c>
      <c r="E409" s="4">
        <v>-8.1465931489278498E-3</v>
      </c>
      <c r="F409" s="2">
        <v>4</v>
      </c>
      <c r="G409" s="4">
        <v>-0.32867541810582612</v>
      </c>
      <c r="H409" s="4">
        <v>-0.33763216091595211</v>
      </c>
      <c r="I409" s="4">
        <v>5.075650912553753E-2</v>
      </c>
    </row>
    <row r="410" spans="1:9" x14ac:dyDescent="0.25">
      <c r="A410" t="s">
        <v>614</v>
      </c>
      <c r="B410" s="3">
        <v>264.25997924804688</v>
      </c>
      <c r="C410" s="3">
        <v>24.54999923706055</v>
      </c>
      <c r="D410" s="4">
        <v>1.6085065448544929E-2</v>
      </c>
      <c r="E410" s="4">
        <v>-2.9644269668647531E-2</v>
      </c>
      <c r="F410" s="2">
        <v>5</v>
      </c>
      <c r="G410" s="4">
        <v>-0.33534228839270241</v>
      </c>
      <c r="H410" s="4">
        <v>-0.34483526705166262</v>
      </c>
      <c r="I410" s="4">
        <v>3.9329760706582777E-2</v>
      </c>
    </row>
    <row r="411" spans="1:9" x14ac:dyDescent="0.25">
      <c r="A411" t="s">
        <v>615</v>
      </c>
      <c r="B411" s="3">
        <v>260.07662963867188</v>
      </c>
      <c r="C411" s="3">
        <v>25.29999923706055</v>
      </c>
      <c r="D411" s="4">
        <v>-1.9534773809486872E-2</v>
      </c>
      <c r="E411" s="4">
        <v>-2.1655118332319478E-2</v>
      </c>
      <c r="F411" s="2">
        <v>5</v>
      </c>
      <c r="G411" s="4">
        <v>-0.3374790109860808</v>
      </c>
      <c r="H411" s="4">
        <v>-0.35520680774978353</v>
      </c>
      <c r="I411" s="4">
        <v>2.2876721692368211E-2</v>
      </c>
    </row>
    <row r="412" spans="1:9" x14ac:dyDescent="0.25">
      <c r="A412" t="s">
        <v>616</v>
      </c>
      <c r="B412" s="3">
        <v>265.25839233398438</v>
      </c>
      <c r="C412" s="3">
        <v>25.860000610351559</v>
      </c>
      <c r="D412" s="4">
        <v>-3.4277103333615562E-2</v>
      </c>
      <c r="E412" s="4">
        <v>1.9372780102206999E-3</v>
      </c>
      <c r="F412" s="2">
        <v>5</v>
      </c>
      <c r="G412" s="4">
        <v>-0.31710571811681493</v>
      </c>
      <c r="H412" s="4">
        <v>-0.34235995828685573</v>
      </c>
      <c r="I412" s="4">
        <v>4.3256501473938107E-2</v>
      </c>
    </row>
    <row r="413" spans="1:9" x14ac:dyDescent="0.25">
      <c r="A413" t="s">
        <v>617</v>
      </c>
      <c r="B413" s="3">
        <v>274.67340087890619</v>
      </c>
      <c r="C413" s="3">
        <v>25.809999465942379</v>
      </c>
      <c r="D413" s="4">
        <v>-1.021783570151269E-2</v>
      </c>
      <c r="E413" s="4">
        <v>-2.7047796404234829E-3</v>
      </c>
      <c r="F413" s="2">
        <v>5</v>
      </c>
      <c r="G413" s="4">
        <v>-0.2899105021159496</v>
      </c>
      <c r="H413" s="4">
        <v>-0.31901786321596293</v>
      </c>
      <c r="I413" s="4">
        <v>8.0285561288020446E-2</v>
      </c>
    </row>
    <row r="414" spans="1:9" x14ac:dyDescent="0.25">
      <c r="A414" t="s">
        <v>618</v>
      </c>
      <c r="B414" s="3">
        <v>277.50894165039063</v>
      </c>
      <c r="C414" s="3">
        <v>25.879999160766602</v>
      </c>
      <c r="D414" s="4">
        <v>-1.1627871588977601E-2</v>
      </c>
      <c r="E414" s="4">
        <v>5.048511097732078E-3</v>
      </c>
      <c r="F414" s="2">
        <v>5</v>
      </c>
      <c r="G414" s="4">
        <v>-0.28012731818479042</v>
      </c>
      <c r="H414" s="4">
        <v>-0.31198786829353892</v>
      </c>
      <c r="I414" s="4">
        <v>9.1437692306445939E-2</v>
      </c>
    </row>
    <row r="415" spans="1:9" x14ac:dyDescent="0.25">
      <c r="A415" t="s">
        <v>619</v>
      </c>
      <c r="B415" s="3">
        <v>280.77374267578119</v>
      </c>
      <c r="C415" s="3">
        <v>25.75</v>
      </c>
      <c r="D415" s="4">
        <v>3.0600696857866701E-2</v>
      </c>
      <c r="E415" s="4">
        <v>-5.987584615530317E-2</v>
      </c>
      <c r="F415" s="2">
        <v>5</v>
      </c>
      <c r="G415" s="4">
        <v>-0.26807557146132482</v>
      </c>
      <c r="H415" s="4">
        <v>-0.30389363284397891</v>
      </c>
      <c r="I415" s="4">
        <v>0.1042780962076693</v>
      </c>
    </row>
    <row r="416" spans="1:9" x14ac:dyDescent="0.25">
      <c r="A416" t="s">
        <v>620</v>
      </c>
      <c r="B416" s="3">
        <v>272.43698120117188</v>
      </c>
      <c r="C416" s="3">
        <v>27.389999389648441</v>
      </c>
      <c r="D416" s="4">
        <v>-1.820602725817622E-2</v>
      </c>
      <c r="E416" s="4">
        <v>4.0322104191432562E-3</v>
      </c>
      <c r="F416" s="2">
        <v>5</v>
      </c>
      <c r="G416" s="4">
        <v>-0.28192104619661401</v>
      </c>
      <c r="H416" s="4">
        <v>-0.32456249129431419</v>
      </c>
      <c r="I416" s="4">
        <v>7.1489762790218458E-2</v>
      </c>
    </row>
    <row r="417" spans="1:9" x14ac:dyDescent="0.25">
      <c r="A417" t="s">
        <v>621</v>
      </c>
      <c r="B417" s="3">
        <v>277.48895263671881</v>
      </c>
      <c r="C417" s="3">
        <v>27.280000686645511</v>
      </c>
      <c r="D417" s="4">
        <v>-2.2096286448128669E-2</v>
      </c>
      <c r="E417" s="4">
        <v>-4.1461645670640153E-2</v>
      </c>
      <c r="F417" s="2">
        <v>5</v>
      </c>
      <c r="G417" s="4">
        <v>-0.2669075704913777</v>
      </c>
      <c r="H417" s="4">
        <v>-0.31203742591797179</v>
      </c>
      <c r="I417" s="4">
        <v>9.1359075874039242E-2</v>
      </c>
    </row>
    <row r="418" spans="1:9" x14ac:dyDescent="0.25">
      <c r="A418" t="s">
        <v>622</v>
      </c>
      <c r="B418" s="3">
        <v>283.75897216796881</v>
      </c>
      <c r="C418" s="3">
        <v>28.45999908447266</v>
      </c>
      <c r="D418" s="4">
        <v>2.0685810872743019E-2</v>
      </c>
      <c r="E418" s="4">
        <v>-4.6566207009496541E-2</v>
      </c>
      <c r="F418" s="2">
        <v>5</v>
      </c>
      <c r="G418" s="4">
        <v>-0.2479824670233586</v>
      </c>
      <c r="H418" s="4">
        <v>-0.29649252319202252</v>
      </c>
      <c r="I418" s="4">
        <v>0.1160189502809876</v>
      </c>
    </row>
    <row r="419" spans="1:9" x14ac:dyDescent="0.25">
      <c r="A419" t="s">
        <v>623</v>
      </c>
      <c r="B419" s="3">
        <v>278.00814819335938</v>
      </c>
      <c r="C419" s="3">
        <v>29.85000038146973</v>
      </c>
      <c r="D419" s="4">
        <v>1.100143707867174E-2</v>
      </c>
      <c r="E419" s="4">
        <v>5.3890146357045143E-3</v>
      </c>
      <c r="F419" s="2">
        <v>5</v>
      </c>
      <c r="G419" s="4">
        <v>-0.25568025834672209</v>
      </c>
      <c r="H419" s="4">
        <v>-0.31075021391113528</v>
      </c>
      <c r="I419" s="4">
        <v>9.3401062690123382E-2</v>
      </c>
    </row>
    <row r="420" spans="1:9" x14ac:dyDescent="0.25">
      <c r="A420" t="s">
        <v>624</v>
      </c>
      <c r="B420" s="3">
        <v>274.98294067382813</v>
      </c>
      <c r="C420" s="3">
        <v>29.690000534057621</v>
      </c>
      <c r="D420" s="4">
        <v>2.3447780957320141E-2</v>
      </c>
      <c r="E420" s="4">
        <v>-9.6730824752067068E-3</v>
      </c>
      <c r="F420" s="2">
        <v>5</v>
      </c>
      <c r="G420" s="4">
        <v>-0.26996576536942901</v>
      </c>
      <c r="H420" s="4">
        <v>-0.31825043881195769</v>
      </c>
      <c r="I420" s="4">
        <v>8.1502975751991613E-2</v>
      </c>
    </row>
    <row r="421" spans="1:9" x14ac:dyDescent="0.25">
      <c r="A421" t="s">
        <v>625</v>
      </c>
      <c r="B421" s="3">
        <v>268.68292236328119</v>
      </c>
      <c r="C421" s="3">
        <v>29.979999542236332</v>
      </c>
      <c r="D421" s="4">
        <v>-5.1019560643487116E-3</v>
      </c>
      <c r="E421" s="4">
        <v>-2.535762941617703E-2</v>
      </c>
      <c r="F421" s="2">
        <v>5</v>
      </c>
      <c r="G421" s="4">
        <v>-0.28233513854021319</v>
      </c>
      <c r="H421" s="4">
        <v>-0.33386971580480412</v>
      </c>
      <c r="I421" s="4">
        <v>5.6725116683889347E-2</v>
      </c>
    </row>
    <row r="422" spans="1:9" x14ac:dyDescent="0.25">
      <c r="A422" t="s">
        <v>626</v>
      </c>
      <c r="B422" s="3">
        <v>270.06076049804688</v>
      </c>
      <c r="C422" s="3">
        <v>30.760000228881839</v>
      </c>
      <c r="D422" s="4">
        <v>-3.646695354739049E-3</v>
      </c>
      <c r="E422" s="4">
        <v>8.5245976682568614E-3</v>
      </c>
      <c r="F422" s="2">
        <v>5</v>
      </c>
      <c r="G422" s="4">
        <v>-0.27959625450499059</v>
      </c>
      <c r="H422" s="4">
        <v>-0.33045372010171492</v>
      </c>
      <c r="I422" s="4">
        <v>6.2144129365920182E-2</v>
      </c>
    </row>
    <row r="423" spans="1:9" x14ac:dyDescent="0.25">
      <c r="A423" t="s">
        <v>627</v>
      </c>
      <c r="B423" s="3">
        <v>271.0491943359375</v>
      </c>
      <c r="C423" s="3">
        <v>30.5</v>
      </c>
      <c r="D423" s="4">
        <v>7.9079170522653452E-3</v>
      </c>
      <c r="E423" s="4">
        <v>-2.7733529357937381E-2</v>
      </c>
      <c r="F423" s="2">
        <v>5</v>
      </c>
      <c r="G423" s="4">
        <v>-0.27148794126324671</v>
      </c>
      <c r="H423" s="4">
        <v>-0.32800315231887689</v>
      </c>
      <c r="I423" s="4">
        <v>6.6031621929615758E-2</v>
      </c>
    </row>
    <row r="424" spans="1:9" x14ac:dyDescent="0.25">
      <c r="A424" t="s">
        <v>628</v>
      </c>
      <c r="B424" s="3">
        <v>268.92257690429688</v>
      </c>
      <c r="C424" s="3">
        <v>31.370000839233398</v>
      </c>
      <c r="D424" s="4">
        <v>3.3021428144383018E-2</v>
      </c>
      <c r="E424" s="4">
        <v>-2.029980041342172E-2</v>
      </c>
      <c r="F424" s="2">
        <v>5</v>
      </c>
      <c r="G424" s="4">
        <v>-0.26993545530698182</v>
      </c>
      <c r="H424" s="4">
        <v>-0.33327555393507591</v>
      </c>
      <c r="I424" s="4">
        <v>5.7667673697156203E-2</v>
      </c>
    </row>
    <row r="425" spans="1:9" x14ac:dyDescent="0.25">
      <c r="A425" t="s">
        <v>629</v>
      </c>
      <c r="B425" s="3">
        <v>260.32623291015619</v>
      </c>
      <c r="C425" s="3">
        <v>32.020000457763672</v>
      </c>
      <c r="D425" s="4">
        <v>-3.0057255977027131E-2</v>
      </c>
      <c r="E425" s="4">
        <v>2.5046938750283849E-3</v>
      </c>
      <c r="F425" s="2">
        <v>5</v>
      </c>
      <c r="G425" s="4">
        <v>-0.28881977298744521</v>
      </c>
      <c r="H425" s="4">
        <v>-0.35458798055858182</v>
      </c>
      <c r="I425" s="4">
        <v>2.3858406884206929E-2</v>
      </c>
    </row>
    <row r="426" spans="1:9" x14ac:dyDescent="0.25">
      <c r="A426" t="s">
        <v>630</v>
      </c>
      <c r="B426" s="3">
        <v>268.39340209960938</v>
      </c>
      <c r="C426" s="3">
        <v>31.940000534057621</v>
      </c>
      <c r="D426" s="4">
        <v>2.3452305518850029E-2</v>
      </c>
      <c r="E426" s="4">
        <v>-4.8555233112436147E-2</v>
      </c>
      <c r="F426" s="2">
        <v>5</v>
      </c>
      <c r="G426" s="4">
        <v>-0.25327778796647238</v>
      </c>
      <c r="H426" s="4">
        <v>-0.33458750692388112</v>
      </c>
      <c r="I426" s="4">
        <v>5.5586438677412309E-2</v>
      </c>
    </row>
    <row r="427" spans="1:9" x14ac:dyDescent="0.25">
      <c r="A427" t="s">
        <v>631</v>
      </c>
      <c r="B427" s="3">
        <v>262.24319458007813</v>
      </c>
      <c r="C427" s="3">
        <v>33.569999694824219</v>
      </c>
      <c r="D427" s="4">
        <v>-3.4247973710022078E-4</v>
      </c>
      <c r="E427" s="4">
        <v>-1.7841620988797711E-3</v>
      </c>
      <c r="F427" s="2">
        <v>5</v>
      </c>
      <c r="G427" s="4">
        <v>-0.26454612654891951</v>
      </c>
      <c r="H427" s="4">
        <v>-0.34983536654521402</v>
      </c>
      <c r="I427" s="4">
        <v>4.6477255735155598E-3</v>
      </c>
    </row>
    <row r="428" spans="1:9" x14ac:dyDescent="0.25">
      <c r="A428" t="s">
        <v>632</v>
      </c>
      <c r="B428" s="3">
        <v>262.33303833007813</v>
      </c>
      <c r="C428" s="3">
        <v>33.630001068115227</v>
      </c>
      <c r="D428" s="4">
        <v>-1.37382728287595E-2</v>
      </c>
      <c r="E428" s="4">
        <v>3.6363644913174793E-2</v>
      </c>
      <c r="F428" s="2">
        <v>5</v>
      </c>
      <c r="G428" s="4">
        <v>-0.26686017196630002</v>
      </c>
      <c r="H428" s="4">
        <v>-0.34961262204699928</v>
      </c>
      <c r="I428" s="4">
        <v>4.9919149403321317E-3</v>
      </c>
    </row>
    <row r="429" spans="1:9" x14ac:dyDescent="0.25">
      <c r="A429" t="s">
        <v>633</v>
      </c>
      <c r="B429" s="3">
        <v>265.98724365234381</v>
      </c>
      <c r="C429" s="3">
        <v>32.450000762939453</v>
      </c>
      <c r="D429" s="4">
        <v>-9.9962789116975204E-3</v>
      </c>
      <c r="E429" s="4">
        <v>3.4757657250430452E-2</v>
      </c>
      <c r="F429" s="2">
        <v>5</v>
      </c>
      <c r="G429" s="4">
        <v>-0.26234908758347247</v>
      </c>
      <c r="H429" s="4">
        <v>-0.34055295867718832</v>
      </c>
      <c r="I429" s="4">
        <v>8.9031591317283443E-3</v>
      </c>
    </row>
    <row r="430" spans="1:9" x14ac:dyDescent="0.25">
      <c r="A430" t="s">
        <v>634</v>
      </c>
      <c r="B430" s="3">
        <v>268.6729736328125</v>
      </c>
      <c r="C430" s="3">
        <v>31.360000610351559</v>
      </c>
      <c r="D430" s="4">
        <v>-3.8104028700827741E-2</v>
      </c>
      <c r="E430" s="4">
        <v>2.752294036660841E-2</v>
      </c>
      <c r="F430" s="2">
        <v>5</v>
      </c>
      <c r="G430" s="4">
        <v>-0.25861641086298892</v>
      </c>
      <c r="H430" s="4">
        <v>-0.33389438112627762</v>
      </c>
      <c r="I430" s="4">
        <v>6.378890528234038E-3</v>
      </c>
    </row>
    <row r="431" spans="1:9" x14ac:dyDescent="0.25">
      <c r="A431" t="s">
        <v>635</v>
      </c>
      <c r="B431" s="3">
        <v>279.3160400390625</v>
      </c>
      <c r="C431" s="3">
        <v>30.520000457763668</v>
      </c>
      <c r="D431" s="4">
        <v>-7.8729505451229365E-3</v>
      </c>
      <c r="E431" s="4">
        <v>6.9001795914091613E-2</v>
      </c>
      <c r="F431" s="2">
        <v>5</v>
      </c>
      <c r="G431" s="4">
        <v>-0.22217591555476851</v>
      </c>
      <c r="H431" s="4">
        <v>-0.30750763206331388</v>
      </c>
      <c r="I431" s="4">
        <v>4.6245041622309253E-2</v>
      </c>
    </row>
    <row r="432" spans="1:9" x14ac:dyDescent="0.25">
      <c r="A432" t="s">
        <v>636</v>
      </c>
      <c r="B432" s="3">
        <v>281.53253173828119</v>
      </c>
      <c r="C432" s="3">
        <v>28.54999923706055</v>
      </c>
      <c r="D432" s="4">
        <v>-5.3162646604909547E-4</v>
      </c>
      <c r="E432" s="4">
        <v>-1.7887872831875429E-2</v>
      </c>
      <c r="F432" s="2">
        <v>5</v>
      </c>
      <c r="G432" s="4">
        <v>-0.21097987657247949</v>
      </c>
      <c r="H432" s="4">
        <v>-0.30201241028840498</v>
      </c>
      <c r="I432" s="4">
        <v>5.4547441476540108E-2</v>
      </c>
    </row>
    <row r="433" spans="1:9" x14ac:dyDescent="0.25">
      <c r="A433" t="s">
        <v>637</v>
      </c>
      <c r="B433" s="3">
        <v>281.68228149414063</v>
      </c>
      <c r="C433" s="3">
        <v>29.069999694824219</v>
      </c>
      <c r="D433" s="4">
        <v>3.144083898557648E-2</v>
      </c>
      <c r="E433" s="4">
        <v>-3.421929148145797E-2</v>
      </c>
      <c r="F433" s="2">
        <v>5</v>
      </c>
      <c r="G433" s="4">
        <v>-0.1999035914064767</v>
      </c>
      <c r="H433" s="4">
        <v>-0.30164114423788202</v>
      </c>
      <c r="I433" s="4">
        <v>5.510836500792804E-2</v>
      </c>
    </row>
    <row r="434" spans="1:9" x14ac:dyDescent="0.25">
      <c r="A434" t="s">
        <v>638</v>
      </c>
      <c r="B434" s="3">
        <v>273.09591674804688</v>
      </c>
      <c r="C434" s="3">
        <v>30.10000038146973</v>
      </c>
      <c r="D434" s="4">
        <v>2.3460264662079181E-2</v>
      </c>
      <c r="E434" s="4">
        <v>-4.8070854440891993E-2</v>
      </c>
      <c r="F434" s="2">
        <v>5</v>
      </c>
      <c r="G434" s="4">
        <v>-0.24057420583386349</v>
      </c>
      <c r="H434" s="4">
        <v>-0.32292882987941912</v>
      </c>
      <c r="I434" s="4">
        <v>2.2946081954277279E-2</v>
      </c>
    </row>
    <row r="435" spans="1:9" x14ac:dyDescent="0.25">
      <c r="A435" t="s">
        <v>639</v>
      </c>
      <c r="B435" s="3">
        <v>266.83587646484381</v>
      </c>
      <c r="C435" s="3">
        <v>31.620000839233398</v>
      </c>
      <c r="D435" s="4">
        <v>-1.695666051567379E-2</v>
      </c>
      <c r="E435" s="4">
        <v>-6.9095261400811134E-3</v>
      </c>
      <c r="F435" s="2">
        <v>5</v>
      </c>
      <c r="G435" s="4">
        <v>-0.25338025666254999</v>
      </c>
      <c r="H435" s="4">
        <v>-0.33844899162339959</v>
      </c>
      <c r="I435" s="4">
        <v>-5.0239635631754709E-4</v>
      </c>
    </row>
    <row r="436" spans="1:9" x14ac:dyDescent="0.25">
      <c r="A436" t="s">
        <v>640</v>
      </c>
      <c r="B436" s="3">
        <v>271.43856811523438</v>
      </c>
      <c r="C436" s="3">
        <v>31.840000152587891</v>
      </c>
      <c r="D436" s="4">
        <v>-2.882759293890047E-2</v>
      </c>
      <c r="E436" s="4">
        <v>5.5003307840504778E-2</v>
      </c>
      <c r="F436" s="2">
        <v>5</v>
      </c>
      <c r="G436" s="4">
        <v>-0.24329210212788541</v>
      </c>
      <c r="H436" s="4">
        <v>-0.32703780005912109</v>
      </c>
      <c r="I436" s="4">
        <v>1.6738086204813429E-2</v>
      </c>
    </row>
    <row r="437" spans="1:9" x14ac:dyDescent="0.25">
      <c r="A437" t="s">
        <v>641</v>
      </c>
      <c r="B437" s="3">
        <v>279.49575805664063</v>
      </c>
      <c r="C437" s="3">
        <v>30.180000305175781</v>
      </c>
      <c r="D437" s="4">
        <v>1.9892118921750471E-2</v>
      </c>
      <c r="E437" s="4">
        <v>-7.4233076141595022E-2</v>
      </c>
      <c r="F437" s="2">
        <v>5</v>
      </c>
      <c r="G437" s="4">
        <v>-0.22210799212163379</v>
      </c>
      <c r="H437" s="4">
        <v>-0.30706206740638919</v>
      </c>
      <c r="I437" s="4">
        <v>4.6918218446508231E-2</v>
      </c>
    </row>
    <row r="438" spans="1:9" x14ac:dyDescent="0.25">
      <c r="A438" t="s">
        <v>642</v>
      </c>
      <c r="B438" s="3">
        <v>274.04443359375</v>
      </c>
      <c r="C438" s="3">
        <v>32.599998474121087</v>
      </c>
      <c r="D438" s="4">
        <v>4.0094520129652089E-4</v>
      </c>
      <c r="E438" s="4">
        <v>1.05393729162393E-2</v>
      </c>
      <c r="F438" s="2">
        <v>5</v>
      </c>
      <c r="G438" s="4">
        <v>-0.25886323553479829</v>
      </c>
      <c r="H438" s="4">
        <v>-0.32057722602445637</v>
      </c>
      <c r="I438" s="4">
        <v>2.6498978689363909E-2</v>
      </c>
    </row>
    <row r="439" spans="1:9" x14ac:dyDescent="0.25">
      <c r="A439" t="s">
        <v>643</v>
      </c>
      <c r="B439" s="3">
        <v>273.93460083007813</v>
      </c>
      <c r="C439" s="3">
        <v>32.259998321533203</v>
      </c>
      <c r="D439" s="4">
        <v>-4.1377542897748087E-3</v>
      </c>
      <c r="E439" s="4">
        <v>7.8208497301885727E-2</v>
      </c>
      <c r="F439" s="2">
        <v>5</v>
      </c>
      <c r="G439" s="4">
        <v>-0.26507377190379722</v>
      </c>
      <c r="H439" s="4">
        <v>-0.32084952814710399</v>
      </c>
      <c r="I439" s="4">
        <v>3.6453323806644899E-2</v>
      </c>
    </row>
    <row r="440" spans="1:9" x14ac:dyDescent="0.25">
      <c r="A440" t="s">
        <v>644</v>
      </c>
      <c r="B440" s="3">
        <v>275.07278442382813</v>
      </c>
      <c r="C440" s="3">
        <v>29.920000076293949</v>
      </c>
      <c r="D440" s="4">
        <v>-1.628164845346991E-2</v>
      </c>
      <c r="E440" s="4">
        <v>9.3967080767042965E-2</v>
      </c>
      <c r="F440" s="2">
        <v>5</v>
      </c>
      <c r="G440" s="4">
        <v>-0.26132771761390822</v>
      </c>
      <c r="H440" s="4">
        <v>-0.318027694313743</v>
      </c>
      <c r="I440" s="4">
        <v>5.303109692362673E-2</v>
      </c>
    </row>
    <row r="441" spans="1:9" x14ac:dyDescent="0.25">
      <c r="A441" t="s">
        <v>645</v>
      </c>
      <c r="B441" s="3">
        <v>279.62554931640619</v>
      </c>
      <c r="C441" s="3">
        <v>27.35000038146973</v>
      </c>
      <c r="D441" s="4">
        <v>-1.230781801215031E-2</v>
      </c>
      <c r="E441" s="4">
        <v>-2.2865287419860159E-2</v>
      </c>
      <c r="F441" s="2">
        <v>5</v>
      </c>
      <c r="G441" s="4">
        <v>-0.2421733389838864</v>
      </c>
      <c r="H441" s="4">
        <v>-0.30674028331980402</v>
      </c>
      <c r="I441" s="4">
        <v>7.0459949504986019E-2</v>
      </c>
    </row>
    <row r="442" spans="1:9" x14ac:dyDescent="0.25">
      <c r="A442" t="s">
        <v>646</v>
      </c>
      <c r="B442" s="3">
        <v>283.11001586914063</v>
      </c>
      <c r="C442" s="3">
        <v>27.989999771118161</v>
      </c>
      <c r="D442" s="4">
        <v>-1.7906031182634119E-2</v>
      </c>
      <c r="E442" s="4">
        <v>3.0559643901659991E-2</v>
      </c>
      <c r="F442" s="2">
        <v>5</v>
      </c>
      <c r="G442" s="4">
        <v>-0.22556326453299841</v>
      </c>
      <c r="H442" s="4">
        <v>-0.29810144362494878</v>
      </c>
      <c r="I442" s="4">
        <v>8.3799152232385099E-2</v>
      </c>
    </row>
    <row r="443" spans="1:9" x14ac:dyDescent="0.25">
      <c r="A443" t="s">
        <v>647</v>
      </c>
      <c r="B443" s="3">
        <v>288.27182006835938</v>
      </c>
      <c r="C443" s="3">
        <v>27.159999847412109</v>
      </c>
      <c r="D443" s="4">
        <v>-7.9710220268008891E-3</v>
      </c>
      <c r="E443" s="4">
        <v>5.4347810795459812E-2</v>
      </c>
      <c r="F443" s="2">
        <v>5</v>
      </c>
      <c r="G443" s="4">
        <v>-0.21047309140019069</v>
      </c>
      <c r="H443" s="4">
        <v>-0.28530407612595859</v>
      </c>
      <c r="I443" s="4">
        <v>0.1082689489168729</v>
      </c>
    </row>
    <row r="444" spans="1:9" x14ac:dyDescent="0.25">
      <c r="A444" t="s">
        <v>648</v>
      </c>
      <c r="B444" s="3">
        <v>290.58810424804688</v>
      </c>
      <c r="C444" s="3">
        <v>25.760000228881839</v>
      </c>
      <c r="D444" s="4">
        <v>5.9794664627237371E-3</v>
      </c>
      <c r="E444" s="4">
        <v>-2.0532282275422031E-2</v>
      </c>
      <c r="F444" s="2">
        <v>5</v>
      </c>
      <c r="G444" s="4">
        <v>-0.22143759941561161</v>
      </c>
      <c r="H444" s="4">
        <v>-0.27956144453136161</v>
      </c>
      <c r="I444" s="4">
        <v>0.11717396721733089</v>
      </c>
    </row>
    <row r="445" spans="1:9" x14ac:dyDescent="0.25">
      <c r="A445" t="s">
        <v>649</v>
      </c>
      <c r="B445" s="3">
        <v>288.86087036132813</v>
      </c>
      <c r="C445" s="3">
        <v>26.29999923706055</v>
      </c>
      <c r="D445" s="4">
        <v>-6.1147915479269344E-3</v>
      </c>
      <c r="E445" s="4">
        <v>1.1419405700090479E-3</v>
      </c>
      <c r="F445" s="2">
        <v>5</v>
      </c>
      <c r="G445" s="4">
        <v>-0.23523037879773351</v>
      </c>
      <c r="H445" s="4">
        <v>-0.28384367724534049</v>
      </c>
      <c r="I445" s="4">
        <v>0.11053356898585109</v>
      </c>
    </row>
    <row r="446" spans="1:9" x14ac:dyDescent="0.25">
      <c r="A446" t="s">
        <v>650</v>
      </c>
      <c r="B446" s="3">
        <v>290.6380615234375</v>
      </c>
      <c r="C446" s="3">
        <v>26.270000457763668</v>
      </c>
      <c r="D446" s="4">
        <v>-1.6653627491077131E-2</v>
      </c>
      <c r="E446" s="4">
        <v>4.2049163223694119E-3</v>
      </c>
      <c r="F446" s="2">
        <v>5</v>
      </c>
      <c r="G446" s="4">
        <v>-0.22999595012500931</v>
      </c>
      <c r="H446" s="4">
        <v>-0.27943758830052678</v>
      </c>
      <c r="I446" s="4">
        <v>0.1173660293379875</v>
      </c>
    </row>
    <row r="447" spans="1:9" x14ac:dyDescent="0.25">
      <c r="A447" t="s">
        <v>651</v>
      </c>
      <c r="B447" s="3">
        <v>295.56021118164063</v>
      </c>
      <c r="C447" s="3">
        <v>26.159999847412109</v>
      </c>
      <c r="D447" s="4">
        <v>7.9331313633803635E-3</v>
      </c>
      <c r="E447" s="4">
        <v>-4.0704092105563139E-2</v>
      </c>
      <c r="F447" s="2">
        <v>5</v>
      </c>
      <c r="G447" s="4">
        <v>-0.21113364284419181</v>
      </c>
      <c r="H447" s="4">
        <v>-0.26723438267126493</v>
      </c>
      <c r="I447" s="4">
        <v>0.13628936921496451</v>
      </c>
    </row>
    <row r="448" spans="1:9" x14ac:dyDescent="0.25">
      <c r="A448" t="s">
        <v>652</v>
      </c>
      <c r="B448" s="3">
        <v>293.23394775390619</v>
      </c>
      <c r="C448" s="3">
        <v>27.270000457763668</v>
      </c>
      <c r="D448" s="4">
        <v>-5.4836777272070043E-2</v>
      </c>
      <c r="E448" s="4">
        <v>0.1424381859652866</v>
      </c>
      <c r="F448" s="2">
        <v>5</v>
      </c>
      <c r="G448" s="4">
        <v>-0.2195678496739607</v>
      </c>
      <c r="H448" s="4">
        <v>-0.27300175524783088</v>
      </c>
      <c r="I448" s="4">
        <v>0.1273459854206431</v>
      </c>
    </row>
    <row r="449" spans="1:9" x14ac:dyDescent="0.25">
      <c r="A449" t="s">
        <v>653</v>
      </c>
      <c r="B449" s="3">
        <v>310.24688720703119</v>
      </c>
      <c r="C449" s="3">
        <v>23.870000839233398</v>
      </c>
      <c r="D449" s="4">
        <v>1.188582662901339E-2</v>
      </c>
      <c r="E449" s="4">
        <v>4.7389200540585603E-2</v>
      </c>
      <c r="F449" s="2">
        <v>4</v>
      </c>
      <c r="G449" s="4">
        <v>-0.1748585570833954</v>
      </c>
      <c r="H449" s="4">
        <v>-0.23082254231823909</v>
      </c>
      <c r="I449" s="4">
        <v>0.1927526995463251</v>
      </c>
    </row>
    <row r="450" spans="1:9" x14ac:dyDescent="0.25">
      <c r="A450" t="s">
        <v>654</v>
      </c>
      <c r="B450" s="3">
        <v>306.6026611328125</v>
      </c>
      <c r="C450" s="3">
        <v>22.79000091552734</v>
      </c>
      <c r="D450" s="4">
        <v>2.1862094189758711E-2</v>
      </c>
      <c r="E450" s="4">
        <v>-3.4731032343332413E-2</v>
      </c>
      <c r="F450" s="2">
        <v>4</v>
      </c>
      <c r="G450" s="4">
        <v>-0.19073978265031871</v>
      </c>
      <c r="H450" s="4">
        <v>-0.2398574647060813</v>
      </c>
      <c r="I450" s="4">
        <v>0.1787423720716099</v>
      </c>
    </row>
    <row r="451" spans="1:9" x14ac:dyDescent="0.25">
      <c r="A451" t="s">
        <v>655</v>
      </c>
      <c r="B451" s="3">
        <v>300.0430908203125</v>
      </c>
      <c r="C451" s="3">
        <v>23.610000610351559</v>
      </c>
      <c r="D451" s="4">
        <v>5.1843846241061966E-3</v>
      </c>
      <c r="E451" s="4">
        <v>-4.1801899545889983E-2</v>
      </c>
      <c r="F451" s="2">
        <v>4</v>
      </c>
      <c r="G451" s="4">
        <v>-0.21077787226718989</v>
      </c>
      <c r="H451" s="4">
        <v>-0.2561202342116029</v>
      </c>
      <c r="I451" s="4">
        <v>0.15352392340792581</v>
      </c>
    </row>
    <row r="452" spans="1:9" x14ac:dyDescent="0.25">
      <c r="A452" t="s">
        <v>656</v>
      </c>
      <c r="B452" s="3">
        <v>298.49557495117188</v>
      </c>
      <c r="C452" s="3">
        <v>24.639999389648441</v>
      </c>
      <c r="D452" s="4">
        <v>2.0201466024811991E-2</v>
      </c>
      <c r="E452" s="4">
        <v>-8.4355275757534987E-2</v>
      </c>
      <c r="F452" s="2">
        <v>5</v>
      </c>
      <c r="G452" s="4">
        <v>-0.21758123878599581</v>
      </c>
      <c r="H452" s="4">
        <v>-0.25995690226865731</v>
      </c>
      <c r="I452" s="4">
        <v>0.14757445604299951</v>
      </c>
    </row>
    <row r="453" spans="1:9" x14ac:dyDescent="0.25">
      <c r="A453" t="s">
        <v>657</v>
      </c>
      <c r="B453" s="3">
        <v>292.58493041992188</v>
      </c>
      <c r="C453" s="3">
        <v>26.909999847412109</v>
      </c>
      <c r="D453" s="4">
        <v>-7.182413354676509E-3</v>
      </c>
      <c r="E453" s="4">
        <v>5.6537124965786438E-2</v>
      </c>
      <c r="F453" s="2">
        <v>5</v>
      </c>
      <c r="G453" s="4">
        <v>-0.2319889447174994</v>
      </c>
      <c r="H453" s="4">
        <v>-0.27461082700174788</v>
      </c>
      <c r="I453" s="4">
        <v>0.12485082041147511</v>
      </c>
    </row>
    <row r="454" spans="1:9" x14ac:dyDescent="0.25">
      <c r="A454" t="s">
        <v>658</v>
      </c>
      <c r="B454" s="3">
        <v>294.70159912109381</v>
      </c>
      <c r="C454" s="3">
        <v>25.469999313354489</v>
      </c>
      <c r="D454" s="4">
        <v>-1.412818766800372E-2</v>
      </c>
      <c r="E454" s="4">
        <v>-3.521132803927185E-3</v>
      </c>
      <c r="F454" s="2">
        <v>5</v>
      </c>
      <c r="G454" s="4">
        <v>-0.22405358032186951</v>
      </c>
      <c r="H454" s="4">
        <v>-0.26936309070702241</v>
      </c>
      <c r="I454" s="4">
        <v>0.13298841150899121</v>
      </c>
    </row>
    <row r="455" spans="1:9" x14ac:dyDescent="0.25">
      <c r="A455" t="s">
        <v>659</v>
      </c>
      <c r="B455" s="3">
        <v>298.92486572265619</v>
      </c>
      <c r="C455" s="3">
        <v>25.559999465942379</v>
      </c>
      <c r="D455" s="4">
        <v>4.3438219321023652E-4</v>
      </c>
      <c r="E455" s="4">
        <v>-1.198304457806121E-2</v>
      </c>
      <c r="F455" s="2">
        <v>5</v>
      </c>
      <c r="G455" s="4">
        <v>-0.21330602105604701</v>
      </c>
      <c r="H455" s="4">
        <v>-0.25889258608102622</v>
      </c>
      <c r="I455" s="4">
        <v>0.14922487623315139</v>
      </c>
    </row>
    <row r="456" spans="1:9" x14ac:dyDescent="0.25">
      <c r="A456" t="s">
        <v>660</v>
      </c>
      <c r="B456" s="3">
        <v>298.79507446289063</v>
      </c>
      <c r="C456" s="3">
        <v>25.870000839233398</v>
      </c>
      <c r="D456" s="4">
        <v>-5.8135673937391719E-3</v>
      </c>
      <c r="E456" s="4">
        <v>-1.2972081538174529E-2</v>
      </c>
      <c r="F456" s="2">
        <v>5</v>
      </c>
      <c r="G456" s="4">
        <v>-0.21234380587340199</v>
      </c>
      <c r="H456" s="4">
        <v>-0.2592143701676114</v>
      </c>
      <c r="I456" s="4">
        <v>0.14872589016158549</v>
      </c>
    </row>
    <row r="457" spans="1:9" x14ac:dyDescent="0.25">
      <c r="A457" t="s">
        <v>661</v>
      </c>
      <c r="B457" s="3">
        <v>300.54229736328119</v>
      </c>
      <c r="C457" s="3">
        <v>26.20999908447266</v>
      </c>
      <c r="D457" s="4">
        <v>-1.113637226257291E-2</v>
      </c>
      <c r="E457" s="4">
        <v>0</v>
      </c>
      <c r="F457" s="2">
        <v>5</v>
      </c>
      <c r="G457" s="4">
        <v>-0.20838375298398329</v>
      </c>
      <c r="H457" s="4">
        <v>-0.25488257982919948</v>
      </c>
      <c r="I457" s="4">
        <v>0.1554431367064619</v>
      </c>
    </row>
    <row r="458" spans="1:9" x14ac:dyDescent="0.25">
      <c r="A458" t="s">
        <v>662</v>
      </c>
      <c r="B458" s="3">
        <v>303.92694091796881</v>
      </c>
      <c r="C458" s="3">
        <v>26.20999908447266</v>
      </c>
      <c r="D458" s="4">
        <v>-9.8555338938639547E-3</v>
      </c>
      <c r="E458" s="4">
        <v>2.543034554427015E-2</v>
      </c>
      <c r="F458" s="2">
        <v>5</v>
      </c>
      <c r="G458" s="4">
        <v>-0.19048504270464811</v>
      </c>
      <c r="H458" s="4">
        <v>-0.24649122561452769</v>
      </c>
      <c r="I458" s="4">
        <v>0.16845549203804541</v>
      </c>
    </row>
    <row r="459" spans="1:9" x14ac:dyDescent="0.25">
      <c r="A459" t="s">
        <v>663</v>
      </c>
      <c r="B459" s="3">
        <v>306.95211791992188</v>
      </c>
      <c r="C459" s="3">
        <v>25.559999465942379</v>
      </c>
      <c r="D459" s="4">
        <v>-4.098818708259222E-2</v>
      </c>
      <c r="E459" s="4">
        <v>0.1735536574897629</v>
      </c>
      <c r="F459" s="2">
        <v>5</v>
      </c>
      <c r="G459" s="4">
        <v>-0.17448044758030001</v>
      </c>
      <c r="H459" s="4">
        <v>-0.23899107637420081</v>
      </c>
      <c r="I459" s="4">
        <v>0.18008586831085299</v>
      </c>
    </row>
    <row r="460" spans="1:9" x14ac:dyDescent="0.25">
      <c r="A460" t="s">
        <v>664</v>
      </c>
      <c r="B460" s="3">
        <v>320.07125854492188</v>
      </c>
      <c r="C460" s="3">
        <v>21.780000686645511</v>
      </c>
      <c r="D460" s="4">
        <v>1.7681966980555911E-2</v>
      </c>
      <c r="E460" s="4">
        <v>-4.5574014990657163E-2</v>
      </c>
      <c r="F460" s="2">
        <v>4</v>
      </c>
      <c r="G460" s="4">
        <v>-0.14466378773500729</v>
      </c>
      <c r="H460" s="4">
        <v>-0.20646553736315751</v>
      </c>
      <c r="I460" s="4">
        <v>0.23052276563822119</v>
      </c>
    </row>
    <row r="461" spans="1:9" x14ac:dyDescent="0.25">
      <c r="A461" t="s">
        <v>665</v>
      </c>
      <c r="B461" s="3">
        <v>314.51010131835938</v>
      </c>
      <c r="C461" s="3">
        <v>22.819999694824219</v>
      </c>
      <c r="D461" s="4">
        <v>2.897111899304861E-3</v>
      </c>
      <c r="E461" s="4">
        <v>-5.3504806423500639E-2</v>
      </c>
      <c r="F461" s="2">
        <v>4</v>
      </c>
      <c r="G461" s="4">
        <v>-0.15855973221181219</v>
      </c>
      <c r="H461" s="4">
        <v>-0.22025299810387231</v>
      </c>
      <c r="I461" s="4">
        <v>0.20914274357160931</v>
      </c>
    </row>
    <row r="462" spans="1:9" x14ac:dyDescent="0.25">
      <c r="A462" t="s">
        <v>666</v>
      </c>
      <c r="B462" s="3">
        <v>313.6015625</v>
      </c>
      <c r="C462" s="3">
        <v>24.110000610351559</v>
      </c>
      <c r="D462" s="4">
        <v>-8.2696450742225647E-4</v>
      </c>
      <c r="E462" s="4">
        <v>1.302526820287842E-2</v>
      </c>
      <c r="F462" s="2">
        <v>4</v>
      </c>
      <c r="G462" s="4">
        <v>-0.15842776841386819</v>
      </c>
      <c r="H462" s="4">
        <v>-0.2225054867099692</v>
      </c>
      <c r="I462" s="4">
        <v>0.2056498410706484</v>
      </c>
    </row>
    <row r="463" spans="1:9" x14ac:dyDescent="0.25">
      <c r="A463" t="s">
        <v>667</v>
      </c>
      <c r="B463" s="3">
        <v>313.86111450195313</v>
      </c>
      <c r="C463" s="3">
        <v>23.79999923706055</v>
      </c>
      <c r="D463" s="4">
        <v>-2.6327202538520719E-2</v>
      </c>
      <c r="E463" s="4">
        <v>0.1553397473948257</v>
      </c>
      <c r="F463" s="2">
        <v>4</v>
      </c>
      <c r="G463" s="4">
        <v>-0.1451337437570939</v>
      </c>
      <c r="H463" s="4">
        <v>-0.22186199419729399</v>
      </c>
      <c r="I463" s="4">
        <v>0.20664769588811069</v>
      </c>
    </row>
    <row r="464" spans="1:9" x14ac:dyDescent="0.25">
      <c r="A464" t="s">
        <v>668</v>
      </c>
      <c r="B464" s="3">
        <v>322.34762573242188</v>
      </c>
      <c r="C464" s="3">
        <v>20.60000038146973</v>
      </c>
      <c r="D464" s="4">
        <v>-1.9497111408405151E-2</v>
      </c>
      <c r="E464" s="4">
        <v>5.3169782409155042E-2</v>
      </c>
      <c r="F464" s="2">
        <v>4</v>
      </c>
      <c r="G464" s="4">
        <v>-0.11292453420439449</v>
      </c>
      <c r="H464" s="4">
        <v>-0.2008218696964357</v>
      </c>
      <c r="I464" s="4">
        <v>0.23927432196322451</v>
      </c>
    </row>
    <row r="465" spans="1:9" x14ac:dyDescent="0.25">
      <c r="A465" t="s">
        <v>669</v>
      </c>
      <c r="B465" s="3">
        <v>328.7574462890625</v>
      </c>
      <c r="C465" s="3">
        <v>19.559999465942379</v>
      </c>
      <c r="D465" s="4">
        <v>2.4048842459285509E-3</v>
      </c>
      <c r="E465" s="4">
        <v>-1.7085435130927969E-2</v>
      </c>
      <c r="F465" s="2">
        <v>3</v>
      </c>
      <c r="G465" s="4">
        <v>-9.0914123487286447E-2</v>
      </c>
      <c r="H465" s="4">
        <v>-0.18493036624143699</v>
      </c>
      <c r="I465" s="4">
        <v>0.26391705356761541</v>
      </c>
    </row>
    <row r="466" spans="1:9" x14ac:dyDescent="0.25">
      <c r="A466" t="s">
        <v>670</v>
      </c>
      <c r="B466" s="3">
        <v>327.96871948242188</v>
      </c>
      <c r="C466" s="3">
        <v>19.89999961853027</v>
      </c>
      <c r="D466" s="4">
        <v>-1.140598472689225E-2</v>
      </c>
      <c r="E466" s="4">
        <v>1.0665265554941071E-2</v>
      </c>
      <c r="F466" s="2">
        <v>4</v>
      </c>
      <c r="G466" s="4">
        <v>-0.1018237604096472</v>
      </c>
      <c r="H466" s="4">
        <v>-0.18688581174291741</v>
      </c>
      <c r="I466" s="4">
        <v>0.26088477164435669</v>
      </c>
    </row>
    <row r="467" spans="1:9" x14ac:dyDescent="0.25">
      <c r="A467" t="s">
        <v>671</v>
      </c>
      <c r="B467" s="3">
        <v>331.752685546875</v>
      </c>
      <c r="C467" s="3">
        <v>19.690000534057621</v>
      </c>
      <c r="D467" s="4">
        <v>-2.3419680883330911E-3</v>
      </c>
      <c r="E467" s="4">
        <v>-1.303259242800792E-2</v>
      </c>
      <c r="F467" s="2">
        <v>4</v>
      </c>
      <c r="G467" s="4">
        <v>-9.9463449184238995E-2</v>
      </c>
      <c r="H467" s="4">
        <v>-0.17750443994701651</v>
      </c>
      <c r="I467" s="4">
        <v>0.27543233335883222</v>
      </c>
    </row>
    <row r="468" spans="1:9" x14ac:dyDescent="0.25">
      <c r="A468" t="s">
        <v>672</v>
      </c>
      <c r="B468" s="3">
        <v>332.53146362304688</v>
      </c>
      <c r="C468" s="3">
        <v>19.95000076293945</v>
      </c>
      <c r="D468" s="4">
        <v>8.0812912155010519E-3</v>
      </c>
      <c r="E468" s="4">
        <v>2.1505379494489048E-2</v>
      </c>
      <c r="F468" s="2">
        <v>4</v>
      </c>
      <c r="G468" s="4">
        <v>-9.6957853329703414E-2</v>
      </c>
      <c r="H468" s="4">
        <v>-0.17557365976700959</v>
      </c>
      <c r="I468" s="4">
        <v>0.27842636711389651</v>
      </c>
    </row>
    <row r="469" spans="1:9" x14ac:dyDescent="0.25">
      <c r="A469" t="s">
        <v>673</v>
      </c>
      <c r="B469" s="3">
        <v>329.86572265625</v>
      </c>
      <c r="C469" s="3">
        <v>19.530000686645511</v>
      </c>
      <c r="D469" s="4">
        <v>1.9470599714164431E-2</v>
      </c>
      <c r="E469" s="4">
        <v>-3.3168319355867608E-2</v>
      </c>
      <c r="F469" s="2">
        <v>3</v>
      </c>
      <c r="G469" s="4">
        <v>-0.1010528761752116</v>
      </c>
      <c r="H469" s="4">
        <v>-0.1821826796934872</v>
      </c>
      <c r="I469" s="4">
        <v>0.26817785257419557</v>
      </c>
    </row>
    <row r="470" spans="1:9" x14ac:dyDescent="0.25">
      <c r="A470" t="s">
        <v>674</v>
      </c>
      <c r="B470" s="3">
        <v>323.56570434570313</v>
      </c>
      <c r="C470" s="3">
        <v>20.20000076293945</v>
      </c>
      <c r="D470" s="4">
        <v>-5.6761028613935283E-3</v>
      </c>
      <c r="E470" s="4">
        <v>2.3302988710988789E-2</v>
      </c>
      <c r="F470" s="2">
        <v>4</v>
      </c>
      <c r="G470" s="4">
        <v>-0.1150432779569793</v>
      </c>
      <c r="H470" s="4">
        <v>-0.1978019566863336</v>
      </c>
      <c r="I470" s="4">
        <v>0.24395725872797391</v>
      </c>
    </row>
    <row r="471" spans="1:9" x14ac:dyDescent="0.25">
      <c r="A471" t="s">
        <v>675</v>
      </c>
      <c r="B471" s="3">
        <v>325.41278076171881</v>
      </c>
      <c r="C471" s="3">
        <v>19.739999771118161</v>
      </c>
      <c r="D471" s="4">
        <v>2.7910976615711292E-2</v>
      </c>
      <c r="E471" s="4">
        <v>-9.3247618004599686E-2</v>
      </c>
      <c r="F471" s="2">
        <v>4</v>
      </c>
      <c r="G471" s="4">
        <v>-0.1115199661510021</v>
      </c>
      <c r="H471" s="4">
        <v>-0.1932226052072428</v>
      </c>
      <c r="I471" s="4">
        <v>0.25105839486282511</v>
      </c>
    </row>
    <row r="472" spans="1:9" x14ac:dyDescent="0.25">
      <c r="A472" t="s">
        <v>676</v>
      </c>
      <c r="B472" s="3">
        <v>316.57681274414063</v>
      </c>
      <c r="C472" s="3">
        <v>21.770000457763668</v>
      </c>
      <c r="D472" s="4">
        <v>-1.131862953840268E-2</v>
      </c>
      <c r="E472" s="4">
        <v>2.2545773677550729E-2</v>
      </c>
      <c r="F472" s="2">
        <v>4</v>
      </c>
      <c r="G472" s="4">
        <v>-0.14007543994128999</v>
      </c>
      <c r="H472" s="4">
        <v>-0.21512911803998161</v>
      </c>
      <c r="I472" s="4">
        <v>0.21708827254846841</v>
      </c>
    </row>
    <row r="473" spans="1:9" x14ac:dyDescent="0.25">
      <c r="A473" t="s">
        <v>677</v>
      </c>
      <c r="B473" s="3">
        <v>320.2010498046875</v>
      </c>
      <c r="C473" s="3">
        <v>21.29000091552734</v>
      </c>
      <c r="D473" s="4">
        <v>-3.2323574321373449E-3</v>
      </c>
      <c r="E473" s="4">
        <v>6.6194467859190809E-3</v>
      </c>
      <c r="F473" s="2">
        <v>4</v>
      </c>
      <c r="G473" s="4">
        <v>-0.12862380028839501</v>
      </c>
      <c r="H473" s="4">
        <v>-0.20614375327657231</v>
      </c>
      <c r="I473" s="4">
        <v>0.231021751709787</v>
      </c>
    </row>
    <row r="474" spans="1:9" x14ac:dyDescent="0.25">
      <c r="A474" t="s">
        <v>678</v>
      </c>
      <c r="B474" s="3">
        <v>321.23941040039063</v>
      </c>
      <c r="C474" s="3">
        <v>21.14999961853027</v>
      </c>
      <c r="D474" s="4">
        <v>-8.168889868812701E-3</v>
      </c>
      <c r="E474" s="4">
        <v>-1.3526161767891559E-2</v>
      </c>
      <c r="F474" s="2">
        <v>4</v>
      </c>
      <c r="G474" s="4">
        <v>-0.12962914883293741</v>
      </c>
      <c r="H474" s="4">
        <v>-0.2035694049233949</v>
      </c>
      <c r="I474" s="4">
        <v>0.2350137576079829</v>
      </c>
    </row>
    <row r="475" spans="1:9" x14ac:dyDescent="0.25">
      <c r="A475" t="s">
        <v>679</v>
      </c>
      <c r="B475" s="3">
        <v>323.88519287109381</v>
      </c>
      <c r="C475" s="3">
        <v>21.440000534057621</v>
      </c>
      <c r="D475" s="4">
        <v>4.67640507513023E-3</v>
      </c>
      <c r="E475" s="4">
        <v>-2.3234633765613522E-2</v>
      </c>
      <c r="F475" s="2">
        <v>4</v>
      </c>
      <c r="G475" s="4">
        <v>-0.1168944311795036</v>
      </c>
      <c r="H475" s="4">
        <v>-0.1970098669608549</v>
      </c>
      <c r="I475" s="4">
        <v>0.24518554115995661</v>
      </c>
    </row>
    <row r="476" spans="1:9" x14ac:dyDescent="0.25">
      <c r="A476" t="s">
        <v>680</v>
      </c>
      <c r="B476" s="3">
        <v>322.37762451171881</v>
      </c>
      <c r="C476" s="3">
        <v>21.95000076293945</v>
      </c>
      <c r="D476" s="4">
        <v>2.723262819901939E-2</v>
      </c>
      <c r="E476" s="4">
        <v>-8.2741308691420157E-2</v>
      </c>
      <c r="F476" s="2">
        <v>4</v>
      </c>
      <c r="G476" s="4">
        <v>-0.1197349522805443</v>
      </c>
      <c r="H476" s="4">
        <v>-0.2007474954295386</v>
      </c>
      <c r="I476" s="4">
        <v>0.23938965309615409</v>
      </c>
    </row>
    <row r="477" spans="1:9" x14ac:dyDescent="0.25">
      <c r="A477" t="s">
        <v>681</v>
      </c>
      <c r="B477" s="3">
        <v>313.8311767578125</v>
      </c>
      <c r="C477" s="3">
        <v>23.930000305175781</v>
      </c>
      <c r="D477" s="4">
        <v>-2.9815675659586871E-3</v>
      </c>
      <c r="E477" s="4">
        <v>4.7723298831256367E-2</v>
      </c>
      <c r="F477" s="2">
        <v>4</v>
      </c>
      <c r="G477" s="4">
        <v>-0.1378771780010721</v>
      </c>
      <c r="H477" s="4">
        <v>-0.22193621714320039</v>
      </c>
      <c r="I477" s="4">
        <v>0.20653259940651991</v>
      </c>
    </row>
    <row r="478" spans="1:9" x14ac:dyDescent="0.25">
      <c r="A478" t="s">
        <v>682</v>
      </c>
      <c r="B478" s="3">
        <v>314.76968383789063</v>
      </c>
      <c r="C478" s="3">
        <v>22.840000152587891</v>
      </c>
      <c r="D478" s="4">
        <v>-6.0229120644184064E-4</v>
      </c>
      <c r="E478" s="4">
        <v>7.0792322282365649E-2</v>
      </c>
      <c r="F478" s="2">
        <v>4</v>
      </c>
      <c r="G478" s="4">
        <v>-0.1352278207455988</v>
      </c>
      <c r="H478" s="4">
        <v>-0.21960942993070179</v>
      </c>
      <c r="I478" s="4">
        <v>0.21014071571474099</v>
      </c>
    </row>
    <row r="479" spans="1:9" x14ac:dyDescent="0.25">
      <c r="A479" t="s">
        <v>683</v>
      </c>
      <c r="B479" s="3">
        <v>314.95938110351563</v>
      </c>
      <c r="C479" s="3">
        <v>21.329999923706051</v>
      </c>
      <c r="D479" s="4">
        <v>1.8236944421642809E-2</v>
      </c>
      <c r="E479" s="4">
        <v>-4.478280355650055E-2</v>
      </c>
      <c r="F479" s="2">
        <v>4</v>
      </c>
      <c r="G479" s="4">
        <v>-0.13921638131205291</v>
      </c>
      <c r="H479" s="4">
        <v>-0.21913912429180829</v>
      </c>
      <c r="I479" s="4">
        <v>0.2276725632030909</v>
      </c>
    </row>
    <row r="480" spans="1:9" x14ac:dyDescent="0.25">
      <c r="A480" t="s">
        <v>684</v>
      </c>
      <c r="B480" s="3">
        <v>309.318359375</v>
      </c>
      <c r="C480" s="3">
        <v>22.329999923706051</v>
      </c>
      <c r="D480" s="4">
        <v>9.7780384865060466E-3</v>
      </c>
      <c r="E480" s="4">
        <v>-3.9156620325918601E-2</v>
      </c>
      <c r="F480" s="2">
        <v>4</v>
      </c>
      <c r="G480" s="4">
        <v>-0.15313121266551999</v>
      </c>
      <c r="H480" s="4">
        <v>-0.23312458854876891</v>
      </c>
      <c r="I480" s="4">
        <v>0.205684560876356</v>
      </c>
    </row>
    <row r="481" spans="1:9" x14ac:dyDescent="0.25">
      <c r="A481" t="s">
        <v>685</v>
      </c>
      <c r="B481" s="3">
        <v>306.3231201171875</v>
      </c>
      <c r="C481" s="3">
        <v>23.239999771118161</v>
      </c>
      <c r="D481" s="4">
        <v>4.2259736637631162E-2</v>
      </c>
      <c r="E481" s="4">
        <v>-5.8728259683077273E-2</v>
      </c>
      <c r="F481" s="2">
        <v>4</v>
      </c>
      <c r="G481" s="4">
        <v>-0.15810993020703709</v>
      </c>
      <c r="H481" s="4">
        <v>-0.24055051484318951</v>
      </c>
      <c r="I481" s="4">
        <v>0.19419558089400521</v>
      </c>
    </row>
    <row r="482" spans="1:9" x14ac:dyDescent="0.25">
      <c r="A482" t="s">
        <v>686</v>
      </c>
      <c r="B482" s="3">
        <v>293.90286254882813</v>
      </c>
      <c r="C482" s="3">
        <v>24.690000534057621</v>
      </c>
      <c r="D482" s="4">
        <v>-1.9648942504264969E-2</v>
      </c>
      <c r="E482" s="4">
        <v>5.6934926753241973E-2</v>
      </c>
      <c r="F482" s="2">
        <v>5</v>
      </c>
      <c r="G482" s="4">
        <v>-0.201145218219141</v>
      </c>
      <c r="H482" s="4">
        <v>-0.27134335285096689</v>
      </c>
      <c r="I482" s="4">
        <v>0.14604347264199499</v>
      </c>
    </row>
    <row r="483" spans="1:9" x14ac:dyDescent="0.25">
      <c r="A483" t="s">
        <v>687</v>
      </c>
      <c r="B483" s="3">
        <v>299.79348754882813</v>
      </c>
      <c r="C483" s="3">
        <v>23.360000610351559</v>
      </c>
      <c r="D483" s="4">
        <v>-5.695601324101851E-3</v>
      </c>
      <c r="E483" s="4">
        <v>1.432913216964926E-2</v>
      </c>
      <c r="F483" s="2">
        <v>4</v>
      </c>
      <c r="G483" s="4">
        <v>-0.1844922045699364</v>
      </c>
      <c r="H483" s="4">
        <v>-0.25673906140280461</v>
      </c>
      <c r="I483" s="4">
        <v>0.19287553243652231</v>
      </c>
    </row>
    <row r="484" spans="1:9" x14ac:dyDescent="0.25">
      <c r="A484" t="s">
        <v>688</v>
      </c>
      <c r="B484" s="3">
        <v>301.51077270507813</v>
      </c>
      <c r="C484" s="3">
        <v>23.030000686645511</v>
      </c>
      <c r="D484" s="4">
        <v>-1.7535274601531151E-2</v>
      </c>
      <c r="E484" s="4">
        <v>-3.4617014968930659E-3</v>
      </c>
      <c r="F484" s="2">
        <v>4</v>
      </c>
      <c r="G484" s="4">
        <v>-0.17024320758169839</v>
      </c>
      <c r="H484" s="4">
        <v>-0.25248149401029912</v>
      </c>
      <c r="I484" s="4">
        <v>0.19970859429472371</v>
      </c>
    </row>
    <row r="485" spans="1:9" x14ac:dyDescent="0.25">
      <c r="A485" t="s">
        <v>689</v>
      </c>
      <c r="B485" s="3">
        <v>306.8922119140625</v>
      </c>
      <c r="C485" s="3">
        <v>23.110000610351559</v>
      </c>
      <c r="D485" s="4">
        <v>1.435505539731019E-2</v>
      </c>
      <c r="E485" s="4">
        <v>-3.2244496544208467E-2</v>
      </c>
      <c r="F485" s="2">
        <v>4</v>
      </c>
      <c r="G485" s="4">
        <v>-0.14985065683348861</v>
      </c>
      <c r="H485" s="4">
        <v>-0.23913959792650899</v>
      </c>
      <c r="I485" s="4">
        <v>0.22112129146229129</v>
      </c>
    </row>
    <row r="486" spans="1:9" x14ac:dyDescent="0.25">
      <c r="A486" t="s">
        <v>690</v>
      </c>
      <c r="B486" s="3">
        <v>302.54910278320313</v>
      </c>
      <c r="C486" s="3">
        <v>23.879999160766602</v>
      </c>
      <c r="D486" s="4">
        <v>1.5856554371052711E-2</v>
      </c>
      <c r="E486" s="4">
        <v>-2.530615670340397E-2</v>
      </c>
      <c r="F486" s="2">
        <v>4</v>
      </c>
      <c r="G486" s="4">
        <v>-0.1554113101407425</v>
      </c>
      <c r="H486" s="4">
        <v>-0.24990722131761689</v>
      </c>
      <c r="I486" s="4">
        <v>0.2038401001353449</v>
      </c>
    </row>
    <row r="487" spans="1:9" x14ac:dyDescent="0.25">
      <c r="A487" t="s">
        <v>691</v>
      </c>
      <c r="B487" s="3">
        <v>297.82659912109381</v>
      </c>
      <c r="C487" s="3">
        <v>24.5</v>
      </c>
      <c r="D487" s="4">
        <v>3.075324170549032E-2</v>
      </c>
      <c r="E487" s="4">
        <v>-3.1620524157513492E-2</v>
      </c>
      <c r="F487" s="2">
        <v>5</v>
      </c>
      <c r="G487" s="4">
        <v>-0.15893656540195511</v>
      </c>
      <c r="H487" s="4">
        <v>-0.26161545598651181</v>
      </c>
      <c r="I487" s="4">
        <v>0.18504930145445431</v>
      </c>
    </row>
    <row r="488" spans="1:9" x14ac:dyDescent="0.25">
      <c r="A488" t="s">
        <v>692</v>
      </c>
      <c r="B488" s="3">
        <v>288.94073486328119</v>
      </c>
      <c r="C488" s="3">
        <v>25.29999923706055</v>
      </c>
      <c r="D488" s="4">
        <v>-8.462721934513584E-3</v>
      </c>
      <c r="E488" s="4">
        <v>4.4160120307020989E-2</v>
      </c>
      <c r="F488" s="2">
        <v>5</v>
      </c>
      <c r="G488" s="4">
        <v>-0.19071594552877871</v>
      </c>
      <c r="H488" s="4">
        <v>-0.28364567372909483</v>
      </c>
      <c r="I488" s="4">
        <v>0.1496925292164637</v>
      </c>
    </row>
    <row r="489" spans="1:9" x14ac:dyDescent="0.25">
      <c r="A489" t="s">
        <v>693</v>
      </c>
      <c r="B489" s="3">
        <v>291.40682983398438</v>
      </c>
      <c r="C489" s="3">
        <v>24.229999542236332</v>
      </c>
      <c r="D489" s="4">
        <v>1.8139302094875461E-2</v>
      </c>
      <c r="E489" s="4">
        <v>-8.2196973774606108E-2</v>
      </c>
      <c r="F489" s="2">
        <v>4</v>
      </c>
      <c r="G489" s="4">
        <v>-0.19041936546123989</v>
      </c>
      <c r="H489" s="4">
        <v>-0.27753162476298399</v>
      </c>
      <c r="I489" s="4">
        <v>0.1595050984462654</v>
      </c>
    </row>
    <row r="490" spans="1:9" x14ac:dyDescent="0.25">
      <c r="A490" t="s">
        <v>694</v>
      </c>
      <c r="B490" s="3">
        <v>286.215087890625</v>
      </c>
      <c r="C490" s="3">
        <v>26.39999961853027</v>
      </c>
      <c r="D490" s="4">
        <v>3.570876347264607E-3</v>
      </c>
      <c r="E490" s="4">
        <v>-1.5659958280126229E-2</v>
      </c>
      <c r="F490" s="2">
        <v>5</v>
      </c>
      <c r="G490" s="4">
        <v>-0.21042770965764329</v>
      </c>
      <c r="H490" s="4">
        <v>-0.29040321520788059</v>
      </c>
      <c r="I490" s="4">
        <v>0.13884720495566991</v>
      </c>
    </row>
    <row r="491" spans="1:9" x14ac:dyDescent="0.25">
      <c r="A491" t="s">
        <v>695</v>
      </c>
      <c r="B491" s="3">
        <v>285.19668579101563</v>
      </c>
      <c r="C491" s="3">
        <v>26.819999694824219</v>
      </c>
      <c r="D491" s="4">
        <v>-2.061267142699053E-3</v>
      </c>
      <c r="E491" s="4">
        <v>-1.7222469949999319E-2</v>
      </c>
      <c r="F491" s="2">
        <v>5</v>
      </c>
      <c r="G491" s="4">
        <v>-0.21182611051272701</v>
      </c>
      <c r="H491" s="4">
        <v>-0.29292808159712053</v>
      </c>
      <c r="I491" s="4">
        <v>0.13479499235846279</v>
      </c>
    </row>
    <row r="492" spans="1:9" x14ac:dyDescent="0.25">
      <c r="A492" t="s">
        <v>696</v>
      </c>
      <c r="B492" s="3">
        <v>285.7857666015625</v>
      </c>
      <c r="C492" s="3">
        <v>27.29000091552734</v>
      </c>
      <c r="D492" s="4">
        <v>-9.6872613016197873E-3</v>
      </c>
      <c r="E492" s="4">
        <v>4.2797127855110251E-2</v>
      </c>
      <c r="F492" s="2">
        <v>5</v>
      </c>
      <c r="G492" s="4">
        <v>-0.21019811784379649</v>
      </c>
      <c r="H492" s="4">
        <v>-0.29146760705600699</v>
      </c>
      <c r="I492" s="4">
        <v>0.13713893949111949</v>
      </c>
    </row>
    <row r="493" spans="1:9" x14ac:dyDescent="0.25">
      <c r="A493" t="s">
        <v>697</v>
      </c>
      <c r="B493" s="3">
        <v>288.58132934570313</v>
      </c>
      <c r="C493" s="3">
        <v>26.170000076293949</v>
      </c>
      <c r="D493" s="4">
        <v>-2.1364486072225741E-2</v>
      </c>
      <c r="E493" s="4">
        <v>6.2094185249382823E-2</v>
      </c>
      <c r="F493" s="2">
        <v>5</v>
      </c>
      <c r="G493" s="4">
        <v>-0.1993573171951136</v>
      </c>
      <c r="H493" s="4">
        <v>-0.28453672738244867</v>
      </c>
      <c r="I493" s="4">
        <v>0.14826245796425949</v>
      </c>
    </row>
    <row r="494" spans="1:9" x14ac:dyDescent="0.25">
      <c r="A494" t="s">
        <v>698</v>
      </c>
      <c r="B494" s="3">
        <v>294.88131713867188</v>
      </c>
      <c r="C494" s="3">
        <v>24.639999389648441</v>
      </c>
      <c r="D494" s="4">
        <v>1.254330575015006E-3</v>
      </c>
      <c r="E494" s="4">
        <v>-5.5214744565573959E-2</v>
      </c>
      <c r="F494" s="2">
        <v>5</v>
      </c>
      <c r="G494" s="4">
        <v>-0.1767705764736143</v>
      </c>
      <c r="H494" s="4">
        <v>-0.26891752605009772</v>
      </c>
      <c r="I494" s="4">
        <v>0.17333005150782241</v>
      </c>
    </row>
    <row r="495" spans="1:9" x14ac:dyDescent="0.25">
      <c r="A495" t="s">
        <v>699</v>
      </c>
      <c r="B495" s="3">
        <v>294.51190185546881</v>
      </c>
      <c r="C495" s="3">
        <v>26.079999923706051</v>
      </c>
      <c r="D495" s="4">
        <v>2.1399012317455449E-2</v>
      </c>
      <c r="E495" s="4">
        <v>-2.4317232684692099E-2</v>
      </c>
      <c r="F495" s="2">
        <v>5</v>
      </c>
      <c r="G495" s="4">
        <v>-0.18276772462259419</v>
      </c>
      <c r="H495" s="4">
        <v>-0.26983339634591591</v>
      </c>
      <c r="I495" s="4">
        <v>0.17186015149016651</v>
      </c>
    </row>
    <row r="496" spans="1:9" x14ac:dyDescent="0.25">
      <c r="A496" t="s">
        <v>700</v>
      </c>
      <c r="B496" s="3">
        <v>288.3416748046875</v>
      </c>
      <c r="C496" s="3">
        <v>26.729999542236332</v>
      </c>
      <c r="D496" s="4">
        <v>6.4119968688296503E-3</v>
      </c>
      <c r="E496" s="4">
        <v>-2.9411813593453021E-2</v>
      </c>
      <c r="F496" s="2">
        <v>5</v>
      </c>
      <c r="G496" s="4">
        <v>-0.19820101466601769</v>
      </c>
      <c r="H496" s="4">
        <v>-0.285130889252177</v>
      </c>
      <c r="I496" s="4">
        <v>0.14730887474751839</v>
      </c>
    </row>
    <row r="497" spans="1:9" x14ac:dyDescent="0.25">
      <c r="A497" t="s">
        <v>701</v>
      </c>
      <c r="B497" s="3">
        <v>286.50460815429688</v>
      </c>
      <c r="C497" s="3">
        <v>27.54000091552734</v>
      </c>
      <c r="D497" s="4">
        <v>1.7119737296137139E-2</v>
      </c>
      <c r="E497" s="4">
        <v>3.1460678973232133E-2</v>
      </c>
      <c r="F497" s="2">
        <v>5</v>
      </c>
      <c r="G497" s="4">
        <v>-0.199866243562002</v>
      </c>
      <c r="H497" s="4">
        <v>-0.2896854240888036</v>
      </c>
      <c r="I497" s="4">
        <v>0.1399992034246911</v>
      </c>
    </row>
    <row r="498" spans="1:9" x14ac:dyDescent="0.25">
      <c r="A498" t="s">
        <v>702</v>
      </c>
      <c r="B498" s="3">
        <v>281.68228149414063</v>
      </c>
      <c r="C498" s="3">
        <v>26.70000076293945</v>
      </c>
      <c r="D498" s="4">
        <v>6.6005862825584396E-3</v>
      </c>
      <c r="E498" s="4">
        <v>-7.0010393090548018E-2</v>
      </c>
      <c r="F498" s="2">
        <v>5</v>
      </c>
      <c r="G498" s="4">
        <v>-0.20430380327362349</v>
      </c>
      <c r="H498" s="4">
        <v>-0.30164114423788202</v>
      </c>
      <c r="I498" s="4">
        <v>0.12081120995175131</v>
      </c>
    </row>
    <row r="499" spans="1:9" x14ac:dyDescent="0.25">
      <c r="A499" t="s">
        <v>703</v>
      </c>
      <c r="B499" s="3">
        <v>279.835205078125</v>
      </c>
      <c r="C499" s="3">
        <v>28.70999908447266</v>
      </c>
      <c r="D499" s="4">
        <v>-1.240306737894192E-2</v>
      </c>
      <c r="E499" s="4">
        <v>1.953122301281152E-2</v>
      </c>
      <c r="F499" s="2">
        <v>5</v>
      </c>
      <c r="G499" s="4">
        <v>-0.20920920230309401</v>
      </c>
      <c r="H499" s="4">
        <v>-0.30622049571697291</v>
      </c>
      <c r="I499" s="4">
        <v>0.13256922051290609</v>
      </c>
    </row>
    <row r="500" spans="1:9" x14ac:dyDescent="0.25">
      <c r="A500" t="s">
        <v>704</v>
      </c>
      <c r="B500" s="3">
        <v>283.349609375</v>
      </c>
      <c r="C500" s="3">
        <v>28.159999847412109</v>
      </c>
      <c r="D500" s="4">
        <v>9.1685311862121921E-4</v>
      </c>
      <c r="E500" s="4">
        <v>-7.0522129278958179E-3</v>
      </c>
      <c r="F500" s="2">
        <v>5</v>
      </c>
      <c r="G500" s="4">
        <v>-0.20054094020304891</v>
      </c>
      <c r="H500" s="4">
        <v>-0.29750743307621119</v>
      </c>
      <c r="I500" s="4">
        <v>0.1680666470286343</v>
      </c>
    </row>
    <row r="501" spans="1:9" x14ac:dyDescent="0.25">
      <c r="A501" t="s">
        <v>705</v>
      </c>
      <c r="B501" s="3">
        <v>283.09005737304688</v>
      </c>
      <c r="C501" s="3">
        <v>28.360000610351559</v>
      </c>
      <c r="D501" s="4">
        <v>-3.0466789892551031E-2</v>
      </c>
      <c r="E501" s="4">
        <v>5.2319102318953759E-2</v>
      </c>
      <c r="F501" s="2">
        <v>5</v>
      </c>
      <c r="G501" s="4">
        <v>-0.19838279996432759</v>
      </c>
      <c r="H501" s="4">
        <v>-0.29815092558888651</v>
      </c>
      <c r="I501" s="4">
        <v>0.19271139706473231</v>
      </c>
    </row>
    <row r="502" spans="1:9" x14ac:dyDescent="0.25">
      <c r="A502" t="s">
        <v>706</v>
      </c>
      <c r="B502" s="3">
        <v>291.98593139648438</v>
      </c>
      <c r="C502" s="3">
        <v>26.95000076293945</v>
      </c>
      <c r="D502" s="4">
        <v>-7.331565416051955E-3</v>
      </c>
      <c r="E502" s="4">
        <v>-1.0282731693130209E-2</v>
      </c>
      <c r="F502" s="2">
        <v>5</v>
      </c>
      <c r="G502" s="4">
        <v>-0.16313731568268619</v>
      </c>
      <c r="H502" s="4">
        <v>-0.27609589120383948</v>
      </c>
      <c r="I502" s="4">
        <v>0.2301913793469226</v>
      </c>
    </row>
    <row r="503" spans="1:9" x14ac:dyDescent="0.25">
      <c r="A503" t="s">
        <v>707</v>
      </c>
      <c r="B503" s="3">
        <v>294.1424560546875</v>
      </c>
      <c r="C503" s="3">
        <v>27.229999542236332</v>
      </c>
      <c r="D503" s="4">
        <v>3.4263521588281609E-2</v>
      </c>
      <c r="E503" s="4">
        <v>-6.2650593549839151E-2</v>
      </c>
      <c r="F503" s="2">
        <v>5</v>
      </c>
      <c r="G503" s="4">
        <v>-0.15799263422859541</v>
      </c>
      <c r="H503" s="4">
        <v>-0.27074934230222941</v>
      </c>
      <c r="I503" s="4">
        <v>0.23927722136397561</v>
      </c>
    </row>
    <row r="504" spans="1:9" x14ac:dyDescent="0.25">
      <c r="A504" t="s">
        <v>708</v>
      </c>
      <c r="B504" s="3">
        <v>284.39797973632813</v>
      </c>
      <c r="C504" s="3">
        <v>29.04999923706055</v>
      </c>
      <c r="D504" s="4">
        <v>1.489294737759184E-2</v>
      </c>
      <c r="E504" s="4">
        <v>3.4541786350867909E-3</v>
      </c>
      <c r="F504" s="2">
        <v>5</v>
      </c>
      <c r="G504" s="4">
        <v>-0.1808534876047122</v>
      </c>
      <c r="H504" s="4">
        <v>-0.29490826808056969</v>
      </c>
      <c r="I504" s="4">
        <v>0.1982219187822285</v>
      </c>
    </row>
    <row r="505" spans="1:9" x14ac:dyDescent="0.25">
      <c r="A505" t="s">
        <v>709</v>
      </c>
      <c r="B505" s="3">
        <v>280.224609375</v>
      </c>
      <c r="C505" s="3">
        <v>28.95000076293945</v>
      </c>
      <c r="D505" s="4">
        <v>-1.458598603516603E-3</v>
      </c>
      <c r="E505" s="4">
        <v>-4.1073194739407508E-2</v>
      </c>
      <c r="F505" s="2">
        <v>5</v>
      </c>
      <c r="G505" s="4">
        <v>-0.19247917967478961</v>
      </c>
      <c r="H505" s="4">
        <v>-0.30525506779672168</v>
      </c>
      <c r="I505" s="4">
        <v>0.18063872832927361</v>
      </c>
    </row>
    <row r="506" spans="1:9" x14ac:dyDescent="0.25">
      <c r="A506" t="s">
        <v>710</v>
      </c>
      <c r="B506" s="3">
        <v>280.63394165039063</v>
      </c>
      <c r="C506" s="3">
        <v>30.190000534057621</v>
      </c>
      <c r="D506" s="4">
        <v>2.326256031374152E-2</v>
      </c>
      <c r="E506" s="4">
        <v>-3.019590915677484E-2</v>
      </c>
      <c r="F506" s="2">
        <v>5</v>
      </c>
      <c r="G506" s="4">
        <v>-0.18376114995090129</v>
      </c>
      <c r="H506" s="4">
        <v>-0.30424023357302832</v>
      </c>
      <c r="I506" s="4">
        <v>0.1823633218193286</v>
      </c>
    </row>
    <row r="507" spans="1:9" x14ac:dyDescent="0.25">
      <c r="A507" t="s">
        <v>711</v>
      </c>
      <c r="B507" s="3">
        <v>274.25408935546881</v>
      </c>
      <c r="C507" s="3">
        <v>31.129999160766602</v>
      </c>
      <c r="D507" s="4">
        <v>1.2159531540087091E-2</v>
      </c>
      <c r="E507" s="4">
        <v>-5.5235252201265461E-2</v>
      </c>
      <c r="F507" s="2">
        <v>5</v>
      </c>
      <c r="G507" s="4">
        <v>-0.19828969810650501</v>
      </c>
      <c r="H507" s="4">
        <v>-0.32005743842162532</v>
      </c>
      <c r="I507" s="4">
        <v>0.15548380999770489</v>
      </c>
    </row>
    <row r="508" spans="1:9" x14ac:dyDescent="0.25">
      <c r="A508" t="s">
        <v>712</v>
      </c>
      <c r="B508" s="3">
        <v>270.9593505859375</v>
      </c>
      <c r="C508" s="3">
        <v>32.950000762939453</v>
      </c>
      <c r="D508" s="4">
        <v>-4.0346369531448212E-2</v>
      </c>
      <c r="E508" s="4">
        <v>0.1124240320511833</v>
      </c>
      <c r="F508" s="2">
        <v>5</v>
      </c>
      <c r="G508" s="4">
        <v>-0.21413669485330469</v>
      </c>
      <c r="H508" s="4">
        <v>-0.32822589681709158</v>
      </c>
      <c r="I508" s="4">
        <v>0.14160245889255971</v>
      </c>
    </row>
    <row r="509" spans="1:9" x14ac:dyDescent="0.25">
      <c r="A509" t="s">
        <v>713</v>
      </c>
      <c r="B509" s="3">
        <v>282.3511962890625</v>
      </c>
      <c r="C509" s="3">
        <v>29.620000839233398</v>
      </c>
      <c r="D509" s="4">
        <v>2.497177254252736E-2</v>
      </c>
      <c r="E509" s="4">
        <v>-9.3912447734619375E-2</v>
      </c>
      <c r="F509" s="2">
        <v>5</v>
      </c>
      <c r="G509" s="4">
        <v>-0.17069886630042819</v>
      </c>
      <c r="H509" s="4">
        <v>-0.29998274184101797</v>
      </c>
      <c r="I509" s="4">
        <v>0.18959843702687951</v>
      </c>
    </row>
    <row r="510" spans="1:9" x14ac:dyDescent="0.25">
      <c r="A510" t="s">
        <v>714</v>
      </c>
      <c r="B510" s="3">
        <v>275.47216796875</v>
      </c>
      <c r="C510" s="3">
        <v>32.689998626708977</v>
      </c>
      <c r="D510" s="4">
        <v>1.815475021181179E-3</v>
      </c>
      <c r="E510" s="4">
        <v>-3.9094703502602912E-2</v>
      </c>
      <c r="F510" s="2">
        <v>5</v>
      </c>
      <c r="G510" s="4">
        <v>-0.1938584193549597</v>
      </c>
      <c r="H510" s="4">
        <v>-0.31703752541152308</v>
      </c>
      <c r="I510" s="4">
        <v>0.1606158031805911</v>
      </c>
    </row>
    <row r="511" spans="1:9" x14ac:dyDescent="0.25">
      <c r="A511" t="s">
        <v>715</v>
      </c>
      <c r="B511" s="3">
        <v>274.97296142578119</v>
      </c>
      <c r="C511" s="3">
        <v>34.020000457763672</v>
      </c>
      <c r="D511" s="4">
        <v>-4.6496239188400852E-2</v>
      </c>
      <c r="E511" s="4">
        <v>0.22594596244193421</v>
      </c>
      <c r="F511" s="2">
        <v>5</v>
      </c>
      <c r="G511" s="4">
        <v>-0.20057467893899991</v>
      </c>
      <c r="H511" s="4">
        <v>-0.3182751797939265</v>
      </c>
      <c r="I511" s="4">
        <v>0.1879421090234441</v>
      </c>
    </row>
    <row r="512" spans="1:9" x14ac:dyDescent="0.25">
      <c r="A512" t="s">
        <v>716</v>
      </c>
      <c r="B512" s="3">
        <v>288.38162231445313</v>
      </c>
      <c r="C512" s="3">
        <v>27.75</v>
      </c>
      <c r="D512" s="4">
        <v>-3.5270546606133379E-2</v>
      </c>
      <c r="E512" s="4">
        <v>6.3625904089826157E-2</v>
      </c>
      <c r="F512" s="2">
        <v>5</v>
      </c>
      <c r="G512" s="4">
        <v>-0.1535576649533035</v>
      </c>
      <c r="H512" s="4">
        <v>-0.28503184966380629</v>
      </c>
      <c r="I512" s="4">
        <v>0.24587039700010899</v>
      </c>
    </row>
    <row r="513" spans="1:9" x14ac:dyDescent="0.25">
      <c r="A513" t="s">
        <v>717</v>
      </c>
      <c r="B513" s="3">
        <v>298.92486572265619</v>
      </c>
      <c r="C513" s="3">
        <v>26.090000152587891</v>
      </c>
      <c r="D513" s="4">
        <v>-2.678466660526424E-2</v>
      </c>
      <c r="E513" s="4">
        <v>8.8898211581968978E-2</v>
      </c>
      <c r="F513" s="2">
        <v>5</v>
      </c>
      <c r="G513" s="4">
        <v>-0.12031738792952711</v>
      </c>
      <c r="H513" s="4">
        <v>-0.25889258608102622</v>
      </c>
      <c r="I513" s="4">
        <v>0.2914194675172439</v>
      </c>
    </row>
    <row r="514" spans="1:9" x14ac:dyDescent="0.25">
      <c r="A514" t="s">
        <v>718</v>
      </c>
      <c r="B514" s="3">
        <v>307.15182495117188</v>
      </c>
      <c r="C514" s="3">
        <v>23.95999908447266</v>
      </c>
      <c r="D514" s="4">
        <v>-7.1964991688948654E-3</v>
      </c>
      <c r="E514" s="4">
        <v>-2.4979755265417398E-3</v>
      </c>
      <c r="F514" s="2">
        <v>4</v>
      </c>
      <c r="G514" s="4">
        <v>-8.6687936369113205E-2</v>
      </c>
      <c r="H514" s="4">
        <v>-0.23849595409284319</v>
      </c>
      <c r="I514" s="4">
        <v>0.32696169409143988</v>
      </c>
    </row>
    <row r="515" spans="1:9" x14ac:dyDescent="0.25">
      <c r="A515" t="s">
        <v>719</v>
      </c>
      <c r="B515" s="3">
        <v>309.37826538085938</v>
      </c>
      <c r="C515" s="3">
        <v>24.020000457763668</v>
      </c>
      <c r="D515" s="4">
        <v>8.6257003027556678E-3</v>
      </c>
      <c r="E515" s="4">
        <v>-4.1882698438058703E-2</v>
      </c>
      <c r="F515" s="2">
        <v>4</v>
      </c>
      <c r="G515" s="4">
        <v>-7.9849130106449451E-2</v>
      </c>
      <c r="H515" s="4">
        <v>-0.2329760669964607</v>
      </c>
      <c r="I515" s="4">
        <v>0.33658039378447108</v>
      </c>
    </row>
    <row r="516" spans="1:9" x14ac:dyDescent="0.25">
      <c r="A516" t="s">
        <v>720</v>
      </c>
      <c r="B516" s="3">
        <v>306.73248291015619</v>
      </c>
      <c r="C516" s="3">
        <v>25.069999694824219</v>
      </c>
      <c r="D516" s="4">
        <v>3.3311238974449431E-3</v>
      </c>
      <c r="E516" s="4">
        <v>1.1294827307630101E-2</v>
      </c>
      <c r="F516" s="2">
        <v>5</v>
      </c>
      <c r="G516" s="4">
        <v>-8.7284600378888633E-2</v>
      </c>
      <c r="H516" s="4">
        <v>-0.2395356049590007</v>
      </c>
      <c r="I516" s="4">
        <v>0.3251500466260917</v>
      </c>
    </row>
    <row r="517" spans="1:9" x14ac:dyDescent="0.25">
      <c r="A517" t="s">
        <v>721</v>
      </c>
      <c r="B517" s="3">
        <v>305.714111328125</v>
      </c>
      <c r="C517" s="3">
        <v>24.79000091552734</v>
      </c>
      <c r="D517" s="4">
        <v>-2.6019381530221541E-2</v>
      </c>
      <c r="E517" s="4">
        <v>2.8317801018318271E-3</v>
      </c>
      <c r="F517" s="2">
        <v>5</v>
      </c>
      <c r="G517" s="4">
        <v>-8.7604251199281613E-2</v>
      </c>
      <c r="H517" s="4">
        <v>-0.24206039568774521</v>
      </c>
      <c r="I517" s="4">
        <v>0.32075046319557948</v>
      </c>
    </row>
    <row r="518" spans="1:9" x14ac:dyDescent="0.25">
      <c r="A518" t="s">
        <v>722</v>
      </c>
      <c r="B518" s="3">
        <v>313.881103515625</v>
      </c>
      <c r="C518" s="3">
        <v>24.719999313354489</v>
      </c>
      <c r="D518" s="4">
        <v>2.7385612923899631E-2</v>
      </c>
      <c r="E518" s="4">
        <v>-3.7757929176263749E-2</v>
      </c>
      <c r="F518" s="2">
        <v>5</v>
      </c>
      <c r="G518" s="4">
        <v>-4.7333340743293102E-2</v>
      </c>
      <c r="H518" s="4">
        <v>-0.22181243657286101</v>
      </c>
      <c r="I518" s="4">
        <v>0.35603361930405902</v>
      </c>
    </row>
    <row r="519" spans="1:9" x14ac:dyDescent="0.25">
      <c r="A519" t="s">
        <v>723</v>
      </c>
      <c r="B519" s="3">
        <v>305.514404296875</v>
      </c>
      <c r="C519" s="3">
        <v>25.690000534057621</v>
      </c>
      <c r="D519" s="4">
        <v>-7.39582664068128E-3</v>
      </c>
      <c r="E519" s="4">
        <v>-1.9091255815355871E-2</v>
      </c>
      <c r="F519" s="2">
        <v>5</v>
      </c>
      <c r="G519" s="4">
        <v>-8.2376266120246844E-2</v>
      </c>
      <c r="H519" s="4">
        <v>-0.2425555179691028</v>
      </c>
      <c r="I519" s="4">
        <v>0.31988768603138201</v>
      </c>
    </row>
    <row r="520" spans="1:9" x14ac:dyDescent="0.25">
      <c r="A520" t="s">
        <v>724</v>
      </c>
      <c r="B520" s="3">
        <v>307.790771484375</v>
      </c>
      <c r="C520" s="3">
        <v>26.190000534057621</v>
      </c>
      <c r="D520" s="4">
        <v>-2.652950067025817E-3</v>
      </c>
      <c r="E520" s="4">
        <v>1.8273764900883501E-2</v>
      </c>
      <c r="F520" s="2">
        <v>5</v>
      </c>
      <c r="G520" s="4">
        <v>-7.373358354137316E-2</v>
      </c>
      <c r="H520" s="4">
        <v>-0.23691185030238091</v>
      </c>
      <c r="I520" s="4">
        <v>0.32972208001546249</v>
      </c>
    </row>
    <row r="521" spans="1:9" x14ac:dyDescent="0.25">
      <c r="A521" t="s">
        <v>725</v>
      </c>
      <c r="B521" s="3">
        <v>308.6094970703125</v>
      </c>
      <c r="C521" s="3">
        <v>25.719999313354489</v>
      </c>
      <c r="D521" s="4">
        <v>3.2639632059210388E-2</v>
      </c>
      <c r="E521" s="4">
        <v>-6.4727297696200337E-2</v>
      </c>
      <c r="F521" s="2">
        <v>5</v>
      </c>
      <c r="G521" s="4">
        <v>-7.4356874700568065E-2</v>
      </c>
      <c r="H521" s="4">
        <v>-0.2348820305340035</v>
      </c>
      <c r="I521" s="4">
        <v>0.33325914996672951</v>
      </c>
    </row>
    <row r="522" spans="1:9" x14ac:dyDescent="0.25">
      <c r="A522" t="s">
        <v>726</v>
      </c>
      <c r="B522" s="3">
        <v>298.85498046875</v>
      </c>
      <c r="C522" s="3">
        <v>27.5</v>
      </c>
      <c r="D522" s="4">
        <v>2.7707191058071731E-2</v>
      </c>
      <c r="E522" s="4">
        <v>-3.066622536120123E-2</v>
      </c>
      <c r="F522" s="2">
        <v>5</v>
      </c>
      <c r="G522" s="4">
        <v>-0.1007870895207585</v>
      </c>
      <c r="H522" s="4">
        <v>-0.25906584861530318</v>
      </c>
      <c r="I522" s="4">
        <v>0.30641278040343473</v>
      </c>
    </row>
    <row r="523" spans="1:9" x14ac:dyDescent="0.25">
      <c r="A523" t="s">
        <v>727</v>
      </c>
      <c r="B523" s="3">
        <v>290.79779052734381</v>
      </c>
      <c r="C523" s="3">
        <v>28.370000839233398</v>
      </c>
      <c r="D523" s="4">
        <v>1.399523099292743E-2</v>
      </c>
      <c r="E523" s="4">
        <v>-3.6672322435561733E-2</v>
      </c>
      <c r="F523" s="2">
        <v>5</v>
      </c>
      <c r="G523" s="4">
        <v>-0.12830336323893471</v>
      </c>
      <c r="H523" s="4">
        <v>-0.27904158126803508</v>
      </c>
      <c r="I523" s="4">
        <v>0.27119163101157517</v>
      </c>
    </row>
    <row r="524" spans="1:9" x14ac:dyDescent="0.25">
      <c r="A524" t="s">
        <v>728</v>
      </c>
      <c r="B524" s="3">
        <v>286.7841796875</v>
      </c>
      <c r="C524" s="3">
        <v>29.45000076293945</v>
      </c>
      <c r="D524" s="4">
        <v>-2.1262112180065351E-2</v>
      </c>
      <c r="E524" s="4">
        <v>3.4059032173248349E-2</v>
      </c>
      <c r="F524" s="2">
        <v>5</v>
      </c>
      <c r="G524" s="4">
        <v>-0.1373397235971314</v>
      </c>
      <c r="H524" s="4">
        <v>-0.2889922982912001</v>
      </c>
      <c r="I524" s="4">
        <v>0.28062952827080051</v>
      </c>
    </row>
    <row r="525" spans="1:9" x14ac:dyDescent="0.25">
      <c r="A525" t="s">
        <v>729</v>
      </c>
      <c r="B525" s="3">
        <v>293.0142822265625</v>
      </c>
      <c r="C525" s="3">
        <v>28.479999542236332</v>
      </c>
      <c r="D525" s="4">
        <v>1.6627428475227021E-2</v>
      </c>
      <c r="E525" s="4">
        <v>-3.2280011997566249E-2</v>
      </c>
      <c r="F525" s="2">
        <v>5</v>
      </c>
      <c r="G525" s="4">
        <v>-0.117379886025487</v>
      </c>
      <c r="H525" s="4">
        <v>-0.27354635949312611</v>
      </c>
      <c r="I525" s="4">
        <v>0.30844993762661721</v>
      </c>
    </row>
    <row r="526" spans="1:9" x14ac:dyDescent="0.25">
      <c r="A526" t="s">
        <v>730</v>
      </c>
      <c r="B526" s="3">
        <v>288.22189331054688</v>
      </c>
      <c r="C526" s="3">
        <v>29.430000305175781</v>
      </c>
      <c r="D526" s="4">
        <v>-3.107907314612524E-3</v>
      </c>
      <c r="E526" s="4">
        <v>2.7257213855629292E-3</v>
      </c>
      <c r="F526" s="2">
        <v>5</v>
      </c>
      <c r="G526" s="4">
        <v>-0.11721351645129451</v>
      </c>
      <c r="H526" s="4">
        <v>-0.28542785669629811</v>
      </c>
      <c r="I526" s="4">
        <v>0.28704961225478209</v>
      </c>
    </row>
    <row r="527" spans="1:9" x14ac:dyDescent="0.25">
      <c r="A527" t="s">
        <v>731</v>
      </c>
      <c r="B527" s="3">
        <v>289.12045288085938</v>
      </c>
      <c r="C527" s="3">
        <v>29.35000038146973</v>
      </c>
      <c r="D527" s="4">
        <v>-5.3583556510662378E-3</v>
      </c>
      <c r="E527" s="4">
        <v>-5.2002543624440567E-2</v>
      </c>
      <c r="F527" s="2">
        <v>5</v>
      </c>
      <c r="G527" s="4">
        <v>-0.1193625916782689</v>
      </c>
      <c r="H527" s="4">
        <v>-0.28320010907217008</v>
      </c>
      <c r="I527" s="4">
        <v>0.29106211364138729</v>
      </c>
    </row>
    <row r="528" spans="1:9" x14ac:dyDescent="0.25">
      <c r="A528" t="s">
        <v>732</v>
      </c>
      <c r="B528" s="3">
        <v>290.67800903320313</v>
      </c>
      <c r="C528" s="3">
        <v>30.95999908447266</v>
      </c>
      <c r="D528" s="4">
        <v>-4.9090325336055167E-2</v>
      </c>
      <c r="E528" s="4">
        <v>0.1862068441368068</v>
      </c>
      <c r="F528" s="2">
        <v>5</v>
      </c>
      <c r="G528" s="4">
        <v>-9.7492063088990943E-2</v>
      </c>
      <c r="H528" s="4">
        <v>-0.27933854871215619</v>
      </c>
      <c r="I528" s="4">
        <v>0.29801735225603032</v>
      </c>
    </row>
    <row r="529" spans="1:9" x14ac:dyDescent="0.25">
      <c r="A529" t="s">
        <v>733</v>
      </c>
      <c r="B529" s="3">
        <v>305.68414306640619</v>
      </c>
      <c r="C529" s="3">
        <v>26.10000038146973</v>
      </c>
      <c r="D529" s="4">
        <v>2.5901386586298699E-2</v>
      </c>
      <c r="E529" s="4">
        <v>-4.9872550641773872E-2</v>
      </c>
      <c r="F529" s="2">
        <v>5</v>
      </c>
      <c r="G529" s="4">
        <v>-4.9810705053714988E-2</v>
      </c>
      <c r="H529" s="4">
        <v>-0.242134694294147</v>
      </c>
      <c r="I529" s="4">
        <v>0.3650269703216078</v>
      </c>
    </row>
    <row r="530" spans="1:9" x14ac:dyDescent="0.25">
      <c r="A530" t="s">
        <v>734</v>
      </c>
      <c r="B530" s="3">
        <v>297.96640014648438</v>
      </c>
      <c r="C530" s="3">
        <v>27.469999313354489</v>
      </c>
      <c r="D530" s="4">
        <v>-1.1591707008586249E-2</v>
      </c>
      <c r="E530" s="4">
        <v>-4.8493297027423332E-2</v>
      </c>
      <c r="F530" s="2">
        <v>5</v>
      </c>
      <c r="G530" s="4">
        <v>-8.0053061234488743E-2</v>
      </c>
      <c r="H530" s="4">
        <v>-0.26126885525746252</v>
      </c>
      <c r="I530" s="4">
        <v>0.33056352995462301</v>
      </c>
    </row>
    <row r="531" spans="1:9" x14ac:dyDescent="0.25">
      <c r="A531" t="s">
        <v>735</v>
      </c>
      <c r="B531" s="3">
        <v>301.46084594726563</v>
      </c>
      <c r="C531" s="3">
        <v>28.870000839233398</v>
      </c>
      <c r="D531" s="4">
        <v>3.705997409205386E-2</v>
      </c>
      <c r="E531" s="4">
        <v>-9.1281069460028785E-2</v>
      </c>
      <c r="F531" s="2">
        <v>5</v>
      </c>
      <c r="G531" s="4">
        <v>-7.4910452871351785E-2</v>
      </c>
      <c r="H531" s="4">
        <v>-0.25260527458063842</v>
      </c>
      <c r="I531" s="4">
        <v>0.38075776768663322</v>
      </c>
    </row>
    <row r="532" spans="1:9" x14ac:dyDescent="0.25">
      <c r="A532" t="s">
        <v>736</v>
      </c>
      <c r="B532" s="3">
        <v>290.68795776367188</v>
      </c>
      <c r="C532" s="3">
        <v>31.770000457763668</v>
      </c>
      <c r="D532" s="4">
        <v>-2.3643051300519251E-3</v>
      </c>
      <c r="E532" s="4">
        <v>-2.4262926357717651E-2</v>
      </c>
      <c r="F532" s="2">
        <v>5</v>
      </c>
      <c r="G532" s="4">
        <v>-8.8275818765531811E-2</v>
      </c>
      <c r="H532" s="4">
        <v>-0.27931388339068269</v>
      </c>
      <c r="I532" s="4">
        <v>0.34583985541345791</v>
      </c>
    </row>
    <row r="533" spans="1:9" x14ac:dyDescent="0.25">
      <c r="A533" t="s">
        <v>737</v>
      </c>
      <c r="B533" s="3">
        <v>291.37686157226563</v>
      </c>
      <c r="C533" s="3">
        <v>32.560001373291023</v>
      </c>
      <c r="D533" s="4">
        <v>-2.9658228167140699E-2</v>
      </c>
      <c r="E533" s="4">
        <v>-1.3034261391276281E-2</v>
      </c>
      <c r="F533" s="2">
        <v>5</v>
      </c>
      <c r="G533" s="4">
        <v>-7.9049622401969888E-2</v>
      </c>
      <c r="H533" s="4">
        <v>-0.27760592336938578</v>
      </c>
      <c r="I533" s="4">
        <v>0.34902937247940158</v>
      </c>
    </row>
    <row r="534" spans="1:9" x14ac:dyDescent="0.25">
      <c r="A534" t="s">
        <v>738</v>
      </c>
      <c r="B534" s="3">
        <v>300.28271484375</v>
      </c>
      <c r="C534" s="3">
        <v>32.990001678466797</v>
      </c>
      <c r="D534" s="4">
        <v>1.2148771611631529E-2</v>
      </c>
      <c r="E534" s="4">
        <v>-5.0647433713185697E-2</v>
      </c>
      <c r="F534" s="2">
        <v>5</v>
      </c>
      <c r="G534" s="4">
        <v>-7.5466496636894531E-2</v>
      </c>
      <c r="H534" s="4">
        <v>-0.25552614800236989</v>
      </c>
      <c r="I534" s="4">
        <v>0.39026208253535949</v>
      </c>
    </row>
    <row r="535" spans="1:9" x14ac:dyDescent="0.25">
      <c r="A535" t="s">
        <v>739</v>
      </c>
      <c r="B535" s="3">
        <v>296.67843627929688</v>
      </c>
      <c r="C535" s="3">
        <v>34.75</v>
      </c>
      <c r="D535" s="4">
        <v>-3.9126959503422931E-2</v>
      </c>
      <c r="E535" s="4">
        <v>0.15104337148978211</v>
      </c>
      <c r="F535" s="2">
        <v>5</v>
      </c>
      <c r="G535" s="4">
        <v>-8.7825416765031861E-2</v>
      </c>
      <c r="H535" s="4">
        <v>-0.26446203080184161</v>
      </c>
      <c r="I535" s="4">
        <v>0.37357483556657689</v>
      </c>
    </row>
    <row r="536" spans="1:9" x14ac:dyDescent="0.25">
      <c r="A536" t="s">
        <v>740</v>
      </c>
      <c r="B536" s="3">
        <v>308.75924682617188</v>
      </c>
      <c r="C536" s="3">
        <v>30.190000534057621</v>
      </c>
      <c r="D536" s="4">
        <v>-1.1980830670926481E-2</v>
      </c>
      <c r="E536" s="4">
        <v>-3.2371801416157357E-2</v>
      </c>
      <c r="F536" s="2">
        <v>5</v>
      </c>
      <c r="G536" s="4">
        <v>-7.4655962379756913E-2</v>
      </c>
      <c r="H536" s="4">
        <v>-0.23451076448348049</v>
      </c>
      <c r="I536" s="4">
        <v>0.42950710205868248</v>
      </c>
    </row>
    <row r="537" spans="1:9" x14ac:dyDescent="0.25">
      <c r="A537" t="s">
        <v>741</v>
      </c>
      <c r="B537" s="3">
        <v>312.5032958984375</v>
      </c>
      <c r="C537" s="3">
        <v>31.20000076293945</v>
      </c>
      <c r="D537" s="4">
        <v>-5.0364112896420073E-2</v>
      </c>
      <c r="E537" s="4">
        <v>0.22738004206521589</v>
      </c>
      <c r="F537" s="2">
        <v>5</v>
      </c>
      <c r="G537" s="4">
        <v>-5.5835405817301842E-2</v>
      </c>
      <c r="H537" s="4">
        <v>-0.22522835661545479</v>
      </c>
      <c r="I537" s="4">
        <v>0.4468414646543819</v>
      </c>
    </row>
    <row r="538" spans="1:9" x14ac:dyDescent="0.25">
      <c r="A538" t="s">
        <v>742</v>
      </c>
      <c r="B538" s="3">
        <v>329.07696533203119</v>
      </c>
      <c r="C538" s="3">
        <v>25.420000076293949</v>
      </c>
      <c r="D538" s="4">
        <v>3.381223266540534E-2</v>
      </c>
      <c r="E538" s="4">
        <v>-0.130940168331831</v>
      </c>
      <c r="F538" s="2">
        <v>5</v>
      </c>
      <c r="G538" s="4">
        <v>1.732446657057851E-3</v>
      </c>
      <c r="H538" s="4">
        <v>-0.18413820085546301</v>
      </c>
      <c r="I538" s="4">
        <v>0.52357496626132694</v>
      </c>
    </row>
    <row r="539" spans="1:9" x14ac:dyDescent="0.25">
      <c r="A539" t="s">
        <v>743</v>
      </c>
      <c r="B539" s="3">
        <v>318.31405639648438</v>
      </c>
      <c r="C539" s="3">
        <v>29.25</v>
      </c>
      <c r="D539" s="4">
        <v>1.0675287003310001E-3</v>
      </c>
      <c r="E539" s="4">
        <v>-9.5547314100449254E-2</v>
      </c>
      <c r="F539" s="2">
        <v>5</v>
      </c>
      <c r="G539" s="4">
        <v>-3.4288562735878207E-2</v>
      </c>
      <c r="H539" s="4">
        <v>-0.21082206868353839</v>
      </c>
      <c r="I539" s="4">
        <v>0.47374437844791301</v>
      </c>
    </row>
    <row r="540" spans="1:9" x14ac:dyDescent="0.25">
      <c r="A540" t="s">
        <v>744</v>
      </c>
      <c r="B540" s="3">
        <v>317.974609375</v>
      </c>
      <c r="C540" s="3">
        <v>32.340000152587891</v>
      </c>
      <c r="D540" s="4">
        <v>1.669596099328596E-2</v>
      </c>
      <c r="E540" s="4">
        <v>-3.1736566612720292E-2</v>
      </c>
      <c r="F540" s="2">
        <v>5</v>
      </c>
      <c r="G540" s="4">
        <v>-5.2678512331172378E-2</v>
      </c>
      <c r="H540" s="4">
        <v>-0.21166364037295479</v>
      </c>
      <c r="I540" s="4">
        <v>0.5061321368376317</v>
      </c>
    </row>
    <row r="541" spans="1:9" x14ac:dyDescent="0.25">
      <c r="A541" t="s">
        <v>745</v>
      </c>
      <c r="B541" s="3">
        <v>312.75289916992188</v>
      </c>
      <c r="C541" s="3">
        <v>33.400001525878913</v>
      </c>
      <c r="D541" s="4">
        <v>-4.4998613851698448E-2</v>
      </c>
      <c r="E541" s="4">
        <v>0.11370462756871171</v>
      </c>
      <c r="F541" s="2">
        <v>5</v>
      </c>
      <c r="G541" s="4">
        <v>-7.3197445287126683E-2</v>
      </c>
      <c r="H541" s="4">
        <v>-0.22460952942425319</v>
      </c>
      <c r="I541" s="4">
        <v>0.48139876090997658</v>
      </c>
    </row>
    <row r="542" spans="1:9" x14ac:dyDescent="0.25">
      <c r="A542" t="s">
        <v>746</v>
      </c>
      <c r="B542" s="3">
        <v>327.48947143554688</v>
      </c>
      <c r="C542" s="3">
        <v>29.989999771118161</v>
      </c>
      <c r="D542" s="4">
        <v>3.5515848508943293E-2</v>
      </c>
      <c r="E542" s="4">
        <v>-5.0949385788478303E-2</v>
      </c>
      <c r="F542" s="2">
        <v>5</v>
      </c>
      <c r="G542" s="4">
        <v>-3.5888598658944781E-2</v>
      </c>
      <c r="H542" s="4">
        <v>-0.18807398416138321</v>
      </c>
      <c r="I542" s="4">
        <v>0.55120063949303111</v>
      </c>
    </row>
    <row r="543" spans="1:9" x14ac:dyDescent="0.25">
      <c r="A543" t="s">
        <v>747</v>
      </c>
      <c r="B543" s="3">
        <v>316.25732421875</v>
      </c>
      <c r="C543" s="3">
        <v>31.60000038146973</v>
      </c>
      <c r="D543" s="4">
        <v>-1.1982975750786109E-3</v>
      </c>
      <c r="E543" s="4">
        <v>-5.7279237770691882E-2</v>
      </c>
      <c r="F543" s="2">
        <v>5</v>
      </c>
      <c r="G543" s="4">
        <v>-6.5604734190482072E-2</v>
      </c>
      <c r="H543" s="4">
        <v>-0.21592120776546031</v>
      </c>
      <c r="I543" s="4">
        <v>0.49799797050584133</v>
      </c>
    </row>
    <row r="544" spans="1:9" x14ac:dyDescent="0.25">
      <c r="A544" t="s">
        <v>748</v>
      </c>
      <c r="B544" s="3">
        <v>316.63674926757813</v>
      </c>
      <c r="C544" s="3">
        <v>33.520000457763672</v>
      </c>
      <c r="D544" s="4">
        <v>-3.7744913327000251E-2</v>
      </c>
      <c r="E544" s="4">
        <v>0.2405625421864992</v>
      </c>
      <c r="F544" s="2">
        <v>5</v>
      </c>
      <c r="G544" s="4">
        <v>-6.7646524681518327E-2</v>
      </c>
      <c r="H544" s="4">
        <v>-0.214980520827178</v>
      </c>
      <c r="I544" s="4">
        <v>0.49979517142287189</v>
      </c>
    </row>
    <row r="545" spans="1:9" x14ac:dyDescent="0.25">
      <c r="A545" t="s">
        <v>749</v>
      </c>
      <c r="B545" s="3">
        <v>329.05697631835938</v>
      </c>
      <c r="C545" s="3">
        <v>27.020000457763668</v>
      </c>
      <c r="D545" s="4">
        <v>1.2845740089083121E-2</v>
      </c>
      <c r="E545" s="4">
        <v>-4.2183575516809728E-2</v>
      </c>
      <c r="F545" s="2">
        <v>5</v>
      </c>
      <c r="G545" s="4">
        <v>-3.52720961258296E-2</v>
      </c>
      <c r="H545" s="4">
        <v>-0.18418775847989591</v>
      </c>
      <c r="I545" s="4">
        <v>0.5586253501744729</v>
      </c>
    </row>
    <row r="546" spans="1:9" x14ac:dyDescent="0.25">
      <c r="A546" t="s">
        <v>750</v>
      </c>
      <c r="B546" s="3">
        <v>324.88360595703119</v>
      </c>
      <c r="C546" s="3">
        <v>28.20999908447266</v>
      </c>
      <c r="D546" s="4">
        <v>-2.618584563866377E-2</v>
      </c>
      <c r="E546" s="4">
        <v>0.2438271033900683</v>
      </c>
      <c r="F546" s="2">
        <v>5</v>
      </c>
      <c r="G546" s="4">
        <v>-4.1305817074483109E-2</v>
      </c>
      <c r="H546" s="4">
        <v>-0.19453455819604801</v>
      </c>
      <c r="I546" s="4">
        <v>0.55075706900730914</v>
      </c>
    </row>
    <row r="547" spans="1:9" x14ac:dyDescent="0.25">
      <c r="A547" t="s">
        <v>751</v>
      </c>
      <c r="B547" s="3">
        <v>333.61972045898438</v>
      </c>
      <c r="C547" s="3">
        <v>22.680000305175781</v>
      </c>
      <c r="D547" s="4">
        <v>-2.0691074266063651E-2</v>
      </c>
      <c r="E547" s="4">
        <v>0.11614176406472509</v>
      </c>
      <c r="F547" s="2">
        <v>4</v>
      </c>
      <c r="G547" s="4">
        <v>-3.1325674304903961E-3</v>
      </c>
      <c r="H547" s="4">
        <v>-0.17287560650398801</v>
      </c>
      <c r="I547" s="4">
        <v>0.59245689956555792</v>
      </c>
    </row>
    <row r="548" spans="1:9" x14ac:dyDescent="0.25">
      <c r="A548" t="s">
        <v>752</v>
      </c>
      <c r="B548" s="3">
        <v>340.66851806640619</v>
      </c>
      <c r="C548" s="3">
        <v>20.319999694824219</v>
      </c>
      <c r="D548" s="4">
        <v>-1.4584434195526569E-2</v>
      </c>
      <c r="E548" s="4">
        <v>-4.9134352043705642E-2</v>
      </c>
      <c r="F548" s="2">
        <v>4</v>
      </c>
      <c r="G548" s="4">
        <v>5.6588108407298332E-3</v>
      </c>
      <c r="H548" s="4">
        <v>-0.15539992359803181</v>
      </c>
      <c r="I548" s="4">
        <v>0.63523503610714482</v>
      </c>
    </row>
    <row r="549" spans="1:9" x14ac:dyDescent="0.25">
      <c r="A549" t="s">
        <v>753</v>
      </c>
      <c r="B549" s="3">
        <v>345.71051025390619</v>
      </c>
      <c r="C549" s="3">
        <v>21.370000839233398</v>
      </c>
      <c r="D549" s="4">
        <v>2.2350811536794749E-2</v>
      </c>
      <c r="E549" s="4">
        <v>-3.6084764740978659E-2</v>
      </c>
      <c r="F549" s="2">
        <v>4</v>
      </c>
      <c r="G549" s="4">
        <v>2.9279692240316461E-2</v>
      </c>
      <c r="H549" s="4">
        <v>-0.14289959920365811</v>
      </c>
      <c r="I549" s="4">
        <v>0.69773855504673787</v>
      </c>
    </row>
    <row r="550" spans="1:9" x14ac:dyDescent="0.25">
      <c r="A550" t="s">
        <v>754</v>
      </c>
      <c r="B550" s="3">
        <v>338.15252685546881</v>
      </c>
      <c r="C550" s="3">
        <v>22.170000076293949</v>
      </c>
      <c r="D550" s="4">
        <v>7.6823894633681888E-4</v>
      </c>
      <c r="E550" s="4">
        <v>-2.3348047085126059E-2</v>
      </c>
      <c r="F550" s="2">
        <v>4</v>
      </c>
      <c r="G550" s="4">
        <v>-5.606668399659176E-4</v>
      </c>
      <c r="H550" s="4">
        <v>-0.16163767747398661</v>
      </c>
      <c r="I550" s="4">
        <v>0.66062229900781522</v>
      </c>
    </row>
    <row r="551" spans="1:9" x14ac:dyDescent="0.25">
      <c r="A551" t="s">
        <v>755</v>
      </c>
      <c r="B551" s="3">
        <v>337.8929443359375</v>
      </c>
      <c r="C551" s="3">
        <v>22.70000076293945</v>
      </c>
      <c r="D551" s="4">
        <v>-2.286706591286514E-2</v>
      </c>
      <c r="E551" s="4">
        <v>4.0330022017551759E-2</v>
      </c>
      <c r="F551" s="2">
        <v>4</v>
      </c>
      <c r="G551" s="4">
        <v>-1.0467505314723621E-2</v>
      </c>
      <c r="H551" s="4">
        <v>-0.16228124564715721</v>
      </c>
      <c r="I551" s="4">
        <v>0.65934752361466709</v>
      </c>
    </row>
    <row r="552" spans="1:9" x14ac:dyDescent="0.25">
      <c r="A552" t="s">
        <v>756</v>
      </c>
      <c r="B552" s="3">
        <v>345.80038452148438</v>
      </c>
      <c r="C552" s="3">
        <v>21.819999694824219</v>
      </c>
      <c r="D552" s="4">
        <v>2.0326962075457141E-2</v>
      </c>
      <c r="E552" s="4">
        <v>-0.10057710268084689</v>
      </c>
      <c r="F552" s="2">
        <v>4</v>
      </c>
      <c r="G552" s="4">
        <v>1.3875576765873591E-2</v>
      </c>
      <c r="H552" s="4">
        <v>-0.1426767790449481</v>
      </c>
      <c r="I552" s="4">
        <v>0.69817991567838855</v>
      </c>
    </row>
    <row r="553" spans="1:9" x14ac:dyDescent="0.25">
      <c r="A553" t="s">
        <v>757</v>
      </c>
      <c r="B553" s="3">
        <v>338.91134643554688</v>
      </c>
      <c r="C553" s="3">
        <v>24.260000228881839</v>
      </c>
      <c r="D553" s="4">
        <v>-4.2242326827620644E-3</v>
      </c>
      <c r="E553" s="4">
        <v>-4.5137712992800996E-3</v>
      </c>
      <c r="F553" s="2">
        <v>4</v>
      </c>
      <c r="G553" s="4">
        <v>8.7368262047742284E-3</v>
      </c>
      <c r="H553" s="4">
        <v>-0.1597563792579173</v>
      </c>
      <c r="I553" s="4">
        <v>0.66434876152258471</v>
      </c>
    </row>
    <row r="554" spans="1:9" x14ac:dyDescent="0.25">
      <c r="A554" t="s">
        <v>758</v>
      </c>
      <c r="B554" s="3">
        <v>340.34906005859381</v>
      </c>
      <c r="C554" s="3">
        <v>24.370000839233398</v>
      </c>
      <c r="D554" s="4">
        <v>-2.3657353093477721E-2</v>
      </c>
      <c r="E554" s="4">
        <v>0.1517013712178206</v>
      </c>
      <c r="F554" s="2">
        <v>5</v>
      </c>
      <c r="G554" s="4">
        <v>8.5147091420956222E-4</v>
      </c>
      <c r="H554" s="4">
        <v>-0.15619193766301531</v>
      </c>
      <c r="I554" s="4">
        <v>0.67140918281891726</v>
      </c>
    </row>
    <row r="555" spans="1:9" x14ac:dyDescent="0.25">
      <c r="A555" t="s">
        <v>759</v>
      </c>
      <c r="B555" s="3">
        <v>348.59591674804688</v>
      </c>
      <c r="C555" s="3">
        <v>21.159999847412109</v>
      </c>
      <c r="D555" s="4">
        <v>-1.39791705223149E-2</v>
      </c>
      <c r="E555" s="4">
        <v>-1.8097420113952319E-2</v>
      </c>
      <c r="F555" s="2">
        <v>4</v>
      </c>
      <c r="G555" s="4">
        <v>3.7068877232330877E-2</v>
      </c>
      <c r="H555" s="4">
        <v>-0.13574597503188521</v>
      </c>
      <c r="I555" s="4">
        <v>0.75394171948702837</v>
      </c>
    </row>
    <row r="556" spans="1:9" x14ac:dyDescent="0.25">
      <c r="A556" t="s">
        <v>760</v>
      </c>
      <c r="B556" s="3">
        <v>353.5380859375</v>
      </c>
      <c r="C556" s="3">
        <v>21.54999923706055</v>
      </c>
      <c r="D556" s="4">
        <v>2.3779004943562661E-3</v>
      </c>
      <c r="E556" s="4">
        <v>-2.488692918169999E-2</v>
      </c>
      <c r="F556" s="2">
        <v>4</v>
      </c>
      <c r="G556" s="4">
        <v>5.0399088212866427E-2</v>
      </c>
      <c r="H556" s="4">
        <v>-0.12349313611769509</v>
      </c>
      <c r="I556" s="4">
        <v>0.77880797955974845</v>
      </c>
    </row>
    <row r="557" spans="1:9" x14ac:dyDescent="0.25">
      <c r="A557" t="s">
        <v>761</v>
      </c>
      <c r="B557" s="3">
        <v>352.69940185546881</v>
      </c>
      <c r="C557" s="3">
        <v>22.10000038146973</v>
      </c>
      <c r="D557" s="4">
        <v>-2.1711483942267958E-2</v>
      </c>
      <c r="E557" s="4">
        <v>5.0879679500138719E-2</v>
      </c>
      <c r="F557" s="2">
        <v>4</v>
      </c>
      <c r="G557" s="4">
        <v>5.4255712463524342E-2</v>
      </c>
      <c r="H557" s="4">
        <v>-0.12557243785001021</v>
      </c>
      <c r="I557" s="4">
        <v>0.79792733418755168</v>
      </c>
    </row>
    <row r="558" spans="1:9" x14ac:dyDescent="0.25">
      <c r="A558" t="s">
        <v>762</v>
      </c>
      <c r="B558" s="3">
        <v>360.5269775390625</v>
      </c>
      <c r="C558" s="3">
        <v>21.030000686645511</v>
      </c>
      <c r="D558" s="4">
        <v>-2.2204072200521448E-2</v>
      </c>
      <c r="E558" s="4">
        <v>0.13247178418139319</v>
      </c>
      <c r="F558" s="2">
        <v>4</v>
      </c>
      <c r="G558" s="4">
        <v>8.8896959060877689E-2</v>
      </c>
      <c r="H558" s="4">
        <v>-0.1061659747640471</v>
      </c>
      <c r="I558" s="4">
        <v>0.83942335479113517</v>
      </c>
    </row>
    <row r="559" spans="1:9" x14ac:dyDescent="0.25">
      <c r="A559" t="s">
        <v>763</v>
      </c>
      <c r="B559" s="3">
        <v>368.71392822265619</v>
      </c>
      <c r="C559" s="3">
        <v>18.569999694824219</v>
      </c>
      <c r="D559" s="4">
        <v>2.0588539640665759E-2</v>
      </c>
      <c r="E559" s="4">
        <v>-5.3998956253698993E-2</v>
      </c>
      <c r="F559" s="2">
        <v>3</v>
      </c>
      <c r="G559" s="4">
        <v>0.1163169688703993</v>
      </c>
      <c r="H559" s="4">
        <v>-8.586853368522529E-2</v>
      </c>
      <c r="I559" s="4">
        <v>0.9489081001352071</v>
      </c>
    </row>
    <row r="560" spans="1:9" x14ac:dyDescent="0.25">
      <c r="A560" t="s">
        <v>764</v>
      </c>
      <c r="B560" s="3">
        <v>361.27578735351563</v>
      </c>
      <c r="C560" s="3">
        <v>19.629999160766602</v>
      </c>
      <c r="D560" s="4">
        <v>-1.9032348331600171E-3</v>
      </c>
      <c r="E560" s="4">
        <v>-4.523347905316466E-2</v>
      </c>
      <c r="F560" s="2">
        <v>4</v>
      </c>
      <c r="G560" s="4">
        <v>9.3037423211999482E-2</v>
      </c>
      <c r="H560" s="4">
        <v>-0.1043094931904419</v>
      </c>
      <c r="I560" s="4">
        <v>0.9928060054771386</v>
      </c>
    </row>
    <row r="561" spans="1:9" x14ac:dyDescent="0.25">
      <c r="A561" t="s">
        <v>765</v>
      </c>
      <c r="B561" s="3">
        <v>361.96469116210938</v>
      </c>
      <c r="C561" s="3">
        <v>20.559999465942379</v>
      </c>
      <c r="D561" s="4">
        <v>-1.239471441289708E-2</v>
      </c>
      <c r="E561" s="4">
        <v>6.3631637200777913E-2</v>
      </c>
      <c r="F561" s="2">
        <v>4</v>
      </c>
      <c r="G561" s="4">
        <v>0.11698559663806039</v>
      </c>
      <c r="H561" s="4">
        <v>-0.102601533169145</v>
      </c>
      <c r="I561" s="4">
        <v>1.000136424382696</v>
      </c>
    </row>
    <row r="562" spans="1:9" x14ac:dyDescent="0.25">
      <c r="A562" t="s">
        <v>766</v>
      </c>
      <c r="B562" s="3">
        <v>366.5074462890625</v>
      </c>
      <c r="C562" s="3">
        <v>19.329999923706051</v>
      </c>
      <c r="D562" s="4">
        <v>-1.1045589159024651E-2</v>
      </c>
      <c r="E562" s="4">
        <v>2.2751339357393041E-2</v>
      </c>
      <c r="F562" s="2">
        <v>3</v>
      </c>
      <c r="G562" s="4">
        <v>0.15028355016355779</v>
      </c>
      <c r="H562" s="4">
        <v>-9.1338938817670079E-2</v>
      </c>
      <c r="I562" s="4">
        <v>1.0264704470430339</v>
      </c>
    </row>
    <row r="563" spans="1:9" x14ac:dyDescent="0.25">
      <c r="A563" t="s">
        <v>767</v>
      </c>
      <c r="B563" s="3">
        <v>370.6009521484375</v>
      </c>
      <c r="C563" s="3">
        <v>18.89999961853027</v>
      </c>
      <c r="D563" s="4">
        <v>1.7209682104698091E-2</v>
      </c>
      <c r="E563" s="4">
        <v>-3.7187955855613963E-2</v>
      </c>
      <c r="F563" s="2">
        <v>3</v>
      </c>
      <c r="G563" s="4">
        <v>0.1809302720441788</v>
      </c>
      <c r="H563" s="4">
        <v>-8.1190142617763805E-2</v>
      </c>
      <c r="I563" s="4">
        <v>1.049104008060177</v>
      </c>
    </row>
    <row r="564" spans="1:9" x14ac:dyDescent="0.25">
      <c r="A564" t="s">
        <v>768</v>
      </c>
      <c r="B564" s="3">
        <v>364.3309326171875</v>
      </c>
      <c r="C564" s="3">
        <v>19.629999160766602</v>
      </c>
      <c r="D564" s="4">
        <v>1.547238356329839E-2</v>
      </c>
      <c r="E564" s="4">
        <v>-5.6703524048953853E-2</v>
      </c>
      <c r="F564" s="2">
        <v>4</v>
      </c>
      <c r="G564" s="4">
        <v>0.15510746071332909</v>
      </c>
      <c r="H564" s="4">
        <v>-9.6735045343713133E-2</v>
      </c>
      <c r="I564" s="4">
        <v>1.014436201413653</v>
      </c>
    </row>
    <row r="565" spans="1:9" x14ac:dyDescent="0.25">
      <c r="A565" t="s">
        <v>769</v>
      </c>
      <c r="B565" s="3">
        <v>358.77975463867188</v>
      </c>
      <c r="C565" s="3">
        <v>20.809999465942379</v>
      </c>
      <c r="D565" s="4">
        <v>-8.3407634458687596E-4</v>
      </c>
      <c r="E565" s="4">
        <v>-3.9686230148765267E-2</v>
      </c>
      <c r="F565" s="2">
        <v>4</v>
      </c>
      <c r="G565" s="4">
        <v>0.13718358299504299</v>
      </c>
      <c r="H565" s="4">
        <v>-0.110497765102459</v>
      </c>
      <c r="I565" s="4">
        <v>0.98374296930162153</v>
      </c>
    </row>
    <row r="566" spans="1:9" x14ac:dyDescent="0.25">
      <c r="A566" t="s">
        <v>770</v>
      </c>
      <c r="B566" s="3">
        <v>359.07925415039063</v>
      </c>
      <c r="C566" s="3">
        <v>21.670000076293949</v>
      </c>
      <c r="D566" s="4">
        <v>2.2226633664828691E-2</v>
      </c>
      <c r="E566" s="4">
        <v>-8.0610930977122464E-2</v>
      </c>
      <c r="F566" s="2">
        <v>4</v>
      </c>
      <c r="G566" s="4">
        <v>0.1552050803340288</v>
      </c>
      <c r="H566" s="4">
        <v>-0.1097552330014132</v>
      </c>
      <c r="I566" s="4">
        <v>0.98539894359504188</v>
      </c>
    </row>
    <row r="567" spans="1:9" x14ac:dyDescent="0.25">
      <c r="A567" t="s">
        <v>771</v>
      </c>
      <c r="B567" s="3">
        <v>351.27166748046881</v>
      </c>
      <c r="C567" s="3">
        <v>23.569999694824219</v>
      </c>
      <c r="D567" s="4">
        <v>-1.437135172807213E-2</v>
      </c>
      <c r="E567" s="4">
        <v>2.7462909594587082E-2</v>
      </c>
      <c r="F567" s="2">
        <v>4</v>
      </c>
      <c r="G567" s="4">
        <v>0.1281302744184902</v>
      </c>
      <c r="H567" s="4">
        <v>-0.12911213846294339</v>
      </c>
      <c r="I567" s="4">
        <v>0.95172616856952197</v>
      </c>
    </row>
    <row r="568" spans="1:9" x14ac:dyDescent="0.25">
      <c r="A568" t="s">
        <v>772</v>
      </c>
      <c r="B568" s="3">
        <v>356.39352416992188</v>
      </c>
      <c r="C568" s="3">
        <v>22.940000534057621</v>
      </c>
      <c r="D568" s="4">
        <v>1.9652644318185919E-2</v>
      </c>
      <c r="E568" s="4">
        <v>-2.5074378893781609E-2</v>
      </c>
      <c r="F568" s="2">
        <v>4</v>
      </c>
      <c r="G568" s="4">
        <v>0.12527574707294239</v>
      </c>
      <c r="H568" s="4">
        <v>-0.1164138105523239</v>
      </c>
      <c r="I568" s="4">
        <v>1.00277342108402</v>
      </c>
    </row>
    <row r="569" spans="1:9" x14ac:dyDescent="0.25">
      <c r="A569" t="s">
        <v>773</v>
      </c>
      <c r="B569" s="3">
        <v>349.52444458007813</v>
      </c>
      <c r="C569" s="3">
        <v>23.530000686645511</v>
      </c>
      <c r="D569" s="4">
        <v>-4.0115321330854714E-3</v>
      </c>
      <c r="E569" s="4">
        <v>-1.424382658709655E-2</v>
      </c>
      <c r="F569" s="2">
        <v>4</v>
      </c>
      <c r="G569" s="4">
        <v>9.8772847576145129E-2</v>
      </c>
      <c r="H569" s="4">
        <v>-0.13344392880135539</v>
      </c>
      <c r="I569" s="4">
        <v>1.1192291281257249</v>
      </c>
    </row>
    <row r="570" spans="1:9" x14ac:dyDescent="0.25">
      <c r="A570" t="s">
        <v>774</v>
      </c>
      <c r="B570" s="3">
        <v>350.93222045898438</v>
      </c>
      <c r="C570" s="3">
        <v>23.870000839233398</v>
      </c>
      <c r="D570" s="4">
        <v>2.046802385971969E-2</v>
      </c>
      <c r="E570" s="4">
        <v>-7.0120733607742847E-2</v>
      </c>
      <c r="F570" s="2">
        <v>4</v>
      </c>
      <c r="G570" s="4">
        <v>0.1224691154607036</v>
      </c>
      <c r="H570" s="4">
        <v>-0.12995371015235979</v>
      </c>
      <c r="I570" s="4">
        <v>1.127764724690467</v>
      </c>
    </row>
    <row r="571" spans="1:9" x14ac:dyDescent="0.25">
      <c r="A571" t="s">
        <v>775</v>
      </c>
      <c r="B571" s="3">
        <v>343.89340209960938</v>
      </c>
      <c r="C571" s="3">
        <v>25.670000076293949</v>
      </c>
      <c r="D571" s="4">
        <v>1.210626025414796E-2</v>
      </c>
      <c r="E571" s="4">
        <v>-3.7495312978602757E-2</v>
      </c>
      <c r="F571" s="2">
        <v>5</v>
      </c>
      <c r="G571" s="4">
        <v>0.10383279909951321</v>
      </c>
      <c r="H571" s="4">
        <v>-0.1474046520763472</v>
      </c>
      <c r="I571" s="4">
        <v>1.085087111933811</v>
      </c>
    </row>
    <row r="572" spans="1:9" x14ac:dyDescent="0.25">
      <c r="A572" t="s">
        <v>776</v>
      </c>
      <c r="B572" s="3">
        <v>339.77993774414063</v>
      </c>
      <c r="C572" s="3">
        <v>26.670000076293949</v>
      </c>
      <c r="D572" s="4">
        <v>3.708672561920423E-2</v>
      </c>
      <c r="E572" s="4">
        <v>-0.1059336190242777</v>
      </c>
      <c r="F572" s="2">
        <v>5</v>
      </c>
      <c r="G572" s="4">
        <v>5.7222768742261072E-2</v>
      </c>
      <c r="H572" s="4">
        <v>-0.15760293024019101</v>
      </c>
      <c r="I572" s="4">
        <v>1.0601464429339951</v>
      </c>
    </row>
    <row r="573" spans="1:9" x14ac:dyDescent="0.25">
      <c r="A573" t="s">
        <v>777</v>
      </c>
      <c r="B573" s="3">
        <v>327.62924194335938</v>
      </c>
      <c r="C573" s="3">
        <v>29.829999923706051</v>
      </c>
      <c r="D573" s="4">
        <v>3.136681317097767E-2</v>
      </c>
      <c r="E573" s="4">
        <v>-6.1063912688220867E-2</v>
      </c>
      <c r="F573" s="2">
        <v>5</v>
      </c>
      <c r="G573" s="4">
        <v>2.361343980961261E-2</v>
      </c>
      <c r="H573" s="4">
        <v>-0.1877274590928292</v>
      </c>
      <c r="I573" s="4">
        <v>0.98647460433355927</v>
      </c>
    </row>
    <row r="574" spans="1:9" x14ac:dyDescent="0.25">
      <c r="A574" t="s">
        <v>778</v>
      </c>
      <c r="B574" s="3">
        <v>317.66510009765619</v>
      </c>
      <c r="C574" s="3">
        <v>31.770000457763668</v>
      </c>
      <c r="D574" s="4">
        <v>-1.920462222523733E-2</v>
      </c>
      <c r="E574" s="4">
        <v>3.3170746593940592E-2</v>
      </c>
      <c r="F574" s="2">
        <v>5</v>
      </c>
      <c r="G574" s="4">
        <v>-2.070015057269559E-3</v>
      </c>
      <c r="H574" s="4">
        <v>-0.21243098911646471</v>
      </c>
      <c r="I574" s="4">
        <v>0.92606023285359074</v>
      </c>
    </row>
    <row r="575" spans="1:9" x14ac:dyDescent="0.25">
      <c r="A575" t="s">
        <v>779</v>
      </c>
      <c r="B575" s="3">
        <v>323.88519287109381</v>
      </c>
      <c r="C575" s="3">
        <v>30.75</v>
      </c>
      <c r="D575" s="4">
        <v>-2.0738378507356051E-2</v>
      </c>
      <c r="E575" s="4">
        <v>1.7201470910945371E-2</v>
      </c>
      <c r="F575" s="2">
        <v>5</v>
      </c>
      <c r="G575" s="4">
        <v>2.8339564728330879E-2</v>
      </c>
      <c r="H575" s="4">
        <v>-0.1970098669608549</v>
      </c>
      <c r="I575" s="4">
        <v>0.96377376616869204</v>
      </c>
    </row>
    <row r="576" spans="1:9" x14ac:dyDescent="0.25">
      <c r="A576" t="s">
        <v>780</v>
      </c>
      <c r="B576" s="3">
        <v>330.74429321289063</v>
      </c>
      <c r="C576" s="3">
        <v>30.229999542236332</v>
      </c>
      <c r="D576" s="4">
        <v>-1.110485273414474E-2</v>
      </c>
      <c r="E576" s="4">
        <v>-6.8412978998710794E-2</v>
      </c>
      <c r="F576" s="2">
        <v>5</v>
      </c>
      <c r="G576" s="4">
        <v>4.1598474271544728E-2</v>
      </c>
      <c r="H576" s="4">
        <v>-0.1800044896937921</v>
      </c>
      <c r="I576" s="4">
        <v>1.0053617164894111</v>
      </c>
    </row>
    <row r="577" spans="1:9" x14ac:dyDescent="0.25">
      <c r="A577" t="s">
        <v>781</v>
      </c>
      <c r="B577" s="3">
        <v>334.45840454101563</v>
      </c>
      <c r="C577" s="3">
        <v>32.450000762939453</v>
      </c>
      <c r="D577" s="4">
        <v>3.5998120377334963E-2</v>
      </c>
      <c r="E577" s="4">
        <v>-7.6288079239718809E-2</v>
      </c>
      <c r="F577" s="2">
        <v>5</v>
      </c>
      <c r="G577" s="4">
        <v>7.7554064351203156E-2</v>
      </c>
      <c r="H577" s="4">
        <v>-0.17079630477167279</v>
      </c>
      <c r="I577" s="4">
        <v>1.027881036765051</v>
      </c>
    </row>
    <row r="578" spans="1:9" x14ac:dyDescent="0.25">
      <c r="A578" t="s">
        <v>782</v>
      </c>
      <c r="B578" s="3">
        <v>322.83688354492188</v>
      </c>
      <c r="C578" s="3">
        <v>35.130001068115227</v>
      </c>
      <c r="D578" s="4">
        <v>-4.6480473167452852E-3</v>
      </c>
      <c r="E578" s="4">
        <v>-3.6213982639098592E-2</v>
      </c>
      <c r="F578" s="2">
        <v>5</v>
      </c>
      <c r="G578" s="4">
        <v>3.7142837254642742E-2</v>
      </c>
      <c r="H578" s="4">
        <v>-0.19960888063550569</v>
      </c>
      <c r="I578" s="4">
        <v>0.95741767950935031</v>
      </c>
    </row>
    <row r="579" spans="1:9" x14ac:dyDescent="0.25">
      <c r="A579" t="s">
        <v>783</v>
      </c>
      <c r="B579" s="3">
        <v>324.34445190429688</v>
      </c>
      <c r="C579" s="3">
        <v>36.450000762939453</v>
      </c>
      <c r="D579" s="4">
        <v>-3.6881113783592163E-2</v>
      </c>
      <c r="E579" s="4">
        <v>0.13977489945863031</v>
      </c>
      <c r="F579" s="2">
        <v>5</v>
      </c>
      <c r="G579" s="4">
        <v>8.3083210288726894E-2</v>
      </c>
      <c r="H579" s="4">
        <v>-0.195871252166822</v>
      </c>
      <c r="I579" s="4">
        <v>0.96655833570484639</v>
      </c>
    </row>
    <row r="580" spans="1:9" x14ac:dyDescent="0.25">
      <c r="A580" t="s">
        <v>784</v>
      </c>
      <c r="B580" s="3">
        <v>336.76470947265619</v>
      </c>
      <c r="C580" s="3">
        <v>31.979999542236332</v>
      </c>
      <c r="D580" s="4">
        <v>-1.449196410088149E-2</v>
      </c>
      <c r="E580" s="4">
        <v>4.9212599164295989E-2</v>
      </c>
      <c r="F580" s="2">
        <v>5</v>
      </c>
      <c r="G580" s="4">
        <v>9.271728501724219E-2</v>
      </c>
      <c r="H580" s="4">
        <v>-0.16507841415904459</v>
      </c>
      <c r="I580" s="4">
        <v>1.0418645754424241</v>
      </c>
    </row>
    <row r="581" spans="1:9" x14ac:dyDescent="0.25">
      <c r="A581" t="s">
        <v>785</v>
      </c>
      <c r="B581" s="3">
        <v>341.71685791015619</v>
      </c>
      <c r="C581" s="3">
        <v>30.479999542236332</v>
      </c>
      <c r="D581" s="4">
        <v>-1.428494715946349E-2</v>
      </c>
      <c r="E581" s="4">
        <v>-8.458042642086161E-3</v>
      </c>
      <c r="F581" s="2">
        <v>5</v>
      </c>
      <c r="G581" s="4">
        <v>0.1254849764839174</v>
      </c>
      <c r="H581" s="4">
        <v>-0.1528008342628856</v>
      </c>
      <c r="I581" s="4">
        <v>1.071890335809945</v>
      </c>
    </row>
    <row r="582" spans="1:9" x14ac:dyDescent="0.25">
      <c r="A582" t="s">
        <v>786</v>
      </c>
      <c r="B582" s="3">
        <v>346.66900634765619</v>
      </c>
      <c r="C582" s="3">
        <v>30.739999771118161</v>
      </c>
      <c r="D582" s="4">
        <v>1.677943629121148E-2</v>
      </c>
      <c r="E582" s="4">
        <v>-7.7430970808406663E-2</v>
      </c>
      <c r="F582" s="2">
        <v>5</v>
      </c>
      <c r="G582" s="4">
        <v>0.1231077745082074</v>
      </c>
      <c r="H582" s="4">
        <v>-0.1405232543667265</v>
      </c>
      <c r="I582" s="4">
        <v>1.101916096177467</v>
      </c>
    </row>
    <row r="583" spans="1:9" x14ac:dyDescent="0.25">
      <c r="A583" t="s">
        <v>787</v>
      </c>
      <c r="B583" s="3">
        <v>340.94808959960938</v>
      </c>
      <c r="C583" s="3">
        <v>33.319999694824219</v>
      </c>
      <c r="D583" s="4">
        <v>-1.5311335152726421E-2</v>
      </c>
      <c r="E583" s="4">
        <v>0.10514096571814389</v>
      </c>
      <c r="F583" s="2">
        <v>5</v>
      </c>
      <c r="G583" s="4">
        <v>7.2518900765246475E-2</v>
      </c>
      <c r="H583" s="4">
        <v>-0.1547067978004284</v>
      </c>
      <c r="I583" s="4">
        <v>1.0672291562508209</v>
      </c>
    </row>
    <row r="584" spans="1:9" x14ac:dyDescent="0.25">
      <c r="A584" t="s">
        <v>788</v>
      </c>
      <c r="B584" s="3">
        <v>346.2496337890625</v>
      </c>
      <c r="C584" s="3">
        <v>30.14999961853027</v>
      </c>
      <c r="D584" s="4">
        <v>2.9788164311999039E-3</v>
      </c>
      <c r="E584" s="4">
        <v>9.2787221884167215E-2</v>
      </c>
      <c r="F584" s="2">
        <v>5</v>
      </c>
      <c r="G584" s="4">
        <v>7.1726536545831276E-2</v>
      </c>
      <c r="H584" s="4">
        <v>-0.14156298089337949</v>
      </c>
      <c r="I584" s="4">
        <v>1.0993733654600879</v>
      </c>
    </row>
    <row r="585" spans="1:9" x14ac:dyDescent="0.25">
      <c r="A585" t="s">
        <v>789</v>
      </c>
      <c r="B585" s="3">
        <v>345.22128295898438</v>
      </c>
      <c r="C585" s="3">
        <v>27.590000152587891</v>
      </c>
      <c r="D585" s="4">
        <v>1.550702003712745E-2</v>
      </c>
      <c r="E585" s="4">
        <v>-9.0039563644928156E-2</v>
      </c>
      <c r="F585" s="2">
        <v>5</v>
      </c>
      <c r="G585" s="4">
        <v>0.1006874789891028</v>
      </c>
      <c r="H585" s="4">
        <v>-0.14411251260409269</v>
      </c>
      <c r="I585" s="4">
        <v>1.0931382907268969</v>
      </c>
    </row>
    <row r="586" spans="1:9" x14ac:dyDescent="0.25">
      <c r="A586" t="s">
        <v>790</v>
      </c>
      <c r="B586" s="3">
        <v>339.94967651367188</v>
      </c>
      <c r="C586" s="3">
        <v>30.319999694824219</v>
      </c>
      <c r="D586" s="4">
        <v>3.3604505022359447E-2</v>
      </c>
      <c r="E586" s="4">
        <v>-2.2566110657946781E-2</v>
      </c>
      <c r="F586" s="2">
        <v>5</v>
      </c>
      <c r="G586" s="4">
        <v>8.8418675337430752E-2</v>
      </c>
      <c r="H586" s="4">
        <v>-0.15718210656523521</v>
      </c>
      <c r="I586" s="4">
        <v>1.061175599406857</v>
      </c>
    </row>
    <row r="587" spans="1:9" x14ac:dyDescent="0.25">
      <c r="A587" t="s">
        <v>791</v>
      </c>
      <c r="B587" s="3">
        <v>328.89724731445313</v>
      </c>
      <c r="C587" s="3">
        <v>31.020000457763668</v>
      </c>
      <c r="D587" s="4">
        <v>-2.5615189015087299E-2</v>
      </c>
      <c r="E587" s="4">
        <v>7.670951172469942E-2</v>
      </c>
      <c r="F587" s="2">
        <v>5</v>
      </c>
      <c r="G587" s="4">
        <v>1.6320646171902761E-2</v>
      </c>
      <c r="H587" s="4">
        <v>-0.18458376551238759</v>
      </c>
      <c r="I587" s="4">
        <v>0.99416274734819199</v>
      </c>
    </row>
    <row r="588" spans="1:9" x14ac:dyDescent="0.25">
      <c r="A588" t="s">
        <v>792</v>
      </c>
      <c r="B588" s="3">
        <v>337.54348754882813</v>
      </c>
      <c r="C588" s="3">
        <v>28.809999465942379</v>
      </c>
      <c r="D588" s="4">
        <v>-1.004364064609886E-2</v>
      </c>
      <c r="E588" s="4">
        <v>3.8198178952878692E-2</v>
      </c>
      <c r="F588" s="2">
        <v>5</v>
      </c>
      <c r="G588" s="4">
        <v>5.1636124036609221E-2</v>
      </c>
      <c r="H588" s="4">
        <v>-0.16314763397903759</v>
      </c>
      <c r="I588" s="4">
        <v>1.04658644599815</v>
      </c>
    </row>
    <row r="589" spans="1:9" x14ac:dyDescent="0.25">
      <c r="A589" t="s">
        <v>793</v>
      </c>
      <c r="B589" s="3">
        <v>340.96804809570313</v>
      </c>
      <c r="C589" s="3">
        <v>27.75</v>
      </c>
      <c r="D589" s="4">
        <v>-1.140549736443308E-2</v>
      </c>
      <c r="E589" s="4">
        <v>-1.2806851744392779E-2</v>
      </c>
      <c r="F589" s="2">
        <v>5</v>
      </c>
      <c r="G589" s="4">
        <v>5.9142775103524503E-2</v>
      </c>
      <c r="H589" s="4">
        <v>-0.1546573158364907</v>
      </c>
      <c r="I589" s="4">
        <v>1.0673501681769719</v>
      </c>
    </row>
    <row r="590" spans="1:9" x14ac:dyDescent="0.25">
      <c r="A590" t="s">
        <v>794</v>
      </c>
      <c r="B590" s="3">
        <v>344.90182495117188</v>
      </c>
      <c r="C590" s="3">
        <v>28.110000610351559</v>
      </c>
      <c r="D590" s="4">
        <v>-2.9743810312404358E-2</v>
      </c>
      <c r="E590" s="4">
        <v>0.157266346267706</v>
      </c>
      <c r="F590" s="2">
        <v>5</v>
      </c>
      <c r="G590" s="4">
        <v>4.3592636881155E-2</v>
      </c>
      <c r="H590" s="4">
        <v>-0.14490452666907619</v>
      </c>
      <c r="I590" s="4">
        <v>1.0912013597743779</v>
      </c>
    </row>
    <row r="591" spans="1:9" x14ac:dyDescent="0.25">
      <c r="A591" t="s">
        <v>795</v>
      </c>
      <c r="B591" s="3">
        <v>355.47500610351563</v>
      </c>
      <c r="C591" s="3">
        <v>24.29000091552734</v>
      </c>
      <c r="D591" s="4">
        <v>-2.5267894179359368E-4</v>
      </c>
      <c r="E591" s="4">
        <v>-5.4863805663593279E-2</v>
      </c>
      <c r="F591" s="2">
        <v>4</v>
      </c>
      <c r="G591" s="4">
        <v>7.0893600300595105E-2</v>
      </c>
      <c r="H591" s="4">
        <v>-0.1186910401403896</v>
      </c>
      <c r="I591" s="4">
        <v>1.15530844533721</v>
      </c>
    </row>
    <row r="592" spans="1:9" x14ac:dyDescent="0.25">
      <c r="A592" t="s">
        <v>796</v>
      </c>
      <c r="B592" s="3">
        <v>355.56484985351563</v>
      </c>
      <c r="C592" s="3">
        <v>25.70000076293945</v>
      </c>
      <c r="D592" s="4">
        <v>2.4864003403092472E-2</v>
      </c>
      <c r="E592" s="4">
        <v>-9.2834421738415274E-2</v>
      </c>
      <c r="F592" s="2">
        <v>5</v>
      </c>
      <c r="G592" s="4">
        <v>6.6480979974652188E-2</v>
      </c>
      <c r="H592" s="4">
        <v>-0.1184682956421749</v>
      </c>
      <c r="I592" s="4">
        <v>1.1558531840384161</v>
      </c>
    </row>
    <row r="593" spans="1:9" x14ac:dyDescent="0.25">
      <c r="A593" t="s">
        <v>797</v>
      </c>
      <c r="B593" s="3">
        <v>346.93856811523438</v>
      </c>
      <c r="C593" s="3">
        <v>28.329999923706051</v>
      </c>
      <c r="D593" s="4">
        <v>1.2389894151305649E-3</v>
      </c>
      <c r="E593" s="4">
        <v>3.5453190486680608E-2</v>
      </c>
      <c r="F593" s="2">
        <v>5</v>
      </c>
      <c r="G593" s="4">
        <v>3.5614214385444098E-2</v>
      </c>
      <c r="H593" s="4">
        <v>-0.13985494521158731</v>
      </c>
      <c r="I593" s="4">
        <v>1.103550497314608</v>
      </c>
    </row>
    <row r="594" spans="1:9" x14ac:dyDescent="0.25">
      <c r="A594" t="s">
        <v>798</v>
      </c>
      <c r="B594" s="3">
        <v>346.50924682617188</v>
      </c>
      <c r="C594" s="3">
        <v>27.360000610351559</v>
      </c>
      <c r="D594" s="4">
        <v>-3.1721681580598182E-2</v>
      </c>
      <c r="E594" s="4">
        <v>0.1442911244231089</v>
      </c>
      <c r="F594" s="2">
        <v>5</v>
      </c>
      <c r="G594" s="4">
        <v>3.1535075044295542E-2</v>
      </c>
      <c r="H594" s="4">
        <v>-0.1409193370597136</v>
      </c>
      <c r="I594" s="4">
        <v>1.1009474456676811</v>
      </c>
    </row>
    <row r="595" spans="1:9" x14ac:dyDescent="0.25">
      <c r="A595" t="s">
        <v>799</v>
      </c>
      <c r="B595" s="3">
        <v>357.8612060546875</v>
      </c>
      <c r="C595" s="3">
        <v>23.909999847412109</v>
      </c>
      <c r="D595" s="4">
        <v>-2.2632470460134831E-2</v>
      </c>
      <c r="E595" s="4">
        <v>0.19789583888369269</v>
      </c>
      <c r="F595" s="2">
        <v>4</v>
      </c>
      <c r="G595" s="4">
        <v>7.1283438449737391E-2</v>
      </c>
      <c r="H595" s="4">
        <v>-0.11277507035102011</v>
      </c>
      <c r="I595" s="4">
        <v>1.16977640178624</v>
      </c>
    </row>
    <row r="596" spans="1:9" x14ac:dyDescent="0.25">
      <c r="A596" t="s">
        <v>800</v>
      </c>
      <c r="B596" s="3">
        <v>366.14804077148438</v>
      </c>
      <c r="C596" s="3">
        <v>19.95999908447266</v>
      </c>
      <c r="D596" s="4">
        <v>2.1190708632331079E-2</v>
      </c>
      <c r="E596" s="4">
        <v>-6.9029916638013389E-2</v>
      </c>
      <c r="F596" s="2">
        <v>4</v>
      </c>
      <c r="G596" s="4">
        <v>0.102118737133424</v>
      </c>
      <c r="H596" s="4">
        <v>-9.2229992471024147E-2</v>
      </c>
      <c r="I596" s="4">
        <v>1.2200209605978509</v>
      </c>
    </row>
    <row r="597" spans="1:9" x14ac:dyDescent="0.25">
      <c r="A597" t="s">
        <v>801</v>
      </c>
      <c r="B597" s="3">
        <v>358.55010986328119</v>
      </c>
      <c r="C597" s="3">
        <v>21.440000534057621</v>
      </c>
      <c r="D597" s="4">
        <v>1.123533612493177E-2</v>
      </c>
      <c r="E597" s="4">
        <v>-6.2117237024522882E-2</v>
      </c>
      <c r="F597" s="2">
        <v>4</v>
      </c>
      <c r="G597" s="4">
        <v>7.6789324792072122E-2</v>
      </c>
      <c r="H597" s="4">
        <v>-0.1110671103297232</v>
      </c>
      <c r="I597" s="4">
        <v>1.173953348607234</v>
      </c>
    </row>
    <row r="598" spans="1:9" x14ac:dyDescent="0.25">
      <c r="A598" t="s">
        <v>802</v>
      </c>
      <c r="B598" s="3">
        <v>354.56643676757813</v>
      </c>
      <c r="C598" s="3">
        <v>22.860000610351559</v>
      </c>
      <c r="D598" s="4">
        <v>-8.0444613112911068E-3</v>
      </c>
      <c r="E598" s="4">
        <v>-1.5503820570566649E-2</v>
      </c>
      <c r="F598" s="2">
        <v>4</v>
      </c>
      <c r="G598" s="4">
        <v>6.4602214359718912E-2</v>
      </c>
      <c r="H598" s="4">
        <v>-0.12094360440698169</v>
      </c>
      <c r="I598" s="4">
        <v>1.1497996271944511</v>
      </c>
    </row>
    <row r="599" spans="1:9" x14ac:dyDescent="0.25">
      <c r="A599" t="s">
        <v>803</v>
      </c>
      <c r="B599" s="3">
        <v>357.44186401367188</v>
      </c>
      <c r="C599" s="3">
        <v>23.219999313354489</v>
      </c>
      <c r="D599" s="4">
        <v>1.261496215744784E-2</v>
      </c>
      <c r="E599" s="4">
        <v>-4.6406613979980138E-2</v>
      </c>
      <c r="F599" s="2">
        <v>4</v>
      </c>
      <c r="G599" s="4">
        <v>8.042618363100118E-2</v>
      </c>
      <c r="H599" s="4">
        <v>-0.1138147212171776</v>
      </c>
      <c r="I599" s="4">
        <v>1.1672338561023869</v>
      </c>
    </row>
    <row r="600" spans="1:9" x14ac:dyDescent="0.25">
      <c r="A600" t="s">
        <v>804</v>
      </c>
      <c r="B600" s="3">
        <v>352.98892211914063</v>
      </c>
      <c r="C600" s="3">
        <v>24.35000038146973</v>
      </c>
      <c r="D600" s="4">
        <v>-4.0543920174651922E-2</v>
      </c>
      <c r="E600" s="4">
        <v>0.1023087466396904</v>
      </c>
      <c r="F600" s="2">
        <v>4</v>
      </c>
      <c r="G600" s="4">
        <v>7.0584939169569649E-2</v>
      </c>
      <c r="H600" s="4">
        <v>-0.1248546467309332</v>
      </c>
      <c r="I600" s="4">
        <v>1.1402348741568491</v>
      </c>
    </row>
    <row r="601" spans="1:9" x14ac:dyDescent="0.25">
      <c r="A601" t="s">
        <v>805</v>
      </c>
      <c r="B601" s="3">
        <v>367.90524291992188</v>
      </c>
      <c r="C601" s="3">
        <v>22.090000152587891</v>
      </c>
      <c r="D601" s="4">
        <v>8.1254507310037916E-3</v>
      </c>
      <c r="E601" s="4">
        <v>5.9199031664420856E-3</v>
      </c>
      <c r="F601" s="2">
        <v>4</v>
      </c>
      <c r="G601" s="4">
        <v>0.12902140955743141</v>
      </c>
      <c r="H601" s="4">
        <v>-8.7873461150643317E-2</v>
      </c>
      <c r="I601" s="4">
        <v>1.2306751910378639</v>
      </c>
    </row>
    <row r="602" spans="1:9" x14ac:dyDescent="0.25">
      <c r="A602" t="s">
        <v>806</v>
      </c>
      <c r="B602" s="3">
        <v>364.93994140625</v>
      </c>
      <c r="C602" s="3">
        <v>21.95999908447266</v>
      </c>
      <c r="D602" s="4">
        <v>6.8035114669759977E-3</v>
      </c>
      <c r="E602" s="4">
        <v>-0.1155860188502582</v>
      </c>
      <c r="F602" s="2">
        <v>4</v>
      </c>
      <c r="G602" s="4">
        <v>0.1154784732890506</v>
      </c>
      <c r="H602" s="4">
        <v>-9.5225164499157411E-2</v>
      </c>
      <c r="I602" s="4">
        <v>1.212696038395197</v>
      </c>
    </row>
    <row r="603" spans="1:9" x14ac:dyDescent="0.25">
      <c r="A603" t="s">
        <v>807</v>
      </c>
      <c r="B603" s="3">
        <v>362.47384643554688</v>
      </c>
      <c r="C603" s="3">
        <v>24.829999923706051</v>
      </c>
      <c r="D603" s="4">
        <v>3.197839903912314E-2</v>
      </c>
      <c r="E603" s="4">
        <v>-0.1023138083629033</v>
      </c>
      <c r="F603" s="2">
        <v>5</v>
      </c>
      <c r="G603" s="4">
        <v>0.1260156501151419</v>
      </c>
      <c r="H603" s="4">
        <v>-0.1013392134652681</v>
      </c>
      <c r="I603" s="4">
        <v>1.1977436641745121</v>
      </c>
    </row>
    <row r="604" spans="1:9" x14ac:dyDescent="0.25">
      <c r="A604" t="s">
        <v>808</v>
      </c>
      <c r="B604" s="3">
        <v>351.24169921875</v>
      </c>
      <c r="C604" s="3">
        <v>27.659999847412109</v>
      </c>
      <c r="D604" s="4">
        <v>3.1368991313891703E-2</v>
      </c>
      <c r="E604" s="4">
        <v>-9.2817315347663243E-2</v>
      </c>
      <c r="F604" s="2">
        <v>5</v>
      </c>
      <c r="G604" s="4">
        <v>0.1183875069295011</v>
      </c>
      <c r="H604" s="4">
        <v>-0.12918643706934521</v>
      </c>
      <c r="I604" s="4">
        <v>1.129641149679911</v>
      </c>
    </row>
    <row r="605" spans="1:9" x14ac:dyDescent="0.25">
      <c r="A605" t="s">
        <v>809</v>
      </c>
      <c r="B605" s="3">
        <v>340.5587158203125</v>
      </c>
      <c r="C605" s="3">
        <v>30.489999771118161</v>
      </c>
      <c r="D605" s="4">
        <v>-1.007047665952987E-2</v>
      </c>
      <c r="E605" s="4">
        <v>-4.5994973575223641E-2</v>
      </c>
      <c r="F605" s="2">
        <v>5</v>
      </c>
      <c r="G605" s="4">
        <v>6.1558621063601222E-2</v>
      </c>
      <c r="H605" s="4">
        <v>-0.15567215006018409</v>
      </c>
      <c r="I605" s="4">
        <v>1.064868313489721</v>
      </c>
    </row>
    <row r="606" spans="1:9" x14ac:dyDescent="0.25">
      <c r="A606" t="s">
        <v>810</v>
      </c>
      <c r="B606" s="3">
        <v>344.023193359375</v>
      </c>
      <c r="C606" s="3">
        <v>31.95999908447266</v>
      </c>
      <c r="D606" s="4">
        <v>-1.564661916646171E-3</v>
      </c>
      <c r="E606" s="4">
        <v>2.5673916591080651E-2</v>
      </c>
      <c r="F606" s="2">
        <v>5</v>
      </c>
      <c r="G606" s="4">
        <v>7.8702665295883323E-2</v>
      </c>
      <c r="H606" s="4">
        <v>-0.14708286798976189</v>
      </c>
      <c r="I606" s="4">
        <v>1.0858740595208449</v>
      </c>
    </row>
    <row r="607" spans="1:9" x14ac:dyDescent="0.25">
      <c r="A607" t="s">
        <v>811</v>
      </c>
      <c r="B607" s="3">
        <v>344.56231689453119</v>
      </c>
      <c r="C607" s="3">
        <v>31.159999847412109</v>
      </c>
      <c r="D607" s="4">
        <v>-2.3181430354398791E-2</v>
      </c>
      <c r="E607" s="4">
        <v>4.214047641997154E-2</v>
      </c>
      <c r="F607" s="2">
        <v>5</v>
      </c>
      <c r="G607" s="4">
        <v>5.0275391506165112E-2</v>
      </c>
      <c r="H607" s="4">
        <v>-0.14574624967948319</v>
      </c>
      <c r="I607" s="4">
        <v>1.0891428617951291</v>
      </c>
    </row>
    <row r="608" spans="1:9" x14ac:dyDescent="0.25">
      <c r="A608" t="s">
        <v>812</v>
      </c>
      <c r="B608" s="3">
        <v>352.73931884765619</v>
      </c>
      <c r="C608" s="3">
        <v>29.89999961853027</v>
      </c>
      <c r="D608" s="4">
        <v>4.5778292683138488E-3</v>
      </c>
      <c r="E608" s="4">
        <v>3.6395120387414659E-2</v>
      </c>
      <c r="F608" s="2">
        <v>5</v>
      </c>
      <c r="G608" s="4">
        <v>7.6773035143127055E-2</v>
      </c>
      <c r="H608" s="4">
        <v>-0.1254734739221349</v>
      </c>
      <c r="I608" s="4">
        <v>1.1387214849458569</v>
      </c>
    </row>
    <row r="609" spans="1:9" x14ac:dyDescent="0.25">
      <c r="A609" t="s">
        <v>813</v>
      </c>
      <c r="B609" s="3">
        <v>351.13189697265619</v>
      </c>
      <c r="C609" s="3">
        <v>28.85000038146973</v>
      </c>
      <c r="D609" s="4">
        <v>-2.7728672695831791E-2</v>
      </c>
      <c r="E609" s="4">
        <v>0.12739352127562051</v>
      </c>
      <c r="F609" s="2">
        <v>5</v>
      </c>
      <c r="G609" s="4">
        <v>8.0726413643770645E-2</v>
      </c>
      <c r="H609" s="4">
        <v>-0.12945866353149749</v>
      </c>
      <c r="I609" s="4">
        <v>1.128975399052554</v>
      </c>
    </row>
    <row r="610" spans="1:9" x14ac:dyDescent="0.25">
      <c r="A610" t="s">
        <v>814</v>
      </c>
      <c r="B610" s="3">
        <v>361.14599609375</v>
      </c>
      <c r="C610" s="3">
        <v>25.590000152587891</v>
      </c>
      <c r="D610" s="4">
        <v>-1.2988416782320881E-2</v>
      </c>
      <c r="E610" s="4">
        <v>7.2955964079147728E-2</v>
      </c>
      <c r="F610" s="2">
        <v>5</v>
      </c>
      <c r="G610" s="4">
        <v>0.1083467349517799</v>
      </c>
      <c r="H610" s="4">
        <v>-0.1046312772770271</v>
      </c>
      <c r="I610" s="4">
        <v>1.189692670414952</v>
      </c>
    </row>
    <row r="611" spans="1:9" x14ac:dyDescent="0.25">
      <c r="A611" t="s">
        <v>815</v>
      </c>
      <c r="B611" s="3">
        <v>365.8984375</v>
      </c>
      <c r="C611" s="3">
        <v>23.85000038146973</v>
      </c>
      <c r="D611" s="4">
        <v>-1.098358125641918E-2</v>
      </c>
      <c r="E611" s="4">
        <v>4.6511602604639712E-2</v>
      </c>
      <c r="F611" s="2">
        <v>4</v>
      </c>
      <c r="G611" s="4">
        <v>0.13191469516190721</v>
      </c>
      <c r="H611" s="4">
        <v>-9.2848819662225801E-2</v>
      </c>
      <c r="I611" s="4">
        <v>1.2185075713868589</v>
      </c>
    </row>
    <row r="612" spans="1:9" x14ac:dyDescent="0.25">
      <c r="A612" t="s">
        <v>816</v>
      </c>
      <c r="B612" s="3">
        <v>369.96194458007813</v>
      </c>
      <c r="C612" s="3">
        <v>22.79000091552734</v>
      </c>
      <c r="D612" s="4">
        <v>-2.489413353343406E-2</v>
      </c>
      <c r="E612" s="4">
        <v>0.1875977217968596</v>
      </c>
      <c r="F612" s="2">
        <v>4</v>
      </c>
      <c r="G612" s="4">
        <v>0.17110698080599551</v>
      </c>
      <c r="H612" s="4">
        <v>-8.2774397729216687E-2</v>
      </c>
      <c r="I612" s="4">
        <v>1.2431453405042461</v>
      </c>
    </row>
    <row r="613" spans="1:9" x14ac:dyDescent="0.25">
      <c r="A613" t="s">
        <v>817</v>
      </c>
      <c r="B613" s="3">
        <v>379.40695190429688</v>
      </c>
      <c r="C613" s="3">
        <v>19.190000534057621</v>
      </c>
      <c r="D613" s="4">
        <v>6.2224794171028552E-3</v>
      </c>
      <c r="E613" s="4">
        <v>-5.5145197505439558E-2</v>
      </c>
      <c r="F613" s="2">
        <v>3</v>
      </c>
      <c r="G613" s="4">
        <v>0.21852761949623489</v>
      </c>
      <c r="H613" s="4">
        <v>-5.935792839142684E-2</v>
      </c>
      <c r="I613" s="4">
        <v>1.300412106669607</v>
      </c>
    </row>
    <row r="614" spans="1:9" x14ac:dyDescent="0.25">
      <c r="A614" t="s">
        <v>818</v>
      </c>
      <c r="B614" s="3">
        <v>377.06069946289063</v>
      </c>
      <c r="C614" s="3">
        <v>20.309999465942379</v>
      </c>
      <c r="D614" s="4">
        <v>-2.501613133212488E-2</v>
      </c>
      <c r="E614" s="4">
        <v>0.15266733817170591</v>
      </c>
      <c r="F614" s="2">
        <v>4</v>
      </c>
      <c r="G614" s="4">
        <v>0.20139970975105201</v>
      </c>
      <c r="H614" s="4">
        <v>-6.5174858592425777E-2</v>
      </c>
      <c r="I614" s="4">
        <v>1.2861863591064071</v>
      </c>
    </row>
    <row r="615" spans="1:9" x14ac:dyDescent="0.25">
      <c r="A615" t="s">
        <v>819</v>
      </c>
      <c r="B615" s="3">
        <v>386.73532104492188</v>
      </c>
      <c r="C615" s="3">
        <v>17.620000839233398</v>
      </c>
      <c r="D615" s="4">
        <v>3.9656210380727419E-3</v>
      </c>
      <c r="E615" s="4">
        <v>-4.2911407644023458E-2</v>
      </c>
      <c r="F615" s="2">
        <v>3</v>
      </c>
      <c r="G615" s="4">
        <v>0.22563599145612029</v>
      </c>
      <c r="H615" s="4">
        <v>-4.1189119687867197E-2</v>
      </c>
      <c r="I615" s="4">
        <v>1.3448453175230819</v>
      </c>
    </row>
    <row r="616" spans="1:9" x14ac:dyDescent="0.25">
      <c r="A616" t="s">
        <v>820</v>
      </c>
      <c r="B616" s="3">
        <v>385.20773315429688</v>
      </c>
      <c r="C616" s="3">
        <v>18.409999847412109</v>
      </c>
      <c r="D616" s="4">
        <v>1.502201970813322E-2</v>
      </c>
      <c r="E616" s="4">
        <v>-5.1030917040459478E-2</v>
      </c>
      <c r="F616" s="2">
        <v>3</v>
      </c>
      <c r="G616" s="4">
        <v>0.229039200475706</v>
      </c>
      <c r="H616" s="4">
        <v>-4.4976381441479203E-2</v>
      </c>
      <c r="I616" s="4">
        <v>1.335583279334382</v>
      </c>
    </row>
    <row r="617" spans="1:9" x14ac:dyDescent="0.25">
      <c r="A617" t="s">
        <v>821</v>
      </c>
      <c r="B617" s="3">
        <v>379.50677490234381</v>
      </c>
      <c r="C617" s="3">
        <v>19.39999961853027</v>
      </c>
      <c r="D617" s="4">
        <v>6.5813724869334678E-4</v>
      </c>
      <c r="E617" s="4">
        <v>3.4115105641796983E-2</v>
      </c>
      <c r="F617" s="2">
        <v>3</v>
      </c>
      <c r="G617" s="4">
        <v>0.2089242618891729</v>
      </c>
      <c r="H617" s="4">
        <v>-5.9110442911243337E-2</v>
      </c>
      <c r="I617" s="4">
        <v>1.3010173513338881</v>
      </c>
    </row>
    <row r="618" spans="1:9" x14ac:dyDescent="0.25">
      <c r="A618" t="s">
        <v>822</v>
      </c>
      <c r="B618" s="3">
        <v>379.25717163085938</v>
      </c>
      <c r="C618" s="3">
        <v>18.760000228881839</v>
      </c>
      <c r="D618" s="4">
        <v>-1.083280442433765E-2</v>
      </c>
      <c r="E618" s="4">
        <v>-4.3345250128194013E-2</v>
      </c>
      <c r="F618" s="2">
        <v>3</v>
      </c>
      <c r="G618" s="4">
        <v>0.1906717056044209</v>
      </c>
      <c r="H618" s="4">
        <v>-5.9729270102445109E-2</v>
      </c>
      <c r="I618" s="4">
        <v>1.299503962122897</v>
      </c>
    </row>
    <row r="619" spans="1:9" x14ac:dyDescent="0.25">
      <c r="A619" t="s">
        <v>823</v>
      </c>
      <c r="B619" s="3">
        <v>383.41058349609381</v>
      </c>
      <c r="C619" s="3">
        <v>19.610000610351559</v>
      </c>
      <c r="D619" s="4">
        <v>-7.0264846133194503E-4</v>
      </c>
      <c r="E619" s="4">
        <v>-6.0820544687738556E-3</v>
      </c>
      <c r="F619" s="2">
        <v>4</v>
      </c>
      <c r="G619" s="4">
        <v>0.21918845099305331</v>
      </c>
      <c r="H619" s="4">
        <v>-4.9431952350230568E-2</v>
      </c>
      <c r="I619" s="4">
        <v>1.324686840008541</v>
      </c>
    </row>
    <row r="620" spans="1:9" x14ac:dyDescent="0.25">
      <c r="A620" t="s">
        <v>824</v>
      </c>
      <c r="B620" s="3">
        <v>383.68017578125</v>
      </c>
      <c r="C620" s="3">
        <v>19.729999542236332</v>
      </c>
      <c r="D620" s="4">
        <v>-3.0721121944152999E-2</v>
      </c>
      <c r="E620" s="4">
        <v>0.1667652111336824</v>
      </c>
      <c r="F620" s="2">
        <v>4</v>
      </c>
      <c r="G620" s="4">
        <v>0.24956102378189129</v>
      </c>
      <c r="H620" s="4">
        <v>-4.8763567534595993E-2</v>
      </c>
      <c r="I620" s="4">
        <v>1.3263214261792089</v>
      </c>
    </row>
    <row r="621" spans="1:9" x14ac:dyDescent="0.25">
      <c r="A621" t="s">
        <v>825</v>
      </c>
      <c r="B621" s="3">
        <v>395.84085083007813</v>
      </c>
      <c r="C621" s="3">
        <v>16.909999847412109</v>
      </c>
      <c r="D621" s="4">
        <v>-1.2970496287181169E-2</v>
      </c>
      <c r="E621" s="4">
        <v>1.8674666193889241E-2</v>
      </c>
      <c r="F621" s="2">
        <v>3</v>
      </c>
      <c r="G621" s="4">
        <v>0.27130777978735471</v>
      </c>
      <c r="H621" s="4">
        <v>-1.861429769998901E-2</v>
      </c>
      <c r="I621" s="4">
        <v>1.400053770742721</v>
      </c>
    </row>
    <row r="622" spans="1:9" x14ac:dyDescent="0.25">
      <c r="A622" t="s">
        <v>826</v>
      </c>
      <c r="B622" s="3">
        <v>401.04257202148438</v>
      </c>
      <c r="C622" s="3">
        <v>16.60000038146973</v>
      </c>
      <c r="D622" s="4">
        <v>9.6267219399170934E-3</v>
      </c>
      <c r="E622" s="4">
        <v>-3.600458516882421E-2</v>
      </c>
      <c r="F622" s="2">
        <v>3</v>
      </c>
      <c r="G622" s="4">
        <v>0.29863244667215971</v>
      </c>
      <c r="H622" s="4">
        <v>-5.7179662731235981E-3</v>
      </c>
      <c r="I622" s="4">
        <v>1.4315927352877069</v>
      </c>
    </row>
    <row r="623" spans="1:9" x14ac:dyDescent="0.25">
      <c r="A623" t="s">
        <v>827</v>
      </c>
      <c r="B623" s="3">
        <v>397.21865844726563</v>
      </c>
      <c r="C623" s="3">
        <v>17.219999313354489</v>
      </c>
      <c r="D623" s="4">
        <v>-6.244535840268739E-3</v>
      </c>
      <c r="E623" s="4">
        <v>-6.3474097424022213E-3</v>
      </c>
      <c r="F623" s="2">
        <v>3</v>
      </c>
      <c r="G623" s="4">
        <v>0.26808824512256918</v>
      </c>
      <c r="H623" s="4">
        <v>-1.5198377657395181E-2</v>
      </c>
      <c r="I623" s="4">
        <v>1.4084076643847101</v>
      </c>
    </row>
    <row r="624" spans="1:9" x14ac:dyDescent="0.25">
      <c r="A624" t="s">
        <v>828</v>
      </c>
      <c r="B624" s="3">
        <v>399.71469116210938</v>
      </c>
      <c r="C624" s="3">
        <v>17.329999923706051</v>
      </c>
      <c r="D624" s="4">
        <v>-2.9883287106775569E-3</v>
      </c>
      <c r="E624" s="4">
        <v>2.2418828534654489E-2</v>
      </c>
      <c r="F624" s="2">
        <v>3</v>
      </c>
      <c r="G624" s="4">
        <v>0.27919606818042197</v>
      </c>
      <c r="H624" s="4">
        <v>-9.0101057453780831E-3</v>
      </c>
      <c r="I624" s="4">
        <v>1.423541556494621</v>
      </c>
    </row>
    <row r="625" spans="1:9" x14ac:dyDescent="0.25">
      <c r="A625" t="s">
        <v>829</v>
      </c>
      <c r="B625" s="3">
        <v>400.91275024414063</v>
      </c>
      <c r="C625" s="3">
        <v>16.95000076293945</v>
      </c>
      <c r="D625" s="4">
        <v>-1.4940172334854121E-4</v>
      </c>
      <c r="E625" s="4">
        <v>-3.3637407171717482E-2</v>
      </c>
      <c r="F625" s="2">
        <v>3</v>
      </c>
      <c r="G625" s="4">
        <v>0.28307128599750819</v>
      </c>
      <c r="H625" s="4">
        <v>-6.0398260202042531E-3</v>
      </c>
      <c r="I625" s="4">
        <v>1.430805602667147</v>
      </c>
    </row>
    <row r="626" spans="1:9" x14ac:dyDescent="0.25">
      <c r="A626" t="s">
        <v>830</v>
      </c>
      <c r="B626" s="3">
        <v>400.97265625</v>
      </c>
      <c r="C626" s="3">
        <v>17.54000091552734</v>
      </c>
      <c r="D626" s="4">
        <v>-4.6347600030666181E-3</v>
      </c>
      <c r="E626" s="4">
        <v>-7.9185173773698159E-3</v>
      </c>
      <c r="F626" s="2">
        <v>3</v>
      </c>
      <c r="G626" s="4">
        <v>0.28441208922426298</v>
      </c>
      <c r="H626" s="4">
        <v>-5.8913044678959858E-3</v>
      </c>
      <c r="I626" s="4">
        <v>1.431168823479126</v>
      </c>
    </row>
    <row r="627" spans="1:9" x14ac:dyDescent="0.25">
      <c r="A627" t="s">
        <v>831</v>
      </c>
      <c r="B627" s="3">
        <v>402.8397216796875</v>
      </c>
      <c r="C627" s="3">
        <v>17.680000305175781</v>
      </c>
      <c r="D627" s="4">
        <v>1.6527262625200882E-2</v>
      </c>
      <c r="E627" s="4">
        <v>-1.559013327227554E-2</v>
      </c>
      <c r="F627" s="2">
        <v>3</v>
      </c>
      <c r="G627" s="4">
        <v>0.30339839833168192</v>
      </c>
      <c r="H627" s="4">
        <v>-1.2623953643722261E-3</v>
      </c>
      <c r="I627" s="4">
        <v>1.442489174613548</v>
      </c>
    </row>
    <row r="628" spans="1:9" x14ac:dyDescent="0.25">
      <c r="A628" t="s">
        <v>832</v>
      </c>
      <c r="B628" s="3">
        <v>396.29013061523438</v>
      </c>
      <c r="C628" s="3">
        <v>17.95999908447266</v>
      </c>
      <c r="D628" s="4">
        <v>7.5389869813087262E-3</v>
      </c>
      <c r="E628" s="4">
        <v>-3.5963505446898518E-2</v>
      </c>
      <c r="F628" s="2">
        <v>3</v>
      </c>
      <c r="G628" s="4">
        <v>0.28786494830147008</v>
      </c>
      <c r="H628" s="4">
        <v>-1.7500423887925051E-2</v>
      </c>
      <c r="I628" s="4">
        <v>1.4027778343157991</v>
      </c>
    </row>
    <row r="629" spans="1:9" x14ac:dyDescent="0.25">
      <c r="A629" t="s">
        <v>833</v>
      </c>
      <c r="B629" s="3">
        <v>393.32485961914063</v>
      </c>
      <c r="C629" s="3">
        <v>18.629999160766602</v>
      </c>
      <c r="D629" s="4">
        <v>1.2178606897736749E-2</v>
      </c>
      <c r="E629" s="4">
        <v>-0.113279440370663</v>
      </c>
      <c r="F629" s="2">
        <v>3</v>
      </c>
      <c r="G629" s="4">
        <v>0.27179116307029688</v>
      </c>
      <c r="H629" s="4">
        <v>-2.4852051575943831E-2</v>
      </c>
      <c r="I629" s="4">
        <v>1.384798866706658</v>
      </c>
    </row>
    <row r="630" spans="1:9" x14ac:dyDescent="0.25">
      <c r="A630" t="s">
        <v>834</v>
      </c>
      <c r="B630" s="3">
        <v>388.59234619140619</v>
      </c>
      <c r="C630" s="3">
        <v>21.010000228881839</v>
      </c>
      <c r="D630" s="4">
        <v>2.2380388889165381E-2</v>
      </c>
      <c r="E630" s="4">
        <v>-8.1329275999008188E-2</v>
      </c>
      <c r="F630" s="2">
        <v>4</v>
      </c>
      <c r="G630" s="4">
        <v>0.25990540662082418</v>
      </c>
      <c r="H630" s="4">
        <v>-3.6585102887302878E-2</v>
      </c>
      <c r="I630" s="4">
        <v>1.3561047926273759</v>
      </c>
    </row>
    <row r="631" spans="1:9" x14ac:dyDescent="0.25">
      <c r="A631" t="s">
        <v>835</v>
      </c>
      <c r="B631" s="3">
        <v>380.08587646484381</v>
      </c>
      <c r="C631" s="3">
        <v>22.870000839233398</v>
      </c>
      <c r="D631" s="4">
        <v>-1.0963639615155341E-2</v>
      </c>
      <c r="E631" s="4">
        <v>6.0268945887890668E-2</v>
      </c>
      <c r="F631" s="2">
        <v>4</v>
      </c>
      <c r="G631" s="4">
        <v>0.22779461161130651</v>
      </c>
      <c r="H631" s="4">
        <v>-5.767470935209873E-2</v>
      </c>
      <c r="I631" s="4">
        <v>1.3045285475275259</v>
      </c>
    </row>
    <row r="632" spans="1:9" x14ac:dyDescent="0.25">
      <c r="A632" t="s">
        <v>836</v>
      </c>
      <c r="B632" s="3">
        <v>384.2991943359375</v>
      </c>
      <c r="C632" s="3">
        <v>21.569999694824219</v>
      </c>
      <c r="D632" s="4">
        <v>-4.9890734384877566E-3</v>
      </c>
      <c r="E632" s="4">
        <v>4.8614487838403608E-2</v>
      </c>
      <c r="F632" s="2">
        <v>4</v>
      </c>
      <c r="G632" s="4">
        <v>0.23765277636359139</v>
      </c>
      <c r="H632" s="4">
        <v>-4.7228870047576033E-2</v>
      </c>
      <c r="I632" s="4">
        <v>1.33007464622515</v>
      </c>
    </row>
    <row r="633" spans="1:9" x14ac:dyDescent="0.25">
      <c r="A633" t="s">
        <v>837</v>
      </c>
      <c r="B633" s="3">
        <v>386.22610473632813</v>
      </c>
      <c r="C633" s="3">
        <v>20.569999694824219</v>
      </c>
      <c r="D633" s="4">
        <v>-2.5714619380445721E-2</v>
      </c>
      <c r="E633" s="4">
        <v>6.6355558245025703E-2</v>
      </c>
      <c r="F633" s="2">
        <v>4</v>
      </c>
      <c r="G633" s="4">
        <v>0.25199033693126349</v>
      </c>
      <c r="H633" s="4">
        <v>-4.2451590712734737E-2</v>
      </c>
      <c r="I633" s="4">
        <v>1.3417578481044981</v>
      </c>
    </row>
    <row r="634" spans="1:9" x14ac:dyDescent="0.25">
      <c r="A634" t="s">
        <v>838</v>
      </c>
      <c r="B634" s="3">
        <v>396.41989135742188</v>
      </c>
      <c r="C634" s="3">
        <v>19.29000091552734</v>
      </c>
      <c r="D634" s="4">
        <v>2.2797399631128371E-2</v>
      </c>
      <c r="E634" s="4">
        <v>-0.1187756302702597</v>
      </c>
      <c r="F634" s="2">
        <v>3</v>
      </c>
      <c r="G634" s="4">
        <v>0.29210179741975262</v>
      </c>
      <c r="H634" s="4">
        <v>-1.7178715461835029E-2</v>
      </c>
      <c r="I634" s="4">
        <v>1.4035645968693069</v>
      </c>
    </row>
    <row r="635" spans="1:9" x14ac:dyDescent="0.25">
      <c r="A635" t="s">
        <v>839</v>
      </c>
      <c r="B635" s="3">
        <v>387.583984375</v>
      </c>
      <c r="C635" s="3">
        <v>21.889999389648441</v>
      </c>
      <c r="D635" s="4">
        <v>-1.0350203199862131E-2</v>
      </c>
      <c r="E635" s="4">
        <v>7.7794188343310422E-2</v>
      </c>
      <c r="F635" s="2">
        <v>4</v>
      </c>
      <c r="G635" s="4">
        <v>0.2768057176791372</v>
      </c>
      <c r="H635" s="4">
        <v>-3.908507697358321E-2</v>
      </c>
      <c r="I635" s="4">
        <v>1.349990914853862</v>
      </c>
    </row>
    <row r="636" spans="1:9" x14ac:dyDescent="0.25">
      <c r="A636" t="s">
        <v>840</v>
      </c>
      <c r="B636" s="3">
        <v>391.63751220703119</v>
      </c>
      <c r="C636" s="3">
        <v>20.309999465942379</v>
      </c>
      <c r="D636" s="4">
        <v>-1.444687337165773E-2</v>
      </c>
      <c r="E636" s="4">
        <v>8.667730795045947E-2</v>
      </c>
      <c r="F636" s="2">
        <v>4</v>
      </c>
      <c r="G636" s="4">
        <v>0.29951956011574299</v>
      </c>
      <c r="H636" s="4">
        <v>-2.90353960225429E-2</v>
      </c>
      <c r="I636" s="4">
        <v>1.3745681780081731</v>
      </c>
    </row>
    <row r="637" spans="1:9" x14ac:dyDescent="0.25">
      <c r="A637" t="s">
        <v>841</v>
      </c>
      <c r="B637" s="3">
        <v>397.37838745117188</v>
      </c>
      <c r="C637" s="3">
        <v>18.690000534057621</v>
      </c>
      <c r="D637" s="4">
        <v>1.0870355883359609E-2</v>
      </c>
      <c r="E637" s="4">
        <v>-0.13392026876115579</v>
      </c>
      <c r="F637" s="2">
        <v>3</v>
      </c>
      <c r="G637" s="4">
        <v>0.31564857853357958</v>
      </c>
      <c r="H637" s="4">
        <v>-1.480237062490353E-2</v>
      </c>
      <c r="I637" s="4">
        <v>1.4093761298609691</v>
      </c>
    </row>
    <row r="638" spans="1:9" x14ac:dyDescent="0.25">
      <c r="A638" t="s">
        <v>842</v>
      </c>
      <c r="B638" s="3">
        <v>393.10519409179688</v>
      </c>
      <c r="C638" s="3">
        <v>21.579999923706051</v>
      </c>
      <c r="D638" s="4">
        <v>-1.471426473422854E-2</v>
      </c>
      <c r="E638" s="4">
        <v>8.4422127506545985E-2</v>
      </c>
      <c r="F638" s="2">
        <v>4</v>
      </c>
      <c r="G638" s="4">
        <v>0.30672731798972941</v>
      </c>
      <c r="H638" s="4">
        <v>-2.539665582123907E-2</v>
      </c>
      <c r="I638" s="4">
        <v>1.3834669953848939</v>
      </c>
    </row>
    <row r="639" spans="1:9" x14ac:dyDescent="0.25">
      <c r="A639" t="s">
        <v>843</v>
      </c>
      <c r="B639" s="3">
        <v>398.975830078125</v>
      </c>
      <c r="C639" s="3">
        <v>19.89999961853027</v>
      </c>
      <c r="D639" s="4">
        <v>4.4742361475316184E-3</v>
      </c>
      <c r="E639" s="4">
        <v>-9.0909082987878698E-2</v>
      </c>
      <c r="F639" s="2">
        <v>4</v>
      </c>
      <c r="G639" s="4">
        <v>0.29621448151579371</v>
      </c>
      <c r="H639" s="4">
        <v>-1.0841921997509661E-2</v>
      </c>
      <c r="I639" s="4">
        <v>1.4190617097911971</v>
      </c>
    </row>
    <row r="640" spans="1:9" x14ac:dyDescent="0.25">
      <c r="A640" t="s">
        <v>844</v>
      </c>
      <c r="B640" s="3">
        <v>397.19866943359381</v>
      </c>
      <c r="C640" s="3">
        <v>21.889999389648441</v>
      </c>
      <c r="D640" s="4">
        <v>3.011384322180111E-2</v>
      </c>
      <c r="E640" s="4">
        <v>-0.19462843473625679</v>
      </c>
      <c r="F640" s="2">
        <v>4</v>
      </c>
      <c r="G640" s="4">
        <v>0.29480875977704318</v>
      </c>
      <c r="H640" s="4">
        <v>-1.524793528182811E-2</v>
      </c>
      <c r="I640" s="4">
        <v>1.4082864674250331</v>
      </c>
    </row>
    <row r="641" spans="1:9" x14ac:dyDescent="0.25">
      <c r="A641" t="s">
        <v>845</v>
      </c>
      <c r="B641" s="3">
        <v>385.587158203125</v>
      </c>
      <c r="C641" s="3">
        <v>27.180000305175781</v>
      </c>
      <c r="D641" s="4">
        <v>8.0130162549212347E-3</v>
      </c>
      <c r="E641" s="4">
        <v>-0.1137919713869099</v>
      </c>
      <c r="F641" s="2">
        <v>5</v>
      </c>
      <c r="G641" s="4">
        <v>0.26407448552292889</v>
      </c>
      <c r="H641" s="4">
        <v>-4.4035694503196887E-2</v>
      </c>
      <c r="I641" s="4">
        <v>1.3378838011659331</v>
      </c>
    </row>
    <row r="642" spans="1:9" x14ac:dyDescent="0.25">
      <c r="A642" t="s">
        <v>846</v>
      </c>
      <c r="B642" s="3">
        <v>382.52200317382813</v>
      </c>
      <c r="C642" s="3">
        <v>30.670000076293949</v>
      </c>
      <c r="D642" s="4">
        <v>-1.7388668309358809E-2</v>
      </c>
      <c r="E642" s="4">
        <v>9.7316609628186557E-2</v>
      </c>
      <c r="F642" s="2">
        <v>5</v>
      </c>
      <c r="G642" s="4">
        <v>0.25913637448537519</v>
      </c>
      <c r="H642" s="4">
        <v>-5.163495899238979E-2</v>
      </c>
      <c r="I642" s="4">
        <v>1.3192992188254591</v>
      </c>
    </row>
    <row r="643" spans="1:9" x14ac:dyDescent="0.25">
      <c r="A643" t="s">
        <v>847</v>
      </c>
      <c r="B643" s="3">
        <v>389.291259765625</v>
      </c>
      <c r="C643" s="3">
        <v>27.95000076293945</v>
      </c>
      <c r="D643" s="4">
        <v>7.2070959551735481E-3</v>
      </c>
      <c r="E643" s="4">
        <v>-0.101863752917946</v>
      </c>
      <c r="F643" s="2">
        <v>5</v>
      </c>
      <c r="G643" s="4">
        <v>0.28323185045163068</v>
      </c>
      <c r="H643" s="4">
        <v>-3.4852326223541841E-2</v>
      </c>
      <c r="I643" s="4">
        <v>1.3603424304449721</v>
      </c>
    </row>
    <row r="644" spans="1:9" x14ac:dyDescent="0.25">
      <c r="A644" t="s">
        <v>848</v>
      </c>
      <c r="B644" s="3">
        <v>386.50567626953119</v>
      </c>
      <c r="C644" s="3">
        <v>31.120000839233398</v>
      </c>
      <c r="D644" s="4">
        <v>-1.7012833145053859E-2</v>
      </c>
      <c r="E644" s="4">
        <v>0.1445384416323621</v>
      </c>
      <c r="F644" s="2">
        <v>5</v>
      </c>
      <c r="G644" s="4">
        <v>0.27568713004244461</v>
      </c>
      <c r="H644" s="4">
        <v>-4.1758464915131237E-2</v>
      </c>
      <c r="I644" s="4">
        <v>1.343452940238242</v>
      </c>
    </row>
    <row r="645" spans="1:9" x14ac:dyDescent="0.25">
      <c r="A645" t="s">
        <v>849</v>
      </c>
      <c r="B645" s="3">
        <v>393.19503784179688</v>
      </c>
      <c r="C645" s="3">
        <v>27.190000534057621</v>
      </c>
      <c r="D645" s="4">
        <v>-1.468638810889167E-2</v>
      </c>
      <c r="E645" s="4">
        <v>0.1842335199588756</v>
      </c>
      <c r="F645" s="2">
        <v>5</v>
      </c>
      <c r="G645" s="4">
        <v>0.31439821479870989</v>
      </c>
      <c r="H645" s="4">
        <v>-2.5173911323024378E-2</v>
      </c>
      <c r="I645" s="4">
        <v>1.3840117340860989</v>
      </c>
    </row>
    <row r="646" spans="1:9" x14ac:dyDescent="0.25">
      <c r="A646" t="s">
        <v>850</v>
      </c>
      <c r="B646" s="3">
        <v>399.05572509765619</v>
      </c>
      <c r="C646" s="3">
        <v>22.95999908447266</v>
      </c>
      <c r="D646" s="4">
        <v>2.170238699847649E-2</v>
      </c>
      <c r="E646" s="4">
        <v>-0.19776385705068869</v>
      </c>
      <c r="F646" s="2">
        <v>4</v>
      </c>
      <c r="G646" s="4">
        <v>0.33671116455851208</v>
      </c>
      <c r="H646" s="4">
        <v>-1.064384282076858E-2</v>
      </c>
      <c r="I646" s="4">
        <v>1.4195461275628529</v>
      </c>
    </row>
    <row r="647" spans="1:9" x14ac:dyDescent="0.25">
      <c r="A647" t="s">
        <v>851</v>
      </c>
      <c r="B647" s="3">
        <v>390.5792236328125</v>
      </c>
      <c r="C647" s="3">
        <v>28.620000839233398</v>
      </c>
      <c r="D647" s="4">
        <v>-1.8958698839598779E-2</v>
      </c>
      <c r="E647" s="4">
        <v>0.540366036423789</v>
      </c>
      <c r="F647" s="2">
        <v>5</v>
      </c>
      <c r="G647" s="4">
        <v>0.32037276841166129</v>
      </c>
      <c r="H647" s="4">
        <v>-3.1659150679162702E-2</v>
      </c>
      <c r="I647" s="4">
        <v>1.368151585385756</v>
      </c>
    </row>
    <row r="648" spans="1:9" x14ac:dyDescent="0.25">
      <c r="A648" t="s">
        <v>852</v>
      </c>
      <c r="B648" s="3">
        <v>398.127197265625</v>
      </c>
      <c r="C648" s="3">
        <v>18.579999923706051</v>
      </c>
      <c r="D648" s="4">
        <v>3.2202508221343962E-3</v>
      </c>
      <c r="E648" s="4">
        <v>-4.1279632182858239E-2</v>
      </c>
      <c r="F648" s="2">
        <v>3</v>
      </c>
      <c r="G648" s="4">
        <v>0.35416163018829061</v>
      </c>
      <c r="H648" s="4">
        <v>-1.2945889051298339E-2</v>
      </c>
      <c r="I648" s="4">
        <v>1.413916297493943</v>
      </c>
    </row>
    <row r="649" spans="1:9" x14ac:dyDescent="0.25">
      <c r="A649" t="s">
        <v>853</v>
      </c>
      <c r="B649" s="3">
        <v>396.8492431640625</v>
      </c>
      <c r="C649" s="3">
        <v>19.379999160766602</v>
      </c>
      <c r="D649" s="4">
        <v>-4.5578910028538644E-3</v>
      </c>
      <c r="E649" s="4">
        <v>1.09545687864836E-2</v>
      </c>
      <c r="F649" s="2">
        <v>3</v>
      </c>
      <c r="G649" s="4">
        <v>0.36877984084880627</v>
      </c>
      <c r="H649" s="4">
        <v>-1.6114247953213371E-2</v>
      </c>
      <c r="I649" s="4">
        <v>1.4061678335497609</v>
      </c>
    </row>
    <row r="650" spans="1:9" x14ac:dyDescent="0.25">
      <c r="A650" t="s">
        <v>854</v>
      </c>
      <c r="B650" s="3">
        <v>398.66632080078119</v>
      </c>
      <c r="C650" s="3">
        <v>19.170000076293949</v>
      </c>
      <c r="D650" s="4">
        <v>-1.160927074101969E-2</v>
      </c>
      <c r="E650" s="4">
        <v>7.035177217290145E-2</v>
      </c>
      <c r="F650" s="2">
        <v>3</v>
      </c>
      <c r="G650" s="4">
        <v>0.3750946308617451</v>
      </c>
      <c r="H650" s="4">
        <v>-1.160927074101969E-2</v>
      </c>
      <c r="I650" s="4">
        <v>1.4171850997682269</v>
      </c>
    </row>
    <row r="651" spans="1:9" x14ac:dyDescent="0.25">
      <c r="A651" t="s">
        <v>855</v>
      </c>
      <c r="B651" s="3">
        <v>403.34890747070313</v>
      </c>
      <c r="C651" s="3">
        <v>17.909999847412109</v>
      </c>
      <c r="D651" s="4">
        <v>5.5756188937732274E-3</v>
      </c>
      <c r="E651" s="4">
        <v>1.8192137126112451E-2</v>
      </c>
      <c r="F651" s="2">
        <v>3</v>
      </c>
      <c r="G651" s="4">
        <v>0.38172928472979573</v>
      </c>
      <c r="H651" s="4">
        <v>0</v>
      </c>
      <c r="I651" s="4">
        <v>1.445576458998606</v>
      </c>
    </row>
    <row r="652" spans="1:9" x14ac:dyDescent="0.25">
      <c r="A652" t="s">
        <v>856</v>
      </c>
      <c r="B652" s="3">
        <v>401.11245727539063</v>
      </c>
      <c r="C652" s="3">
        <v>17.590000152587891</v>
      </c>
      <c r="D652" s="4">
        <v>1.036139745648801E-2</v>
      </c>
      <c r="E652" s="4">
        <v>2.8053741970408112E-2</v>
      </c>
      <c r="F652" s="2">
        <v>3</v>
      </c>
      <c r="G652" s="4">
        <v>0.38481966209255319</v>
      </c>
      <c r="H652" s="4">
        <v>0</v>
      </c>
      <c r="I652" s="4">
        <v>1.4320164620627609</v>
      </c>
    </row>
    <row r="653" spans="1:9" x14ac:dyDescent="0.25">
      <c r="A653" t="s">
        <v>857</v>
      </c>
      <c r="B653" s="3">
        <v>396.99899291992188</v>
      </c>
      <c r="C653" s="3">
        <v>17.110000610351559</v>
      </c>
      <c r="D653" s="4">
        <v>5.2838053366133231E-4</v>
      </c>
      <c r="E653" s="4">
        <v>4.5204626339702569E-2</v>
      </c>
      <c r="F653" s="2">
        <v>3</v>
      </c>
      <c r="G653" s="4">
        <v>0.36048862648185698</v>
      </c>
      <c r="H653" s="4">
        <v>-2.43355404407064E-3</v>
      </c>
      <c r="I653" s="4">
        <v>1.4070757930629449</v>
      </c>
    </row>
    <row r="654" spans="1:9" x14ac:dyDescent="0.25">
      <c r="A654" t="s">
        <v>858</v>
      </c>
      <c r="B654" s="3">
        <v>396.78933715820313</v>
      </c>
      <c r="C654" s="3">
        <v>16.370000839233398</v>
      </c>
      <c r="D654" s="4">
        <v>7.1210358433655419E-3</v>
      </c>
      <c r="E654" s="4">
        <v>-7.277072986680122E-3</v>
      </c>
      <c r="F654" s="2">
        <v>3</v>
      </c>
      <c r="G654" s="4">
        <v>0.35545694206580852</v>
      </c>
      <c r="H654" s="4">
        <v>-2.9603703756529991E-3</v>
      </c>
      <c r="I654" s="4">
        <v>1.4058046127377819</v>
      </c>
    </row>
    <row r="655" spans="1:9" x14ac:dyDescent="0.25">
      <c r="A655" t="s">
        <v>859</v>
      </c>
      <c r="B655" s="3">
        <v>393.9837646484375</v>
      </c>
      <c r="C655" s="3">
        <v>16.489999771118161</v>
      </c>
      <c r="D655" s="4">
        <v>-2.281420762911823E-4</v>
      </c>
      <c r="E655" s="4">
        <v>1.22773998987431E-2</v>
      </c>
      <c r="F655" s="2">
        <v>3</v>
      </c>
      <c r="G655" s="4">
        <v>0.3563742886422514</v>
      </c>
      <c r="H655" s="4">
        <v>-1.001012376886401E-2</v>
      </c>
      <c r="I655" s="4">
        <v>1.3887939255713739</v>
      </c>
    </row>
    <row r="656" spans="1:9" x14ac:dyDescent="0.25">
      <c r="A656" t="s">
        <v>860</v>
      </c>
      <c r="B656" s="3">
        <v>394.07366943359381</v>
      </c>
      <c r="C656" s="3">
        <v>16.29000091552734</v>
      </c>
      <c r="D656" s="4">
        <v>1.052264021983107E-2</v>
      </c>
      <c r="E656" s="4">
        <v>-7.7576384129217524E-2</v>
      </c>
      <c r="F656" s="2">
        <v>3</v>
      </c>
      <c r="G656" s="4">
        <v>0.36858544100480589</v>
      </c>
      <c r="H656" s="4">
        <v>-9.7842138834430825E-3</v>
      </c>
      <c r="I656" s="4">
        <v>1.3893390343396319</v>
      </c>
    </row>
    <row r="657" spans="1:9" x14ac:dyDescent="0.25">
      <c r="A657" t="s">
        <v>861</v>
      </c>
      <c r="B657" s="3">
        <v>389.97015380859381</v>
      </c>
      <c r="C657" s="3">
        <v>17.659999847412109</v>
      </c>
      <c r="D657" s="4">
        <v>2.772692498412388E-3</v>
      </c>
      <c r="E657" s="4">
        <v>-5.7127587879079227E-2</v>
      </c>
      <c r="F657" s="2">
        <v>3</v>
      </c>
      <c r="G657" s="4">
        <v>0.34797761300147217</v>
      </c>
      <c r="H657" s="4">
        <v>-2.0095397465668349E-2</v>
      </c>
      <c r="I657" s="4">
        <v>1.3644586862693651</v>
      </c>
    </row>
    <row r="658" spans="1:9" x14ac:dyDescent="0.25">
      <c r="A658" t="s">
        <v>862</v>
      </c>
      <c r="B658" s="3">
        <v>388.89187622070313</v>
      </c>
      <c r="C658" s="3">
        <v>18.729999542236332</v>
      </c>
      <c r="D658" s="4">
        <v>-1.4696957595241259E-2</v>
      </c>
      <c r="E658" s="4">
        <v>5.343075471894454E-2</v>
      </c>
      <c r="F658" s="2">
        <v>3</v>
      </c>
      <c r="G658" s="4">
        <v>0.37432073723554349</v>
      </c>
      <c r="H658" s="4">
        <v>-2.280485910232033E-2</v>
      </c>
      <c r="I658" s="4">
        <v>1.3579208966872709</v>
      </c>
    </row>
    <row r="659" spans="1:9" x14ac:dyDescent="0.25">
      <c r="A659" t="s">
        <v>863</v>
      </c>
      <c r="B659" s="3">
        <v>394.69265747070313</v>
      </c>
      <c r="C659" s="3">
        <v>17.780000686645511</v>
      </c>
      <c r="D659" s="4">
        <v>-6.8833966792882784E-3</v>
      </c>
      <c r="E659" s="4">
        <v>3.2520406249768152E-2</v>
      </c>
      <c r="F659" s="2">
        <v>3</v>
      </c>
      <c r="G659" s="4">
        <v>0.36983268566150967</v>
      </c>
      <c r="H659" s="4">
        <v>-8.2288404258761272E-3</v>
      </c>
      <c r="I659" s="4">
        <v>1.3930920693520461</v>
      </c>
    </row>
    <row r="660" spans="1:9" x14ac:dyDescent="0.25">
      <c r="A660" t="s">
        <v>864</v>
      </c>
      <c r="B660" s="3">
        <v>397.42831420898438</v>
      </c>
      <c r="C660" s="3">
        <v>17.219999313354489</v>
      </c>
      <c r="D660" s="4">
        <v>-1.35476916012589E-3</v>
      </c>
      <c r="E660" s="4">
        <v>4.4902899980162607E-2</v>
      </c>
      <c r="F660" s="2">
        <v>3</v>
      </c>
      <c r="G660" s="4">
        <v>0.35114229866596941</v>
      </c>
      <c r="H660" s="4">
        <v>-1.35476916012589E-3</v>
      </c>
      <c r="I660" s="4">
        <v>1.4096788447098729</v>
      </c>
    </row>
    <row r="661" spans="1:9" x14ac:dyDescent="0.25">
      <c r="A661" t="s">
        <v>865</v>
      </c>
      <c r="B661" s="3">
        <v>397.96746826171881</v>
      </c>
      <c r="C661" s="3">
        <v>16.479999542236332</v>
      </c>
      <c r="D661" s="4">
        <v>9.5424022076473491E-4</v>
      </c>
      <c r="E661" s="4">
        <v>6.7357512313300782E-2</v>
      </c>
      <c r="F661" s="2">
        <v>3</v>
      </c>
      <c r="G661" s="4">
        <v>0.35398614345946711</v>
      </c>
      <c r="H661" s="4">
        <v>0</v>
      </c>
      <c r="I661" s="4">
        <v>1.4129478320176829</v>
      </c>
    </row>
    <row r="662" spans="1:9" x14ac:dyDescent="0.25">
      <c r="A662" t="s">
        <v>866</v>
      </c>
      <c r="B662" s="3">
        <v>397.58807373046881</v>
      </c>
      <c r="C662" s="3">
        <v>15.439999580383301</v>
      </c>
      <c r="D662" s="4">
        <v>1.281858425345273E-2</v>
      </c>
      <c r="E662" s="4">
        <v>2.2516502670477449E-2</v>
      </c>
      <c r="F662" s="2">
        <v>2</v>
      </c>
      <c r="G662" s="4">
        <v>0.38796136769342682</v>
      </c>
      <c r="H662" s="4">
        <v>0</v>
      </c>
      <c r="I662" s="4">
        <v>1.410647495219659</v>
      </c>
    </row>
    <row r="663" spans="1:9" x14ac:dyDescent="0.25">
      <c r="A663" t="s">
        <v>867</v>
      </c>
      <c r="B663" s="3">
        <v>392.55606079101563</v>
      </c>
      <c r="C663" s="3">
        <v>15.10000038146973</v>
      </c>
      <c r="D663" s="4">
        <v>1.061567505559924E-2</v>
      </c>
      <c r="E663" s="4">
        <v>-5.8016236140935318E-2</v>
      </c>
      <c r="F663" s="2">
        <v>2</v>
      </c>
      <c r="G663" s="4">
        <v>0.4315675265643375</v>
      </c>
      <c r="H663" s="4">
        <v>0</v>
      </c>
      <c r="I663" s="4">
        <v>1.3801375021140081</v>
      </c>
    </row>
    <row r="664" spans="1:9" x14ac:dyDescent="0.25">
      <c r="A664" t="s">
        <v>868</v>
      </c>
      <c r="B664" s="3">
        <v>388.43258666992188</v>
      </c>
      <c r="C664" s="3">
        <v>16.030000686645511</v>
      </c>
      <c r="D664" s="4">
        <v>4.1813278885631799E-3</v>
      </c>
      <c r="E664" s="4">
        <v>-2.3156560895795989E-2</v>
      </c>
      <c r="F664" s="2">
        <v>2</v>
      </c>
      <c r="G664" s="4">
        <v>0.44103252630632711</v>
      </c>
      <c r="H664" s="4">
        <v>0</v>
      </c>
      <c r="I664" s="4">
        <v>1.35513614211759</v>
      </c>
    </row>
    <row r="665" spans="1:9" x14ac:dyDescent="0.25">
      <c r="A665" t="s">
        <v>869</v>
      </c>
      <c r="B665" s="3">
        <v>386.815185546875</v>
      </c>
      <c r="C665" s="3">
        <v>16.409999847412109</v>
      </c>
      <c r="D665" s="4">
        <v>3.4187847441737862E-3</v>
      </c>
      <c r="E665" s="4">
        <v>9.2250686604442578E-3</v>
      </c>
      <c r="F665" s="2">
        <v>3</v>
      </c>
      <c r="G665" s="4">
        <v>0.43822855143221928</v>
      </c>
      <c r="H665" s="4">
        <v>0</v>
      </c>
      <c r="I665" s="4">
        <v>1.3453295502612119</v>
      </c>
    </row>
    <row r="666" spans="1:9" x14ac:dyDescent="0.25">
      <c r="A666" t="s">
        <v>870</v>
      </c>
      <c r="B666" s="3">
        <v>385.49725341796881</v>
      </c>
      <c r="C666" s="3">
        <v>16.260000228881839</v>
      </c>
      <c r="D666" s="4">
        <v>4.9189579560835472E-3</v>
      </c>
      <c r="E666" s="4">
        <v>-1.6333965308410692E-2</v>
      </c>
      <c r="F666" s="2">
        <v>3</v>
      </c>
      <c r="G666" s="4">
        <v>0.39697508707888279</v>
      </c>
      <c r="H666" s="4">
        <v>0</v>
      </c>
      <c r="I666" s="4">
        <v>1.337338692397676</v>
      </c>
    </row>
    <row r="667" spans="1:9" x14ac:dyDescent="0.25">
      <c r="A667" t="s">
        <v>871</v>
      </c>
      <c r="B667" s="3">
        <v>383.61029052734381</v>
      </c>
      <c r="C667" s="3">
        <v>16.530000686645511</v>
      </c>
      <c r="D667" s="4">
        <v>1.110530176768498E-2</v>
      </c>
      <c r="E667" s="4">
        <v>-2.650170010143316E-2</v>
      </c>
      <c r="F667" s="2">
        <v>3</v>
      </c>
      <c r="G667" s="4">
        <v>0.41444552280162822</v>
      </c>
      <c r="H667" s="4">
        <v>0</v>
      </c>
      <c r="I667" s="4">
        <v>1.3258976994041549</v>
      </c>
    </row>
    <row r="668" spans="1:9" x14ac:dyDescent="0.25">
      <c r="A668" t="s">
        <v>872</v>
      </c>
      <c r="B668" s="3">
        <v>379.39697265625</v>
      </c>
      <c r="C668" s="3">
        <v>16.979999542236332</v>
      </c>
      <c r="D668" s="4">
        <v>2.3211583378282001E-3</v>
      </c>
      <c r="E668" s="4">
        <v>6.2578224571091301E-2</v>
      </c>
      <c r="F668" s="2">
        <v>3</v>
      </c>
      <c r="G668" s="4">
        <v>0.34437126554676101</v>
      </c>
      <c r="H668" s="4">
        <v>-5.5219096544226742E-3</v>
      </c>
      <c r="I668" s="4">
        <v>1.3003516007065321</v>
      </c>
    </row>
    <row r="669" spans="1:9" x14ac:dyDescent="0.25">
      <c r="A669" t="s">
        <v>873</v>
      </c>
      <c r="B669" s="3">
        <v>378.51837158203119</v>
      </c>
      <c r="C669" s="3">
        <v>15.97999954223633</v>
      </c>
      <c r="D669" s="4">
        <v>3.1487279808624091E-3</v>
      </c>
      <c r="E669" s="4">
        <v>4.855641615694517E-2</v>
      </c>
      <c r="F669" s="2">
        <v>2</v>
      </c>
      <c r="G669" s="4">
        <v>0.35173096093367628</v>
      </c>
      <c r="H669" s="4">
        <v>-7.8249051484228227E-3</v>
      </c>
      <c r="I669" s="4">
        <v>1.2950244854865249</v>
      </c>
    </row>
    <row r="670" spans="1:9" x14ac:dyDescent="0.25">
      <c r="A670" t="s">
        <v>874</v>
      </c>
      <c r="B670" s="3">
        <v>377.33026123046881</v>
      </c>
      <c r="C670" s="3">
        <v>15.239999771118161</v>
      </c>
      <c r="D670" s="4">
        <v>1.023788109148294E-2</v>
      </c>
      <c r="E670" s="4">
        <v>-1.2313709027853E-2</v>
      </c>
      <c r="F670" s="2">
        <v>2</v>
      </c>
      <c r="G670" s="4">
        <v>0.32728101839139151</v>
      </c>
      <c r="H670" s="4">
        <v>-1.0939188600052271E-2</v>
      </c>
      <c r="I670" s="4">
        <v>1.287820760243549</v>
      </c>
    </row>
    <row r="671" spans="1:9" x14ac:dyDescent="0.25">
      <c r="A671" t="s">
        <v>875</v>
      </c>
      <c r="B671" s="3">
        <v>373.50634765625</v>
      </c>
      <c r="C671" s="3">
        <v>15.430000305175779</v>
      </c>
      <c r="D671" s="4">
        <v>-8.4024122633785669E-3</v>
      </c>
      <c r="E671" s="4">
        <v>2.7981350425684282E-2</v>
      </c>
      <c r="F671" s="2">
        <v>2</v>
      </c>
      <c r="G671" s="4">
        <v>0.31641919698043491</v>
      </c>
      <c r="H671" s="4">
        <v>-2.0962458533682171E-2</v>
      </c>
      <c r="I671" s="4">
        <v>1.264635689340551</v>
      </c>
    </row>
    <row r="672" spans="1:9" x14ac:dyDescent="0.25">
      <c r="A672" t="s">
        <v>876</v>
      </c>
      <c r="B672" s="3">
        <v>376.67129516601563</v>
      </c>
      <c r="C672" s="3">
        <v>15.010000228881839</v>
      </c>
      <c r="D672" s="4">
        <v>6.1069400447315569E-3</v>
      </c>
      <c r="E672" s="4">
        <v>-3.0987704927621151E-2</v>
      </c>
      <c r="F672" s="2">
        <v>2</v>
      </c>
      <c r="G672" s="4">
        <v>0.32752732975103149</v>
      </c>
      <c r="H672" s="4">
        <v>-1.2666475217000711E-2</v>
      </c>
      <c r="I672" s="4">
        <v>1.28382533131178</v>
      </c>
    </row>
    <row r="673" spans="1:9" x14ac:dyDescent="0.25">
      <c r="A673" t="s">
        <v>877</v>
      </c>
      <c r="B673" s="3">
        <v>374.38494873046881</v>
      </c>
      <c r="C673" s="3">
        <v>15.489999771118161</v>
      </c>
      <c r="D673" s="4">
        <v>-1.3050440019872771E-3</v>
      </c>
      <c r="E673" s="4">
        <v>-1.3375798770586259E-2</v>
      </c>
      <c r="F673" s="2">
        <v>2</v>
      </c>
      <c r="G673" s="4">
        <v>0.31844869044417923</v>
      </c>
      <c r="H673" s="4">
        <v>-1.8659463039682019E-2</v>
      </c>
      <c r="I673" s="4">
        <v>1.269962804560558</v>
      </c>
    </row>
    <row r="674" spans="1:9" x14ac:dyDescent="0.25">
      <c r="A674" t="s">
        <v>878</v>
      </c>
      <c r="B674" s="3">
        <v>374.87417602539063</v>
      </c>
      <c r="C674" s="3">
        <v>15.69999980926514</v>
      </c>
      <c r="D674" s="4">
        <v>7.5674949434516581E-3</v>
      </c>
      <c r="E674" s="4">
        <v>-3.7400348047283087E-2</v>
      </c>
      <c r="F674" s="2">
        <v>2</v>
      </c>
      <c r="G674" s="4">
        <v>0.32300932707220409</v>
      </c>
      <c r="H674" s="4">
        <v>-1.737709691379408E-2</v>
      </c>
      <c r="I674" s="4">
        <v>1.272929077019465</v>
      </c>
    </row>
    <row r="675" spans="1:9" x14ac:dyDescent="0.25">
      <c r="A675" t="s">
        <v>879</v>
      </c>
      <c r="B675" s="3">
        <v>372.05862426757813</v>
      </c>
      <c r="C675" s="3">
        <v>16.309999465942379</v>
      </c>
      <c r="D675" s="4">
        <v>1.0055805845135881E-2</v>
      </c>
      <c r="E675" s="4">
        <v>6.1351100306183959E-4</v>
      </c>
      <c r="F675" s="2">
        <v>3</v>
      </c>
      <c r="G675" s="4">
        <v>0.2916363179453354</v>
      </c>
      <c r="H675" s="4">
        <v>-2.4757241556949691E-2</v>
      </c>
      <c r="I675" s="4">
        <v>1.2558578838899821</v>
      </c>
    </row>
    <row r="676" spans="1:9" x14ac:dyDescent="0.25">
      <c r="A676" t="s">
        <v>880</v>
      </c>
      <c r="B676" s="3">
        <v>368.35452270507813</v>
      </c>
      <c r="C676" s="3">
        <v>16.29999923706055</v>
      </c>
      <c r="D676" s="4">
        <v>6.3006334398445496E-3</v>
      </c>
      <c r="E676" s="4">
        <v>-3.3214789621489722E-2</v>
      </c>
      <c r="F676" s="2">
        <v>3</v>
      </c>
      <c r="G676" s="4">
        <v>0.27176829792542589</v>
      </c>
      <c r="H676" s="4">
        <v>-3.4466459378407199E-2</v>
      </c>
      <c r="I676" s="4">
        <v>1.2333992546109429</v>
      </c>
    </row>
    <row r="677" spans="1:9" x14ac:dyDescent="0.25">
      <c r="A677" t="s">
        <v>881</v>
      </c>
      <c r="B677" s="3">
        <v>366.04818725585938</v>
      </c>
      <c r="C677" s="3">
        <v>16.860000610351559</v>
      </c>
      <c r="D677" s="4">
        <v>1.8416659874203489E-2</v>
      </c>
      <c r="E677" s="4">
        <v>-9.5493499870251131E-2</v>
      </c>
      <c r="F677" s="2">
        <v>3</v>
      </c>
      <c r="G677" s="4">
        <v>0.25532423481441979</v>
      </c>
      <c r="H677" s="4">
        <v>-4.0511842548381687E-2</v>
      </c>
      <c r="I677" s="4">
        <v>1.2194155309000441</v>
      </c>
    </row>
    <row r="678" spans="1:9" x14ac:dyDescent="0.25">
      <c r="A678" t="s">
        <v>882</v>
      </c>
      <c r="B678" s="3">
        <v>359.4287109375</v>
      </c>
      <c r="C678" s="3">
        <v>18.639999389648441</v>
      </c>
      <c r="D678" s="4">
        <v>8.0079984984842145E-3</v>
      </c>
      <c r="E678" s="4">
        <v>-6.0957227635665127E-2</v>
      </c>
      <c r="F678" s="2">
        <v>3</v>
      </c>
      <c r="G678" s="4">
        <v>0.22232789608776529</v>
      </c>
      <c r="H678" s="4">
        <v>-5.7862861777874142E-2</v>
      </c>
      <c r="I678" s="4">
        <v>1.1792804638272409</v>
      </c>
    </row>
    <row r="679" spans="1:9" x14ac:dyDescent="0.25">
      <c r="A679" t="s">
        <v>883</v>
      </c>
      <c r="B679" s="3">
        <v>356.57327270507813</v>
      </c>
      <c r="C679" s="3">
        <v>19.85000038146973</v>
      </c>
      <c r="D679" s="4">
        <v>-3.4878203046322391E-3</v>
      </c>
      <c r="E679" s="4">
        <v>-7.4999809265137163E-3</v>
      </c>
      <c r="F679" s="2">
        <v>4</v>
      </c>
      <c r="G679" s="4">
        <v>0.2125761077676338</v>
      </c>
      <c r="H679" s="4">
        <v>-6.5347557136926193E-2</v>
      </c>
      <c r="I679" s="4">
        <v>1.1619674318789821</v>
      </c>
    </row>
    <row r="680" spans="1:9" x14ac:dyDescent="0.25">
      <c r="A680" t="s">
        <v>884</v>
      </c>
      <c r="B680" s="3">
        <v>357.8212890625</v>
      </c>
      <c r="C680" s="3">
        <v>20</v>
      </c>
      <c r="D680" s="4">
        <v>-7.6697034990107493E-3</v>
      </c>
      <c r="E680" s="4">
        <v>6.5530075239160324E-2</v>
      </c>
      <c r="F680" s="2">
        <v>4</v>
      </c>
      <c r="G680" s="4">
        <v>0.25438394537538578</v>
      </c>
      <c r="H680" s="4">
        <v>-6.207624762921049E-2</v>
      </c>
      <c r="I680" s="4">
        <v>1.169534377933938</v>
      </c>
    </row>
    <row r="681" spans="1:9" x14ac:dyDescent="0.25">
      <c r="A681" t="s">
        <v>885</v>
      </c>
      <c r="B681" s="3">
        <v>360.58688354492188</v>
      </c>
      <c r="C681" s="3">
        <v>18.770000457763668</v>
      </c>
      <c r="D681" s="4">
        <v>-4.9866411810363109E-3</v>
      </c>
      <c r="E681" s="4">
        <v>-3.9406367537669677E-2</v>
      </c>
      <c r="F681" s="2">
        <v>3</v>
      </c>
      <c r="G681" s="4">
        <v>0.2833943221229096</v>
      </c>
      <c r="H681" s="4">
        <v>-5.4827051357839378E-2</v>
      </c>
      <c r="I681" s="4">
        <v>1.186302671180991</v>
      </c>
    </row>
    <row r="682" spans="1:9" x14ac:dyDescent="0.25">
      <c r="A682" t="s">
        <v>886</v>
      </c>
      <c r="B682" s="3">
        <v>362.39401245117188</v>
      </c>
      <c r="C682" s="3">
        <v>19.54000091552734</v>
      </c>
      <c r="D682" s="4">
        <v>9.1750939324706238E-3</v>
      </c>
      <c r="E682" s="4">
        <v>-6.9523765927269388E-2</v>
      </c>
      <c r="F682" s="2">
        <v>3</v>
      </c>
      <c r="G682" s="4">
        <v>0.29669192474270473</v>
      </c>
      <c r="H682" s="4">
        <v>-5.0090191990951223E-2</v>
      </c>
      <c r="I682" s="4">
        <v>1.1972596164699081</v>
      </c>
    </row>
    <row r="683" spans="1:9" x14ac:dyDescent="0.25">
      <c r="A683" t="s">
        <v>887</v>
      </c>
      <c r="B683" s="3">
        <v>359.0992431640625</v>
      </c>
      <c r="C683" s="3">
        <v>21</v>
      </c>
      <c r="D683" s="4">
        <v>6.4077760911607218E-3</v>
      </c>
      <c r="E683" s="4">
        <v>-1.40844717279881E-2</v>
      </c>
      <c r="F683" s="2">
        <v>4</v>
      </c>
      <c r="G683" s="4">
        <v>0.30713036407474448</v>
      </c>
      <c r="H683" s="4">
        <v>-5.8726465089899982E-2</v>
      </c>
      <c r="I683" s="4">
        <v>1.17728284187812</v>
      </c>
    </row>
    <row r="684" spans="1:9" x14ac:dyDescent="0.25">
      <c r="A684" t="s">
        <v>888</v>
      </c>
      <c r="B684" s="3">
        <v>356.8128662109375</v>
      </c>
      <c r="C684" s="3">
        <v>21.29999923706055</v>
      </c>
      <c r="D684" s="4">
        <v>1.3498936748958631E-2</v>
      </c>
      <c r="E684" s="4">
        <v>-7.2299647805070255E-2</v>
      </c>
      <c r="F684" s="2">
        <v>4</v>
      </c>
      <c r="G684" s="4">
        <v>0.27562814248533801</v>
      </c>
      <c r="H684" s="4">
        <v>-6.4719532905477939E-2</v>
      </c>
      <c r="I684" s="4">
        <v>1.163420130093372</v>
      </c>
    </row>
    <row r="685" spans="1:9" x14ac:dyDescent="0.25">
      <c r="A685" t="s">
        <v>889</v>
      </c>
      <c r="B685" s="3">
        <v>352.0604248046875</v>
      </c>
      <c r="C685" s="3">
        <v>22.95999908447266</v>
      </c>
      <c r="D685" s="4">
        <v>-2.0989508428161718E-2</v>
      </c>
      <c r="E685" s="4">
        <v>8.815159570501252E-2</v>
      </c>
      <c r="F685" s="2">
        <v>4</v>
      </c>
      <c r="G685" s="4">
        <v>0.28547993464913118</v>
      </c>
      <c r="H685" s="4">
        <v>-7.7176666711995967E-2</v>
      </c>
      <c r="I685" s="4">
        <v>1.134605229121465</v>
      </c>
    </row>
    <row r="686" spans="1:9" x14ac:dyDescent="0.25">
      <c r="A686" t="s">
        <v>890</v>
      </c>
      <c r="B686" s="3">
        <v>359.60842895507813</v>
      </c>
      <c r="C686" s="3">
        <v>21.10000038146973</v>
      </c>
      <c r="D686" s="4">
        <v>6.2018514358144214E-3</v>
      </c>
      <c r="E686" s="4">
        <v>-8.8158991442812806E-2</v>
      </c>
      <c r="F686" s="2">
        <v>4</v>
      </c>
      <c r="G686" s="4">
        <v>0.27610275878806051</v>
      </c>
      <c r="H686" s="4">
        <v>-5.7391783609615499E-2</v>
      </c>
      <c r="I686" s="4">
        <v>1.1803701262631781</v>
      </c>
    </row>
    <row r="687" spans="1:9" x14ac:dyDescent="0.25">
      <c r="A687" t="s">
        <v>891</v>
      </c>
      <c r="B687" s="3">
        <v>357.39193725585938</v>
      </c>
      <c r="C687" s="3">
        <v>23.139999389648441</v>
      </c>
      <c r="D687" s="4">
        <v>-3.6740046369792001E-3</v>
      </c>
      <c r="E687" s="4">
        <v>2.570921708494045E-2</v>
      </c>
      <c r="F687" s="2">
        <v>4</v>
      </c>
      <c r="G687" s="4">
        <v>0.28836742846084951</v>
      </c>
      <c r="H687" s="4">
        <v>-6.3201667691908936E-2</v>
      </c>
      <c r="I687" s="4">
        <v>1.166931141253484</v>
      </c>
    </row>
    <row r="688" spans="1:9" x14ac:dyDescent="0.25">
      <c r="A688" t="s">
        <v>892</v>
      </c>
      <c r="B688" s="3">
        <v>358.7098388671875</v>
      </c>
      <c r="C688" s="3">
        <v>22.559999465942379</v>
      </c>
      <c r="D688" s="4">
        <v>-1.639528476944041E-3</v>
      </c>
      <c r="E688" s="4">
        <v>-2.9677442325058759E-2</v>
      </c>
      <c r="F688" s="2">
        <v>4</v>
      </c>
      <c r="G688" s="4">
        <v>0.3019748269297422</v>
      </c>
      <c r="H688" s="4">
        <v>-5.9747174450908713E-2</v>
      </c>
      <c r="I688" s="4">
        <v>1.1749218140834941</v>
      </c>
    </row>
    <row r="689" spans="1:9" x14ac:dyDescent="0.25">
      <c r="A689" t="s">
        <v>893</v>
      </c>
      <c r="B689" s="3">
        <v>359.29891967773438</v>
      </c>
      <c r="C689" s="3">
        <v>23.25</v>
      </c>
      <c r="D689" s="4">
        <v>-2.8297581841955851E-2</v>
      </c>
      <c r="E689" s="4">
        <v>0.23933900406917991</v>
      </c>
      <c r="F689" s="2">
        <v>4</v>
      </c>
      <c r="G689" s="4">
        <v>0.29823221753169848</v>
      </c>
      <c r="H689" s="4">
        <v>-5.8203071567244802E-2</v>
      </c>
      <c r="I689" s="4">
        <v>1.178493516240207</v>
      </c>
    </row>
    <row r="690" spans="1:9" x14ac:dyDescent="0.25">
      <c r="A690" t="s">
        <v>894</v>
      </c>
      <c r="B690" s="3">
        <v>369.76229858398438</v>
      </c>
      <c r="C690" s="3">
        <v>18.760000228881839</v>
      </c>
      <c r="D690" s="4">
        <v>-7.982158635465364E-3</v>
      </c>
      <c r="E690" s="4">
        <v>5.6901421345455512E-2</v>
      </c>
      <c r="F690" s="2">
        <v>3</v>
      </c>
      <c r="G690" s="4">
        <v>0.36378704727871702</v>
      </c>
      <c r="H690" s="4">
        <v>-3.0776387056829391E-2</v>
      </c>
      <c r="I690" s="4">
        <v>1.2419348511756849</v>
      </c>
    </row>
    <row r="691" spans="1:9" x14ac:dyDescent="0.25">
      <c r="A691" t="s">
        <v>895</v>
      </c>
      <c r="B691" s="3">
        <v>372.737548828125</v>
      </c>
      <c r="C691" s="3">
        <v>17.75</v>
      </c>
      <c r="D691" s="4">
        <v>9.3833892211825365E-4</v>
      </c>
      <c r="E691" s="4">
        <v>-4.723559851896364E-2</v>
      </c>
      <c r="F691" s="2">
        <v>3</v>
      </c>
      <c r="G691" s="4">
        <v>0.4067220270659373</v>
      </c>
      <c r="H691" s="4">
        <v>-2.297763958560484E-2</v>
      </c>
      <c r="I691" s="4">
        <v>1.2599743247479009</v>
      </c>
    </row>
    <row r="692" spans="1:9" x14ac:dyDescent="0.25">
      <c r="A692" t="s">
        <v>896</v>
      </c>
      <c r="B692" s="3">
        <v>372.38812255859381</v>
      </c>
      <c r="C692" s="3">
        <v>18.629999160766602</v>
      </c>
      <c r="D692" s="4">
        <v>9.2269758988035022E-3</v>
      </c>
      <c r="E692" s="4">
        <v>-0.1073311733776182</v>
      </c>
      <c r="F692" s="2">
        <v>3</v>
      </c>
      <c r="G692" s="4">
        <v>0.4119472698052673</v>
      </c>
      <c r="H692" s="4">
        <v>-2.389355825202721E-2</v>
      </c>
      <c r="I692" s="4">
        <v>1.2578556908726291</v>
      </c>
    </row>
    <row r="693" spans="1:9" x14ac:dyDescent="0.25">
      <c r="A693" t="s">
        <v>897</v>
      </c>
      <c r="B693" s="3">
        <v>368.9835205078125</v>
      </c>
      <c r="C693" s="3">
        <v>20.870000839233398</v>
      </c>
      <c r="D693" s="4">
        <v>9.3404579344640304E-3</v>
      </c>
      <c r="E693" s="4">
        <v>-0.14326763890289559</v>
      </c>
      <c r="F693" s="2">
        <v>4</v>
      </c>
      <c r="G693" s="4">
        <v>0.35631966773968032</v>
      </c>
      <c r="H693" s="4">
        <v>-3.2817725785950207E-2</v>
      </c>
      <c r="I693" s="4">
        <v>1.237212980619959</v>
      </c>
    </row>
    <row r="694" spans="1:9" x14ac:dyDescent="0.25">
      <c r="A694" t="s">
        <v>898</v>
      </c>
      <c r="B694" s="3">
        <v>365.56893920898438</v>
      </c>
      <c r="C694" s="3">
        <v>24.360000610351559</v>
      </c>
      <c r="D694" s="4">
        <v>1.2304164359095979E-3</v>
      </c>
      <c r="E694" s="4">
        <v>-5.2508693978772447E-2</v>
      </c>
      <c r="F694" s="2">
        <v>4</v>
      </c>
      <c r="G694" s="4">
        <v>0.36873385842570322</v>
      </c>
      <c r="H694" s="4">
        <v>-4.1768050997071482E-2</v>
      </c>
      <c r="I694" s="4">
        <v>1.216509764404212</v>
      </c>
    </row>
    <row r="695" spans="1:9" x14ac:dyDescent="0.25">
      <c r="A695" t="s">
        <v>899</v>
      </c>
      <c r="B695" s="3">
        <v>365.11968994140619</v>
      </c>
      <c r="C695" s="3">
        <v>25.70999908447266</v>
      </c>
      <c r="D695" s="4">
        <v>-2.174776549436308E-2</v>
      </c>
      <c r="E695" s="4">
        <v>0.2354637070774368</v>
      </c>
      <c r="F695" s="2">
        <v>5</v>
      </c>
      <c r="G695" s="4">
        <v>0.37033020235326891</v>
      </c>
      <c r="H695" s="4">
        <v>-4.2945626428373178E-2</v>
      </c>
      <c r="I695" s="4">
        <v>1.21378588586466</v>
      </c>
    </row>
    <row r="696" spans="1:9" x14ac:dyDescent="0.25">
      <c r="A696" t="s">
        <v>900</v>
      </c>
      <c r="B696" s="3">
        <v>373.23675537109381</v>
      </c>
      <c r="C696" s="3">
        <v>20.809999465942379</v>
      </c>
      <c r="D696" s="4">
        <v>-1.184216586045328E-2</v>
      </c>
      <c r="E696" s="4">
        <v>0.1134295811293116</v>
      </c>
      <c r="F696" s="2">
        <v>4</v>
      </c>
      <c r="G696" s="4">
        <v>0.38291653045996471</v>
      </c>
      <c r="H696" s="4">
        <v>-2.1669115782518511E-2</v>
      </c>
      <c r="I696" s="4">
        <v>1.2630011031698829</v>
      </c>
    </row>
    <row r="697" spans="1:9" x14ac:dyDescent="0.25">
      <c r="A697" t="s">
        <v>901</v>
      </c>
      <c r="B697" s="3">
        <v>377.70965576171881</v>
      </c>
      <c r="C697" s="3">
        <v>18.690000534057621</v>
      </c>
      <c r="D697" s="4">
        <v>6.8780767710441282E-4</v>
      </c>
      <c r="E697" s="4">
        <v>2.80528173993837E-2</v>
      </c>
      <c r="F697" s="2">
        <v>3</v>
      </c>
      <c r="G697" s="4">
        <v>0.37762657304984121</v>
      </c>
      <c r="H697" s="4">
        <v>-9.9447169091384513E-3</v>
      </c>
      <c r="I697" s="4">
        <v>1.2901210970415731</v>
      </c>
    </row>
    <row r="698" spans="1:9" x14ac:dyDescent="0.25">
      <c r="A698" t="s">
        <v>902</v>
      </c>
      <c r="B698" s="3">
        <v>377.45004272460938</v>
      </c>
      <c r="C698" s="3">
        <v>18.180000305175781</v>
      </c>
      <c r="D698" s="4">
        <v>7.4347931409335377E-3</v>
      </c>
      <c r="E698" s="4">
        <v>-6.5775891033735934E-2</v>
      </c>
      <c r="F698" s="2">
        <v>3</v>
      </c>
      <c r="G698" s="4">
        <v>0.35472648853574712</v>
      </c>
      <c r="H698" s="4">
        <v>-1.0625216480776521E-2</v>
      </c>
      <c r="I698" s="4">
        <v>1.2885470168339801</v>
      </c>
    </row>
    <row r="699" spans="1:9" x14ac:dyDescent="0.25">
      <c r="A699" t="s">
        <v>903</v>
      </c>
      <c r="B699" s="3">
        <v>374.66448974609381</v>
      </c>
      <c r="C699" s="3">
        <v>19.45999908447266</v>
      </c>
      <c r="D699" s="4">
        <v>-2.8432395939834709E-3</v>
      </c>
      <c r="E699" s="4">
        <v>4.6462695580771207E-3</v>
      </c>
      <c r="F699" s="2">
        <v>3</v>
      </c>
      <c r="G699" s="4">
        <v>0.36378825689683619</v>
      </c>
      <c r="H699" s="4">
        <v>-1.7926728106544169E-2</v>
      </c>
      <c r="I699" s="4">
        <v>1.2716577116607759</v>
      </c>
    </row>
    <row r="700" spans="1:9" x14ac:dyDescent="0.25">
      <c r="A700" t="s">
        <v>904</v>
      </c>
      <c r="B700" s="3">
        <v>375.7327880859375</v>
      </c>
      <c r="C700" s="3">
        <v>19.370000839233398</v>
      </c>
      <c r="D700" s="4">
        <v>-6.9039305003248952E-4</v>
      </c>
      <c r="E700" s="4">
        <v>-7.5417654709639681E-2</v>
      </c>
      <c r="F700" s="2">
        <v>3</v>
      </c>
      <c r="G700" s="4">
        <v>0.39149549793101152</v>
      </c>
      <c r="H700" s="4">
        <v>-1.5126496767087111E-2</v>
      </c>
      <c r="I700" s="4">
        <v>1.2781349952797949</v>
      </c>
    </row>
    <row r="701" spans="1:9" x14ac:dyDescent="0.25">
      <c r="A701" t="s">
        <v>905</v>
      </c>
      <c r="B701" s="3">
        <v>375.99237060546881</v>
      </c>
      <c r="C701" s="3">
        <v>20.95000076293945</v>
      </c>
      <c r="D701" s="4">
        <v>-7.5896065814019531E-3</v>
      </c>
      <c r="E701" s="4">
        <v>0.1143617879324481</v>
      </c>
      <c r="F701" s="2">
        <v>4</v>
      </c>
      <c r="G701" s="4">
        <v>0.38279358576859929</v>
      </c>
      <c r="H701" s="4">
        <v>-1.4446077188345671E-2</v>
      </c>
      <c r="I701" s="4">
        <v>1.2797088904538609</v>
      </c>
    </row>
    <row r="702" spans="1:9" x14ac:dyDescent="0.25">
      <c r="A702" t="s">
        <v>906</v>
      </c>
      <c r="B702" s="3">
        <v>378.86782836914063</v>
      </c>
      <c r="C702" s="3">
        <v>18.79999923706055</v>
      </c>
      <c r="D702" s="4">
        <v>-3.4402298099521782E-3</v>
      </c>
      <c r="E702" s="4">
        <v>4.6770612216462393E-2</v>
      </c>
      <c r="F702" s="2">
        <v>3</v>
      </c>
      <c r="G702" s="4">
        <v>0.36558952789325683</v>
      </c>
      <c r="H702" s="4">
        <v>-6.9089064891038046E-3</v>
      </c>
      <c r="I702" s="4">
        <v>1.2971433043953231</v>
      </c>
    </row>
    <row r="703" spans="1:9" x14ac:dyDescent="0.25">
      <c r="A703" t="s">
        <v>907</v>
      </c>
      <c r="B703" s="3">
        <v>380.17572021484381</v>
      </c>
      <c r="C703" s="3">
        <v>17.95999908447266</v>
      </c>
      <c r="D703" s="4">
        <v>-3.4806509181984908E-3</v>
      </c>
      <c r="E703" s="4">
        <v>-9.9228396489636772E-3</v>
      </c>
      <c r="F703" s="2">
        <v>3</v>
      </c>
      <c r="G703" s="4">
        <v>0.41055732852790833</v>
      </c>
      <c r="H703" s="4">
        <v>-3.4806509181984908E-3</v>
      </c>
      <c r="I703" s="4">
        <v>1.305073286228732</v>
      </c>
    </row>
    <row r="704" spans="1:9" x14ac:dyDescent="0.25">
      <c r="A704" t="s">
        <v>908</v>
      </c>
      <c r="B704" s="3">
        <v>381.50360107421881</v>
      </c>
      <c r="C704" s="3">
        <v>18.139999389648441</v>
      </c>
      <c r="D704" s="4">
        <v>1.4151543436249361E-3</v>
      </c>
      <c r="E704" s="4">
        <v>0.10542349532740269</v>
      </c>
      <c r="F704" s="2">
        <v>3</v>
      </c>
      <c r="G704" s="4">
        <v>0.34745041364671447</v>
      </c>
      <c r="H704" s="4">
        <v>0</v>
      </c>
      <c r="I704" s="4">
        <v>1.313124465021817</v>
      </c>
    </row>
    <row r="705" spans="1:9" x14ac:dyDescent="0.25">
      <c r="A705" t="s">
        <v>909</v>
      </c>
      <c r="B705" s="3">
        <v>380.9644775390625</v>
      </c>
      <c r="C705" s="3">
        <v>16.409999847412109</v>
      </c>
      <c r="D705" s="4">
        <v>3.075732376731644E-3</v>
      </c>
      <c r="E705" s="4">
        <v>0</v>
      </c>
      <c r="F705" s="2">
        <v>3</v>
      </c>
      <c r="G705" s="4">
        <v>0.32761552651914211</v>
      </c>
      <c r="H705" s="4">
        <v>0</v>
      </c>
      <c r="I705" s="4">
        <v>1.3098556627475331</v>
      </c>
    </row>
    <row r="706" spans="1:9" x14ac:dyDescent="0.25">
      <c r="A706" t="s">
        <v>910</v>
      </c>
      <c r="B706" s="3">
        <v>379.79632568359381</v>
      </c>
      <c r="C706" s="3">
        <v>16.409999847412109</v>
      </c>
      <c r="D706" s="4">
        <v>-4.7297196904194649E-4</v>
      </c>
      <c r="E706" s="4">
        <v>1.8621925865588199E-2</v>
      </c>
      <c r="F706" s="2">
        <v>3</v>
      </c>
      <c r="G706" s="4">
        <v>0.25644072505708171</v>
      </c>
      <c r="H706" s="4">
        <v>-4.7297196904194649E-4</v>
      </c>
      <c r="I706" s="4">
        <v>1.302772949430707</v>
      </c>
    </row>
    <row r="707" spans="1:9" x14ac:dyDescent="0.25">
      <c r="A707" t="s">
        <v>911</v>
      </c>
      <c r="B707" s="3">
        <v>379.97604370117188</v>
      </c>
      <c r="C707" s="3">
        <v>16.110000610351559</v>
      </c>
      <c r="D707" s="4">
        <v>1.658025919426098E-3</v>
      </c>
      <c r="E707" s="4">
        <v>-2.2451392121492612E-2</v>
      </c>
      <c r="F707" s="2">
        <v>3</v>
      </c>
      <c r="G707" s="4">
        <v>0.26893831882263108</v>
      </c>
      <c r="H707" s="4">
        <v>0</v>
      </c>
      <c r="I707" s="4">
        <v>1.3038626118666441</v>
      </c>
    </row>
    <row r="708" spans="1:9" x14ac:dyDescent="0.25">
      <c r="A708" t="s">
        <v>912</v>
      </c>
      <c r="B708" s="3">
        <v>379.34707641601563</v>
      </c>
      <c r="C708" s="3">
        <v>16.479999542236332</v>
      </c>
      <c r="D708" s="4">
        <v>-8.1515452728675442E-4</v>
      </c>
      <c r="E708" s="4">
        <v>1.791222968576589E-2</v>
      </c>
      <c r="F708" s="2">
        <v>3</v>
      </c>
      <c r="G708" s="4">
        <v>0.28849032692483512</v>
      </c>
      <c r="H708" s="4">
        <v>-8.1515452728675442E-4</v>
      </c>
      <c r="I708" s="4">
        <v>1.300049070891155</v>
      </c>
    </row>
    <row r="709" spans="1:9" x14ac:dyDescent="0.25">
      <c r="A709" t="s">
        <v>913</v>
      </c>
      <c r="B709" s="3">
        <v>379.65655517578119</v>
      </c>
      <c r="C709" s="3">
        <v>16.190000534057621</v>
      </c>
      <c r="D709" s="4">
        <v>1.1222167807015239E-2</v>
      </c>
      <c r="E709" s="4">
        <v>-1.220249316892197E-2</v>
      </c>
      <c r="F709" s="2">
        <v>3</v>
      </c>
      <c r="G709" s="4">
        <v>0.29990091334635482</v>
      </c>
      <c r="H709" s="4">
        <v>0</v>
      </c>
      <c r="I709" s="4">
        <v>1.301925495880599</v>
      </c>
    </row>
    <row r="710" spans="1:9" x14ac:dyDescent="0.25">
      <c r="A710" t="s">
        <v>914</v>
      </c>
      <c r="B710" s="3">
        <v>375.44326782226563</v>
      </c>
      <c r="C710" s="3">
        <v>16.389999389648441</v>
      </c>
      <c r="D710" s="4">
        <v>9.7202147094577196E-3</v>
      </c>
      <c r="E710" s="4">
        <v>-0.13004250228750219</v>
      </c>
      <c r="F710" s="2">
        <v>3</v>
      </c>
      <c r="G710" s="4">
        <v>0.29201182819853527</v>
      </c>
      <c r="H710" s="4">
        <v>0</v>
      </c>
      <c r="I710" s="4">
        <v>1.2763795822165021</v>
      </c>
    </row>
    <row r="711" spans="1:9" x14ac:dyDescent="0.25">
      <c r="A711" t="s">
        <v>915</v>
      </c>
      <c r="B711" s="3">
        <v>371.82901000976563</v>
      </c>
      <c r="C711" s="3">
        <v>18.840000152587891</v>
      </c>
      <c r="D711" s="4">
        <v>-6.3499656987840991E-3</v>
      </c>
      <c r="E711" s="4">
        <v>0.1220964339057726</v>
      </c>
      <c r="F711" s="2">
        <v>3</v>
      </c>
      <c r="G711" s="4">
        <v>0.27558577406076767</v>
      </c>
      <c r="H711" s="4">
        <v>-6.3499656987840991E-3</v>
      </c>
      <c r="I711" s="4">
        <v>1.2544656916386681</v>
      </c>
    </row>
    <row r="712" spans="1:9" x14ac:dyDescent="0.25">
      <c r="A712" t="s">
        <v>916</v>
      </c>
      <c r="B712" s="3">
        <v>374.2052001953125</v>
      </c>
      <c r="C712" s="3">
        <v>16.79000091552734</v>
      </c>
      <c r="D712" s="4">
        <v>1.148524451846322E-3</v>
      </c>
      <c r="E712" s="4">
        <v>-2.497087194966818E-2</v>
      </c>
      <c r="F712" s="2">
        <v>3</v>
      </c>
      <c r="G712" s="4">
        <v>0.31113134403206949</v>
      </c>
      <c r="H712" s="4">
        <v>0</v>
      </c>
      <c r="I712" s="4">
        <v>1.268872957091095</v>
      </c>
    </row>
    <row r="713" spans="1:9" x14ac:dyDescent="0.25">
      <c r="A713" t="s">
        <v>917</v>
      </c>
      <c r="B713" s="3">
        <v>373.77590942382813</v>
      </c>
      <c r="C713" s="3">
        <v>17.219999313354489</v>
      </c>
      <c r="D713" s="4">
        <v>3.054397112408846E-3</v>
      </c>
      <c r="E713" s="4">
        <v>4.0816149493430043E-3</v>
      </c>
      <c r="F713" s="2">
        <v>3</v>
      </c>
      <c r="G713" s="4">
        <v>0.31992386444621168</v>
      </c>
      <c r="H713" s="4">
        <v>0</v>
      </c>
      <c r="I713" s="4">
        <v>1.266270090477694</v>
      </c>
    </row>
    <row r="714" spans="1:9" x14ac:dyDescent="0.25">
      <c r="A714" t="s">
        <v>918</v>
      </c>
      <c r="B714" s="3">
        <v>372.63772583007813</v>
      </c>
      <c r="C714" s="3">
        <v>17.14999961853027</v>
      </c>
      <c r="D714" s="4">
        <v>1.4956625387395841E-2</v>
      </c>
      <c r="E714" s="4">
        <v>-7.5969821550882055E-2</v>
      </c>
      <c r="F714" s="2">
        <v>3</v>
      </c>
      <c r="G714" s="4">
        <v>0.32412107192425998</v>
      </c>
      <c r="H714" s="4">
        <v>0</v>
      </c>
      <c r="I714" s="4">
        <v>1.2593690800836199</v>
      </c>
    </row>
    <row r="715" spans="1:9" x14ac:dyDescent="0.25">
      <c r="A715" t="s">
        <v>919</v>
      </c>
      <c r="B715" s="3">
        <v>367.14645385742188</v>
      </c>
      <c r="C715" s="3">
        <v>18.559999465942379</v>
      </c>
      <c r="D715" s="4">
        <v>1.0358338550714439E-2</v>
      </c>
      <c r="E715" s="4">
        <v>-0.14351640975552049</v>
      </c>
      <c r="F715" s="2">
        <v>3</v>
      </c>
      <c r="G715" s="4">
        <v>0.31364985876030088</v>
      </c>
      <c r="H715" s="4">
        <v>-5.2479203950612776E-3</v>
      </c>
      <c r="I715" s="4">
        <v>1.2260745174418151</v>
      </c>
    </row>
    <row r="716" spans="1:9" x14ac:dyDescent="0.25">
      <c r="A716" t="s">
        <v>920</v>
      </c>
      <c r="B716" s="3">
        <v>363.38241577148438</v>
      </c>
      <c r="C716" s="3">
        <v>21.670000076293949</v>
      </c>
      <c r="D716" s="4">
        <v>4.8314515147684922E-3</v>
      </c>
      <c r="E716" s="4">
        <v>4.6360863646057737E-3</v>
      </c>
      <c r="F716" s="2">
        <v>4</v>
      </c>
      <c r="G716" s="4">
        <v>0.31821793871461712</v>
      </c>
      <c r="H716" s="4">
        <v>-1.5446261341458101E-2</v>
      </c>
      <c r="I716" s="4">
        <v>1.203252482317271</v>
      </c>
    </row>
    <row r="717" spans="1:9" x14ac:dyDescent="0.25">
      <c r="A717" t="s">
        <v>921</v>
      </c>
      <c r="B717" s="3">
        <v>361.63519287109381</v>
      </c>
      <c r="C717" s="3">
        <v>21.569999694824219</v>
      </c>
      <c r="D717" s="4">
        <v>-9.6246430175183084E-3</v>
      </c>
      <c r="E717" s="4">
        <v>0.2043551020990633</v>
      </c>
      <c r="F717" s="2">
        <v>4</v>
      </c>
      <c r="G717" s="4">
        <v>0.30305417807016372</v>
      </c>
      <c r="H717" s="4">
        <v>-2.018021313490748E-2</v>
      </c>
      <c r="I717" s="4">
        <v>1.1926587578403329</v>
      </c>
    </row>
    <row r="718" spans="1:9" x14ac:dyDescent="0.25">
      <c r="A718" t="s">
        <v>922</v>
      </c>
      <c r="B718" s="3">
        <v>365.14962768554688</v>
      </c>
      <c r="C718" s="3">
        <v>17.909999847412109</v>
      </c>
      <c r="D718" s="4">
        <v>-8.8080652443141005E-3</v>
      </c>
      <c r="E718" s="4">
        <v>0.1110421163144204</v>
      </c>
      <c r="F718" s="2">
        <v>3</v>
      </c>
      <c r="G718" s="4">
        <v>0.32838157290991399</v>
      </c>
      <c r="H718" s="4">
        <v>-1.0658151016146309E-2</v>
      </c>
      <c r="I718" s="4">
        <v>1.2139674037538859</v>
      </c>
    </row>
    <row r="719" spans="1:9" x14ac:dyDescent="0.25">
      <c r="A719" t="s">
        <v>923</v>
      </c>
      <c r="B719" s="3">
        <v>368.39447021484381</v>
      </c>
      <c r="C719" s="3">
        <v>16.120000839233398</v>
      </c>
      <c r="D719" s="4">
        <v>4.338524230471652E-4</v>
      </c>
      <c r="E719" s="4">
        <v>4.3365762992855883E-2</v>
      </c>
      <c r="F719" s="2">
        <v>3</v>
      </c>
      <c r="G719" s="4">
        <v>0.35574658857880181</v>
      </c>
      <c r="H719" s="4">
        <v>-1.8665262568831049E-3</v>
      </c>
      <c r="I719" s="4">
        <v>1.233641463496771</v>
      </c>
    </row>
    <row r="720" spans="1:9" x14ac:dyDescent="0.25">
      <c r="A720" t="s">
        <v>924</v>
      </c>
      <c r="B720" s="3">
        <v>368.23471069335938</v>
      </c>
      <c r="C720" s="3">
        <v>15.44999980926514</v>
      </c>
      <c r="D720" s="4">
        <v>3.509947637708954E-3</v>
      </c>
      <c r="E720" s="4">
        <v>-8.9801373927193007E-3</v>
      </c>
      <c r="F720" s="2">
        <v>2</v>
      </c>
      <c r="G720" s="4">
        <v>0.35356717224247891</v>
      </c>
      <c r="H720" s="4">
        <v>-2.2993810878737531E-3</v>
      </c>
      <c r="I720" s="4">
        <v>1.2326728129869851</v>
      </c>
    </row>
    <row r="721" spans="1:9" x14ac:dyDescent="0.25">
      <c r="A721" t="s">
        <v>925</v>
      </c>
      <c r="B721" s="3">
        <v>366.94674682617188</v>
      </c>
      <c r="C721" s="3">
        <v>15.590000152587891</v>
      </c>
      <c r="D721" s="4">
        <v>3.604479319878839E-3</v>
      </c>
      <c r="E721" s="4">
        <v>-3.5868888124271803E-2</v>
      </c>
      <c r="F721" s="2">
        <v>2</v>
      </c>
      <c r="G721" s="4">
        <v>0.35190913239693722</v>
      </c>
      <c r="H721" s="4">
        <v>-5.7890096049949546E-3</v>
      </c>
      <c r="I721" s="4">
        <v>1.224863658046202</v>
      </c>
    </row>
    <row r="722" spans="1:9" x14ac:dyDescent="0.25">
      <c r="A722" t="s">
        <v>926</v>
      </c>
      <c r="B722" s="3">
        <v>365.62884521484381</v>
      </c>
      <c r="C722" s="3">
        <v>16.170000076293949</v>
      </c>
      <c r="D722" s="4">
        <v>-1.717363367708669E-3</v>
      </c>
      <c r="E722" s="4">
        <v>-3.6926790078970373E-2</v>
      </c>
      <c r="F722" s="2">
        <v>3</v>
      </c>
      <c r="G722" s="4">
        <v>0.3809343892477095</v>
      </c>
      <c r="H722" s="4">
        <v>-9.3597518927373002E-3</v>
      </c>
      <c r="I722" s="4">
        <v>1.216872985216191</v>
      </c>
    </row>
    <row r="723" spans="1:9" x14ac:dyDescent="0.25">
      <c r="A723" t="s">
        <v>927</v>
      </c>
      <c r="B723" s="3">
        <v>366.25784301757813</v>
      </c>
      <c r="C723" s="3">
        <v>16.79000091552734</v>
      </c>
      <c r="D723" s="4">
        <v>-5.1257645976402477E-3</v>
      </c>
      <c r="E723" s="4">
        <v>4.1866988664849281E-3</v>
      </c>
      <c r="F723" s="2">
        <v>3</v>
      </c>
      <c r="G723" s="4">
        <v>0.3571084491571288</v>
      </c>
      <c r="H723" s="4">
        <v>-7.65553586187806E-3</v>
      </c>
      <c r="I723" s="4">
        <v>1.2206867112252071</v>
      </c>
    </row>
    <row r="724" spans="1:9" x14ac:dyDescent="0.25">
      <c r="A724" t="s">
        <v>928</v>
      </c>
      <c r="B724" s="3">
        <v>368.14486694335938</v>
      </c>
      <c r="C724" s="3">
        <v>16.719999313354489</v>
      </c>
      <c r="D724" s="4">
        <v>1.8476681950678751E-3</v>
      </c>
      <c r="E724" s="4">
        <v>3.5294099584386902E-2</v>
      </c>
      <c r="F724" s="2">
        <v>3</v>
      </c>
      <c r="G724" s="4">
        <v>0.35827159484645082</v>
      </c>
      <c r="H724" s="4">
        <v>-2.5428050845187622E-3</v>
      </c>
      <c r="I724" s="4">
        <v>1.2321280742857801</v>
      </c>
    </row>
    <row r="725" spans="1:9" x14ac:dyDescent="0.25">
      <c r="A725" t="s">
        <v>929</v>
      </c>
      <c r="B725" s="3">
        <v>367.46591186523438</v>
      </c>
      <c r="C725" s="3">
        <v>16.14999961853027</v>
      </c>
      <c r="D725" s="4">
        <v>-4.3823761026429153E-3</v>
      </c>
      <c r="E725" s="4">
        <v>-6.5393577732235419E-2</v>
      </c>
      <c r="F725" s="2">
        <v>3</v>
      </c>
      <c r="G725" s="4">
        <v>0.34011777022974532</v>
      </c>
      <c r="H725" s="4">
        <v>-4.3823761026429153E-3</v>
      </c>
      <c r="I725" s="4">
        <v>1.228011448394335</v>
      </c>
    </row>
    <row r="726" spans="1:9" x14ac:dyDescent="0.25">
      <c r="A726" t="s">
        <v>930</v>
      </c>
      <c r="B726" s="3">
        <v>369.0833740234375</v>
      </c>
      <c r="C726" s="3">
        <v>17.280000686645511</v>
      </c>
      <c r="D726" s="4">
        <v>6.3429577309503937E-3</v>
      </c>
      <c r="E726" s="4">
        <v>-3.8397253927339281E-2</v>
      </c>
      <c r="F726" s="2">
        <v>3</v>
      </c>
      <c r="G726" s="4">
        <v>0.36384446378310598</v>
      </c>
      <c r="H726" s="4">
        <v>0</v>
      </c>
      <c r="I726" s="4">
        <v>1.237818410317765</v>
      </c>
    </row>
    <row r="727" spans="1:9" x14ac:dyDescent="0.25">
      <c r="A727" t="s">
        <v>931</v>
      </c>
      <c r="B727" s="3">
        <v>366.75704956054688</v>
      </c>
      <c r="C727" s="3">
        <v>17.969999313354489</v>
      </c>
      <c r="D727" s="4">
        <v>1.4448497219627929E-3</v>
      </c>
      <c r="E727" s="4">
        <v>-3.8803546907029141E-3</v>
      </c>
      <c r="F727" s="2">
        <v>3</v>
      </c>
      <c r="G727" s="4">
        <v>0.3586063683449412</v>
      </c>
      <c r="H727" s="4">
        <v>-3.1208942559834969E-3</v>
      </c>
      <c r="I727" s="4">
        <v>1.2237134896471891</v>
      </c>
    </row>
    <row r="728" spans="1:9" x14ac:dyDescent="0.25">
      <c r="A728" t="s">
        <v>932</v>
      </c>
      <c r="B728" s="3">
        <v>366.2279052734375</v>
      </c>
      <c r="C728" s="3">
        <v>18.04000091552734</v>
      </c>
      <c r="D728" s="4">
        <v>6.061406807735592E-3</v>
      </c>
      <c r="E728" s="4">
        <v>-7.297010461209863E-2</v>
      </c>
      <c r="F728" s="2">
        <v>3</v>
      </c>
      <c r="G728" s="4">
        <v>0.36168239866488688</v>
      </c>
      <c r="H728" s="4">
        <v>-4.5591566816824969E-3</v>
      </c>
      <c r="I728" s="4">
        <v>1.220505193335981</v>
      </c>
    </row>
    <row r="729" spans="1:9" x14ac:dyDescent="0.25">
      <c r="A729" t="s">
        <v>933</v>
      </c>
      <c r="B729" s="3">
        <v>364.02142333984381</v>
      </c>
      <c r="C729" s="3">
        <v>19.45999908447266</v>
      </c>
      <c r="D729" s="4">
        <v>8.2332322093536803E-5</v>
      </c>
      <c r="E729" s="4">
        <v>6.6885928106549697E-2</v>
      </c>
      <c r="F729" s="2">
        <v>3</v>
      </c>
      <c r="G729" s="4">
        <v>0.37175964909092962</v>
      </c>
      <c r="H729" s="4">
        <v>-1.0556575789063881E-2</v>
      </c>
      <c r="I729" s="4">
        <v>1.2071268993228881</v>
      </c>
    </row>
    <row r="730" spans="1:9" x14ac:dyDescent="0.25">
      <c r="A730" t="s">
        <v>934</v>
      </c>
      <c r="B730" s="3">
        <v>363.991455078125</v>
      </c>
      <c r="C730" s="3">
        <v>18.239999771118161</v>
      </c>
      <c r="D730" s="4">
        <v>-5.2117807195473098E-3</v>
      </c>
      <c r="E730" s="4">
        <v>3.0508417226137619E-2</v>
      </c>
      <c r="F730" s="2">
        <v>3</v>
      </c>
      <c r="G730" s="4">
        <v>0.39612453469917169</v>
      </c>
      <c r="H730" s="4">
        <v>-1.0638032257259121E-2</v>
      </c>
      <c r="I730" s="4">
        <v>1.2069451964001361</v>
      </c>
    </row>
    <row r="731" spans="1:9" x14ac:dyDescent="0.25">
      <c r="A731" t="s">
        <v>935</v>
      </c>
      <c r="B731" s="3">
        <v>365.8984375</v>
      </c>
      <c r="C731" s="3">
        <v>17.70000076293945</v>
      </c>
      <c r="D731" s="4">
        <v>1.776831738395934E-3</v>
      </c>
      <c r="E731" s="4">
        <v>-3.33150584814359E-2</v>
      </c>
      <c r="F731" s="2">
        <v>3</v>
      </c>
      <c r="G731" s="4">
        <v>0.41078655572336031</v>
      </c>
      <c r="H731" s="4">
        <v>-5.4546801344679263E-3</v>
      </c>
      <c r="I731" s="4">
        <v>1.2185075713868589</v>
      </c>
    </row>
    <row r="732" spans="1:9" x14ac:dyDescent="0.25">
      <c r="A732" t="s">
        <v>936</v>
      </c>
      <c r="B732" s="3">
        <v>365.24945068359381</v>
      </c>
      <c r="C732" s="3">
        <v>18.309999465942379</v>
      </c>
      <c r="D732" s="4">
        <v>3.841582085656547E-3</v>
      </c>
      <c r="E732" s="4">
        <v>-5.4235594592272673E-2</v>
      </c>
      <c r="F732" s="2">
        <v>3</v>
      </c>
      <c r="G732" s="4">
        <v>0.42451613916833958</v>
      </c>
      <c r="H732" s="4">
        <v>-7.2186854833873326E-3</v>
      </c>
      <c r="I732" s="4">
        <v>1.2145726484181669</v>
      </c>
    </row>
    <row r="733" spans="1:9" x14ac:dyDescent="0.25">
      <c r="A733" t="s">
        <v>937</v>
      </c>
      <c r="B733" s="3">
        <v>363.8516845703125</v>
      </c>
      <c r="C733" s="3">
        <v>19.360000610351559</v>
      </c>
      <c r="D733" s="4">
        <v>-1.101794124334254E-2</v>
      </c>
      <c r="E733" s="4">
        <v>0.1012514615682811</v>
      </c>
      <c r="F733" s="2">
        <v>3</v>
      </c>
      <c r="G733" s="4">
        <v>0.40100722836408459</v>
      </c>
      <c r="H733" s="4">
        <v>-1.101794124334254E-2</v>
      </c>
      <c r="I733" s="4">
        <v>1.206097742850027</v>
      </c>
    </row>
    <row r="734" spans="1:9" x14ac:dyDescent="0.25">
      <c r="A734" t="s">
        <v>938</v>
      </c>
      <c r="B734" s="3">
        <v>367.90524291992188</v>
      </c>
      <c r="C734" s="3">
        <v>17.579999923706051</v>
      </c>
      <c r="D734" s="4">
        <v>7.8756224456322244E-4</v>
      </c>
      <c r="E734" s="4">
        <v>2.2092973483197609E-2</v>
      </c>
      <c r="F734" s="2">
        <v>3</v>
      </c>
      <c r="G734" s="4">
        <v>0.44189232715469312</v>
      </c>
      <c r="H734" s="4">
        <v>0</v>
      </c>
      <c r="I734" s="4">
        <v>1.2306751910378639</v>
      </c>
    </row>
    <row r="735" spans="1:9" x14ac:dyDescent="0.25">
      <c r="A735" t="s">
        <v>939</v>
      </c>
      <c r="B735" s="3">
        <v>367.61572265625</v>
      </c>
      <c r="C735" s="3">
        <v>17.20000076293945</v>
      </c>
      <c r="D735" s="4">
        <v>1.1677427433585351E-2</v>
      </c>
      <c r="E735" s="4">
        <v>-2.7699251346815609E-2</v>
      </c>
      <c r="F735" s="2">
        <v>3</v>
      </c>
      <c r="G735" s="4">
        <v>0.42707659172935131</v>
      </c>
      <c r="H735" s="4">
        <v>0</v>
      </c>
      <c r="I735" s="4">
        <v>1.2289197779745711</v>
      </c>
    </row>
    <row r="736" spans="1:9" x14ac:dyDescent="0.25">
      <c r="A736" t="s">
        <v>940</v>
      </c>
      <c r="B736" s="3">
        <v>363.37246704101563</v>
      </c>
      <c r="C736" s="3">
        <v>17.690000534057621</v>
      </c>
      <c r="D736" s="4">
        <v>6.6103087237019409E-3</v>
      </c>
      <c r="E736" s="4">
        <v>-1.228360219033064E-2</v>
      </c>
      <c r="F736" s="2">
        <v>3</v>
      </c>
      <c r="G736" s="4">
        <v>0.37375917945877979</v>
      </c>
      <c r="H736" s="4">
        <v>0</v>
      </c>
      <c r="I736" s="4">
        <v>1.2031921613877219</v>
      </c>
    </row>
    <row r="737" spans="1:9" x14ac:dyDescent="0.25">
      <c r="A737" t="s">
        <v>941</v>
      </c>
      <c r="B737" s="3">
        <v>360.98623657226563</v>
      </c>
      <c r="C737" s="3">
        <v>17.909999847412109</v>
      </c>
      <c r="D737" s="4">
        <v>7.7203660467122237E-3</v>
      </c>
      <c r="E737" s="4">
        <v>-9.224529838067741E-2</v>
      </c>
      <c r="F737" s="2">
        <v>3</v>
      </c>
      <c r="G737" s="4">
        <v>0.36954545917667941</v>
      </c>
      <c r="H737" s="4">
        <v>-4.158964179583502E-3</v>
      </c>
      <c r="I737" s="4">
        <v>1.188724019905167</v>
      </c>
    </row>
    <row r="738" spans="1:9" x14ac:dyDescent="0.25">
      <c r="A738" t="s">
        <v>942</v>
      </c>
      <c r="B738" s="3">
        <v>358.22064208984381</v>
      </c>
      <c r="C738" s="3">
        <v>19.729999542236332</v>
      </c>
      <c r="D738" s="4">
        <v>1.1616438790614801E-2</v>
      </c>
      <c r="E738" s="4">
        <v>-0.12311113145616311</v>
      </c>
      <c r="F738" s="2">
        <v>4</v>
      </c>
      <c r="G738" s="4">
        <v>0.34489103656816572</v>
      </c>
      <c r="H738" s="4">
        <v>-1.17883200802007E-2</v>
      </c>
      <c r="I738" s="4">
        <v>1.1719557266581131</v>
      </c>
    </row>
    <row r="739" spans="1:9" x14ac:dyDescent="0.25">
      <c r="A739" t="s">
        <v>943</v>
      </c>
      <c r="B739" s="3">
        <v>354.107177734375</v>
      </c>
      <c r="C739" s="3">
        <v>22.5</v>
      </c>
      <c r="D739" s="4">
        <v>-8.1935222811870823E-3</v>
      </c>
      <c r="E739" s="4">
        <v>0.21951214469301189</v>
      </c>
      <c r="F739" s="2">
        <v>4</v>
      </c>
      <c r="G739" s="4">
        <v>0.36716520259662078</v>
      </c>
      <c r="H739" s="4">
        <v>-2.3136000932127979E-2</v>
      </c>
      <c r="I739" s="4">
        <v>1.1470150576582969</v>
      </c>
    </row>
    <row r="740" spans="1:9" x14ac:dyDescent="0.25">
      <c r="A740" t="s">
        <v>944</v>
      </c>
      <c r="B740" s="3">
        <v>357.03253173828119</v>
      </c>
      <c r="C740" s="3">
        <v>18.45000076293945</v>
      </c>
      <c r="D740" s="4">
        <v>-8.0993511362491555E-3</v>
      </c>
      <c r="E740" s="4">
        <v>8.4656114913660874E-2</v>
      </c>
      <c r="F740" s="2">
        <v>3</v>
      </c>
      <c r="G740" s="4">
        <v>0.38005560686863959</v>
      </c>
      <c r="H740" s="4">
        <v>-1.5065921615383121E-2</v>
      </c>
      <c r="I740" s="4">
        <v>1.164752001415136</v>
      </c>
    </row>
    <row r="741" spans="1:9" x14ac:dyDescent="0.25">
      <c r="A741" t="s">
        <v>945</v>
      </c>
      <c r="B741" s="3">
        <v>359.9478759765625</v>
      </c>
      <c r="C741" s="3">
        <v>17.010000228881839</v>
      </c>
      <c r="D741" s="4">
        <v>-7.0234559147775988E-3</v>
      </c>
      <c r="E741" s="4">
        <v>4.1641170137951537E-2</v>
      </c>
      <c r="F741" s="2">
        <v>3</v>
      </c>
      <c r="G741" s="4">
        <v>0.38183214685217348</v>
      </c>
      <c r="H741" s="4">
        <v>-7.0234559147775988E-3</v>
      </c>
      <c r="I741" s="4">
        <v>1.1824282541753739</v>
      </c>
    </row>
    <row r="742" spans="1:9" x14ac:dyDescent="0.25">
      <c r="A742" t="s">
        <v>946</v>
      </c>
      <c r="B742" s="3">
        <v>362.49383544921881</v>
      </c>
      <c r="C742" s="3">
        <v>16.329999923706051</v>
      </c>
      <c r="D742" s="4">
        <v>1.7934654771178951E-3</v>
      </c>
      <c r="E742" s="4">
        <v>-4.614491102809537E-2</v>
      </c>
      <c r="F742" s="2">
        <v>3</v>
      </c>
      <c r="G742" s="4">
        <v>0.39443865622870389</v>
      </c>
      <c r="H742" s="4">
        <v>0</v>
      </c>
      <c r="I742" s="4">
        <v>1.1978648611341891</v>
      </c>
    </row>
    <row r="743" spans="1:9" x14ac:dyDescent="0.25">
      <c r="A743" t="s">
        <v>947</v>
      </c>
      <c r="B743" s="3">
        <v>361.84487915039063</v>
      </c>
      <c r="C743" s="3">
        <v>17.120000839233398</v>
      </c>
      <c r="D743" s="4">
        <v>0</v>
      </c>
      <c r="E743" s="4">
        <v>5.8750819941689743E-2</v>
      </c>
      <c r="F743" s="2">
        <v>3</v>
      </c>
      <c r="G743" s="4">
        <v>0.40179466671868602</v>
      </c>
      <c r="H743" s="4">
        <v>0</v>
      </c>
      <c r="I743" s="4">
        <v>1.193930123199022</v>
      </c>
    </row>
    <row r="744" spans="1:9" x14ac:dyDescent="0.25">
      <c r="A744" t="s">
        <v>948</v>
      </c>
      <c r="B744" s="3">
        <v>361.84487915039063</v>
      </c>
      <c r="C744" s="3">
        <v>16.170000076293949</v>
      </c>
      <c r="D744" s="4">
        <v>3.9057462900702329E-3</v>
      </c>
      <c r="E744" s="4">
        <v>-6.1806110588491503E-4</v>
      </c>
      <c r="F744" s="2">
        <v>3</v>
      </c>
      <c r="G744" s="4">
        <v>0.37295900448851399</v>
      </c>
      <c r="H744" s="4">
        <v>0</v>
      </c>
      <c r="I744" s="4">
        <v>1.193930123199022</v>
      </c>
    </row>
    <row r="745" spans="1:9" x14ac:dyDescent="0.25">
      <c r="A745" t="s">
        <v>949</v>
      </c>
      <c r="B745" s="3">
        <v>360.43710327148438</v>
      </c>
      <c r="C745" s="3">
        <v>16.180000305175781</v>
      </c>
      <c r="D745" s="4">
        <v>6.2435681680259592E-3</v>
      </c>
      <c r="E745" s="4">
        <v>-0.14842103656969571</v>
      </c>
      <c r="F745" s="2">
        <v>3</v>
      </c>
      <c r="G745" s="4">
        <v>0.37695472598540292</v>
      </c>
      <c r="H745" s="4">
        <v>0</v>
      </c>
      <c r="I745" s="4">
        <v>1.1853945266342809</v>
      </c>
    </row>
    <row r="746" spans="1:9" x14ac:dyDescent="0.25">
      <c r="A746" t="s">
        <v>950</v>
      </c>
      <c r="B746" s="3">
        <v>358.20065307617188</v>
      </c>
      <c r="C746" s="3">
        <v>19</v>
      </c>
      <c r="D746" s="4">
        <v>-6.0397121106127161E-3</v>
      </c>
      <c r="E746" s="4">
        <v>0.17283945093793271</v>
      </c>
      <c r="F746" s="2">
        <v>3</v>
      </c>
      <c r="G746" s="4">
        <v>0.37993762633242389</v>
      </c>
      <c r="H746" s="4">
        <v>-6.0397121106127161E-3</v>
      </c>
      <c r="I746" s="4">
        <v>1.171834529698436</v>
      </c>
    </row>
    <row r="747" spans="1:9" x14ac:dyDescent="0.25">
      <c r="A747" t="s">
        <v>951</v>
      </c>
      <c r="B747" s="3">
        <v>360.37722778320313</v>
      </c>
      <c r="C747" s="3">
        <v>16.20000076293945</v>
      </c>
      <c r="D747" s="4">
        <v>2.1100687917219312E-3</v>
      </c>
      <c r="E747" s="4">
        <v>-1.459852574949572E-2</v>
      </c>
      <c r="F747" s="2">
        <v>3</v>
      </c>
      <c r="G747" s="4">
        <v>0.40660947402174469</v>
      </c>
      <c r="H747" s="4">
        <v>0</v>
      </c>
      <c r="I747" s="4">
        <v>1.1850314908558279</v>
      </c>
    </row>
    <row r="748" spans="1:9" x14ac:dyDescent="0.25">
      <c r="A748" t="s">
        <v>952</v>
      </c>
      <c r="B748" s="3">
        <v>359.618408203125</v>
      </c>
      <c r="C748" s="3">
        <v>16.440000534057621</v>
      </c>
      <c r="D748" s="4">
        <v>4.3218142057110942E-3</v>
      </c>
      <c r="E748" s="4">
        <v>9.0909148439062282E-2</v>
      </c>
      <c r="F748" s="2">
        <v>3</v>
      </c>
      <c r="G748" s="4">
        <v>0.39397796507193239</v>
      </c>
      <c r="H748" s="4">
        <v>0</v>
      </c>
      <c r="I748" s="4">
        <v>1.180430632226253</v>
      </c>
    </row>
    <row r="749" spans="1:9" x14ac:dyDescent="0.25">
      <c r="A749" t="s">
        <v>953</v>
      </c>
      <c r="B749" s="3">
        <v>358.07089233398438</v>
      </c>
      <c r="C749" s="3">
        <v>15.069999694824221</v>
      </c>
      <c r="D749" s="4">
        <v>1.147876848085594E-2</v>
      </c>
      <c r="E749" s="4">
        <v>-2.6485779039815079E-2</v>
      </c>
      <c r="F749" s="2">
        <v>2</v>
      </c>
      <c r="G749" s="4">
        <v>0.4221024821323125</v>
      </c>
      <c r="H749" s="4">
        <v>0</v>
      </c>
      <c r="I749" s="4">
        <v>1.1710477671449291</v>
      </c>
    </row>
    <row r="750" spans="1:9" x14ac:dyDescent="0.25">
      <c r="A750" t="s">
        <v>954</v>
      </c>
      <c r="B750" s="3">
        <v>354.00732421875</v>
      </c>
      <c r="C750" s="3">
        <v>15.47999954223633</v>
      </c>
      <c r="D750" s="4">
        <v>3.9497972149971078E-4</v>
      </c>
      <c r="E750" s="4">
        <v>-2.2109942081906642E-2</v>
      </c>
      <c r="F750" s="2">
        <v>2</v>
      </c>
      <c r="G750" s="4">
        <v>0.41550556672695937</v>
      </c>
      <c r="H750" s="4">
        <v>-1.183156012048769E-3</v>
      </c>
      <c r="I750" s="4">
        <v>1.1464096279604901</v>
      </c>
    </row>
    <row r="751" spans="1:9" x14ac:dyDescent="0.25">
      <c r="A751" t="s">
        <v>955</v>
      </c>
      <c r="B751" s="3">
        <v>353.8675537109375</v>
      </c>
      <c r="C751" s="3">
        <v>15.829999923706049</v>
      </c>
      <c r="D751" s="4">
        <v>-1.577512648041957E-3</v>
      </c>
      <c r="E751" s="4">
        <v>-1.1860207779553321E-2</v>
      </c>
      <c r="F751" s="2">
        <v>2</v>
      </c>
      <c r="G751" s="4">
        <v>0.43146197966985178</v>
      </c>
      <c r="H751" s="4">
        <v>-1.577512648041957E-3</v>
      </c>
      <c r="I751" s="4">
        <v>1.145562174410381</v>
      </c>
    </row>
    <row r="752" spans="1:9" x14ac:dyDescent="0.25">
      <c r="A752" t="s">
        <v>956</v>
      </c>
      <c r="B752" s="3">
        <v>354.42666625976563</v>
      </c>
      <c r="C752" s="3">
        <v>16.020000457763668</v>
      </c>
      <c r="D752" s="4">
        <v>3.6188287981240301E-3</v>
      </c>
      <c r="E752" s="4">
        <v>1.649747621230091E-2</v>
      </c>
      <c r="F752" s="2">
        <v>2</v>
      </c>
      <c r="G752" s="4">
        <v>0.46182672627917293</v>
      </c>
      <c r="H752" s="4">
        <v>0</v>
      </c>
      <c r="I752" s="4">
        <v>1.148952173644342</v>
      </c>
    </row>
    <row r="753" spans="1:9" x14ac:dyDescent="0.25">
      <c r="A753" t="s">
        <v>957</v>
      </c>
      <c r="B753" s="3">
        <v>353.148681640625</v>
      </c>
      <c r="C753" s="3">
        <v>15.760000228881839</v>
      </c>
      <c r="D753" s="4">
        <v>1.216162116930097E-2</v>
      </c>
      <c r="E753" s="4">
        <v>8.9628901631546576E-3</v>
      </c>
      <c r="F753" s="2">
        <v>2</v>
      </c>
      <c r="G753" s="4">
        <v>0.47244188617244798</v>
      </c>
      <c r="H753" s="4">
        <v>0</v>
      </c>
      <c r="I753" s="4">
        <v>1.141203524666635</v>
      </c>
    </row>
    <row r="754" spans="1:9" x14ac:dyDescent="0.25">
      <c r="A754" t="s">
        <v>958</v>
      </c>
      <c r="B754" s="3">
        <v>348.90542602539063</v>
      </c>
      <c r="C754" s="3">
        <v>15.61999988555908</v>
      </c>
      <c r="D754" s="4">
        <v>-1.229055433029536E-3</v>
      </c>
      <c r="E754" s="4">
        <v>-2.1916116193956951E-2</v>
      </c>
      <c r="F754" s="2">
        <v>2</v>
      </c>
      <c r="G754" s="4">
        <v>0.42039583842576528</v>
      </c>
      <c r="H754" s="4">
        <v>-1.229055433029536E-3</v>
      </c>
      <c r="I754" s="4">
        <v>1.1154759080797849</v>
      </c>
    </row>
    <row r="755" spans="1:9" x14ac:dyDescent="0.25">
      <c r="A755" t="s">
        <v>959</v>
      </c>
      <c r="B755" s="3">
        <v>349.33477783203119</v>
      </c>
      <c r="C755" s="3">
        <v>15.97000026702881</v>
      </c>
      <c r="D755" s="4">
        <v>6.1828328907020946E-3</v>
      </c>
      <c r="E755" s="4">
        <v>-2.144604377084702E-2</v>
      </c>
      <c r="F755" s="2">
        <v>2</v>
      </c>
      <c r="G755" s="4">
        <v>0.4356818230133348</v>
      </c>
      <c r="H755" s="4">
        <v>0</v>
      </c>
      <c r="I755" s="4">
        <v>1.118079144760239</v>
      </c>
    </row>
    <row r="756" spans="1:9" x14ac:dyDescent="0.25">
      <c r="A756" t="s">
        <v>960</v>
      </c>
      <c r="B756" s="3">
        <v>347.18817138671881</v>
      </c>
      <c r="C756" s="3">
        <v>16.319999694824219</v>
      </c>
      <c r="D756" s="4">
        <v>4.8913473630518567E-4</v>
      </c>
      <c r="E756" s="4">
        <v>-2.040817261116035E-2</v>
      </c>
      <c r="F756" s="2">
        <v>3</v>
      </c>
      <c r="G756" s="4">
        <v>0.39744415016761669</v>
      </c>
      <c r="H756" s="4">
        <v>0</v>
      </c>
      <c r="I756" s="4">
        <v>1.1050638865255999</v>
      </c>
    </row>
    <row r="757" spans="1:9" x14ac:dyDescent="0.25">
      <c r="A757" t="s">
        <v>961</v>
      </c>
      <c r="B757" s="3">
        <v>347.0184326171875</v>
      </c>
      <c r="C757" s="3">
        <v>16.659999847412109</v>
      </c>
      <c r="D757" s="4">
        <v>9.32169758055168E-3</v>
      </c>
      <c r="E757" s="4">
        <v>-6.8753470329799726E-2</v>
      </c>
      <c r="F757" s="2">
        <v>3</v>
      </c>
      <c r="G757" s="4">
        <v>0.40864873730635431</v>
      </c>
      <c r="H757" s="4">
        <v>0</v>
      </c>
      <c r="I757" s="4">
        <v>1.104034730052738</v>
      </c>
    </row>
    <row r="758" spans="1:9" x14ac:dyDescent="0.25">
      <c r="A758" t="s">
        <v>962</v>
      </c>
      <c r="B758" s="3">
        <v>343.81350708007813</v>
      </c>
      <c r="C758" s="3">
        <v>17.889999389648441</v>
      </c>
      <c r="D758" s="4">
        <v>5.0491177871450077E-3</v>
      </c>
      <c r="E758" s="4">
        <v>-0.13574885360979991</v>
      </c>
      <c r="F758" s="2">
        <v>3</v>
      </c>
      <c r="G758" s="4">
        <v>0.40992454092055669</v>
      </c>
      <c r="H758" s="4">
        <v>-2.837811488135666E-3</v>
      </c>
      <c r="I758" s="4">
        <v>1.0846026941621549</v>
      </c>
    </row>
    <row r="759" spans="1:9" x14ac:dyDescent="0.25">
      <c r="A759" t="s">
        <v>963</v>
      </c>
      <c r="B759" s="3">
        <v>342.08627319335938</v>
      </c>
      <c r="C759" s="3">
        <v>20.70000076293945</v>
      </c>
      <c r="D759" s="4">
        <v>-7.8473072964291291E-3</v>
      </c>
      <c r="E759" s="4">
        <v>0.16619722608109599</v>
      </c>
      <c r="F759" s="2">
        <v>4</v>
      </c>
      <c r="G759" s="4">
        <v>0.40261174347988499</v>
      </c>
      <c r="H759" s="4">
        <v>-7.8473072964291291E-3</v>
      </c>
      <c r="I759" s="4">
        <v>1.074130166644895</v>
      </c>
    </row>
    <row r="760" spans="1:9" x14ac:dyDescent="0.25">
      <c r="A760" t="s">
        <v>964</v>
      </c>
      <c r="B760" s="3">
        <v>344.79196166992188</v>
      </c>
      <c r="C760" s="3">
        <v>17.75</v>
      </c>
      <c r="D760" s="4">
        <v>1.2697549935763769E-2</v>
      </c>
      <c r="E760" s="4">
        <v>-2.2038546938694888E-2</v>
      </c>
      <c r="F760" s="2">
        <v>3</v>
      </c>
      <c r="G760" s="4">
        <v>0.41753543668271292</v>
      </c>
      <c r="H760" s="4">
        <v>0</v>
      </c>
      <c r="I760" s="4">
        <v>1.090535239079969</v>
      </c>
    </row>
    <row r="761" spans="1:9" x14ac:dyDescent="0.25">
      <c r="A761" t="s">
        <v>965</v>
      </c>
      <c r="B761" s="3">
        <v>340.46884155273438</v>
      </c>
      <c r="C761" s="3">
        <v>18.14999961853027</v>
      </c>
      <c r="D761" s="4">
        <v>-3.6521942904847999E-3</v>
      </c>
      <c r="E761" s="4">
        <v>6.639242834163106E-2</v>
      </c>
      <c r="F761" s="2">
        <v>3</v>
      </c>
      <c r="G761" s="4">
        <v>0.40420003269947791</v>
      </c>
      <c r="H761" s="4">
        <v>-1.015935691180248E-2</v>
      </c>
      <c r="I761" s="4">
        <v>1.06432338975499</v>
      </c>
    </row>
    <row r="762" spans="1:9" x14ac:dyDescent="0.25">
      <c r="A762" t="s">
        <v>966</v>
      </c>
      <c r="B762" s="3">
        <v>341.71685791015619</v>
      </c>
      <c r="C762" s="3">
        <v>17.020000457763668</v>
      </c>
      <c r="D762" s="4">
        <v>-6.531015157587361E-3</v>
      </c>
      <c r="E762" s="4">
        <v>3.84381385952417E-2</v>
      </c>
      <c r="F762" s="2">
        <v>3</v>
      </c>
      <c r="G762" s="4">
        <v>0.43354971773581807</v>
      </c>
      <c r="H762" s="4">
        <v>-6.531015157587361E-3</v>
      </c>
      <c r="I762" s="4">
        <v>1.071890335809945</v>
      </c>
    </row>
    <row r="763" spans="1:9" x14ac:dyDescent="0.25">
      <c r="A763" t="s">
        <v>967</v>
      </c>
      <c r="B763" s="3">
        <v>343.96328735351563</v>
      </c>
      <c r="C763" s="3">
        <v>16.389999389648441</v>
      </c>
      <c r="D763" s="4">
        <v>9.5826695932141881E-3</v>
      </c>
      <c r="E763" s="4">
        <v>4.7284331575444323E-2</v>
      </c>
      <c r="F763" s="2">
        <v>3</v>
      </c>
      <c r="G763" s="4">
        <v>0.46053077276938731</v>
      </c>
      <c r="H763" s="4">
        <v>0</v>
      </c>
      <c r="I763" s="4">
        <v>1.0855108387088661</v>
      </c>
    </row>
    <row r="764" spans="1:9" x14ac:dyDescent="0.25">
      <c r="A764" t="s">
        <v>968</v>
      </c>
      <c r="B764" s="3">
        <v>340.698486328125</v>
      </c>
      <c r="C764" s="3">
        <v>15.64999961853027</v>
      </c>
      <c r="D764" s="4">
        <v>2.614933545375564E-3</v>
      </c>
      <c r="E764" s="4">
        <v>-2.7950357284300509E-2</v>
      </c>
      <c r="F764" s="2">
        <v>2</v>
      </c>
      <c r="G764" s="4">
        <v>0.45816595533671189</v>
      </c>
      <c r="H764" s="4">
        <v>-2.2513675911921549E-3</v>
      </c>
      <c r="I764" s="4">
        <v>1.0657157670398301</v>
      </c>
    </row>
    <row r="765" spans="1:9" x14ac:dyDescent="0.25">
      <c r="A765" t="s">
        <v>969</v>
      </c>
      <c r="B765" s="3">
        <v>339.80990600585938</v>
      </c>
      <c r="C765" s="3">
        <v>16.10000038146973</v>
      </c>
      <c r="D765" s="4">
        <v>1.0420454268067701E-2</v>
      </c>
      <c r="E765" s="4">
        <v>-0.1000558451228593</v>
      </c>
      <c r="F765" s="2">
        <v>3</v>
      </c>
      <c r="G765" s="4">
        <v>0.38230043486095272</v>
      </c>
      <c r="H765" s="4">
        <v>-4.8536092708691969E-3</v>
      </c>
      <c r="I765" s="4">
        <v>1.060328145856748</v>
      </c>
    </row>
    <row r="766" spans="1:9" x14ac:dyDescent="0.25">
      <c r="A766" t="s">
        <v>970</v>
      </c>
      <c r="B766" s="3">
        <v>336.30545043945313</v>
      </c>
      <c r="C766" s="3">
        <v>17.889999389648441</v>
      </c>
      <c r="D766" s="4">
        <v>2.3753249393698719E-4</v>
      </c>
      <c r="E766" s="4">
        <v>4.8037475658119E-2</v>
      </c>
      <c r="F766" s="2">
        <v>3</v>
      </c>
      <c r="G766" s="4">
        <v>0.38446353509000158</v>
      </c>
      <c r="H766" s="4">
        <v>-1.5116542301195969E-2</v>
      </c>
      <c r="I766" s="4">
        <v>1.0390800059062699</v>
      </c>
    </row>
    <row r="767" spans="1:9" x14ac:dyDescent="0.25">
      <c r="A767" t="s">
        <v>971</v>
      </c>
      <c r="B767" s="3">
        <v>336.2255859375</v>
      </c>
      <c r="C767" s="3">
        <v>17.069999694824219</v>
      </c>
      <c r="D767" s="4">
        <v>4.7529078188324192E-4</v>
      </c>
      <c r="E767" s="4">
        <v>3.9585847473210263E-2</v>
      </c>
      <c r="F767" s="2">
        <v>3</v>
      </c>
      <c r="G767" s="4">
        <v>0.39416264370361481</v>
      </c>
      <c r="H767" s="4">
        <v>-1.5350428569551711E-2</v>
      </c>
      <c r="I767" s="4">
        <v>1.038595773168141</v>
      </c>
    </row>
    <row r="768" spans="1:9" x14ac:dyDescent="0.25">
      <c r="A768" t="s">
        <v>972</v>
      </c>
      <c r="B768" s="3">
        <v>336.06585693359381</v>
      </c>
      <c r="C768" s="3">
        <v>16.420000076293949</v>
      </c>
      <c r="D768" s="4">
        <v>2.979737674518645E-3</v>
      </c>
      <c r="E768" s="4">
        <v>0</v>
      </c>
      <c r="F768" s="2">
        <v>3</v>
      </c>
      <c r="G768" s="4">
        <v>0.4043139636338966</v>
      </c>
      <c r="H768" s="4">
        <v>-1.5818201106263311E-2</v>
      </c>
      <c r="I768" s="4">
        <v>1.0376273076918801</v>
      </c>
    </row>
    <row r="769" spans="1:9" x14ac:dyDescent="0.25">
      <c r="A769" t="s">
        <v>973</v>
      </c>
      <c r="B769" s="3">
        <v>335.06744384765619</v>
      </c>
      <c r="C769" s="3">
        <v>16.420000076293949</v>
      </c>
      <c r="D769" s="4">
        <v>1.6969734019495641E-2</v>
      </c>
      <c r="E769" s="4">
        <v>-8.9800485422317E-2</v>
      </c>
      <c r="F769" s="2">
        <v>3</v>
      </c>
      <c r="G769" s="4">
        <v>0.42790286922318682</v>
      </c>
      <c r="H769" s="4">
        <v>-1.8742092262368341E-2</v>
      </c>
      <c r="I769" s="4">
        <v>1.0315737508479159</v>
      </c>
    </row>
    <row r="770" spans="1:9" x14ac:dyDescent="0.25">
      <c r="A770" t="s">
        <v>974</v>
      </c>
      <c r="B770" s="3">
        <v>329.476318359375</v>
      </c>
      <c r="C770" s="3">
        <v>18.04000091552734</v>
      </c>
      <c r="D770" s="4">
        <v>-1.0405777188501549E-2</v>
      </c>
      <c r="E770" s="4">
        <v>3.2036692674842771E-2</v>
      </c>
      <c r="F770" s="2">
        <v>3</v>
      </c>
      <c r="G770" s="4">
        <v>0.3942287452137585</v>
      </c>
      <c r="H770" s="4">
        <v>-3.511591848531781E-2</v>
      </c>
      <c r="I770" s="4">
        <v>0.9976737585083042</v>
      </c>
    </row>
    <row r="771" spans="1:9" x14ac:dyDescent="0.25">
      <c r="A771" t="s">
        <v>975</v>
      </c>
      <c r="B771" s="3">
        <v>332.94082641601563</v>
      </c>
      <c r="C771" s="3">
        <v>17.479999542236332</v>
      </c>
      <c r="D771" s="4">
        <v>1.9530627570880641E-3</v>
      </c>
      <c r="E771" s="4">
        <v>-2.3463691913108039E-2</v>
      </c>
      <c r="F771" s="2">
        <v>3</v>
      </c>
      <c r="G771" s="4">
        <v>0.41522734003461742</v>
      </c>
      <c r="H771" s="4">
        <v>-2.4969973275120069E-2</v>
      </c>
      <c r="I771" s="4">
        <v>1.018679689572954</v>
      </c>
    </row>
    <row r="772" spans="1:9" x14ac:dyDescent="0.25">
      <c r="A772" t="s">
        <v>976</v>
      </c>
      <c r="B772" s="3">
        <v>332.29183959960938</v>
      </c>
      <c r="C772" s="3">
        <v>17.89999961853027</v>
      </c>
      <c r="D772" s="4">
        <v>-3.324071882333635E-3</v>
      </c>
      <c r="E772" s="4">
        <v>6.8019055732703615E-2</v>
      </c>
      <c r="F772" s="2">
        <v>3</v>
      </c>
      <c r="G772" s="4">
        <v>0.42194306841639179</v>
      </c>
      <c r="H772" s="4">
        <v>-2.6870556149729771E-2</v>
      </c>
      <c r="I772" s="4">
        <v>1.0147447666042611</v>
      </c>
    </row>
    <row r="773" spans="1:9" x14ac:dyDescent="0.25">
      <c r="A773" t="s">
        <v>977</v>
      </c>
      <c r="B773" s="3">
        <v>333.40008544921881</v>
      </c>
      <c r="C773" s="3">
        <v>16.760000228881839</v>
      </c>
      <c r="D773" s="4">
        <v>3.1543082219718239E-3</v>
      </c>
      <c r="E773" s="4">
        <v>1.194770492062958E-3</v>
      </c>
      <c r="F773" s="2">
        <v>3</v>
      </c>
      <c r="G773" s="4">
        <v>0.43096500330206949</v>
      </c>
      <c r="H773" s="4">
        <v>-2.3625015517196531E-2</v>
      </c>
      <c r="I773" s="4">
        <v>1.0214642591091081</v>
      </c>
    </row>
    <row r="774" spans="1:9" x14ac:dyDescent="0.25">
      <c r="A774" t="s">
        <v>978</v>
      </c>
      <c r="B774" s="3">
        <v>332.35174560546881</v>
      </c>
      <c r="C774" s="3">
        <v>16.739999771118161</v>
      </c>
      <c r="D774" s="4">
        <v>-3.74105889668086E-3</v>
      </c>
      <c r="E774" s="4">
        <v>-3.5714332801561E-2</v>
      </c>
      <c r="F774" s="2">
        <v>3</v>
      </c>
      <c r="G774" s="4">
        <v>0.44736723542874718</v>
      </c>
      <c r="H774" s="4">
        <v>-2.6695119105487389E-2</v>
      </c>
      <c r="I774" s="4">
        <v>1.0151079874162401</v>
      </c>
    </row>
    <row r="775" spans="1:9" x14ac:dyDescent="0.25">
      <c r="A775" t="s">
        <v>979</v>
      </c>
      <c r="B775" s="3">
        <v>333.59976196289063</v>
      </c>
      <c r="C775" s="3">
        <v>17.360000610351559</v>
      </c>
      <c r="D775" s="4">
        <v>3.4837457785401589E-3</v>
      </c>
      <c r="E775" s="4">
        <v>-7.8556238335965922E-2</v>
      </c>
      <c r="F775" s="2">
        <v>3</v>
      </c>
      <c r="G775" s="4">
        <v>0.45090973886630481</v>
      </c>
      <c r="H775" s="4">
        <v>-2.3040255160356019E-2</v>
      </c>
      <c r="I775" s="4">
        <v>1.022674933471196</v>
      </c>
    </row>
    <row r="776" spans="1:9" x14ac:dyDescent="0.25">
      <c r="A776" t="s">
        <v>980</v>
      </c>
      <c r="B776" s="3">
        <v>332.44161987304688</v>
      </c>
      <c r="C776" s="3">
        <v>18.840000152587891</v>
      </c>
      <c r="D776" s="4">
        <v>1.383475892633879E-3</v>
      </c>
      <c r="E776" s="4">
        <v>2.3913072998898329E-2</v>
      </c>
      <c r="F776" s="2">
        <v>3</v>
      </c>
      <c r="G776" s="4">
        <v>0.45376362597249731</v>
      </c>
      <c r="H776" s="4">
        <v>-2.6431918853172639E-2</v>
      </c>
      <c r="I776" s="4">
        <v>1.0156529111509709</v>
      </c>
    </row>
    <row r="777" spans="1:9" x14ac:dyDescent="0.25">
      <c r="A777" t="s">
        <v>981</v>
      </c>
      <c r="B777" s="3">
        <v>331.98233032226563</v>
      </c>
      <c r="C777" s="3">
        <v>18.39999961853027</v>
      </c>
      <c r="D777" s="4">
        <v>1.6819057772712979E-2</v>
      </c>
      <c r="E777" s="4">
        <v>-8.684863687990696E-2</v>
      </c>
      <c r="F777" s="2">
        <v>3</v>
      </c>
      <c r="G777" s="4">
        <v>0.44783592164376479</v>
      </c>
      <c r="H777" s="4">
        <v>-2.7776965982998392E-2</v>
      </c>
      <c r="I777" s="4">
        <v>1.0128681565812909</v>
      </c>
    </row>
    <row r="778" spans="1:9" x14ac:dyDescent="0.25">
      <c r="A778" t="s">
        <v>982</v>
      </c>
      <c r="B778" s="3">
        <v>326.49105834960938</v>
      </c>
      <c r="C778" s="3">
        <v>20.14999961853027</v>
      </c>
      <c r="D778" s="4">
        <v>-5.5347637972180666E-3</v>
      </c>
      <c r="E778" s="4">
        <v>-2.515725475782904E-2</v>
      </c>
      <c r="F778" s="2">
        <v>4</v>
      </c>
      <c r="G778" s="4">
        <v>0.42880234026126279</v>
      </c>
      <c r="H778" s="4">
        <v>-4.3858367341576443E-2</v>
      </c>
      <c r="I778" s="4">
        <v>0.97957359393948584</v>
      </c>
    </row>
    <row r="779" spans="1:9" x14ac:dyDescent="0.25">
      <c r="A779" t="s">
        <v>983</v>
      </c>
      <c r="B779" s="3">
        <v>328.30816650390619</v>
      </c>
      <c r="C779" s="3">
        <v>20.670000076293949</v>
      </c>
      <c r="D779" s="4">
        <v>1.9343455007052372E-2</v>
      </c>
      <c r="E779" s="4">
        <v>-6.8079360149038037E-2</v>
      </c>
      <c r="F779" s="2">
        <v>4</v>
      </c>
      <c r="G779" s="4">
        <v>0.42110722964060843</v>
      </c>
      <c r="H779" s="4">
        <v>-3.8536896162093437E-2</v>
      </c>
      <c r="I779" s="4">
        <v>0.99059104519147834</v>
      </c>
    </row>
    <row r="780" spans="1:9" x14ac:dyDescent="0.25">
      <c r="A780" t="s">
        <v>984</v>
      </c>
      <c r="B780" s="3">
        <v>322.07806396484381</v>
      </c>
      <c r="C780" s="3">
        <v>22.180000305175781</v>
      </c>
      <c r="D780" s="4">
        <v>1.1481964569450831E-3</v>
      </c>
      <c r="E780" s="4">
        <v>3.9362706025380501E-2</v>
      </c>
      <c r="F780" s="2">
        <v>4</v>
      </c>
      <c r="G780" s="4">
        <v>0.42197820735030361</v>
      </c>
      <c r="H780" s="4">
        <v>-5.6781991275693611E-2</v>
      </c>
      <c r="I780" s="4">
        <v>0.95281682087977515</v>
      </c>
    </row>
    <row r="781" spans="1:9" x14ac:dyDescent="0.25">
      <c r="A781" t="s">
        <v>985</v>
      </c>
      <c r="B781" s="3">
        <v>321.70867919921881</v>
      </c>
      <c r="C781" s="3">
        <v>21.340000152587891</v>
      </c>
      <c r="D781" s="4">
        <v>-6.7507126369895643E-3</v>
      </c>
      <c r="E781" s="4">
        <v>8.2150146837800531E-2</v>
      </c>
      <c r="F781" s="2">
        <v>4</v>
      </c>
      <c r="G781" s="4">
        <v>0.41678771986047641</v>
      </c>
      <c r="H781" s="4">
        <v>-5.7863748781302397E-2</v>
      </c>
      <c r="I781" s="4">
        <v>0.95057717507835249</v>
      </c>
    </row>
    <row r="782" spans="1:9" x14ac:dyDescent="0.25">
      <c r="A782" t="s">
        <v>986</v>
      </c>
      <c r="B782" s="3">
        <v>323.89520263671881</v>
      </c>
      <c r="C782" s="3">
        <v>19.719999313354489</v>
      </c>
      <c r="D782" s="4">
        <v>-6.0663918631795877E-3</v>
      </c>
      <c r="E782" s="4">
        <v>4.8378515324243747E-2</v>
      </c>
      <c r="F782" s="2">
        <v>4</v>
      </c>
      <c r="G782" s="4">
        <v>0.45299415709614133</v>
      </c>
      <c r="H782" s="4">
        <v>-5.1460430724308281E-2</v>
      </c>
      <c r="I782" s="4">
        <v>0.9638344571652937</v>
      </c>
    </row>
    <row r="783" spans="1:9" x14ac:dyDescent="0.25">
      <c r="A783" t="s">
        <v>987</v>
      </c>
      <c r="B783" s="3">
        <v>325.8720703125</v>
      </c>
      <c r="C783" s="3">
        <v>18.809999465942379</v>
      </c>
      <c r="D783" s="4">
        <v>2.2076899155178079E-2</v>
      </c>
      <c r="E783" s="4">
        <v>-0.18677042159827911</v>
      </c>
      <c r="F783" s="2">
        <v>3</v>
      </c>
      <c r="G783" s="4">
        <v>0.47135199628571728</v>
      </c>
      <c r="H783" s="4">
        <v>-4.5671097636211473E-2</v>
      </c>
      <c r="I783" s="4">
        <v>0.97582055892707209</v>
      </c>
    </row>
    <row r="784" spans="1:9" x14ac:dyDescent="0.25">
      <c r="A784" t="s">
        <v>988</v>
      </c>
      <c r="B784" s="3">
        <v>318.83322143554688</v>
      </c>
      <c r="C784" s="3">
        <v>23.129999160766602</v>
      </c>
      <c r="D784" s="4">
        <v>7.7312731266374612E-3</v>
      </c>
      <c r="E784" s="4">
        <v>-0.16165280779829749</v>
      </c>
      <c r="F784" s="2">
        <v>4</v>
      </c>
      <c r="G784" s="4">
        <v>0.45591312063841222</v>
      </c>
      <c r="H784" s="4">
        <v>-6.6284637533035151E-2</v>
      </c>
      <c r="I784" s="4">
        <v>0.93314276113689032</v>
      </c>
    </row>
    <row r="785" spans="1:9" x14ac:dyDescent="0.25">
      <c r="A785" t="s">
        <v>989</v>
      </c>
      <c r="B785" s="3">
        <v>316.38714599609381</v>
      </c>
      <c r="C785" s="3">
        <v>27.590000152587891</v>
      </c>
      <c r="D785" s="4">
        <v>-2.5882936155587011E-2</v>
      </c>
      <c r="E785" s="4">
        <v>0.26327838643896101</v>
      </c>
      <c r="F785" s="2">
        <v>5</v>
      </c>
      <c r="G785" s="4">
        <v>0.42666135305973207</v>
      </c>
      <c r="H785" s="4">
        <v>-7.3448063619209969E-2</v>
      </c>
      <c r="I785" s="4">
        <v>0.91831176890940869</v>
      </c>
    </row>
    <row r="786" spans="1:9" x14ac:dyDescent="0.25">
      <c r="A786" t="s">
        <v>990</v>
      </c>
      <c r="B786" s="3">
        <v>324.79376220703119</v>
      </c>
      <c r="C786" s="3">
        <v>21.840000152587891</v>
      </c>
      <c r="D786" s="4">
        <v>-1.3813663234862881E-3</v>
      </c>
      <c r="E786" s="4">
        <v>0.11088506216152071</v>
      </c>
      <c r="F786" s="2">
        <v>4</v>
      </c>
      <c r="G786" s="4">
        <v>0.43390486938041528</v>
      </c>
      <c r="H786" s="4">
        <v>-4.8828964432574673E-2</v>
      </c>
      <c r="I786" s="4">
        <v>0.96928258431145142</v>
      </c>
    </row>
    <row r="787" spans="1:9" x14ac:dyDescent="0.25">
      <c r="A787" t="s">
        <v>991</v>
      </c>
      <c r="B787" s="3">
        <v>325.2430419921875</v>
      </c>
      <c r="C787" s="3">
        <v>19.659999847412109</v>
      </c>
      <c r="D787" s="4">
        <v>-2.5254424673541109E-2</v>
      </c>
      <c r="E787" s="4">
        <v>0.1779508219483823</v>
      </c>
      <c r="F787" s="2">
        <v>4</v>
      </c>
      <c r="G787" s="4">
        <v>0.44872358125853001</v>
      </c>
      <c r="H787" s="4">
        <v>-4.7513231286707813E-2</v>
      </c>
      <c r="I787" s="4">
        <v>0.97200664788453017</v>
      </c>
    </row>
    <row r="788" spans="1:9" x14ac:dyDescent="0.25">
      <c r="A788" t="s">
        <v>992</v>
      </c>
      <c r="B788" s="3">
        <v>333.669677734375</v>
      </c>
      <c r="C788" s="3">
        <v>16.690000534057621</v>
      </c>
      <c r="D788" s="4">
        <v>8.1144743239267569E-3</v>
      </c>
      <c r="E788" s="4">
        <v>-9.2441485155662084E-2</v>
      </c>
      <c r="F788" s="2">
        <v>3</v>
      </c>
      <c r="G788" s="4">
        <v>0.50662702620694988</v>
      </c>
      <c r="H788" s="4">
        <v>-2.2835504132154631E-2</v>
      </c>
      <c r="I788" s="4">
        <v>1.023098845279776</v>
      </c>
    </row>
    <row r="789" spans="1:9" x14ac:dyDescent="0.25">
      <c r="A789" t="s">
        <v>993</v>
      </c>
      <c r="B789" s="3">
        <v>330.98391723632813</v>
      </c>
      <c r="C789" s="3">
        <v>18.389999389648441</v>
      </c>
      <c r="D789" s="4">
        <v>7.5373366918898288E-3</v>
      </c>
      <c r="E789" s="4">
        <v>-3.9686696815723677E-2</v>
      </c>
      <c r="F789" s="2">
        <v>3</v>
      </c>
      <c r="G789" s="4">
        <v>0.51374426990605748</v>
      </c>
      <c r="H789" s="4">
        <v>-3.0700857139103529E-2</v>
      </c>
      <c r="I789" s="4">
        <v>1.0068145997373259</v>
      </c>
    </row>
    <row r="790" spans="1:9" x14ac:dyDescent="0.25">
      <c r="A790" t="s">
        <v>994</v>
      </c>
      <c r="B790" s="3">
        <v>328.50784301757813</v>
      </c>
      <c r="C790" s="3">
        <v>19.14999961853027</v>
      </c>
      <c r="D790" s="4">
        <v>-3.3623245406083631E-3</v>
      </c>
      <c r="E790" s="4">
        <v>-1.6940448226939301E-2</v>
      </c>
      <c r="F790" s="2">
        <v>3</v>
      </c>
      <c r="G790" s="4">
        <v>0.51166952173402924</v>
      </c>
      <c r="H790" s="4">
        <v>-3.7952135805252918E-2</v>
      </c>
      <c r="I790" s="4">
        <v>0.991801719553566</v>
      </c>
    </row>
    <row r="791" spans="1:9" x14ac:dyDescent="0.25">
      <c r="A791" t="s">
        <v>995</v>
      </c>
      <c r="B791" s="3">
        <v>329.61611938476563</v>
      </c>
      <c r="C791" s="3">
        <v>19.479999542236332</v>
      </c>
      <c r="D791" s="4">
        <v>-1.799570352816926E-2</v>
      </c>
      <c r="E791" s="4">
        <v>6.3899514495902032E-2</v>
      </c>
      <c r="F791" s="2">
        <v>3</v>
      </c>
      <c r="G791" s="4">
        <v>0.53396535715997584</v>
      </c>
      <c r="H791" s="4">
        <v>-3.4706505800817362E-2</v>
      </c>
      <c r="I791" s="4">
        <v>0.9985213970919391</v>
      </c>
    </row>
    <row r="792" spans="1:9" x14ac:dyDescent="0.25">
      <c r="A792" t="s">
        <v>996</v>
      </c>
      <c r="B792" s="3">
        <v>335.656494140625</v>
      </c>
      <c r="C792" s="3">
        <v>18.309999465942379</v>
      </c>
      <c r="D792" s="4">
        <v>-5.3256193590681677E-3</v>
      </c>
      <c r="E792" s="4">
        <v>-1.6120426360561661E-2</v>
      </c>
      <c r="F792" s="2">
        <v>3</v>
      </c>
      <c r="G792" s="4">
        <v>0.58028575279145045</v>
      </c>
      <c r="H792" s="4">
        <v>-1.701703580390335E-2</v>
      </c>
      <c r="I792" s="4">
        <v>1.035145267971104</v>
      </c>
    </row>
    <row r="793" spans="1:9" x14ac:dyDescent="0.25">
      <c r="A793" t="s">
        <v>997</v>
      </c>
      <c r="B793" s="3">
        <v>337.45364379882813</v>
      </c>
      <c r="C793" s="3">
        <v>18.610000610351559</v>
      </c>
      <c r="D793" s="4">
        <v>-6.5546107958950328E-3</v>
      </c>
      <c r="E793" s="4">
        <v>5.6785915124396791E-2</v>
      </c>
      <c r="F793" s="2">
        <v>3</v>
      </c>
      <c r="G793" s="4">
        <v>0.54396787594059903</v>
      </c>
      <c r="H793" s="4">
        <v>-1.175401384853381E-2</v>
      </c>
      <c r="I793" s="4">
        <v>1.046041707296945</v>
      </c>
    </row>
    <row r="794" spans="1:9" x14ac:dyDescent="0.25">
      <c r="A794" t="s">
        <v>998</v>
      </c>
      <c r="B794" s="3">
        <v>339.68011474609381</v>
      </c>
      <c r="C794" s="3">
        <v>17.610000610351559</v>
      </c>
      <c r="D794" s="4">
        <v>3.598863338407865E-3</v>
      </c>
      <c r="E794" s="4">
        <v>1.9097217048208211E-2</v>
      </c>
      <c r="F794" s="2">
        <v>3</v>
      </c>
      <c r="G794" s="4">
        <v>0.55351604872931626</v>
      </c>
      <c r="H794" s="4">
        <v>-5.2337079714106496E-3</v>
      </c>
      <c r="I794" s="4">
        <v>1.059541198269714</v>
      </c>
    </row>
    <row r="795" spans="1:9" x14ac:dyDescent="0.25">
      <c r="A795" t="s">
        <v>999</v>
      </c>
      <c r="B795" s="3">
        <v>338.4620361328125</v>
      </c>
      <c r="C795" s="3">
        <v>17.280000686645511</v>
      </c>
      <c r="D795" s="4">
        <v>-3.380825561963507E-3</v>
      </c>
      <c r="E795" s="4">
        <v>-1.594526126495233E-2</v>
      </c>
      <c r="F795" s="2">
        <v>3</v>
      </c>
      <c r="G795" s="4">
        <v>0.60283687943262421</v>
      </c>
      <c r="H795" s="4">
        <v>-8.8008980803719883E-3</v>
      </c>
      <c r="I795" s="4">
        <v>1.052155770103985</v>
      </c>
    </row>
    <row r="796" spans="1:9" x14ac:dyDescent="0.25">
      <c r="A796" t="s">
        <v>1000</v>
      </c>
      <c r="B796" s="3">
        <v>339.61019897460938</v>
      </c>
      <c r="C796" s="3">
        <v>17.559999465942379</v>
      </c>
      <c r="D796" s="4">
        <v>-4.3322008949457924E-3</v>
      </c>
      <c r="E796" s="4">
        <v>-4.535143224154603E-3</v>
      </c>
      <c r="F796" s="2">
        <v>3</v>
      </c>
      <c r="G796" s="4">
        <v>0.57798286251742526</v>
      </c>
      <c r="H796" s="4">
        <v>-5.4384589996120392E-3</v>
      </c>
      <c r="I796" s="4">
        <v>1.059117286461134</v>
      </c>
    </row>
    <row r="797" spans="1:9" x14ac:dyDescent="0.25">
      <c r="A797" t="s">
        <v>1001</v>
      </c>
      <c r="B797" s="3">
        <v>341.08786010742188</v>
      </c>
      <c r="C797" s="3">
        <v>17.639999389648441</v>
      </c>
      <c r="D797" s="4">
        <v>6.5110745992715824E-3</v>
      </c>
      <c r="E797" s="4">
        <v>1.7888024657076281E-2</v>
      </c>
      <c r="F797" s="2">
        <v>3</v>
      </c>
      <c r="G797" s="4">
        <v>0.59759630857078894</v>
      </c>
      <c r="H797" s="4">
        <v>-1.111071489567794E-3</v>
      </c>
      <c r="I797" s="4">
        <v>1.06807660980093</v>
      </c>
    </row>
    <row r="798" spans="1:9" x14ac:dyDescent="0.25">
      <c r="A798" t="s">
        <v>1002</v>
      </c>
      <c r="B798" s="3">
        <v>338.88137817382813</v>
      </c>
      <c r="C798" s="3">
        <v>17.329999923706051</v>
      </c>
      <c r="D798" s="4">
        <v>1.258945047072868E-2</v>
      </c>
      <c r="E798" s="4">
        <v>-7.3757307765549673E-2</v>
      </c>
      <c r="F798" s="2">
        <v>3</v>
      </c>
      <c r="G798" s="4">
        <v>0.61229336731823358</v>
      </c>
      <c r="H798" s="4">
        <v>-7.572838770675161E-3</v>
      </c>
      <c r="I798" s="4">
        <v>1.054698315787838</v>
      </c>
    </row>
    <row r="799" spans="1:9" x14ac:dyDescent="0.25">
      <c r="A799" t="s">
        <v>1003</v>
      </c>
      <c r="B799" s="3">
        <v>334.6680908203125</v>
      </c>
      <c r="C799" s="3">
        <v>18.70999908447266</v>
      </c>
      <c r="D799" s="4">
        <v>-1.2054544543833919E-2</v>
      </c>
      <c r="E799" s="4">
        <v>6.9142804827008852E-2</v>
      </c>
      <c r="F799" s="2">
        <v>3</v>
      </c>
      <c r="G799" s="4">
        <v>0.58885161598410463</v>
      </c>
      <c r="H799" s="4">
        <v>-1.991161297604949E-2</v>
      </c>
      <c r="I799" s="4">
        <v>1.029152402123741</v>
      </c>
    </row>
    <row r="800" spans="1:9" x14ac:dyDescent="0.25">
      <c r="A800" t="s">
        <v>1004</v>
      </c>
      <c r="B800" s="3">
        <v>338.7515869140625</v>
      </c>
      <c r="C800" s="3">
        <v>17.5</v>
      </c>
      <c r="D800" s="4">
        <v>8.560974523872833E-3</v>
      </c>
      <c r="E800" s="4">
        <v>-6.3169180187263252E-2</v>
      </c>
      <c r="F800" s="2">
        <v>3</v>
      </c>
      <c r="G800" s="4">
        <v>0.65596184856115336</v>
      </c>
      <c r="H800" s="4">
        <v>-7.9529374712166145E-3</v>
      </c>
      <c r="I800" s="4">
        <v>1.0539113682008041</v>
      </c>
    </row>
    <row r="801" spans="1:9" x14ac:dyDescent="0.25">
      <c r="A801" t="s">
        <v>1005</v>
      </c>
      <c r="B801" s="3">
        <v>335.87615966796881</v>
      </c>
      <c r="C801" s="3">
        <v>18.680000305175781</v>
      </c>
      <c r="D801" s="4">
        <v>-7.2886689195563736E-3</v>
      </c>
      <c r="E801" s="4">
        <v>8.0393251361840168E-2</v>
      </c>
      <c r="F801" s="2">
        <v>3</v>
      </c>
      <c r="G801" s="4">
        <v>0.58131994789656671</v>
      </c>
      <c r="H801" s="4">
        <v>-1.6373736851047149E-2</v>
      </c>
      <c r="I801" s="4">
        <v>1.036477139292868</v>
      </c>
    </row>
    <row r="802" spans="1:9" x14ac:dyDescent="0.25">
      <c r="A802" t="s">
        <v>1006</v>
      </c>
      <c r="B802" s="3">
        <v>338.34222412109381</v>
      </c>
      <c r="C802" s="3">
        <v>17.29000091552734</v>
      </c>
      <c r="D802" s="4">
        <v>-9.1517721688567644E-3</v>
      </c>
      <c r="E802" s="4">
        <v>6.4000056340144162E-2</v>
      </c>
      <c r="F802" s="2">
        <v>3</v>
      </c>
      <c r="G802" s="4">
        <v>0.57406291184228131</v>
      </c>
      <c r="H802" s="4">
        <v>-9.1517721688567644E-3</v>
      </c>
      <c r="I802" s="4">
        <v>1.0514293284800269</v>
      </c>
    </row>
    <row r="803" spans="1:9" x14ac:dyDescent="0.25">
      <c r="A803" t="s">
        <v>1007</v>
      </c>
      <c r="B803" s="3">
        <v>341.46725463867188</v>
      </c>
      <c r="C803" s="3">
        <v>16.25</v>
      </c>
      <c r="D803" s="4">
        <v>1.170979675221506E-3</v>
      </c>
      <c r="E803" s="4">
        <v>-1.931199159431329E-2</v>
      </c>
      <c r="F803" s="2">
        <v>3</v>
      </c>
      <c r="G803" s="4">
        <v>0.60379833580035913</v>
      </c>
      <c r="H803" s="4">
        <v>0</v>
      </c>
      <c r="I803" s="4">
        <v>1.0703769465989541</v>
      </c>
    </row>
    <row r="804" spans="1:9" x14ac:dyDescent="0.25">
      <c r="A804" t="s">
        <v>1008</v>
      </c>
      <c r="B804" s="3">
        <v>341.06787109375</v>
      </c>
      <c r="C804" s="3">
        <v>16.569999694824219</v>
      </c>
      <c r="D804" s="4">
        <v>1.5155513162963491E-2</v>
      </c>
      <c r="E804" s="4">
        <v>-2.472042860223678E-2</v>
      </c>
      <c r="F804" s="2">
        <v>3</v>
      </c>
      <c r="G804" s="4">
        <v>0.63114164979071297</v>
      </c>
      <c r="H804" s="4">
        <v>0</v>
      </c>
      <c r="I804" s="4">
        <v>1.0679554128412529</v>
      </c>
    </row>
    <row r="805" spans="1:9" x14ac:dyDescent="0.25">
      <c r="A805" t="s">
        <v>1009</v>
      </c>
      <c r="B805" s="3">
        <v>335.97598266601563</v>
      </c>
      <c r="C805" s="3">
        <v>16.989999771118161</v>
      </c>
      <c r="D805" s="4">
        <v>-1.2008270611240881E-2</v>
      </c>
      <c r="E805" s="4">
        <v>2.042043005271266E-2</v>
      </c>
      <c r="F805" s="2">
        <v>3</v>
      </c>
      <c r="G805" s="4">
        <v>0.58836015981043421</v>
      </c>
      <c r="H805" s="4">
        <v>-1.2008270611240881E-2</v>
      </c>
      <c r="I805" s="4">
        <v>1.037082383957149</v>
      </c>
    </row>
    <row r="806" spans="1:9" x14ac:dyDescent="0.25">
      <c r="A806" t="s">
        <v>1010</v>
      </c>
      <c r="B806" s="3">
        <v>340.05950927734381</v>
      </c>
      <c r="C806" s="3">
        <v>16.64999961853027</v>
      </c>
      <c r="D806" s="4">
        <v>1.1673162348962761E-2</v>
      </c>
      <c r="E806" s="4">
        <v>-1.53755311193351E-2</v>
      </c>
      <c r="F806" s="2">
        <v>3</v>
      </c>
      <c r="G806" s="4">
        <v>0.67758464857848444</v>
      </c>
      <c r="H806" s="4">
        <v>0</v>
      </c>
      <c r="I806" s="4">
        <v>1.061841535067739</v>
      </c>
    </row>
    <row r="807" spans="1:9" x14ac:dyDescent="0.25">
      <c r="A807" t="s">
        <v>1011</v>
      </c>
      <c r="B807" s="3">
        <v>336.1357421875</v>
      </c>
      <c r="C807" s="3">
        <v>16.909999847412109</v>
      </c>
      <c r="D807" s="4">
        <v>-1.3051177407699119E-3</v>
      </c>
      <c r="E807" s="4">
        <v>1.318150427290643E-2</v>
      </c>
      <c r="F807" s="2">
        <v>3</v>
      </c>
      <c r="G807" s="4">
        <v>0.67614256826922259</v>
      </c>
      <c r="H807" s="4">
        <v>-1.3051177407699119E-3</v>
      </c>
      <c r="I807" s="4">
        <v>1.0380510344669349</v>
      </c>
    </row>
    <row r="808" spans="1:9" x14ac:dyDescent="0.25">
      <c r="A808" t="s">
        <v>1012</v>
      </c>
      <c r="B808" s="3">
        <v>336.57501220703119</v>
      </c>
      <c r="C808" s="3">
        <v>16.690000534057621</v>
      </c>
      <c r="D808" s="4">
        <v>6.058211114148726E-3</v>
      </c>
      <c r="E808" s="4">
        <v>-1.533924585126367E-2</v>
      </c>
      <c r="F808" s="2">
        <v>3</v>
      </c>
      <c r="G808" s="4">
        <v>0.68075962131707257</v>
      </c>
      <c r="H808" s="4">
        <v>0</v>
      </c>
      <c r="I808" s="4">
        <v>1.040714407043412</v>
      </c>
    </row>
    <row r="809" spans="1:9" x14ac:dyDescent="0.25">
      <c r="A809" t="s">
        <v>1013</v>
      </c>
      <c r="B809" s="3">
        <v>334.54824829101563</v>
      </c>
      <c r="C809" s="3">
        <v>16.95000076293945</v>
      </c>
      <c r="D809" s="4">
        <v>1.0433595593440261E-2</v>
      </c>
      <c r="E809" s="4">
        <v>-1.2237708994171431E-2</v>
      </c>
      <c r="F809" s="2">
        <v>3</v>
      </c>
      <c r="G809" s="4">
        <v>0.70611004226648455</v>
      </c>
      <c r="H809" s="4">
        <v>-4.0720252988494243E-3</v>
      </c>
      <c r="I809" s="4">
        <v>1.0284257754662569</v>
      </c>
    </row>
    <row r="810" spans="1:9" x14ac:dyDescent="0.25">
      <c r="A810" t="s">
        <v>1014</v>
      </c>
      <c r="B810" s="3">
        <v>331.09375</v>
      </c>
      <c r="C810" s="3">
        <v>17.159999847412109</v>
      </c>
      <c r="D810" s="4">
        <v>2.4182519862365752E-3</v>
      </c>
      <c r="E810" s="4">
        <v>-5.2980184732811741E-2</v>
      </c>
      <c r="F810" s="2">
        <v>3</v>
      </c>
      <c r="G810" s="4">
        <v>0.68780543430076935</v>
      </c>
      <c r="H810" s="4">
        <v>-1.435583788538863E-2</v>
      </c>
      <c r="I810" s="4">
        <v>1.007480535398209</v>
      </c>
    </row>
    <row r="811" spans="1:9" x14ac:dyDescent="0.25">
      <c r="A811" t="s">
        <v>1015</v>
      </c>
      <c r="B811" s="3">
        <v>330.29501342773438</v>
      </c>
      <c r="C811" s="3">
        <v>18.120000839233398</v>
      </c>
      <c r="D811" s="4">
        <v>-6.9469636625973941E-4</v>
      </c>
      <c r="E811" s="4">
        <v>1.1725348610297949E-2</v>
      </c>
      <c r="F811" s="2">
        <v>3</v>
      </c>
      <c r="G811" s="4">
        <v>0.80411186083055664</v>
      </c>
      <c r="H811" s="4">
        <v>-1.673362375274812E-2</v>
      </c>
      <c r="I811" s="4">
        <v>1.0026376529163319</v>
      </c>
    </row>
    <row r="812" spans="1:9" x14ac:dyDescent="0.25">
      <c r="A812" t="s">
        <v>1016</v>
      </c>
      <c r="B812" s="3">
        <v>330.52462768554688</v>
      </c>
      <c r="C812" s="3">
        <v>17.909999847412109</v>
      </c>
      <c r="D812" s="4">
        <v>1.9964812793211051E-2</v>
      </c>
      <c r="E812" s="4">
        <v>3.3467970355421713E-2</v>
      </c>
      <c r="F812" s="2">
        <v>3</v>
      </c>
      <c r="G812" s="4">
        <v>0.77974293990159893</v>
      </c>
      <c r="H812" s="4">
        <v>-1.6050077316878571E-2</v>
      </c>
      <c r="I812" s="4">
        <v>1.0040298451676459</v>
      </c>
    </row>
    <row r="813" spans="1:9" x14ac:dyDescent="0.25">
      <c r="A813" t="s">
        <v>1017</v>
      </c>
      <c r="B813" s="3">
        <v>324.054931640625</v>
      </c>
      <c r="C813" s="3">
        <v>17.329999923706051</v>
      </c>
      <c r="D813" s="4">
        <v>1.704634104922698E-2</v>
      </c>
      <c r="E813" s="4">
        <v>-0.1067010172952282</v>
      </c>
      <c r="F813" s="2">
        <v>3</v>
      </c>
      <c r="G813" s="4">
        <v>0.78031920440663982</v>
      </c>
      <c r="H813" s="4">
        <v>-3.5309933890230523E-2</v>
      </c>
      <c r="I813" s="4">
        <v>0.96480292264155332</v>
      </c>
    </row>
    <row r="814" spans="1:9" x14ac:dyDescent="0.25">
      <c r="A814" t="s">
        <v>1018</v>
      </c>
      <c r="B814" s="3">
        <v>318.62356567382813</v>
      </c>
      <c r="C814" s="3">
        <v>19.39999961853027</v>
      </c>
      <c r="D814" s="4">
        <v>1.5302880118265531E-2</v>
      </c>
      <c r="E814" s="4">
        <v>-1.0708872273590631E-2</v>
      </c>
      <c r="F814" s="2">
        <v>3</v>
      </c>
      <c r="G814" s="4">
        <v>0.67610303596363286</v>
      </c>
      <c r="H814" s="4">
        <v>-5.147875059994278E-2</v>
      </c>
      <c r="I814" s="4">
        <v>0.93187158081172727</v>
      </c>
    </row>
    <row r="815" spans="1:9" x14ac:dyDescent="0.25">
      <c r="A815" t="s">
        <v>1019</v>
      </c>
      <c r="B815" s="3">
        <v>313.82119750976563</v>
      </c>
      <c r="C815" s="3">
        <v>19.610000610351559</v>
      </c>
      <c r="D815" s="4">
        <v>-5.033133010401647E-3</v>
      </c>
      <c r="E815" s="4">
        <v>-5.4484048854243523E-2</v>
      </c>
      <c r="F815" s="2">
        <v>4</v>
      </c>
      <c r="G815" s="4">
        <v>0.63674236271663487</v>
      </c>
      <c r="H815" s="4">
        <v>-6.5775082515701633E-2</v>
      </c>
      <c r="I815" s="4">
        <v>0.90275396499091665</v>
      </c>
    </row>
    <row r="816" spans="1:9" x14ac:dyDescent="0.25">
      <c r="A816" t="s">
        <v>1020</v>
      </c>
      <c r="B816" s="3">
        <v>315.40869140625</v>
      </c>
      <c r="C816" s="3">
        <v>20.739999771118161</v>
      </c>
      <c r="D816" s="4">
        <v>-2.8476756621231841E-4</v>
      </c>
      <c r="E816" s="4">
        <v>9.9681818659896448E-2</v>
      </c>
      <c r="F816" s="2">
        <v>4</v>
      </c>
      <c r="G816" s="4">
        <v>0.70485700500224757</v>
      </c>
      <c r="H816" s="4">
        <v>-6.1049218341393319E-2</v>
      </c>
      <c r="I816" s="4">
        <v>0.9123792239915951</v>
      </c>
    </row>
    <row r="817" spans="1:9" x14ac:dyDescent="0.25">
      <c r="A817" t="s">
        <v>1021</v>
      </c>
      <c r="B817" s="3">
        <v>315.49853515625</v>
      </c>
      <c r="C817" s="3">
        <v>18.860000610351559</v>
      </c>
      <c r="D817" s="4">
        <v>1.5000188503782709E-2</v>
      </c>
      <c r="E817" s="4">
        <v>-4.7955521514479127E-2</v>
      </c>
      <c r="F817" s="2">
        <v>3</v>
      </c>
      <c r="G817" s="4">
        <v>0.64669108980280976</v>
      </c>
      <c r="H817" s="4">
        <v>-6.0781759448889312E-2</v>
      </c>
      <c r="I817" s="4">
        <v>0.91292396269280029</v>
      </c>
    </row>
    <row r="818" spans="1:9" x14ac:dyDescent="0.25">
      <c r="A818" t="s">
        <v>1022</v>
      </c>
      <c r="B818" s="3">
        <v>310.8359375</v>
      </c>
      <c r="C818" s="3">
        <v>19.809999465942379</v>
      </c>
      <c r="D818" s="4">
        <v>-1.7315259549046671E-3</v>
      </c>
      <c r="E818" s="4">
        <v>-6.556609655538248E-2</v>
      </c>
      <c r="F818" s="2">
        <v>4</v>
      </c>
      <c r="G818" s="4">
        <v>0.70778925398469883</v>
      </c>
      <c r="H818" s="4">
        <v>-7.466200382128263E-2</v>
      </c>
      <c r="I818" s="4">
        <v>0.88465380042209851</v>
      </c>
    </row>
    <row r="819" spans="1:9" x14ac:dyDescent="0.25">
      <c r="A819" t="s">
        <v>1023</v>
      </c>
      <c r="B819" s="3">
        <v>311.37509155273438</v>
      </c>
      <c r="C819" s="3">
        <v>21.20000076293945</v>
      </c>
      <c r="D819" s="4">
        <v>-1.6865304769530631E-2</v>
      </c>
      <c r="E819" s="4">
        <v>4.433505220216083E-2</v>
      </c>
      <c r="F819" s="2">
        <v>4</v>
      </c>
      <c r="G819" s="4">
        <v>0.69808344527666533</v>
      </c>
      <c r="H819" s="4">
        <v>-7.305697791983301E-2</v>
      </c>
      <c r="I819" s="4">
        <v>0.88792278772990874</v>
      </c>
    </row>
    <row r="820" spans="1:9" x14ac:dyDescent="0.25">
      <c r="A820" t="s">
        <v>1024</v>
      </c>
      <c r="B820" s="3">
        <v>316.71661376953119</v>
      </c>
      <c r="C820" s="3">
        <v>20.29999923706055</v>
      </c>
      <c r="D820" s="4">
        <v>-4.3625818379829928E-3</v>
      </c>
      <c r="E820" s="4">
        <v>7.5211871791009521E-2</v>
      </c>
      <c r="F820" s="2">
        <v>4</v>
      </c>
      <c r="G820" s="4">
        <v>0.86096448849105212</v>
      </c>
      <c r="H820" s="4">
        <v>-5.7155620102624649E-2</v>
      </c>
      <c r="I820" s="4">
        <v>0.92030939085852959</v>
      </c>
    </row>
    <row r="821" spans="1:9" x14ac:dyDescent="0.25">
      <c r="A821" t="s">
        <v>1025</v>
      </c>
      <c r="B821" s="3">
        <v>318.1043701171875</v>
      </c>
      <c r="C821" s="3">
        <v>18.879999160766602</v>
      </c>
      <c r="D821" s="4">
        <v>1.746807540960971E-2</v>
      </c>
      <c r="E821" s="4">
        <v>-9.8806755455335571E-2</v>
      </c>
      <c r="F821" s="2">
        <v>3</v>
      </c>
      <c r="G821" s="4">
        <v>0.86649085049818053</v>
      </c>
      <c r="H821" s="4">
        <v>-5.3024361380571212E-2</v>
      </c>
      <c r="I821" s="4">
        <v>0.92872360543006782</v>
      </c>
    </row>
    <row r="822" spans="1:9" x14ac:dyDescent="0.25">
      <c r="A822" t="s">
        <v>1026</v>
      </c>
      <c r="B822" s="3">
        <v>312.64309692382813</v>
      </c>
      <c r="C822" s="3">
        <v>20.95000076293945</v>
      </c>
      <c r="D822" s="4">
        <v>3.5252281362732059E-3</v>
      </c>
      <c r="E822" s="4">
        <v>-2.919365908220117E-2</v>
      </c>
      <c r="F822" s="2">
        <v>4</v>
      </c>
      <c r="G822" s="4">
        <v>0.76258035834028193</v>
      </c>
      <c r="H822" s="4">
        <v>-6.9282209922706728E-2</v>
      </c>
      <c r="I822" s="4">
        <v>0.89561093074454168</v>
      </c>
    </row>
    <row r="823" spans="1:9" x14ac:dyDescent="0.25">
      <c r="A823" t="s">
        <v>1027</v>
      </c>
      <c r="B823" s="3">
        <v>311.54483032226563</v>
      </c>
      <c r="C823" s="3">
        <v>21.579999923706051</v>
      </c>
      <c r="D823" s="4">
        <v>-3.0630559628079371E-2</v>
      </c>
      <c r="E823" s="4">
        <v>0.1222049109417938</v>
      </c>
      <c r="F823" s="2">
        <v>4</v>
      </c>
      <c r="G823" s="4">
        <v>0.76693085730763011</v>
      </c>
      <c r="H823" s="4">
        <v>-7.2551676846427049E-2</v>
      </c>
      <c r="I823" s="4">
        <v>0.88895194420277002</v>
      </c>
    </row>
    <row r="824" spans="1:9" x14ac:dyDescent="0.25">
      <c r="A824" t="s">
        <v>1028</v>
      </c>
      <c r="B824" s="3">
        <v>321.38916015625</v>
      </c>
      <c r="C824" s="3">
        <v>19.229999542236332</v>
      </c>
      <c r="D824" s="4">
        <v>4.1175256326340124E-3</v>
      </c>
      <c r="E824" s="4">
        <v>-2.8297187841544561E-2</v>
      </c>
      <c r="F824" s="2">
        <v>3</v>
      </c>
      <c r="G824" s="4">
        <v>0.76732184439657569</v>
      </c>
      <c r="H824" s="4">
        <v>-4.3245759018629371E-2</v>
      </c>
      <c r="I824" s="4">
        <v>0.9486398740587807</v>
      </c>
    </row>
    <row r="825" spans="1:9" x14ac:dyDescent="0.25">
      <c r="A825" t="s">
        <v>1029</v>
      </c>
      <c r="B825" s="3">
        <v>320.07125854492188</v>
      </c>
      <c r="C825" s="3">
        <v>19.79000091552734</v>
      </c>
      <c r="D825" s="4">
        <v>5.4888186399526528E-3</v>
      </c>
      <c r="E825" s="4">
        <v>-1.198201512185559E-2</v>
      </c>
      <c r="F825" s="2">
        <v>4</v>
      </c>
      <c r="G825" s="4">
        <v>0.89356160582246869</v>
      </c>
      <c r="H825" s="4">
        <v>-4.7169064817808581E-2</v>
      </c>
      <c r="I825" s="4">
        <v>0.9406492012287706</v>
      </c>
    </row>
    <row r="826" spans="1:9" x14ac:dyDescent="0.25">
      <c r="A826" t="s">
        <v>1030</v>
      </c>
      <c r="B826" s="3">
        <v>318.32403564453119</v>
      </c>
      <c r="C826" s="3">
        <v>20.030000686645511</v>
      </c>
      <c r="D826" s="4">
        <v>1.0682820525068861E-2</v>
      </c>
      <c r="E826" s="4">
        <v>-3.1899460143835601E-2</v>
      </c>
      <c r="F826" s="2">
        <v>4</v>
      </c>
      <c r="G826" s="4">
        <v>0.65763745659481843</v>
      </c>
      <c r="H826" s="4">
        <v>-5.2370431656303729E-2</v>
      </c>
      <c r="I826" s="4">
        <v>0.93005547675183275</v>
      </c>
    </row>
    <row r="827" spans="1:9" x14ac:dyDescent="0.25">
      <c r="A827" t="s">
        <v>1031</v>
      </c>
      <c r="B827" s="3">
        <v>314.95938110351563</v>
      </c>
      <c r="C827" s="3">
        <v>20.690000534057621</v>
      </c>
      <c r="D827" s="4">
        <v>-8.1122560631204932E-3</v>
      </c>
      <c r="E827" s="4">
        <v>-5.5682305880919158E-2</v>
      </c>
      <c r="F827" s="2">
        <v>4</v>
      </c>
      <c r="G827" s="4">
        <v>0.77904335851805873</v>
      </c>
      <c r="H827" s="4">
        <v>-6.2386785350338918E-2</v>
      </c>
      <c r="I827" s="4">
        <v>0.90965497538499007</v>
      </c>
    </row>
    <row r="828" spans="1:9" x14ac:dyDescent="0.25">
      <c r="A828" t="s">
        <v>1032</v>
      </c>
      <c r="B828" s="3">
        <v>317.53530883789063</v>
      </c>
      <c r="C828" s="3">
        <v>21.909999847412109</v>
      </c>
      <c r="D828" s="4">
        <v>2.3031438192856909E-2</v>
      </c>
      <c r="E828" s="4">
        <v>-2.881204051053032E-2</v>
      </c>
      <c r="F828" s="2">
        <v>4</v>
      </c>
      <c r="G828" s="4">
        <v>0.62913642044727291</v>
      </c>
      <c r="H828" s="4">
        <v>-5.4718419114443972E-2</v>
      </c>
      <c r="I828" s="4">
        <v>0.9252732852665575</v>
      </c>
    </row>
    <row r="829" spans="1:9" x14ac:dyDescent="0.25">
      <c r="A829" t="s">
        <v>1033</v>
      </c>
      <c r="B829" s="3">
        <v>310.38665771484381</v>
      </c>
      <c r="C829" s="3">
        <v>22.559999465942379</v>
      </c>
      <c r="D829" s="4">
        <v>-2.8546450654699522E-3</v>
      </c>
      <c r="E829" s="4">
        <v>-6.1173582134771531E-2</v>
      </c>
      <c r="F829" s="2">
        <v>4</v>
      </c>
      <c r="G829" s="4">
        <v>0.52310022233826414</v>
      </c>
      <c r="H829" s="4">
        <v>-7.5999479981419649E-2</v>
      </c>
      <c r="I829" s="4">
        <v>0.88192973684901976</v>
      </c>
    </row>
    <row r="830" spans="1:9" x14ac:dyDescent="0.25">
      <c r="A830" t="s">
        <v>1034</v>
      </c>
      <c r="B830" s="3">
        <v>311.27523803710938</v>
      </c>
      <c r="C830" s="3">
        <v>24.030000686645511</v>
      </c>
      <c r="D830" s="4">
        <v>3.9441193204371013E-2</v>
      </c>
      <c r="E830" s="4">
        <v>-5.6537050079697559E-2</v>
      </c>
      <c r="F830" s="2">
        <v>4</v>
      </c>
      <c r="G830" s="4">
        <v>0.61063166560513604</v>
      </c>
      <c r="H830" s="4">
        <v>-7.3354235221556152E-2</v>
      </c>
      <c r="I830" s="4">
        <v>0.88731735803210188</v>
      </c>
    </row>
    <row r="831" spans="1:9" x14ac:dyDescent="0.25">
      <c r="A831" t="s">
        <v>1035</v>
      </c>
      <c r="B831" s="3">
        <v>299.46401977539063</v>
      </c>
      <c r="C831" s="3">
        <v>25.469999313354489</v>
      </c>
      <c r="D831" s="4">
        <v>-2.8314127208498019E-2</v>
      </c>
      <c r="E831" s="4">
        <v>3.2846693874873933E-2</v>
      </c>
      <c r="F831" s="2">
        <v>5</v>
      </c>
      <c r="G831" s="4">
        <v>0.44188054439131408</v>
      </c>
      <c r="H831" s="4">
        <v>-0.1085154496121165</v>
      </c>
      <c r="I831" s="4">
        <v>0.81570383237738842</v>
      </c>
    </row>
    <row r="832" spans="1:9" x14ac:dyDescent="0.25">
      <c r="A832" t="s">
        <v>1036</v>
      </c>
      <c r="B832" s="3">
        <v>308.19015502929688</v>
      </c>
      <c r="C832" s="3">
        <v>24.659999847412109</v>
      </c>
      <c r="D832" s="4">
        <v>1.5060806502323439E-2</v>
      </c>
      <c r="E832" s="4">
        <v>-0.1368568389631607</v>
      </c>
      <c r="F832" s="2">
        <v>5</v>
      </c>
      <c r="G832" s="4">
        <v>0.45885911901523452</v>
      </c>
      <c r="H832" s="4">
        <v>-8.2538322980051704E-2</v>
      </c>
      <c r="I832" s="4">
        <v>0.86861194879900294</v>
      </c>
    </row>
    <row r="833" spans="1:9" x14ac:dyDescent="0.25">
      <c r="A833" t="s">
        <v>1037</v>
      </c>
      <c r="B833" s="3">
        <v>303.617431640625</v>
      </c>
      <c r="C833" s="3">
        <v>28.569999694824219</v>
      </c>
      <c r="D833" s="4">
        <v>-1.6366932987848411E-2</v>
      </c>
      <c r="E833" s="4">
        <v>7.1241080356018394E-2</v>
      </c>
      <c r="F833" s="2">
        <v>5</v>
      </c>
      <c r="G833" s="4">
        <v>0.39354785573430279</v>
      </c>
      <c r="H833" s="4">
        <v>-9.6151017611132428E-2</v>
      </c>
      <c r="I833" s="4">
        <v>0.84088671026303263</v>
      </c>
    </row>
    <row r="834" spans="1:9" x14ac:dyDescent="0.25">
      <c r="A834" t="s">
        <v>1038</v>
      </c>
      <c r="B834" s="3">
        <v>308.66940307617188</v>
      </c>
      <c r="C834" s="3">
        <v>26.670000076293949</v>
      </c>
      <c r="D834" s="4">
        <v>-2.9020020977703839E-2</v>
      </c>
      <c r="E834" s="4">
        <v>0.10663898979853401</v>
      </c>
      <c r="F834" s="2">
        <v>5</v>
      </c>
      <c r="G834" s="4">
        <v>0.47584505236309699</v>
      </c>
      <c r="H834" s="4">
        <v>-8.1111633289874252E-2</v>
      </c>
      <c r="I834" s="4">
        <v>0.87151771529483435</v>
      </c>
    </row>
    <row r="835" spans="1:9" x14ac:dyDescent="0.25">
      <c r="A835" t="s">
        <v>1039</v>
      </c>
      <c r="B835" s="3">
        <v>317.89471435546881</v>
      </c>
      <c r="C835" s="3">
        <v>24.10000038146973</v>
      </c>
      <c r="D835" s="4">
        <v>-1.6038811437509959E-2</v>
      </c>
      <c r="E835" s="4">
        <v>3.2119913822151069E-2</v>
      </c>
      <c r="F835" s="2">
        <v>4</v>
      </c>
      <c r="G835" s="4">
        <v>0.47121337060714041</v>
      </c>
      <c r="H835" s="4">
        <v>-5.3648492695619547E-2</v>
      </c>
      <c r="I835" s="4">
        <v>0.92745242510490478</v>
      </c>
    </row>
    <row r="836" spans="1:9" x14ac:dyDescent="0.25">
      <c r="A836" t="s">
        <v>1040</v>
      </c>
      <c r="B836" s="3">
        <v>323.07647705078119</v>
      </c>
      <c r="C836" s="3">
        <v>23.35000038146973</v>
      </c>
      <c r="D836" s="4">
        <v>3.008201000155197E-2</v>
      </c>
      <c r="E836" s="4">
        <v>-0.1645796155959014</v>
      </c>
      <c r="F836" s="2">
        <v>4</v>
      </c>
      <c r="G836" s="4">
        <v>0.57235168580561901</v>
      </c>
      <c r="H836" s="4">
        <v>-3.8222728391406502E-2</v>
      </c>
      <c r="I836" s="4">
        <v>0.95887037772373973</v>
      </c>
    </row>
    <row r="837" spans="1:9" x14ac:dyDescent="0.25">
      <c r="A837" t="s">
        <v>1041</v>
      </c>
      <c r="B837" s="3">
        <v>313.64151000976563</v>
      </c>
      <c r="C837" s="3">
        <v>27.95000076293945</v>
      </c>
      <c r="D837" s="4">
        <v>4.1876796489066503E-3</v>
      </c>
      <c r="E837" s="4">
        <v>-3.253716325953937E-2</v>
      </c>
      <c r="F837" s="2">
        <v>5</v>
      </c>
      <c r="G837" s="4">
        <v>0.52762125285275041</v>
      </c>
      <c r="H837" s="4">
        <v>-6.6310000300709548E-2</v>
      </c>
      <c r="I837" s="4">
        <v>0.90166448758850626</v>
      </c>
    </row>
    <row r="838" spans="1:9" x14ac:dyDescent="0.25">
      <c r="A838" t="s">
        <v>1042</v>
      </c>
      <c r="B838" s="3">
        <v>312.33355712890619</v>
      </c>
      <c r="C838" s="3">
        <v>28.889999389648441</v>
      </c>
      <c r="D838" s="4">
        <v>-3.486257427102013E-2</v>
      </c>
      <c r="E838" s="4">
        <v>0.3537956505658677</v>
      </c>
      <c r="F838" s="2">
        <v>5</v>
      </c>
      <c r="G838" s="4">
        <v>0.44507575476788502</v>
      </c>
      <c r="H838" s="4">
        <v>-7.0203689388286805E-2</v>
      </c>
      <c r="I838" s="4">
        <v>0.89373413568804527</v>
      </c>
    </row>
    <row r="839" spans="1:9" x14ac:dyDescent="0.25">
      <c r="A839" t="s">
        <v>1043</v>
      </c>
      <c r="B839" s="3">
        <v>323.61563110351563</v>
      </c>
      <c r="C839" s="3">
        <v>21.340000152587891</v>
      </c>
      <c r="D839" s="4">
        <v>8.2430872618501905E-3</v>
      </c>
      <c r="E839" s="4">
        <v>-7.6590238468918215E-2</v>
      </c>
      <c r="F839" s="2">
        <v>4</v>
      </c>
      <c r="G839" s="4">
        <v>0.50499138169001201</v>
      </c>
      <c r="H839" s="4">
        <v>-3.6617702489956883E-2</v>
      </c>
      <c r="I839" s="4">
        <v>0.96213936503155018</v>
      </c>
    </row>
    <row r="840" spans="1:9" x14ac:dyDescent="0.25">
      <c r="A840" t="s">
        <v>1044</v>
      </c>
      <c r="B840" s="3">
        <v>320.9698486328125</v>
      </c>
      <c r="C840" s="3">
        <v>23.110000610351559</v>
      </c>
      <c r="D840" s="4">
        <v>-2.9772639866330049E-3</v>
      </c>
      <c r="E840" s="4">
        <v>-1.449893993714613E-2</v>
      </c>
      <c r="F840" s="2">
        <v>4</v>
      </c>
      <c r="G840" s="4">
        <v>0.45209819970882198</v>
      </c>
      <c r="H840" s="4">
        <v>-4.4494021648725957E-2</v>
      </c>
      <c r="I840" s="4">
        <v>0.94609751340845438</v>
      </c>
    </row>
    <row r="841" spans="1:9" x14ac:dyDescent="0.25">
      <c r="A841" t="s">
        <v>1045</v>
      </c>
      <c r="B841" s="3">
        <v>321.92831420898438</v>
      </c>
      <c r="C841" s="3">
        <v>23.45000076293945</v>
      </c>
      <c r="D841" s="4">
        <v>-2.5919858905874119E-2</v>
      </c>
      <c r="E841" s="4">
        <v>6.3492134889775897E-2</v>
      </c>
      <c r="F841" s="2">
        <v>4</v>
      </c>
      <c r="G841" s="4">
        <v>0.40026921037574298</v>
      </c>
      <c r="H841" s="4">
        <v>-4.1640733117179751E-2</v>
      </c>
      <c r="I841" s="4">
        <v>0.95190886136659092</v>
      </c>
    </row>
    <row r="842" spans="1:9" x14ac:dyDescent="0.25">
      <c r="A842" t="s">
        <v>1046</v>
      </c>
      <c r="B842" s="3">
        <v>330.49468994140619</v>
      </c>
      <c r="C842" s="3">
        <v>22.04999923706055</v>
      </c>
      <c r="D842" s="4">
        <v>-4.3613691126366261E-3</v>
      </c>
      <c r="E842" s="4">
        <v>-1.956427472367828E-2</v>
      </c>
      <c r="F842" s="2">
        <v>4</v>
      </c>
      <c r="G842" s="4">
        <v>0.40991562039756868</v>
      </c>
      <c r="H842" s="4">
        <v>-1.613919999811031E-2</v>
      </c>
      <c r="I842" s="4">
        <v>1.00384832727842</v>
      </c>
    </row>
    <row r="843" spans="1:9" x14ac:dyDescent="0.25">
      <c r="A843" t="s">
        <v>1047</v>
      </c>
      <c r="B843" s="3">
        <v>331.94241333007813</v>
      </c>
      <c r="C843" s="3">
        <v>22.489999771118161</v>
      </c>
      <c r="D843" s="4">
        <v>-4.3721408084721469E-3</v>
      </c>
      <c r="E843" s="4">
        <v>4.6046500982240168E-2</v>
      </c>
      <c r="F843" s="2">
        <v>4</v>
      </c>
      <c r="G843" s="4">
        <v>0.40294549071896019</v>
      </c>
      <c r="H843" s="4">
        <v>-1.1829423367167521E-2</v>
      </c>
      <c r="I843" s="4">
        <v>1.0126261327289889</v>
      </c>
    </row>
    <row r="844" spans="1:9" x14ac:dyDescent="0.25">
      <c r="A844" t="s">
        <v>1048</v>
      </c>
      <c r="B844" s="3">
        <v>333.40008544921881</v>
      </c>
      <c r="C844" s="3">
        <v>21.5</v>
      </c>
      <c r="D844" s="4">
        <v>-4.7982573852927146E-3</v>
      </c>
      <c r="E844" s="4">
        <v>1.86397563997498E-3</v>
      </c>
      <c r="F844" s="2">
        <v>4</v>
      </c>
      <c r="G844" s="4">
        <v>0.42261326415455641</v>
      </c>
      <c r="H844" s="4">
        <v>-7.4900300246227847E-3</v>
      </c>
      <c r="I844" s="4">
        <v>1.0214642591091081</v>
      </c>
    </row>
    <row r="845" spans="1:9" x14ac:dyDescent="0.25">
      <c r="A845" t="s">
        <v>1049</v>
      </c>
      <c r="B845" s="3">
        <v>335.00753784179688</v>
      </c>
      <c r="C845" s="3">
        <v>21.45999908447266</v>
      </c>
      <c r="D845" s="4">
        <v>-2.7047507294931661E-3</v>
      </c>
      <c r="E845" s="4">
        <v>7.4611908980976249E-2</v>
      </c>
      <c r="F845" s="2">
        <v>4</v>
      </c>
      <c r="G845" s="4">
        <v>0.43002054847519999</v>
      </c>
      <c r="H845" s="4">
        <v>-2.7047507294931661E-3</v>
      </c>
      <c r="I845" s="4">
        <v>1.0312105300359371</v>
      </c>
    </row>
    <row r="846" spans="1:9" x14ac:dyDescent="0.25">
      <c r="A846" t="s">
        <v>1050</v>
      </c>
      <c r="B846" s="3">
        <v>335.91610717773438</v>
      </c>
      <c r="C846" s="3">
        <v>19.969999313354489</v>
      </c>
      <c r="D846" s="4">
        <v>5.5891955861251397E-3</v>
      </c>
      <c r="E846" s="4">
        <v>-6.0235326430376879E-2</v>
      </c>
      <c r="F846" s="2">
        <v>4</v>
      </c>
      <c r="G846" s="4">
        <v>0.43800498068962129</v>
      </c>
      <c r="H846" s="4">
        <v>0</v>
      </c>
      <c r="I846" s="4">
        <v>1.0367193481786969</v>
      </c>
    </row>
    <row r="847" spans="1:9" x14ac:dyDescent="0.25">
      <c r="A847" t="s">
        <v>1051</v>
      </c>
      <c r="B847" s="3">
        <v>334.04904174804688</v>
      </c>
      <c r="C847" s="3">
        <v>21.25</v>
      </c>
      <c r="D847" s="4">
        <v>5.4995986220782722E-3</v>
      </c>
      <c r="E847" s="4">
        <v>-3.3651649787194933E-2</v>
      </c>
      <c r="F847" s="2">
        <v>4</v>
      </c>
      <c r="G847" s="4">
        <v>0.42818108841846581</v>
      </c>
      <c r="H847" s="4">
        <v>0</v>
      </c>
      <c r="I847" s="4">
        <v>1.0253989970442741</v>
      </c>
    </row>
    <row r="848" spans="1:9" x14ac:dyDescent="0.25">
      <c r="A848" t="s">
        <v>1052</v>
      </c>
      <c r="B848" s="3">
        <v>332.22195434570313</v>
      </c>
      <c r="C848" s="3">
        <v>21.989999771118161</v>
      </c>
      <c r="D848" s="4">
        <v>-2.2787776095802852E-3</v>
      </c>
      <c r="E848" s="4">
        <v>1.6643579487721331E-2</v>
      </c>
      <c r="F848" s="2">
        <v>4</v>
      </c>
      <c r="G848" s="4">
        <v>0.43420545241190922</v>
      </c>
      <c r="H848" s="4">
        <v>-2.4881331698279881E-3</v>
      </c>
      <c r="I848" s="4">
        <v>1.0143210398292071</v>
      </c>
    </row>
    <row r="849" spans="1:9" x14ac:dyDescent="0.25">
      <c r="A849" t="s">
        <v>1053</v>
      </c>
      <c r="B849" s="3">
        <v>332.98074340820313</v>
      </c>
      <c r="C849" s="3">
        <v>21.629999160766602</v>
      </c>
      <c r="D849" s="4">
        <v>-2.0983372464111749E-4</v>
      </c>
      <c r="E849" s="4">
        <v>1.836155338281853E-2</v>
      </c>
      <c r="F849" s="2">
        <v>4</v>
      </c>
      <c r="G849" s="4">
        <v>0.43772899938932408</v>
      </c>
      <c r="H849" s="4">
        <v>-2.0983372464111749E-4</v>
      </c>
      <c r="I849" s="4">
        <v>1.0189217134252559</v>
      </c>
    </row>
    <row r="850" spans="1:9" x14ac:dyDescent="0.25">
      <c r="A850" t="s">
        <v>1054</v>
      </c>
      <c r="B850" s="3">
        <v>333.05062866210938</v>
      </c>
      <c r="C850" s="3">
        <v>21.239999771118161</v>
      </c>
      <c r="D850" s="4">
        <v>6.6997067460041748E-3</v>
      </c>
      <c r="E850" s="4">
        <v>1.7728745424351319E-2</v>
      </c>
      <c r="F850" s="2">
        <v>4</v>
      </c>
      <c r="G850" s="4">
        <v>0.45541012364194627</v>
      </c>
      <c r="H850" s="4">
        <v>0</v>
      </c>
      <c r="I850" s="4">
        <v>1.0193454402003099</v>
      </c>
    </row>
    <row r="851" spans="1:9" x14ac:dyDescent="0.25">
      <c r="A851" t="s">
        <v>1055</v>
      </c>
      <c r="B851" s="3">
        <v>330.83413696289063</v>
      </c>
      <c r="C851" s="3">
        <v>20.870000839233398</v>
      </c>
      <c r="D851" s="4">
        <v>3.391387665385714E-3</v>
      </c>
      <c r="E851" s="4">
        <v>-4.1341276968568597E-2</v>
      </c>
      <c r="F851" s="2">
        <v>4</v>
      </c>
      <c r="G851" s="4">
        <v>0.43950640136313129</v>
      </c>
      <c r="H851" s="4">
        <v>0</v>
      </c>
      <c r="I851" s="4">
        <v>1.0059064551906161</v>
      </c>
    </row>
    <row r="852" spans="1:9" x14ac:dyDescent="0.25">
      <c r="A852" t="s">
        <v>1056</v>
      </c>
      <c r="B852" s="3">
        <v>329.7159423828125</v>
      </c>
      <c r="C852" s="3">
        <v>21.770000457763668</v>
      </c>
      <c r="D852" s="4">
        <v>1.182672763275905E-2</v>
      </c>
      <c r="E852" s="4">
        <v>-4.9759903851645422E-2</v>
      </c>
      <c r="F852" s="2">
        <v>4</v>
      </c>
      <c r="G852" s="4">
        <v>0.44702482593625043</v>
      </c>
      <c r="H852" s="4">
        <v>0</v>
      </c>
      <c r="I852" s="4">
        <v>0.9991266417562199</v>
      </c>
    </row>
    <row r="853" spans="1:9" x14ac:dyDescent="0.25">
      <c r="A853" t="s">
        <v>1057</v>
      </c>
      <c r="B853" s="3">
        <v>325.862060546875</v>
      </c>
      <c r="C853" s="3">
        <v>22.909999847412109</v>
      </c>
      <c r="D853" s="4">
        <v>-3.9673037678985557E-3</v>
      </c>
      <c r="E853" s="4">
        <v>-0.1036776085250426</v>
      </c>
      <c r="F853" s="2">
        <v>4</v>
      </c>
      <c r="G853" s="4">
        <v>0.43482656364291489</v>
      </c>
      <c r="H853" s="4">
        <v>-6.7256735952521129E-3</v>
      </c>
      <c r="I853" s="4">
        <v>0.97575986793047043</v>
      </c>
    </row>
    <row r="854" spans="1:9" x14ac:dyDescent="0.25">
      <c r="A854" t="s">
        <v>1058</v>
      </c>
      <c r="B854" s="3">
        <v>327.16000366210938</v>
      </c>
      <c r="C854" s="3">
        <v>25.559999465942379</v>
      </c>
      <c r="D854" s="4">
        <v>1.631410883258555E-2</v>
      </c>
      <c r="E854" s="4">
        <v>-0.15476191602506531</v>
      </c>
      <c r="F854" s="2">
        <v>5</v>
      </c>
      <c r="G854" s="4">
        <v>0.473513837895017</v>
      </c>
      <c r="H854" s="4">
        <v>-2.769356706650572E-3</v>
      </c>
      <c r="I854" s="4">
        <v>0.98362952883432953</v>
      </c>
    </row>
    <row r="855" spans="1:9" x14ac:dyDescent="0.25">
      <c r="A855" t="s">
        <v>1059</v>
      </c>
      <c r="B855" s="3">
        <v>321.90835571289063</v>
      </c>
      <c r="C855" s="3">
        <v>30.239999771118161</v>
      </c>
      <c r="D855" s="4">
        <v>2.498730704892416E-2</v>
      </c>
      <c r="E855" s="4">
        <v>-8.612875093162653E-2</v>
      </c>
      <c r="F855" s="2">
        <v>5</v>
      </c>
      <c r="G855" s="4">
        <v>0.47176697614354041</v>
      </c>
      <c r="H855" s="4">
        <v>-1.8777133342325451E-2</v>
      </c>
      <c r="I855" s="4">
        <v>0.95178784944044015</v>
      </c>
    </row>
    <row r="856" spans="1:9" x14ac:dyDescent="0.25">
      <c r="A856" t="s">
        <v>1060</v>
      </c>
      <c r="B856" s="3">
        <v>314.06082153320313</v>
      </c>
      <c r="C856" s="3">
        <v>33.090000152587891</v>
      </c>
      <c r="D856" s="4">
        <v>-2.1038202373313889E-2</v>
      </c>
      <c r="E856" s="4">
        <v>9.53327095463401E-2</v>
      </c>
      <c r="F856" s="2">
        <v>5</v>
      </c>
      <c r="G856" s="4">
        <v>0.41311762778640881</v>
      </c>
      <c r="H856" s="4">
        <v>-4.2697543755203397E-2</v>
      </c>
      <c r="I856" s="4">
        <v>0.90420684823883235</v>
      </c>
    </row>
    <row r="857" spans="1:9" x14ac:dyDescent="0.25">
      <c r="A857" t="s">
        <v>1061</v>
      </c>
      <c r="B857" s="3">
        <v>320.81008911132813</v>
      </c>
      <c r="C857" s="3">
        <v>30.20999908447266</v>
      </c>
      <c r="D857" s="4">
        <v>5.9167662474957083E-3</v>
      </c>
      <c r="E857" s="4">
        <v>-0.1881214773509905</v>
      </c>
      <c r="F857" s="2">
        <v>5</v>
      </c>
      <c r="G857" s="4">
        <v>0.44862717894105558</v>
      </c>
      <c r="H857" s="4">
        <v>-2.2124807560824689E-2</v>
      </c>
      <c r="I857" s="4">
        <v>0.96948916639087068</v>
      </c>
    </row>
    <row r="858" spans="1:9" x14ac:dyDescent="0.25">
      <c r="A858" t="s">
        <v>1062</v>
      </c>
      <c r="B858" s="3">
        <v>318.923095703125</v>
      </c>
      <c r="C858" s="3">
        <v>37.209999084472663</v>
      </c>
      <c r="D858" s="4">
        <v>-2.7876634279521691E-2</v>
      </c>
      <c r="E858" s="4">
        <v>0.61642043199539986</v>
      </c>
      <c r="F858" s="2">
        <v>5</v>
      </c>
      <c r="G858" s="4">
        <v>0.44244756146274411</v>
      </c>
      <c r="H858" s="4">
        <v>-2.7876634279521691E-2</v>
      </c>
      <c r="I858" s="4">
        <v>0.98101176980621374</v>
      </c>
    </row>
    <row r="859" spans="1:9" x14ac:dyDescent="0.25">
      <c r="A859" t="s">
        <v>1063</v>
      </c>
      <c r="B859" s="3">
        <v>328.06854248046881</v>
      </c>
      <c r="C859" s="3">
        <v>23.020000457763668</v>
      </c>
      <c r="D859" s="4">
        <v>1.462953933533129E-3</v>
      </c>
      <c r="E859" s="4">
        <v>-7.3307491323373331E-3</v>
      </c>
      <c r="F859" s="2">
        <v>4</v>
      </c>
      <c r="G859" s="4">
        <v>0.50660232980536368</v>
      </c>
      <c r="H859" s="4">
        <v>0</v>
      </c>
      <c r="I859" s="4">
        <v>1.0378193135374429</v>
      </c>
    </row>
    <row r="860" spans="1:9" x14ac:dyDescent="0.25">
      <c r="A860" t="s">
        <v>1064</v>
      </c>
      <c r="B860" s="3">
        <v>327.58929443359381</v>
      </c>
      <c r="C860" s="3">
        <v>23.190000534057621</v>
      </c>
      <c r="D860" s="4">
        <v>8.2661426480454825E-3</v>
      </c>
      <c r="E860" s="4">
        <v>5.8420844160649077E-2</v>
      </c>
      <c r="F860" s="2">
        <v>4</v>
      </c>
      <c r="G860" s="4">
        <v>0.47332728233742838</v>
      </c>
      <c r="H860" s="4">
        <v>0</v>
      </c>
      <c r="I860" s="4">
        <v>1.0348424327962631</v>
      </c>
    </row>
    <row r="861" spans="1:9" x14ac:dyDescent="0.25">
      <c r="A861" t="s">
        <v>1065</v>
      </c>
      <c r="B861" s="3">
        <v>324.90359497070313</v>
      </c>
      <c r="C861" s="3">
        <v>21.909999847412109</v>
      </c>
      <c r="D861" s="4">
        <v>-2.8801577343408051E-3</v>
      </c>
      <c r="E861" s="4">
        <v>2.7673553519380389E-2</v>
      </c>
      <c r="F861" s="2">
        <v>4</v>
      </c>
      <c r="G861" s="4">
        <v>0.44895144886761301</v>
      </c>
      <c r="H861" s="4">
        <v>-2.8801577343408051E-3</v>
      </c>
      <c r="I861" s="4">
        <v>1.0181600340680721</v>
      </c>
    </row>
    <row r="862" spans="1:9" x14ac:dyDescent="0.25">
      <c r="A862" t="s">
        <v>1066</v>
      </c>
      <c r="B862" s="3">
        <v>325.84207153320313</v>
      </c>
      <c r="C862" s="3">
        <v>21.319999694824219</v>
      </c>
      <c r="D862" s="4">
        <v>7.9994645247152274E-3</v>
      </c>
      <c r="E862" s="4">
        <v>-1.2048203419881441E-2</v>
      </c>
      <c r="F862" s="2">
        <v>4</v>
      </c>
      <c r="G862" s="4">
        <v>0.45781021666597721</v>
      </c>
      <c r="H862" s="4">
        <v>0</v>
      </c>
      <c r="I862" s="4">
        <v>1.0324479581281789</v>
      </c>
    </row>
    <row r="863" spans="1:9" x14ac:dyDescent="0.25">
      <c r="A863" t="s">
        <v>1067</v>
      </c>
      <c r="B863" s="3">
        <v>323.25619506835938</v>
      </c>
      <c r="C863" s="3">
        <v>21.579999923706051</v>
      </c>
      <c r="D863" s="4">
        <v>2.3260884475645009E-2</v>
      </c>
      <c r="E863" s="4">
        <v>-7.1428565566299951E-2</v>
      </c>
      <c r="F863" s="2">
        <v>4</v>
      </c>
      <c r="G863" s="4">
        <v>0.45006265376387677</v>
      </c>
      <c r="H863" s="4">
        <v>0</v>
      </c>
      <c r="I863" s="4">
        <v>1.0163184898977149</v>
      </c>
    </row>
    <row r="864" spans="1:9" x14ac:dyDescent="0.25">
      <c r="A864" t="s">
        <v>1068</v>
      </c>
      <c r="B864" s="3">
        <v>315.90789794921881</v>
      </c>
      <c r="C864" s="3">
        <v>23.239999771118161</v>
      </c>
      <c r="D864" s="4">
        <v>1.458999877582756E-2</v>
      </c>
      <c r="E864" s="4">
        <v>-4.5193113170657551E-2</v>
      </c>
      <c r="F864" s="2">
        <v>4</v>
      </c>
      <c r="G864" s="4">
        <v>0.41646529193634452</v>
      </c>
      <c r="H864" s="4">
        <v>-8.2123060517552693E-3</v>
      </c>
      <c r="I864" s="4">
        <v>0.97048330537030925</v>
      </c>
    </row>
    <row r="865" spans="1:9" x14ac:dyDescent="0.25">
      <c r="A865" t="s">
        <v>1069</v>
      </c>
      <c r="B865" s="3">
        <v>311.36508178710938</v>
      </c>
      <c r="C865" s="3">
        <v>24.340000152587891</v>
      </c>
      <c r="D865" s="4">
        <v>-7.9212195317608369E-3</v>
      </c>
      <c r="E865" s="4">
        <v>4.6881726993027513E-2</v>
      </c>
      <c r="F865" s="2">
        <v>4</v>
      </c>
      <c r="G865" s="4">
        <v>0.40300511027572788</v>
      </c>
      <c r="H865" s="4">
        <v>-2.247440331079098E-2</v>
      </c>
      <c r="I865" s="4">
        <v>0.94214737750996225</v>
      </c>
    </row>
    <row r="866" spans="1:9" x14ac:dyDescent="0.25">
      <c r="A866" t="s">
        <v>1070</v>
      </c>
      <c r="B866" s="3">
        <v>313.85116577148438</v>
      </c>
      <c r="C866" s="3">
        <v>23.25</v>
      </c>
      <c r="D866" s="4">
        <v>-5.347420321841434E-3</v>
      </c>
      <c r="E866" s="4">
        <v>4.6825797316417887E-2</v>
      </c>
      <c r="F866" s="2">
        <v>4</v>
      </c>
      <c r="G866" s="4">
        <v>0.42776046612828139</v>
      </c>
      <c r="H866" s="4">
        <v>-1.46693831836231E-2</v>
      </c>
      <c r="I866" s="4">
        <v>0.95765438768210709</v>
      </c>
    </row>
    <row r="867" spans="1:9" x14ac:dyDescent="0.25">
      <c r="A867" t="s">
        <v>1071</v>
      </c>
      <c r="B867" s="3">
        <v>315.53848266601563</v>
      </c>
      <c r="C867" s="3">
        <v>22.20999908447266</v>
      </c>
      <c r="D867" s="4">
        <v>6.7533205513774508E-3</v>
      </c>
      <c r="E867" s="4">
        <v>-4.8006894251865988E-2</v>
      </c>
      <c r="F867" s="2">
        <v>4</v>
      </c>
      <c r="G867" s="4">
        <v>0.43602327038893351</v>
      </c>
      <c r="H867" s="4">
        <v>-9.3720793091373045E-3</v>
      </c>
      <c r="I867" s="4">
        <v>0.97322541079262304</v>
      </c>
    </row>
    <row r="868" spans="1:9" x14ac:dyDescent="0.25">
      <c r="A868" t="s">
        <v>1072</v>
      </c>
      <c r="B868" s="3">
        <v>313.42184448242188</v>
      </c>
      <c r="C868" s="3">
        <v>23.329999923706051</v>
      </c>
      <c r="D868" s="4">
        <v>-1.5902295858724049E-3</v>
      </c>
      <c r="E868" s="4">
        <v>-3.1146179500675442E-2</v>
      </c>
      <c r="F868" s="2">
        <v>4</v>
      </c>
      <c r="G868" s="4">
        <v>0.42077400879838422</v>
      </c>
      <c r="H868" s="4">
        <v>-1.6017230369484329E-2</v>
      </c>
      <c r="I868" s="4">
        <v>0.97630274115555005</v>
      </c>
    </row>
    <row r="869" spans="1:9" x14ac:dyDescent="0.25">
      <c r="A869" t="s">
        <v>1073</v>
      </c>
      <c r="B869" s="3">
        <v>313.92105102539063</v>
      </c>
      <c r="C869" s="3">
        <v>24.079999923706051</v>
      </c>
      <c r="D869" s="4">
        <v>-1.4449979568637141E-2</v>
      </c>
      <c r="E869" s="4">
        <v>0.1168831410104825</v>
      </c>
      <c r="F869" s="2">
        <v>4</v>
      </c>
      <c r="G869" s="4">
        <v>0.43945440314026191</v>
      </c>
      <c r="H869" s="4">
        <v>-1.4449979568637141E-2</v>
      </c>
      <c r="I869" s="4">
        <v>0.97945052193930859</v>
      </c>
    </row>
    <row r="870" spans="1:9" x14ac:dyDescent="0.25">
      <c r="A870" t="s">
        <v>1074</v>
      </c>
      <c r="B870" s="3">
        <v>318.52371215820313</v>
      </c>
      <c r="C870" s="3">
        <v>21.559999465942379</v>
      </c>
      <c r="D870" s="4">
        <v>1.2857881203149679E-2</v>
      </c>
      <c r="E870" s="4">
        <v>-3.6209268793159888E-2</v>
      </c>
      <c r="F870" s="2">
        <v>4</v>
      </c>
      <c r="G870" s="4">
        <v>0.45682441300321019</v>
      </c>
      <c r="H870" s="4">
        <v>0</v>
      </c>
      <c r="I870" s="4">
        <v>1.0084729145182589</v>
      </c>
    </row>
    <row r="871" spans="1:9" x14ac:dyDescent="0.25">
      <c r="A871" t="s">
        <v>1075</v>
      </c>
      <c r="B871" s="3">
        <v>314.48016357421881</v>
      </c>
      <c r="C871" s="3">
        <v>22.370000839233398</v>
      </c>
      <c r="D871" s="4">
        <v>2.4191970186490549E-2</v>
      </c>
      <c r="E871" s="4">
        <v>-0.10769840001825939</v>
      </c>
      <c r="F871" s="2">
        <v>4</v>
      </c>
      <c r="G871" s="4">
        <v>0.45051820177670382</v>
      </c>
      <c r="H871" s="4">
        <v>0</v>
      </c>
      <c r="I871" s="4">
        <v>0.98297604411434469</v>
      </c>
    </row>
    <row r="872" spans="1:9" x14ac:dyDescent="0.25">
      <c r="A872" t="s">
        <v>1076</v>
      </c>
      <c r="B872" s="3">
        <v>307.05197143554688</v>
      </c>
      <c r="C872" s="3">
        <v>25.069999694824219</v>
      </c>
      <c r="D872" s="4">
        <v>-1.385226091123315E-2</v>
      </c>
      <c r="E872" s="4">
        <v>-1.0655108766291719E-2</v>
      </c>
      <c r="F872" s="2">
        <v>5</v>
      </c>
      <c r="G872" s="4">
        <v>0.42690117446060682</v>
      </c>
      <c r="H872" s="4">
        <v>-1.9761566233626019E-2</v>
      </c>
      <c r="I872" s="4">
        <v>0.95325685366675406</v>
      </c>
    </row>
    <row r="873" spans="1:9" x14ac:dyDescent="0.25">
      <c r="A873" t="s">
        <v>1077</v>
      </c>
      <c r="B873" s="3">
        <v>311.36508178710938</v>
      </c>
      <c r="C873" s="3">
        <v>25.340000152587891</v>
      </c>
      <c r="D873" s="4">
        <v>8.2440772592329292E-3</v>
      </c>
      <c r="E873" s="4">
        <v>-6.0437493595318359E-2</v>
      </c>
      <c r="F873" s="2">
        <v>5</v>
      </c>
      <c r="G873" s="4">
        <v>0.44674325014346472</v>
      </c>
      <c r="H873" s="4">
        <v>-5.9923123971802328E-3</v>
      </c>
      <c r="I873" s="4">
        <v>0.99452360879987678</v>
      </c>
    </row>
    <row r="874" spans="1:9" x14ac:dyDescent="0.25">
      <c r="A874" t="s">
        <v>1078</v>
      </c>
      <c r="B874" s="3">
        <v>308.81915283203119</v>
      </c>
      <c r="C874" s="3">
        <v>26.969999313354489</v>
      </c>
      <c r="D874" s="4">
        <v>-1.411998342218157E-2</v>
      </c>
      <c r="E874" s="4">
        <v>0.18549447531228541</v>
      </c>
      <c r="F874" s="2">
        <v>5</v>
      </c>
      <c r="G874" s="4">
        <v>0.44415920252457769</v>
      </c>
      <c r="H874" s="4">
        <v>-1.411998342218157E-2</v>
      </c>
      <c r="I874" s="4">
        <v>1.0351861187058129</v>
      </c>
    </row>
    <row r="875" spans="1:9" x14ac:dyDescent="0.25">
      <c r="A875" t="s">
        <v>1079</v>
      </c>
      <c r="B875" s="3">
        <v>313.24212646484381</v>
      </c>
      <c r="C875" s="3">
        <v>22.75</v>
      </c>
      <c r="D875" s="4">
        <v>2.4602683412364712E-3</v>
      </c>
      <c r="E875" s="4">
        <v>-8.7836879058356132E-4</v>
      </c>
      <c r="F875" s="2">
        <v>4</v>
      </c>
      <c r="G875" s="4">
        <v>0.45142490540542157</v>
      </c>
      <c r="H875" s="4">
        <v>0</v>
      </c>
      <c r="I875" s="4">
        <v>1.0954051438520269</v>
      </c>
    </row>
    <row r="876" spans="1:9" x14ac:dyDescent="0.25">
      <c r="A876" t="s">
        <v>1080</v>
      </c>
      <c r="B876" s="3">
        <v>312.47335815429688</v>
      </c>
      <c r="C876" s="3">
        <v>22.770000457763668</v>
      </c>
      <c r="D876" s="4">
        <v>3.2035007230923902E-5</v>
      </c>
      <c r="E876" s="4">
        <v>-1.3431519365993291E-2</v>
      </c>
      <c r="F876" s="2">
        <v>4</v>
      </c>
      <c r="G876" s="4">
        <v>0.4720380220735394</v>
      </c>
      <c r="H876" s="4">
        <v>0</v>
      </c>
      <c r="I876" s="4">
        <v>1.09026253710711</v>
      </c>
    </row>
    <row r="877" spans="1:9" x14ac:dyDescent="0.25">
      <c r="A877" t="s">
        <v>1081</v>
      </c>
      <c r="B877" s="3">
        <v>312.46334838867188</v>
      </c>
      <c r="C877" s="3">
        <v>23.079999923706051</v>
      </c>
      <c r="D877" s="4">
        <v>8.9543726811869284E-4</v>
      </c>
      <c r="E877" s="4">
        <v>6.3594429135848118E-2</v>
      </c>
      <c r="F877" s="2">
        <v>4</v>
      </c>
      <c r="G877" s="4">
        <v>0.47476548082237913</v>
      </c>
      <c r="H877" s="4">
        <v>0</v>
      </c>
      <c r="I877" s="4">
        <v>1.090195577676665</v>
      </c>
    </row>
    <row r="878" spans="1:9" x14ac:dyDescent="0.25">
      <c r="A878" t="s">
        <v>1082</v>
      </c>
      <c r="B878" s="3">
        <v>312.18380737304688</v>
      </c>
      <c r="C878" s="3">
        <v>21.70000076293945</v>
      </c>
      <c r="D878" s="4">
        <v>1.0078829412598189E-2</v>
      </c>
      <c r="E878" s="4">
        <v>7.8959624185888089E-3</v>
      </c>
      <c r="F878" s="2">
        <v>4</v>
      </c>
      <c r="G878" s="4">
        <v>0.46378911534936501</v>
      </c>
      <c r="H878" s="4">
        <v>0</v>
      </c>
      <c r="I878" s="4">
        <v>1.088325613094733</v>
      </c>
    </row>
    <row r="879" spans="1:9" x14ac:dyDescent="0.25">
      <c r="A879" t="s">
        <v>1083</v>
      </c>
      <c r="B879" s="3">
        <v>309.06875610351563</v>
      </c>
      <c r="C879" s="3">
        <v>21.530000686645511</v>
      </c>
      <c r="D879" s="4">
        <v>4.4126432896640644E-3</v>
      </c>
      <c r="E879" s="4">
        <v>-7.6362025743397566E-2</v>
      </c>
      <c r="F879" s="2">
        <v>4</v>
      </c>
      <c r="G879" s="4">
        <v>0.4479629890024861</v>
      </c>
      <c r="H879" s="4">
        <v>-4.6302211490567569E-3</v>
      </c>
      <c r="I879" s="4">
        <v>1.101364918791145</v>
      </c>
    </row>
    <row r="880" spans="1:9" x14ac:dyDescent="0.25">
      <c r="A880" t="s">
        <v>1084</v>
      </c>
      <c r="B880" s="3">
        <v>307.7109375</v>
      </c>
      <c r="C880" s="3">
        <v>23.309999465942379</v>
      </c>
      <c r="D880" s="4">
        <v>-5.0360623747053301E-3</v>
      </c>
      <c r="E880" s="4">
        <v>-3.7969463213990307E-2</v>
      </c>
      <c r="F880" s="2">
        <v>4</v>
      </c>
      <c r="G880" s="4">
        <v>0.45432254734104838</v>
      </c>
      <c r="H880" s="4">
        <v>-9.0031368075013107E-3</v>
      </c>
      <c r="I880" s="4">
        <v>1.135546847946465</v>
      </c>
    </row>
    <row r="881" spans="1:9" x14ac:dyDescent="0.25">
      <c r="A881" t="s">
        <v>1085</v>
      </c>
      <c r="B881" s="3">
        <v>309.2684326171875</v>
      </c>
      <c r="C881" s="3">
        <v>24.229999542236332</v>
      </c>
      <c r="D881" s="4">
        <v>2.7191069780254651E-3</v>
      </c>
      <c r="E881" s="4">
        <v>-3.6963446375832931E-2</v>
      </c>
      <c r="F881" s="2">
        <v>4</v>
      </c>
      <c r="G881" s="4">
        <v>0.46244272376838058</v>
      </c>
      <c r="H881" s="4">
        <v>-3.987153988982084E-3</v>
      </c>
      <c r="I881" s="4">
        <v>1.155781528952716</v>
      </c>
    </row>
    <row r="882" spans="1:9" x14ac:dyDescent="0.25">
      <c r="A882" t="s">
        <v>1086</v>
      </c>
      <c r="B882" s="3">
        <v>308.42977905273438</v>
      </c>
      <c r="C882" s="3">
        <v>25.159999847412109</v>
      </c>
      <c r="D882" s="4">
        <v>-3.6766840600032098E-3</v>
      </c>
      <c r="E882" s="4">
        <v>0.1664348726648022</v>
      </c>
      <c r="F882" s="2">
        <v>5</v>
      </c>
      <c r="G882" s="4">
        <v>0.45916585099601098</v>
      </c>
      <c r="H882" s="4">
        <v>-6.6880753745868224E-3</v>
      </c>
      <c r="I882" s="4">
        <v>1.149935623995205</v>
      </c>
    </row>
    <row r="883" spans="1:9" x14ac:dyDescent="0.25">
      <c r="A883" t="s">
        <v>1087</v>
      </c>
      <c r="B883" s="3">
        <v>309.56796264648438</v>
      </c>
      <c r="C883" s="3">
        <v>21.569999694824219</v>
      </c>
      <c r="D883" s="4">
        <v>-3.0225041072561298E-3</v>
      </c>
      <c r="E883" s="4">
        <v>-1.6415896276417149E-2</v>
      </c>
      <c r="F883" s="2">
        <v>4</v>
      </c>
      <c r="G883" s="4">
        <v>0.47045428452810589</v>
      </c>
      <c r="H883" s="4">
        <v>-3.0225041072561298E-3</v>
      </c>
      <c r="I883" s="4">
        <v>1.1578694281251609</v>
      </c>
    </row>
    <row r="884" spans="1:9" x14ac:dyDescent="0.25">
      <c r="A884" t="s">
        <v>1088</v>
      </c>
      <c r="B884" s="3">
        <v>310.5064697265625</v>
      </c>
      <c r="C884" s="3">
        <v>21.930000305175781</v>
      </c>
      <c r="D884" s="4">
        <v>6.5376081134955744E-3</v>
      </c>
      <c r="E884" s="4">
        <v>-2.533331976996522E-2</v>
      </c>
      <c r="F884" s="2">
        <v>4</v>
      </c>
      <c r="G884" s="4">
        <v>0.48413262193832279</v>
      </c>
      <c r="H884" s="4">
        <v>0</v>
      </c>
      <c r="I884" s="4">
        <v>1.164411370381933</v>
      </c>
    </row>
    <row r="885" spans="1:9" x14ac:dyDescent="0.25">
      <c r="A885" t="s">
        <v>1089</v>
      </c>
      <c r="B885" s="3">
        <v>308.48968505859381</v>
      </c>
      <c r="C885" s="3">
        <v>22.5</v>
      </c>
      <c r="D885" s="4">
        <v>5.4996866700487423E-3</v>
      </c>
      <c r="E885" s="4">
        <v>-1.7037981653455488E-2</v>
      </c>
      <c r="F885" s="2">
        <v>4</v>
      </c>
      <c r="G885" s="4">
        <v>0.47561975550927449</v>
      </c>
      <c r="H885" s="4">
        <v>0</v>
      </c>
      <c r="I885" s="4">
        <v>1.150353203829694</v>
      </c>
    </row>
    <row r="886" spans="1:9" x14ac:dyDescent="0.25">
      <c r="A886" t="s">
        <v>1090</v>
      </c>
      <c r="B886" s="3">
        <v>306.8023681640625</v>
      </c>
      <c r="C886" s="3">
        <v>22.889999389648441</v>
      </c>
      <c r="D886" s="4">
        <v>1.068938258905505E-2</v>
      </c>
      <c r="E886" s="4">
        <v>-7.4029125183568856E-2</v>
      </c>
      <c r="F886" s="2">
        <v>4</v>
      </c>
      <c r="G886" s="4">
        <v>0.46839013200583812</v>
      </c>
      <c r="H886" s="4">
        <v>-3.2436989986928122E-3</v>
      </c>
      <c r="I886" s="4">
        <v>1.1385916200044779</v>
      </c>
    </row>
    <row r="887" spans="1:9" x14ac:dyDescent="0.25">
      <c r="A887" t="s">
        <v>1091</v>
      </c>
      <c r="B887" s="3">
        <v>303.55752563476563</v>
      </c>
      <c r="C887" s="3">
        <v>24.719999313354489</v>
      </c>
      <c r="D887" s="4">
        <v>7.2552548903452863E-3</v>
      </c>
      <c r="E887" s="4">
        <v>6.0489055328903918E-2</v>
      </c>
      <c r="F887" s="2">
        <v>5</v>
      </c>
      <c r="G887" s="4">
        <v>0.46744540179522448</v>
      </c>
      <c r="H887" s="4">
        <v>-1.378572074444462E-2</v>
      </c>
      <c r="I887" s="4">
        <v>1.1159731732078819</v>
      </c>
    </row>
    <row r="888" spans="1:9" x14ac:dyDescent="0.25">
      <c r="A888" t="s">
        <v>1092</v>
      </c>
      <c r="B888" s="3">
        <v>301.37100219726563</v>
      </c>
      <c r="C888" s="3">
        <v>23.309999465942379</v>
      </c>
      <c r="D888" s="4">
        <v>-2.2146569287369018E-3</v>
      </c>
      <c r="E888" s="4">
        <v>3.5079884197176447E-2</v>
      </c>
      <c r="F888" s="2">
        <v>4</v>
      </c>
      <c r="G888" s="4">
        <v>0.4616726520500265</v>
      </c>
      <c r="H888" s="4">
        <v>-2.0889417585694851E-2</v>
      </c>
      <c r="I888" s="4">
        <v>1.100731828337036</v>
      </c>
    </row>
    <row r="889" spans="1:9" x14ac:dyDescent="0.25">
      <c r="A889" t="s">
        <v>1093</v>
      </c>
      <c r="B889" s="3">
        <v>302.0399169921875</v>
      </c>
      <c r="C889" s="3">
        <v>22.520000457763668</v>
      </c>
      <c r="D889" s="4">
        <v>4.0157611473232713E-3</v>
      </c>
      <c r="E889" s="4">
        <v>1.1225864160808509E-2</v>
      </c>
      <c r="F889" s="2">
        <v>4</v>
      </c>
      <c r="G889" s="4">
        <v>0.47585129446205571</v>
      </c>
      <c r="H889" s="4">
        <v>-1.8716210642537149E-2</v>
      </c>
      <c r="I889" s="4">
        <v>1.1053945549759381</v>
      </c>
    </row>
    <row r="890" spans="1:9" x14ac:dyDescent="0.25">
      <c r="A890" t="s">
        <v>1094</v>
      </c>
      <c r="B890" s="3">
        <v>300.83184814453119</v>
      </c>
      <c r="C890" s="3">
        <v>22.270000457763668</v>
      </c>
      <c r="D890" s="4">
        <v>-2.264105073797229E-2</v>
      </c>
      <c r="E890" s="4">
        <v>7.6885886321285346E-2</v>
      </c>
      <c r="F890" s="2">
        <v>4</v>
      </c>
      <c r="G890" s="4">
        <v>0.4777342780287559</v>
      </c>
      <c r="H890" s="4">
        <v>-2.264105073797229E-2</v>
      </c>
      <c r="I890" s="4">
        <v>1.0969736098266341</v>
      </c>
    </row>
    <row r="891" spans="1:9" x14ac:dyDescent="0.25">
      <c r="A891" t="s">
        <v>1095</v>
      </c>
      <c r="B891" s="3">
        <v>307.80078125</v>
      </c>
      <c r="C891" s="3">
        <v>20.680000305175781</v>
      </c>
      <c r="D891" s="4">
        <v>3.3849015583082842E-3</v>
      </c>
      <c r="E891" s="4">
        <v>-2.9107932117012011E-2</v>
      </c>
      <c r="F891" s="2">
        <v>4</v>
      </c>
      <c r="G891" s="4">
        <v>0.51070707824157635</v>
      </c>
      <c r="H891" s="4">
        <v>0</v>
      </c>
      <c r="I891" s="4">
        <v>1.1455511420957381</v>
      </c>
    </row>
    <row r="892" spans="1:9" x14ac:dyDescent="0.25">
      <c r="A892" t="s">
        <v>1096</v>
      </c>
      <c r="B892" s="3">
        <v>306.76242065429688</v>
      </c>
      <c r="C892" s="3">
        <v>21.29999923706055</v>
      </c>
      <c r="D892" s="4">
        <v>5.6625092842781388E-3</v>
      </c>
      <c r="E892" s="4">
        <v>2.4530942716423979E-2</v>
      </c>
      <c r="F892" s="2">
        <v>4</v>
      </c>
      <c r="G892" s="4">
        <v>0.49878048780487799</v>
      </c>
      <c r="H892" s="4">
        <v>0</v>
      </c>
      <c r="I892" s="4">
        <v>1.1383131625397069</v>
      </c>
    </row>
    <row r="893" spans="1:9" x14ac:dyDescent="0.25">
      <c r="A893" t="s">
        <v>1097</v>
      </c>
      <c r="B893" s="3">
        <v>305.03515625</v>
      </c>
      <c r="C893" s="3">
        <v>20.79000091552734</v>
      </c>
      <c r="D893" s="4">
        <v>4.0752101694616627E-3</v>
      </c>
      <c r="E893" s="4">
        <v>-2.302630429075447E-2</v>
      </c>
      <c r="F893" s="2">
        <v>4</v>
      </c>
      <c r="G893" s="4">
        <v>0.5062859541969893</v>
      </c>
      <c r="H893" s="4">
        <v>0</v>
      </c>
      <c r="I893" s="4">
        <v>1.126273121249719</v>
      </c>
    </row>
    <row r="894" spans="1:9" x14ac:dyDescent="0.25">
      <c r="A894" t="s">
        <v>1098</v>
      </c>
      <c r="B894" s="3">
        <v>303.797119140625</v>
      </c>
      <c r="C894" s="3">
        <v>21.280000686645511</v>
      </c>
      <c r="D894" s="4">
        <v>1.41508337845897E-3</v>
      </c>
      <c r="E894" s="4">
        <v>5.1960609331664909E-3</v>
      </c>
      <c r="F894" s="2">
        <v>4</v>
      </c>
      <c r="G894" s="4">
        <v>0.50313690059468952</v>
      </c>
      <c r="H894" s="4">
        <v>0</v>
      </c>
      <c r="I894" s="4">
        <v>1.117643279820502</v>
      </c>
    </row>
    <row r="895" spans="1:9" x14ac:dyDescent="0.25">
      <c r="A895" t="s">
        <v>1099</v>
      </c>
      <c r="B895" s="3">
        <v>303.36782836914063</v>
      </c>
      <c r="C895" s="3">
        <v>21.170000076293949</v>
      </c>
      <c r="D895" s="4">
        <v>1.285254215930953E-3</v>
      </c>
      <c r="E895" s="4">
        <v>1.9258527188946491E-2</v>
      </c>
      <c r="F895" s="2">
        <v>4</v>
      </c>
      <c r="G895" s="4">
        <v>0.5086143438418127</v>
      </c>
      <c r="H895" s="4">
        <v>0</v>
      </c>
      <c r="I895" s="4">
        <v>1.1146508725195561</v>
      </c>
    </row>
    <row r="896" spans="1:9" x14ac:dyDescent="0.25">
      <c r="A896" t="s">
        <v>1100</v>
      </c>
      <c r="B896" s="3">
        <v>302.97842407226563</v>
      </c>
      <c r="C896" s="3">
        <v>20.770000457763668</v>
      </c>
      <c r="D896" s="4">
        <v>1.2816188904558601E-2</v>
      </c>
      <c r="E896" s="4">
        <v>9.7229346575915532E-3</v>
      </c>
      <c r="F896" s="2">
        <v>4</v>
      </c>
      <c r="G896" s="4">
        <v>0.49487679308477728</v>
      </c>
      <c r="H896" s="4">
        <v>0</v>
      </c>
      <c r="I896" s="4">
        <v>1.111936497232709</v>
      </c>
    </row>
    <row r="897" spans="1:9" x14ac:dyDescent="0.25">
      <c r="A897" t="s">
        <v>1101</v>
      </c>
      <c r="B897" s="3">
        <v>299.14453125</v>
      </c>
      <c r="C897" s="3">
        <v>20.569999694824219</v>
      </c>
      <c r="D897" s="4">
        <v>2.0400901168433632E-3</v>
      </c>
      <c r="E897" s="4">
        <v>-1.295587599744541E-2</v>
      </c>
      <c r="F897" s="2">
        <v>4</v>
      </c>
      <c r="G897" s="4">
        <v>0.46084829148865031</v>
      </c>
      <c r="H897" s="4">
        <v>-1.0371227093609161E-2</v>
      </c>
      <c r="I897" s="4">
        <v>1.085212026001418</v>
      </c>
    </row>
    <row r="898" spans="1:9" x14ac:dyDescent="0.25">
      <c r="A898" t="s">
        <v>1102</v>
      </c>
      <c r="B898" s="3">
        <v>298.53549194335938</v>
      </c>
      <c r="C898" s="3">
        <v>20.840000152587891</v>
      </c>
      <c r="D898" s="4">
        <v>9.214290253598989E-3</v>
      </c>
      <c r="E898" s="4">
        <v>-1.9294110466452241E-2</v>
      </c>
      <c r="F898" s="2">
        <v>4</v>
      </c>
      <c r="G898" s="4">
        <v>0.45122306988728123</v>
      </c>
      <c r="H898" s="4">
        <v>-1.238604855520831E-2</v>
      </c>
      <c r="I898" s="4">
        <v>1.0809666664716691</v>
      </c>
    </row>
    <row r="899" spans="1:9" x14ac:dyDescent="0.25">
      <c r="A899" t="s">
        <v>1103</v>
      </c>
      <c r="B899" s="3">
        <v>295.809814453125</v>
      </c>
      <c r="C899" s="3">
        <v>21.25</v>
      </c>
      <c r="D899" s="4">
        <v>6.1465363751118662E-3</v>
      </c>
      <c r="E899" s="4">
        <v>-1.8022153449551159E-2</v>
      </c>
      <c r="F899" s="2">
        <v>4</v>
      </c>
      <c r="G899" s="4">
        <v>0.44802294465464021</v>
      </c>
      <c r="H899" s="4">
        <v>-2.140312421000257E-2</v>
      </c>
      <c r="I899" s="4">
        <v>1.0619671030904201</v>
      </c>
    </row>
    <row r="900" spans="1:9" x14ac:dyDescent="0.25">
      <c r="A900" t="s">
        <v>1104</v>
      </c>
      <c r="B900" s="3">
        <v>294.00271606445313</v>
      </c>
      <c r="C900" s="3">
        <v>21.639999389648441</v>
      </c>
      <c r="D900" s="4">
        <v>1.405003999831589E-2</v>
      </c>
      <c r="E900" s="4">
        <v>-4.501325969250447E-2</v>
      </c>
      <c r="F900" s="2">
        <v>4</v>
      </c>
      <c r="G900" s="4">
        <v>0.44192545075507073</v>
      </c>
      <c r="H900" s="4">
        <v>-2.7381360059508749E-2</v>
      </c>
      <c r="I900" s="4">
        <v>1.0493705723215621</v>
      </c>
    </row>
    <row r="901" spans="1:9" x14ac:dyDescent="0.25">
      <c r="A901" t="s">
        <v>1105</v>
      </c>
      <c r="B901" s="3">
        <v>289.92919921875</v>
      </c>
      <c r="C901" s="3">
        <v>22.659999847412109</v>
      </c>
      <c r="D901" s="4">
        <v>3.4526054118355631E-5</v>
      </c>
      <c r="E901" s="4">
        <v>-4.3881893757304453E-2</v>
      </c>
      <c r="F901" s="2">
        <v>4</v>
      </c>
      <c r="G901" s="4">
        <v>0.43878518334765609</v>
      </c>
      <c r="H901" s="4">
        <v>-4.0857352619298237E-2</v>
      </c>
      <c r="I901" s="4">
        <v>1.020975781752314</v>
      </c>
    </row>
    <row r="902" spans="1:9" x14ac:dyDescent="0.25">
      <c r="A902" t="s">
        <v>1106</v>
      </c>
      <c r="B902" s="3">
        <v>289.919189453125</v>
      </c>
      <c r="C902" s="3">
        <v>23.70000076293945</v>
      </c>
      <c r="D902" s="4">
        <v>-6.8404132181639774E-3</v>
      </c>
      <c r="E902" s="4">
        <v>2.5530079489639371E-2</v>
      </c>
      <c r="F902" s="2">
        <v>4</v>
      </c>
      <c r="G902" s="4">
        <v>0.43966289715262602</v>
      </c>
      <c r="H902" s="4">
        <v>-4.0890466886943873E-2</v>
      </c>
      <c r="I902" s="4">
        <v>1.020906007842119</v>
      </c>
    </row>
    <row r="903" spans="1:9" x14ac:dyDescent="0.25">
      <c r="A903" t="s">
        <v>1107</v>
      </c>
      <c r="B903" s="3">
        <v>291.916015625</v>
      </c>
      <c r="C903" s="3">
        <v>23.110000610351559</v>
      </c>
      <c r="D903" s="4">
        <v>7.8246905198247063E-3</v>
      </c>
      <c r="E903" s="4">
        <v>-3.0620785971642861E-2</v>
      </c>
      <c r="F903" s="2">
        <v>4</v>
      </c>
      <c r="G903" s="4">
        <v>0.44635179440236161</v>
      </c>
      <c r="H903" s="4">
        <v>-3.4284574324166088E-2</v>
      </c>
      <c r="I903" s="4">
        <v>1.03482505202464</v>
      </c>
    </row>
    <row r="904" spans="1:9" x14ac:dyDescent="0.25">
      <c r="A904" t="s">
        <v>1108</v>
      </c>
      <c r="B904" s="3">
        <v>289.64959716796881</v>
      </c>
      <c r="C904" s="3">
        <v>23.840000152587891</v>
      </c>
      <c r="D904" s="4">
        <v>-7.3904729235440003E-3</v>
      </c>
      <c r="E904" s="4">
        <v>4.9757864978860367E-2</v>
      </c>
      <c r="F904" s="2">
        <v>4</v>
      </c>
      <c r="G904" s="4">
        <v>0.42651312033015037</v>
      </c>
      <c r="H904" s="4">
        <v>-4.1782331034449283E-2</v>
      </c>
      <c r="I904" s="4">
        <v>1.0190267922242511</v>
      </c>
    </row>
    <row r="905" spans="1:9" x14ac:dyDescent="0.25">
      <c r="A905" t="s">
        <v>1109</v>
      </c>
      <c r="B905" s="3">
        <v>291.80618286132813</v>
      </c>
      <c r="C905" s="3">
        <v>22.70999908447266</v>
      </c>
      <c r="D905" s="4">
        <v>-3.17201281190016E-3</v>
      </c>
      <c r="E905" s="4">
        <v>1.1581216601222129E-2</v>
      </c>
      <c r="F905" s="2">
        <v>4</v>
      </c>
      <c r="G905" s="4">
        <v>0.43925726843807039</v>
      </c>
      <c r="H905" s="4">
        <v>-3.4647922645070772E-2</v>
      </c>
      <c r="I905" s="4">
        <v>1.034059453540521</v>
      </c>
    </row>
    <row r="906" spans="1:9" x14ac:dyDescent="0.25">
      <c r="A906" t="s">
        <v>1110</v>
      </c>
      <c r="B906" s="3">
        <v>292.7347412109375</v>
      </c>
      <c r="C906" s="3">
        <v>22.45000076293945</v>
      </c>
      <c r="D906" s="4">
        <v>7.8026355354123833E-3</v>
      </c>
      <c r="E906" s="4">
        <v>-2.813851116001231E-2</v>
      </c>
      <c r="F906" s="2">
        <v>4</v>
      </c>
      <c r="G906" s="4">
        <v>0.44497573851905797</v>
      </c>
      <c r="H906" s="4">
        <v>-3.1576069530270028E-2</v>
      </c>
      <c r="I906" s="4">
        <v>1.0405320473377691</v>
      </c>
    </row>
    <row r="907" spans="1:9" x14ac:dyDescent="0.25">
      <c r="A907" t="s">
        <v>1111</v>
      </c>
      <c r="B907" s="3">
        <v>290.46832275390619</v>
      </c>
      <c r="C907" s="3">
        <v>23.10000038146973</v>
      </c>
      <c r="D907" s="4">
        <v>8.7725936255933501E-3</v>
      </c>
      <c r="E907" s="4">
        <v>-8.8757395114072657E-2</v>
      </c>
      <c r="F907" s="2">
        <v>4</v>
      </c>
      <c r="G907" s="4">
        <v>0.4443231914010104</v>
      </c>
      <c r="H907" s="4">
        <v>-3.9073826240553333E-2</v>
      </c>
      <c r="I907" s="4">
        <v>1.0247337875373801</v>
      </c>
    </row>
    <row r="908" spans="1:9" x14ac:dyDescent="0.25">
      <c r="A908" t="s">
        <v>1112</v>
      </c>
      <c r="B908" s="3">
        <v>287.94232177734381</v>
      </c>
      <c r="C908" s="3">
        <v>25.35000038146973</v>
      </c>
      <c r="D908" s="4">
        <v>-4.6935648771891936E-3</v>
      </c>
      <c r="E908" s="4">
        <v>8.1023435254341081E-2</v>
      </c>
      <c r="F908" s="2">
        <v>5</v>
      </c>
      <c r="G908" s="4">
        <v>0.43062644550745349</v>
      </c>
      <c r="H908" s="4">
        <v>-4.743033283069642E-2</v>
      </c>
      <c r="I908" s="4">
        <v>1.007126086029317</v>
      </c>
    </row>
    <row r="909" spans="1:9" x14ac:dyDescent="0.25">
      <c r="A909" t="s">
        <v>1113</v>
      </c>
      <c r="B909" s="3">
        <v>289.3001708984375</v>
      </c>
      <c r="C909" s="3">
        <v>23.45000076293945</v>
      </c>
      <c r="D909" s="4">
        <v>2.2369579985438429E-2</v>
      </c>
      <c r="E909" s="4">
        <v>-5.4435424018226868E-2</v>
      </c>
      <c r="F909" s="2">
        <v>4</v>
      </c>
      <c r="G909" s="4">
        <v>0.43772948924200161</v>
      </c>
      <c r="H909" s="4">
        <v>-4.2938301658055567E-2</v>
      </c>
      <c r="I909" s="4">
        <v>1.016591087127511</v>
      </c>
    </row>
    <row r="910" spans="1:9" x14ac:dyDescent="0.25">
      <c r="A910" t="s">
        <v>1114</v>
      </c>
      <c r="B910" s="3">
        <v>282.97024536132813</v>
      </c>
      <c r="C910" s="3">
        <v>24.79999923706055</v>
      </c>
      <c r="D910" s="4">
        <v>-1.7914613234535581E-2</v>
      </c>
      <c r="E910" s="4">
        <v>-3.6893233512211743E-2</v>
      </c>
      <c r="F910" s="2">
        <v>5</v>
      </c>
      <c r="G910" s="4">
        <v>0.41033042656919072</v>
      </c>
      <c r="H910" s="4">
        <v>-6.387893666048261E-2</v>
      </c>
      <c r="I910" s="4">
        <v>0.97246781066806931</v>
      </c>
    </row>
    <row r="911" spans="1:9" x14ac:dyDescent="0.25">
      <c r="A911" t="s">
        <v>1115</v>
      </c>
      <c r="B911" s="3">
        <v>288.13201904296881</v>
      </c>
      <c r="C911" s="3">
        <v>25.75</v>
      </c>
      <c r="D911" s="4">
        <v>-2.043376224002591E-2</v>
      </c>
      <c r="E911" s="4">
        <v>3.5800457272629593E-2</v>
      </c>
      <c r="F911" s="2">
        <v>5</v>
      </c>
      <c r="G911" s="4">
        <v>0.43413007226236799</v>
      </c>
      <c r="H911" s="4">
        <v>-4.6802777075557911E-2</v>
      </c>
      <c r="I911" s="4">
        <v>1.008448386717643</v>
      </c>
    </row>
    <row r="912" spans="1:9" x14ac:dyDescent="0.25">
      <c r="A912" t="s">
        <v>1116</v>
      </c>
      <c r="B912" s="3">
        <v>294.1424560546875</v>
      </c>
      <c r="C912" s="3">
        <v>24.860000610351559</v>
      </c>
      <c r="D912" s="4">
        <v>7.4715011446047086E-4</v>
      </c>
      <c r="E912" s="4">
        <v>-9.8622165369063319E-2</v>
      </c>
      <c r="F912" s="2">
        <v>5</v>
      </c>
      <c r="G912" s="4">
        <v>0.46988970634490662</v>
      </c>
      <c r="H912" s="4">
        <v>-2.691907276819927E-2</v>
      </c>
      <c r="I912" s="4">
        <v>1.050344641634922</v>
      </c>
    </row>
    <row r="913" spans="1:9" x14ac:dyDescent="0.25">
      <c r="A913" t="s">
        <v>1117</v>
      </c>
      <c r="B913" s="3">
        <v>293.9228515625</v>
      </c>
      <c r="C913" s="3">
        <v>27.579999923706051</v>
      </c>
      <c r="D913" s="4">
        <v>2.60709261807428E-2</v>
      </c>
      <c r="E913" s="4">
        <v>-6.7297930052616195E-2</v>
      </c>
      <c r="F913" s="2">
        <v>5</v>
      </c>
      <c r="G913" s="4">
        <v>0.47371861452519443</v>
      </c>
      <c r="H913" s="4">
        <v>-2.7645567493742581E-2</v>
      </c>
      <c r="I913" s="4">
        <v>1.0488138701173551</v>
      </c>
    </row>
    <row r="914" spans="1:9" x14ac:dyDescent="0.25">
      <c r="A914" t="s">
        <v>1118</v>
      </c>
      <c r="B914" s="3">
        <v>286.4547119140625</v>
      </c>
      <c r="C914" s="3">
        <v>29.569999694824219</v>
      </c>
      <c r="D914" s="4">
        <v>4.4638726456518667E-2</v>
      </c>
      <c r="E914" s="4">
        <v>-0.16821377413708161</v>
      </c>
      <c r="F914" s="2">
        <v>5</v>
      </c>
      <c r="G914" s="4">
        <v>0.43304533897764919</v>
      </c>
      <c r="H914" s="4">
        <v>-5.2351637985134092E-2</v>
      </c>
      <c r="I914" s="4">
        <v>0.9967565768026212</v>
      </c>
    </row>
    <row r="915" spans="1:9" x14ac:dyDescent="0.25">
      <c r="A915" t="s">
        <v>1119</v>
      </c>
      <c r="B915" s="3">
        <v>274.21414184570313</v>
      </c>
      <c r="C915" s="3">
        <v>35.549999237060547</v>
      </c>
      <c r="D915" s="4">
        <v>1.729749545607184E-2</v>
      </c>
      <c r="E915" s="4">
        <v>-4.2553239579933289E-2</v>
      </c>
      <c r="F915" s="2">
        <v>5</v>
      </c>
      <c r="G915" s="4">
        <v>0.3725635731734589</v>
      </c>
      <c r="H915" s="4">
        <v>-9.2845844199793692E-2</v>
      </c>
      <c r="I915" s="4">
        <v>0.91143265727448863</v>
      </c>
    </row>
    <row r="916" spans="1:9" x14ac:dyDescent="0.25">
      <c r="A916" t="s">
        <v>1120</v>
      </c>
      <c r="B916" s="3">
        <v>269.55157470703119</v>
      </c>
      <c r="C916" s="3">
        <v>37.130001068115227</v>
      </c>
      <c r="D916" s="4">
        <v>2.2273822551048821E-3</v>
      </c>
      <c r="E916" s="4">
        <v>-2.3408715910909431E-2</v>
      </c>
      <c r="F916" s="2">
        <v>5</v>
      </c>
      <c r="G916" s="4">
        <v>0.3575703045280747</v>
      </c>
      <c r="H916" s="4">
        <v>-0.108270530644024</v>
      </c>
      <c r="I916" s="4">
        <v>0.87893184227054522</v>
      </c>
    </row>
    <row r="917" spans="1:9" x14ac:dyDescent="0.25">
      <c r="A917" t="s">
        <v>1121</v>
      </c>
      <c r="B917" s="3">
        <v>268.9525146484375</v>
      </c>
      <c r="C917" s="3">
        <v>38.020000457763672</v>
      </c>
      <c r="D917" s="4">
        <v>-2.536280287393489E-2</v>
      </c>
      <c r="E917" s="4">
        <v>1.143922062863245E-2</v>
      </c>
      <c r="F917" s="2">
        <v>5</v>
      </c>
      <c r="G917" s="4">
        <v>0.36685604000018918</v>
      </c>
      <c r="H917" s="4">
        <v>-0.1102523387961106</v>
      </c>
      <c r="I917" s="4">
        <v>0.87475604392565454</v>
      </c>
    </row>
    <row r="918" spans="1:9" x14ac:dyDescent="0.25">
      <c r="A918" t="s">
        <v>1122</v>
      </c>
      <c r="B918" s="3">
        <v>275.951416015625</v>
      </c>
      <c r="C918" s="3">
        <v>37.590000152587891</v>
      </c>
      <c r="D918" s="4">
        <v>1.748637753566307E-2</v>
      </c>
      <c r="E918" s="4">
        <v>-6.6782490273847528E-2</v>
      </c>
      <c r="F918" s="2">
        <v>5</v>
      </c>
      <c r="G918" s="4">
        <v>0.40306622858229008</v>
      </c>
      <c r="H918" s="4">
        <v>-8.7098600558742745E-2</v>
      </c>
      <c r="I918" s="4">
        <v>0.92354247247467103</v>
      </c>
    </row>
    <row r="919" spans="1:9" x14ac:dyDescent="0.25">
      <c r="A919" t="s">
        <v>1123</v>
      </c>
      <c r="B919" s="3">
        <v>271.20895385742188</v>
      </c>
      <c r="C919" s="3">
        <v>40.279998779296882</v>
      </c>
      <c r="D919" s="4">
        <v>-3.8986732096927712E-2</v>
      </c>
      <c r="E919" s="4">
        <v>0.20779612060712149</v>
      </c>
      <c r="F919" s="2">
        <v>5</v>
      </c>
      <c r="G919" s="4">
        <v>0.38563573331824053</v>
      </c>
      <c r="H919" s="4">
        <v>-0.1027875953953399</v>
      </c>
      <c r="I919" s="4">
        <v>0.89048474254118504</v>
      </c>
    </row>
    <row r="920" spans="1:9" x14ac:dyDescent="0.25">
      <c r="A920" t="s">
        <v>1124</v>
      </c>
      <c r="B920" s="3">
        <v>282.21145629882813</v>
      </c>
      <c r="C920" s="3">
        <v>33.349998474121087</v>
      </c>
      <c r="D920" s="4">
        <v>7.8083169779128436E-3</v>
      </c>
      <c r="E920" s="4">
        <v>2.741834302990398E-2</v>
      </c>
      <c r="F920" s="2">
        <v>5</v>
      </c>
      <c r="G920" s="4">
        <v>0.43068277993387838</v>
      </c>
      <c r="H920" s="4">
        <v>-6.6389159681036869E-2</v>
      </c>
      <c r="I920" s="4">
        <v>0.96717860791476529</v>
      </c>
    </row>
    <row r="921" spans="1:9" x14ac:dyDescent="0.25">
      <c r="A921" t="s">
        <v>1125</v>
      </c>
      <c r="B921" s="3">
        <v>280.02493286132813</v>
      </c>
      <c r="C921" s="3">
        <v>32.459999084472663</v>
      </c>
      <c r="D921" s="4">
        <v>-1.499610221786063E-2</v>
      </c>
      <c r="E921" s="4">
        <v>0.17822141500487329</v>
      </c>
      <c r="F921" s="2">
        <v>5</v>
      </c>
      <c r="G921" s="4">
        <v>0.43360266401773079</v>
      </c>
      <c r="H921" s="4">
        <v>-7.362260799895326E-2</v>
      </c>
      <c r="I921" s="4">
        <v>0.95193726304391868</v>
      </c>
    </row>
    <row r="922" spans="1:9" x14ac:dyDescent="0.25">
      <c r="A922" t="s">
        <v>1126</v>
      </c>
      <c r="B922" s="3">
        <v>284.28814697265619</v>
      </c>
      <c r="C922" s="3">
        <v>27.54999923706055</v>
      </c>
      <c r="D922" s="4">
        <v>1.9705863023977699E-3</v>
      </c>
      <c r="E922" s="4">
        <v>-1.9921784458617031E-2</v>
      </c>
      <c r="F922" s="2">
        <v>5</v>
      </c>
      <c r="G922" s="4">
        <v>0.4670513792573161</v>
      </c>
      <c r="H922" s="4">
        <v>-5.9519059684025273E-2</v>
      </c>
      <c r="I922" s="4">
        <v>0.98165435430149239</v>
      </c>
    </row>
    <row r="923" spans="1:9" x14ac:dyDescent="0.25">
      <c r="A923" t="s">
        <v>1127</v>
      </c>
      <c r="B923" s="3">
        <v>283.72903442382813</v>
      </c>
      <c r="C923" s="3">
        <v>28.110000610351559</v>
      </c>
      <c r="D923" s="4">
        <v>-3.5170517856286658E-5</v>
      </c>
      <c r="E923" s="4">
        <v>-1.8848133171682439E-2</v>
      </c>
      <c r="F923" s="2">
        <v>5</v>
      </c>
      <c r="G923" s="4">
        <v>0.47841017881445352</v>
      </c>
      <c r="H923" s="4">
        <v>-6.1368713639928352E-2</v>
      </c>
      <c r="I923" s="4">
        <v>0.97775701342137333</v>
      </c>
    </row>
    <row r="924" spans="1:9" x14ac:dyDescent="0.25">
      <c r="A924" t="s">
        <v>1128</v>
      </c>
      <c r="B924" s="3">
        <v>283.739013671875</v>
      </c>
      <c r="C924" s="3">
        <v>28.64999961853027</v>
      </c>
      <c r="D924" s="4">
        <v>-7.735827197224987E-4</v>
      </c>
      <c r="E924" s="4">
        <v>-2.3850110863419371E-2</v>
      </c>
      <c r="F924" s="2">
        <v>5</v>
      </c>
      <c r="G924" s="4">
        <v>0.48131342541660921</v>
      </c>
      <c r="H924" s="4">
        <v>-6.1335700330415799E-2</v>
      </c>
      <c r="I924" s="4">
        <v>0.97782657460623201</v>
      </c>
    </row>
    <row r="925" spans="1:9" x14ac:dyDescent="0.25">
      <c r="A925" t="s">
        <v>1129</v>
      </c>
      <c r="B925" s="3">
        <v>283.95867919921881</v>
      </c>
      <c r="C925" s="3">
        <v>29.35000038146973</v>
      </c>
      <c r="D925" s="4">
        <v>2.1495347234188329E-3</v>
      </c>
      <c r="E925" s="4">
        <v>5.8259107099389862E-3</v>
      </c>
      <c r="F925" s="2">
        <v>5</v>
      </c>
      <c r="G925" s="4">
        <v>0.47065527813019448</v>
      </c>
      <c r="H925" s="4">
        <v>-6.0609003688606333E-2</v>
      </c>
      <c r="I925" s="4">
        <v>0.97935777157447057</v>
      </c>
    </row>
    <row r="926" spans="1:9" x14ac:dyDescent="0.25">
      <c r="A926" t="s">
        <v>1130</v>
      </c>
      <c r="B926" s="3">
        <v>283.349609375</v>
      </c>
      <c r="C926" s="3">
        <v>29.180000305175781</v>
      </c>
      <c r="D926" s="4">
        <v>-1.63253254380572E-2</v>
      </c>
      <c r="E926" s="4">
        <v>6.4574989697812279E-2</v>
      </c>
      <c r="F926" s="2">
        <v>5</v>
      </c>
      <c r="G926" s="4">
        <v>0.48051529739305687</v>
      </c>
      <c r="H926" s="4">
        <v>-6.2623926108338557E-2</v>
      </c>
      <c r="I926" s="4">
        <v>0.9751121993193852</v>
      </c>
    </row>
    <row r="927" spans="1:9" x14ac:dyDescent="0.25">
      <c r="A927" t="s">
        <v>1131</v>
      </c>
      <c r="B927" s="3">
        <v>288.05215454101563</v>
      </c>
      <c r="C927" s="3">
        <v>27.409999847412109</v>
      </c>
      <c r="D927" s="4">
        <v>-5.4809274387961349E-3</v>
      </c>
      <c r="E927" s="4">
        <v>1.6314443650717662E-2</v>
      </c>
      <c r="F927" s="2">
        <v>5</v>
      </c>
      <c r="G927" s="4">
        <v>0.49062250579658012</v>
      </c>
      <c r="H927" s="4">
        <v>-4.7066984509791743E-2</v>
      </c>
      <c r="I927" s="4">
        <v>1.007891684513436</v>
      </c>
    </row>
    <row r="928" spans="1:9" x14ac:dyDescent="0.25">
      <c r="A928" t="s">
        <v>1132</v>
      </c>
      <c r="B928" s="3">
        <v>289.6396484375</v>
      </c>
      <c r="C928" s="3">
        <v>26.969999313354489</v>
      </c>
      <c r="D928" s="4">
        <v>-6.7109121002696392E-3</v>
      </c>
      <c r="E928" s="4">
        <v>2.1590897843200452E-2</v>
      </c>
      <c r="F928" s="2">
        <v>5</v>
      </c>
      <c r="G928" s="4">
        <v>0.50279744434978313</v>
      </c>
      <c r="H928" s="4">
        <v>-4.1815243385828871E-2</v>
      </c>
      <c r="I928" s="4">
        <v>1.018957443764728</v>
      </c>
    </row>
    <row r="929" spans="1:9" x14ac:dyDescent="0.25">
      <c r="A929" t="s">
        <v>1133</v>
      </c>
      <c r="B929" s="3">
        <v>291.59652709960938</v>
      </c>
      <c r="C929" s="3">
        <v>26.39999961853027</v>
      </c>
      <c r="D929" s="4">
        <v>-8.3525365948227126E-3</v>
      </c>
      <c r="E929" s="4">
        <v>1.2658225069775099E-2</v>
      </c>
      <c r="F929" s="2">
        <v>5</v>
      </c>
      <c r="G929" s="4">
        <v>0.50919797911944187</v>
      </c>
      <c r="H929" s="4">
        <v>-3.5341505019234498E-2</v>
      </c>
      <c r="I929" s="4">
        <v>1.0325980304824769</v>
      </c>
    </row>
    <row r="930" spans="1:9" x14ac:dyDescent="0.25">
      <c r="A930" t="s">
        <v>1134</v>
      </c>
      <c r="B930" s="3">
        <v>294.0526123046875</v>
      </c>
      <c r="C930" s="3">
        <v>26.069999694824219</v>
      </c>
      <c r="D930" s="4">
        <v>-3.3935795757611409E-5</v>
      </c>
      <c r="E930" s="4">
        <v>3.9888313209930137E-2</v>
      </c>
      <c r="F930" s="2">
        <v>5</v>
      </c>
      <c r="G930" s="4">
        <v>0.54126321310497838</v>
      </c>
      <c r="H930" s="4">
        <v>-2.721629351194577E-2</v>
      </c>
      <c r="I930" s="4">
        <v>1.0497183782458559</v>
      </c>
    </row>
    <row r="931" spans="1:9" x14ac:dyDescent="0.25">
      <c r="A931" t="s">
        <v>1135</v>
      </c>
      <c r="B931" s="3">
        <v>294.06259155273438</v>
      </c>
      <c r="C931" s="3">
        <v>25.069999694824219</v>
      </c>
      <c r="D931" s="4">
        <v>3.0870451407937871E-2</v>
      </c>
      <c r="E931" s="4">
        <v>2.79998779296875E-3</v>
      </c>
      <c r="F931" s="2">
        <v>5</v>
      </c>
      <c r="G931" s="4">
        <v>0.54115417310757308</v>
      </c>
      <c r="H931" s="4">
        <v>-2.718328020243321E-2</v>
      </c>
      <c r="I931" s="4">
        <v>1.049787939430715</v>
      </c>
    </row>
    <row r="932" spans="1:9" x14ac:dyDescent="0.25">
      <c r="A932" t="s">
        <v>1136</v>
      </c>
      <c r="B932" s="3">
        <v>285.256591796875</v>
      </c>
      <c r="C932" s="3">
        <v>25</v>
      </c>
      <c r="D932" s="4">
        <v>1.5280108530718589E-2</v>
      </c>
      <c r="E932" s="4">
        <v>-5.1593345176839327E-2</v>
      </c>
      <c r="F932" s="2">
        <v>5</v>
      </c>
      <c r="G932" s="4">
        <v>0.51425697786980074</v>
      </c>
      <c r="H932" s="4">
        <v>-5.6315254289307282E-2</v>
      </c>
      <c r="I932" s="4">
        <v>0.98840498011284006</v>
      </c>
    </row>
    <row r="933" spans="1:9" x14ac:dyDescent="0.25">
      <c r="A933" t="s">
        <v>1137</v>
      </c>
      <c r="B933" s="3">
        <v>280.96343994140619</v>
      </c>
      <c r="C933" s="3">
        <v>26.360000610351559</v>
      </c>
      <c r="D933" s="4">
        <v>5.322966722695055E-3</v>
      </c>
      <c r="E933" s="4">
        <v>-6.0584422236150792E-2</v>
      </c>
      <c r="F933" s="2">
        <v>5</v>
      </c>
      <c r="G933" s="4">
        <v>0.50301779478995434</v>
      </c>
      <c r="H933" s="4">
        <v>-7.0517842532773045E-2</v>
      </c>
      <c r="I933" s="4">
        <v>0.95847920530068986</v>
      </c>
    </row>
    <row r="934" spans="1:9" x14ac:dyDescent="0.25">
      <c r="A934" t="s">
        <v>1138</v>
      </c>
      <c r="B934" s="3">
        <v>279.47579956054688</v>
      </c>
      <c r="C934" s="3">
        <v>28.059999465942379</v>
      </c>
      <c r="D934" s="4">
        <v>1.729900740213286E-2</v>
      </c>
      <c r="E934" s="4">
        <v>-4.8168252996730783E-2</v>
      </c>
      <c r="F934" s="2">
        <v>5</v>
      </c>
      <c r="G934" s="4">
        <v>0.50965385994083112</v>
      </c>
      <c r="H934" s="4">
        <v>-7.5439248645343793E-2</v>
      </c>
      <c r="I934" s="4">
        <v>0.94810948334865852</v>
      </c>
    </row>
    <row r="935" spans="1:9" x14ac:dyDescent="0.25">
      <c r="A935" t="s">
        <v>1139</v>
      </c>
      <c r="B935" s="3">
        <v>274.72335815429688</v>
      </c>
      <c r="C935" s="3">
        <v>29.479999542236332</v>
      </c>
      <c r="D935" s="4">
        <v>-1.7846943746341659E-2</v>
      </c>
      <c r="E935" s="4">
        <v>5.4363394403964538E-2</v>
      </c>
      <c r="F935" s="2">
        <v>5</v>
      </c>
      <c r="G935" s="4">
        <v>0.4617509896954759</v>
      </c>
      <c r="H935" s="4">
        <v>-9.1161256791453593E-2</v>
      </c>
      <c r="I935" s="4">
        <v>0.91498219223031341</v>
      </c>
    </row>
    <row r="936" spans="1:9" x14ac:dyDescent="0.25">
      <c r="A936" t="s">
        <v>1140</v>
      </c>
      <c r="B936" s="3">
        <v>279.71542358398438</v>
      </c>
      <c r="C936" s="3">
        <v>27.95999908447266</v>
      </c>
      <c r="D936" s="4">
        <v>2.132628121599334E-2</v>
      </c>
      <c r="E936" s="4">
        <v>1.194353723233688E-2</v>
      </c>
      <c r="F936" s="2">
        <v>5</v>
      </c>
      <c r="G936" s="4">
        <v>0.48381977456117009</v>
      </c>
      <c r="H936" s="4">
        <v>-7.464652538450911E-2</v>
      </c>
      <c r="I936" s="4">
        <v>0.94977980268661466</v>
      </c>
    </row>
    <row r="937" spans="1:9" x14ac:dyDescent="0.25">
      <c r="A937" t="s">
        <v>1141</v>
      </c>
      <c r="B937" s="3">
        <v>273.87469482421881</v>
      </c>
      <c r="C937" s="3">
        <v>27.629999160766602</v>
      </c>
      <c r="D937" s="4">
        <v>-2.813108512792439E-2</v>
      </c>
      <c r="E937" s="4">
        <v>3.4831399672393237E-2</v>
      </c>
      <c r="F937" s="2">
        <v>5</v>
      </c>
      <c r="G937" s="4">
        <v>0.47423004299079108</v>
      </c>
      <c r="H937" s="4">
        <v>-9.3968801513887423E-2</v>
      </c>
      <c r="I937" s="4">
        <v>0.90906651336260791</v>
      </c>
    </row>
    <row r="938" spans="1:9" x14ac:dyDescent="0.25">
      <c r="A938" t="s">
        <v>1142</v>
      </c>
      <c r="B938" s="3">
        <v>281.80209350585938</v>
      </c>
      <c r="C938" s="3">
        <v>26.70000076293945</v>
      </c>
      <c r="D938" s="4">
        <v>1.587249374657107E-2</v>
      </c>
      <c r="E938" s="4">
        <v>1.251421741386816E-2</v>
      </c>
      <c r="F938" s="2">
        <v>5</v>
      </c>
      <c r="G938" s="4">
        <v>0.53355061464315479</v>
      </c>
      <c r="H938" s="4">
        <v>-6.7743412077984955E-2</v>
      </c>
      <c r="I938" s="4">
        <v>0.96432511025820067</v>
      </c>
    </row>
    <row r="939" spans="1:9" x14ac:dyDescent="0.25">
      <c r="A939" t="s">
        <v>1143</v>
      </c>
      <c r="B939" s="3">
        <v>277.39907836914063</v>
      </c>
      <c r="C939" s="3">
        <v>26.370000839233398</v>
      </c>
      <c r="D939" s="4">
        <v>6.8489289022650723E-3</v>
      </c>
      <c r="E939" s="4">
        <v>3.806637979717697E-3</v>
      </c>
      <c r="F939" s="2">
        <v>5</v>
      </c>
      <c r="G939" s="4">
        <v>0.48363314139012759</v>
      </c>
      <c r="H939" s="4">
        <v>-8.2309449600488471E-2</v>
      </c>
      <c r="I939" s="4">
        <v>0.93363352423659518</v>
      </c>
    </row>
    <row r="940" spans="1:9" x14ac:dyDescent="0.25">
      <c r="A940" t="s">
        <v>1144</v>
      </c>
      <c r="B940" s="3">
        <v>275.51211547851563</v>
      </c>
      <c r="C940" s="3">
        <v>26.270000457763668</v>
      </c>
      <c r="D940" s="4">
        <v>-4.509379111589995E-3</v>
      </c>
      <c r="E940" s="4">
        <v>3.0545980173624092E-3</v>
      </c>
      <c r="F940" s="2">
        <v>5</v>
      </c>
      <c r="G940" s="4">
        <v>0.46152228518588312</v>
      </c>
      <c r="H940" s="4">
        <v>-8.8551892884228489E-2</v>
      </c>
      <c r="I940" s="4">
        <v>0.92048029126352993</v>
      </c>
    </row>
    <row r="941" spans="1:9" x14ac:dyDescent="0.25">
      <c r="A941" t="s">
        <v>1145</v>
      </c>
      <c r="B941" s="3">
        <v>276.7601318359375</v>
      </c>
      <c r="C941" s="3">
        <v>26.190000534057621</v>
      </c>
      <c r="D941" s="4">
        <v>2.0768976302955929E-2</v>
      </c>
      <c r="E941" s="4">
        <v>-7.2023742514578659E-3</v>
      </c>
      <c r="F941" s="2">
        <v>5</v>
      </c>
      <c r="G941" s="4">
        <v>0.48211529458812968</v>
      </c>
      <c r="H941" s="4">
        <v>-8.4423210032492313E-2</v>
      </c>
      <c r="I941" s="4">
        <v>0.92917969387760535</v>
      </c>
    </row>
    <row r="942" spans="1:9" x14ac:dyDescent="0.25">
      <c r="A942" t="s">
        <v>1146</v>
      </c>
      <c r="B942" s="3">
        <v>271.12905883789063</v>
      </c>
      <c r="C942" s="3">
        <v>26.379999160766602</v>
      </c>
      <c r="D942" s="4">
        <v>2.3248718687014058E-2</v>
      </c>
      <c r="E942" s="4">
        <v>-7.4710664714672803E-2</v>
      </c>
      <c r="F942" s="2">
        <v>5</v>
      </c>
      <c r="G942" s="4">
        <v>0.43394236312727608</v>
      </c>
      <c r="H942" s="4">
        <v>-0.1030519037877069</v>
      </c>
      <c r="I942" s="4">
        <v>0.88992782761164224</v>
      </c>
    </row>
    <row r="943" spans="1:9" x14ac:dyDescent="0.25">
      <c r="A943" t="s">
        <v>1147</v>
      </c>
      <c r="B943" s="3">
        <v>264.9688720703125</v>
      </c>
      <c r="C943" s="3">
        <v>28.510000228881839</v>
      </c>
      <c r="D943" s="4">
        <v>4.6563057182156253E-3</v>
      </c>
      <c r="E943" s="4">
        <v>-2.449254549023117E-3</v>
      </c>
      <c r="F943" s="2">
        <v>5</v>
      </c>
      <c r="G943" s="4">
        <v>0.39620167214547508</v>
      </c>
      <c r="H943" s="4">
        <v>-0.1234310096540205</v>
      </c>
      <c r="I943" s="4">
        <v>0.84698772947080858</v>
      </c>
    </row>
    <row r="944" spans="1:9" x14ac:dyDescent="0.25">
      <c r="A944" t="s">
        <v>1148</v>
      </c>
      <c r="B944" s="3">
        <v>263.74081420898438</v>
      </c>
      <c r="C944" s="3">
        <v>28.579999923706051</v>
      </c>
      <c r="D944" s="4">
        <v>-3.0534336587672909E-2</v>
      </c>
      <c r="E944" s="4">
        <v>6.4035713859649901E-2</v>
      </c>
      <c r="F944" s="2">
        <v>5</v>
      </c>
      <c r="G944" s="4">
        <v>0.40533071398726422</v>
      </c>
      <c r="H944" s="4">
        <v>-0.12749366588673139</v>
      </c>
      <c r="I944" s="4">
        <v>0.83842744922645096</v>
      </c>
    </row>
    <row r="945" spans="1:9" x14ac:dyDescent="0.25">
      <c r="A945" t="s">
        <v>1149</v>
      </c>
      <c r="B945" s="3">
        <v>272.047607421875</v>
      </c>
      <c r="C945" s="3">
        <v>26.860000610351559</v>
      </c>
      <c r="D945" s="4">
        <v>1.857879990498024E-2</v>
      </c>
      <c r="E945" s="4">
        <v>-3.3117352539743128E-2</v>
      </c>
      <c r="F945" s="2">
        <v>5</v>
      </c>
      <c r="G945" s="4">
        <v>0.43034125869368411</v>
      </c>
      <c r="H945" s="4">
        <v>-0.1000131649405518</v>
      </c>
      <c r="I945" s="4">
        <v>0.89633064749869562</v>
      </c>
    </row>
    <row r="946" spans="1:9" x14ac:dyDescent="0.25">
      <c r="A946" t="s">
        <v>1150</v>
      </c>
      <c r="B946" s="3">
        <v>267.08547973632813</v>
      </c>
      <c r="C946" s="3">
        <v>27.780000686645511</v>
      </c>
      <c r="D946" s="4">
        <v>2.398143883822534E-3</v>
      </c>
      <c r="E946" s="4">
        <v>7.5493641838914494E-2</v>
      </c>
      <c r="F946" s="2">
        <v>5</v>
      </c>
      <c r="G946" s="4">
        <v>0.40204395460392012</v>
      </c>
      <c r="H946" s="4">
        <v>-0.1164288564189585</v>
      </c>
      <c r="I946" s="4">
        <v>0.86174172059697107</v>
      </c>
    </row>
    <row r="947" spans="1:9" x14ac:dyDescent="0.25">
      <c r="A947" t="s">
        <v>1151</v>
      </c>
      <c r="B947" s="3">
        <v>266.44650268554688</v>
      </c>
      <c r="C947" s="3">
        <v>25.829999923706051</v>
      </c>
      <c r="D947" s="4">
        <v>-1.2762629230525509E-2</v>
      </c>
      <c r="E947" s="4">
        <v>-2.3809492916282871E-2</v>
      </c>
      <c r="F947" s="2">
        <v>5</v>
      </c>
      <c r="G947" s="4">
        <v>0.3838933826346953</v>
      </c>
      <c r="H947" s="4">
        <v>-0.11854271780909539</v>
      </c>
      <c r="I947" s="4">
        <v>0.85728767751264523</v>
      </c>
    </row>
    <row r="948" spans="1:9" x14ac:dyDescent="0.25">
      <c r="A948" t="s">
        <v>1152</v>
      </c>
      <c r="B948" s="3">
        <v>269.89102172851563</v>
      </c>
      <c r="C948" s="3">
        <v>26.45999908447266</v>
      </c>
      <c r="D948" s="4">
        <v>-1.562208514114871E-2</v>
      </c>
      <c r="E948" s="4">
        <v>1.6128961373994111E-2</v>
      </c>
      <c r="F948" s="2">
        <v>5</v>
      </c>
      <c r="G948" s="4">
        <v>0.40411379912104262</v>
      </c>
      <c r="H948" s="4">
        <v>-0.1071475733299304</v>
      </c>
      <c r="I948" s="4">
        <v>0.88129798618242572</v>
      </c>
    </row>
    <row r="949" spans="1:9" x14ac:dyDescent="0.25">
      <c r="A949" t="s">
        <v>1153</v>
      </c>
      <c r="B949" s="3">
        <v>274.1741943359375</v>
      </c>
      <c r="C949" s="3">
        <v>26.04000091552734</v>
      </c>
      <c r="D949" s="4">
        <v>-1.594647901300883E-2</v>
      </c>
      <c r="E949" s="4">
        <v>1.7585023847447982E-2</v>
      </c>
      <c r="F949" s="2">
        <v>5</v>
      </c>
      <c r="G949" s="4">
        <v>0.42580456561407831</v>
      </c>
      <c r="H949" s="4">
        <v>-9.2977998395977202E-2</v>
      </c>
      <c r="I949" s="4">
        <v>0.91115419980971724</v>
      </c>
    </row>
    <row r="950" spans="1:9" x14ac:dyDescent="0.25">
      <c r="A950" t="s">
        <v>1154</v>
      </c>
      <c r="B950" s="3">
        <v>278.61715698242188</v>
      </c>
      <c r="C950" s="3">
        <v>25.590000152587891</v>
      </c>
      <c r="D950" s="4">
        <v>1.4173526613408869E-2</v>
      </c>
      <c r="E950" s="4">
        <v>-1.0058035785106331E-2</v>
      </c>
      <c r="F950" s="2">
        <v>5</v>
      </c>
      <c r="G950" s="4">
        <v>0.45586403449847118</v>
      </c>
      <c r="H950" s="4">
        <v>-7.8279806677290176E-2</v>
      </c>
      <c r="I950" s="4">
        <v>0.9421242432960939</v>
      </c>
    </row>
    <row r="951" spans="1:9" x14ac:dyDescent="0.25">
      <c r="A951" t="s">
        <v>1155</v>
      </c>
      <c r="B951" s="3">
        <v>274.72335815429688</v>
      </c>
      <c r="C951" s="3">
        <v>25.85000038146973</v>
      </c>
      <c r="D951" s="4">
        <v>1.741537648494695E-2</v>
      </c>
      <c r="E951" s="4">
        <v>-3.7960566650759087E-2</v>
      </c>
      <c r="F951" s="2">
        <v>5</v>
      </c>
      <c r="G951" s="4">
        <v>0.42910574199948132</v>
      </c>
      <c r="H951" s="4">
        <v>-9.1161256791453593E-2</v>
      </c>
      <c r="I951" s="4">
        <v>0.91498219223031341</v>
      </c>
    </row>
    <row r="952" spans="1:9" x14ac:dyDescent="0.25">
      <c r="A952" t="s">
        <v>1156</v>
      </c>
      <c r="B952" s="3">
        <v>270.02084350585938</v>
      </c>
      <c r="C952" s="3">
        <v>26.870000839233398</v>
      </c>
      <c r="D952" s="4">
        <v>-6.9397157648115604E-3</v>
      </c>
      <c r="E952" s="4">
        <v>-9.5590654081289639E-2</v>
      </c>
      <c r="F952" s="2">
        <v>5</v>
      </c>
      <c r="G952" s="4">
        <v>0.39962755345169532</v>
      </c>
      <c r="H952" s="4">
        <v>-0.1067180974318674</v>
      </c>
      <c r="I952" s="4">
        <v>0.88220291976159881</v>
      </c>
    </row>
    <row r="953" spans="1:9" x14ac:dyDescent="0.25">
      <c r="A953" t="s">
        <v>1157</v>
      </c>
      <c r="B953" s="3">
        <v>271.90780639648438</v>
      </c>
      <c r="C953" s="3">
        <v>29.70999908447266</v>
      </c>
      <c r="D953" s="4">
        <v>-1.9936703082413802E-2</v>
      </c>
      <c r="E953" s="4">
        <v>3.1239140410058042E-2</v>
      </c>
      <c r="F953" s="2">
        <v>5</v>
      </c>
      <c r="G953" s="4">
        <v>0.41526790515729428</v>
      </c>
      <c r="H953" s="4">
        <v>-0.1004756541481274</v>
      </c>
      <c r="I953" s="4">
        <v>0.89535615273466407</v>
      </c>
    </row>
    <row r="954" spans="1:9" x14ac:dyDescent="0.25">
      <c r="A954" t="s">
        <v>1158</v>
      </c>
      <c r="B954" s="3">
        <v>277.43902587890619</v>
      </c>
      <c r="C954" s="3">
        <v>28.809999465942379</v>
      </c>
      <c r="D954" s="4">
        <v>2.9375708033064999E-2</v>
      </c>
      <c r="E954" s="4">
        <v>-8.423393819608227E-2</v>
      </c>
      <c r="F954" s="2">
        <v>5</v>
      </c>
      <c r="G954" s="4">
        <v>0.45761649311573649</v>
      </c>
      <c r="H954" s="4">
        <v>-8.2177295404304962E-2</v>
      </c>
      <c r="I954" s="4">
        <v>0.93391198170136658</v>
      </c>
    </row>
    <row r="955" spans="1:9" x14ac:dyDescent="0.25">
      <c r="A955" t="s">
        <v>1159</v>
      </c>
      <c r="B955" s="3">
        <v>269.52163696289063</v>
      </c>
      <c r="C955" s="3">
        <v>31.45999908447266</v>
      </c>
      <c r="D955" s="4">
        <v>-4.8063923407802633E-2</v>
      </c>
      <c r="E955" s="4">
        <v>2.3089401121062059E-2</v>
      </c>
      <c r="F955" s="2">
        <v>5</v>
      </c>
      <c r="G955" s="4">
        <v>0.41194636842499072</v>
      </c>
      <c r="H955" s="4">
        <v>-0.1083695705725618</v>
      </c>
      <c r="I955" s="4">
        <v>0.87872315871596851</v>
      </c>
    </row>
    <row r="956" spans="1:9" x14ac:dyDescent="0.25">
      <c r="A956" t="s">
        <v>1160</v>
      </c>
      <c r="B956" s="3">
        <v>283.12997436523438</v>
      </c>
      <c r="C956" s="3">
        <v>30.75</v>
      </c>
      <c r="D956" s="4">
        <v>-1.332598666837681E-2</v>
      </c>
      <c r="E956" s="4">
        <v>-8.4821387010364901E-2</v>
      </c>
      <c r="F956" s="2">
        <v>5</v>
      </c>
      <c r="G956" s="4">
        <v>0.48013982320043769</v>
      </c>
      <c r="H956" s="4">
        <v>-6.3350521792014947E-2</v>
      </c>
      <c r="I956" s="4">
        <v>0.97358121507648265</v>
      </c>
    </row>
    <row r="957" spans="1:9" x14ac:dyDescent="0.25">
      <c r="A957" t="s">
        <v>1161</v>
      </c>
      <c r="B957" s="3">
        <v>286.95391845703119</v>
      </c>
      <c r="C957" s="3">
        <v>33.599998474121087</v>
      </c>
      <c r="D957" s="4">
        <v>-5.0700164844439621E-2</v>
      </c>
      <c r="E957" s="4">
        <v>0.2645840745216983</v>
      </c>
      <c r="F957" s="2">
        <v>5</v>
      </c>
      <c r="G957" s="4">
        <v>0.49864434525457879</v>
      </c>
      <c r="H957" s="4">
        <v>-5.0700164844439621E-2</v>
      </c>
      <c r="I957" s="4">
        <v>1.0002363378482511</v>
      </c>
    </row>
    <row r="958" spans="1:9" x14ac:dyDescent="0.25">
      <c r="A958" t="s">
        <v>1162</v>
      </c>
      <c r="B958" s="3">
        <v>302.279541015625</v>
      </c>
      <c r="C958" s="3">
        <v>26.569999694824219</v>
      </c>
      <c r="D958" s="4">
        <v>9.4691466720504547E-3</v>
      </c>
      <c r="E958" s="4">
        <v>1.7228133274594049E-2</v>
      </c>
      <c r="F958" s="2">
        <v>5</v>
      </c>
      <c r="G958" s="4">
        <v>0.60760359103188244</v>
      </c>
      <c r="H958" s="4">
        <v>0</v>
      </c>
      <c r="I958" s="4">
        <v>1.107064874313894</v>
      </c>
    </row>
    <row r="959" spans="1:9" x14ac:dyDescent="0.25">
      <c r="A959" t="s">
        <v>1163</v>
      </c>
      <c r="B959" s="3">
        <v>299.44406127929688</v>
      </c>
      <c r="C959" s="3">
        <v>26.120000839233398</v>
      </c>
      <c r="D959" s="4">
        <v>1.7091735775855991E-2</v>
      </c>
      <c r="E959" s="4">
        <v>-1.098065164158368E-2</v>
      </c>
      <c r="F959" s="2">
        <v>5</v>
      </c>
      <c r="G959" s="4">
        <v>0.61551321470761344</v>
      </c>
      <c r="H959" s="4">
        <v>0</v>
      </c>
      <c r="I959" s="4">
        <v>1.0872999251738631</v>
      </c>
    </row>
    <row r="960" spans="1:9" x14ac:dyDescent="0.25">
      <c r="A960" t="s">
        <v>1164</v>
      </c>
      <c r="B960" s="3">
        <v>294.41204833984381</v>
      </c>
      <c r="C960" s="3">
        <v>26.409999847412109</v>
      </c>
      <c r="D960" s="4">
        <v>8.033406297806911E-3</v>
      </c>
      <c r="E960" s="4">
        <v>0.1502613632625365</v>
      </c>
      <c r="F960" s="2">
        <v>5</v>
      </c>
      <c r="G960" s="4">
        <v>0.57294499661966536</v>
      </c>
      <c r="H960" s="4">
        <v>0</v>
      </c>
      <c r="I960" s="4">
        <v>1.0522238572527911</v>
      </c>
    </row>
    <row r="961" spans="1:9" x14ac:dyDescent="0.25">
      <c r="A961" t="s">
        <v>1165</v>
      </c>
      <c r="B961" s="3">
        <v>292.06576538085938</v>
      </c>
      <c r="C961" s="3">
        <v>22.95999908447266</v>
      </c>
      <c r="D961" s="4">
        <v>5.0850709688761153E-3</v>
      </c>
      <c r="E961" s="4">
        <v>-6.1708225224908493E-2</v>
      </c>
      <c r="F961" s="2">
        <v>4</v>
      </c>
      <c r="G961" s="4">
        <v>0.55667302999248292</v>
      </c>
      <c r="H961" s="4">
        <v>0</v>
      </c>
      <c r="I961" s="4">
        <v>1.035868895248194</v>
      </c>
    </row>
    <row r="962" spans="1:9" x14ac:dyDescent="0.25">
      <c r="A962" t="s">
        <v>1166</v>
      </c>
      <c r="B962" s="3">
        <v>290.58810424804688</v>
      </c>
      <c r="C962" s="3">
        <v>24.469999313354489</v>
      </c>
      <c r="D962" s="4">
        <v>-3.1169115062842372E-3</v>
      </c>
      <c r="E962" s="4">
        <v>5.1568492994612747E-2</v>
      </c>
      <c r="F962" s="2">
        <v>5</v>
      </c>
      <c r="G962" s="4">
        <v>0.57247810612817029</v>
      </c>
      <c r="H962" s="4">
        <v>-3.1169115062842372E-3</v>
      </c>
      <c r="I962" s="4">
        <v>1.025568734481022</v>
      </c>
    </row>
    <row r="963" spans="1:9" x14ac:dyDescent="0.25">
      <c r="A963" t="s">
        <v>1167</v>
      </c>
      <c r="B963" s="3">
        <v>291.49667358398438</v>
      </c>
      <c r="C963" s="3">
        <v>23.270000457763668</v>
      </c>
      <c r="D963" s="4">
        <v>2.13391615551215E-2</v>
      </c>
      <c r="E963" s="4">
        <v>5.6286869381254601E-2</v>
      </c>
      <c r="F963" s="2">
        <v>4</v>
      </c>
      <c r="G963" s="4">
        <v>0.58303967566769366</v>
      </c>
      <c r="H963" s="4">
        <v>0</v>
      </c>
      <c r="I963" s="4">
        <v>1.031901993183217</v>
      </c>
    </row>
    <row r="964" spans="1:9" x14ac:dyDescent="0.25">
      <c r="A964" t="s">
        <v>1168</v>
      </c>
      <c r="B964" s="3">
        <v>285.40634155273438</v>
      </c>
      <c r="C964" s="3">
        <v>22.030000686645511</v>
      </c>
      <c r="D964" s="4">
        <v>7.8622826721026495E-3</v>
      </c>
      <c r="E964" s="4">
        <v>-1.519893338544653E-2</v>
      </c>
      <c r="F964" s="2">
        <v>4</v>
      </c>
      <c r="G964" s="4">
        <v>0.54669385783331936</v>
      </c>
      <c r="H964" s="4">
        <v>0</v>
      </c>
      <c r="I964" s="4">
        <v>0.98944882333639472</v>
      </c>
    </row>
    <row r="965" spans="1:9" x14ac:dyDescent="0.25">
      <c r="A965" t="s">
        <v>1169</v>
      </c>
      <c r="B965" s="3">
        <v>283.17990112304688</v>
      </c>
      <c r="C965" s="3">
        <v>22.370000839233398</v>
      </c>
      <c r="D965" s="4">
        <v>6.2439957929478762E-3</v>
      </c>
      <c r="E965" s="4">
        <v>-7.5421503721783134E-3</v>
      </c>
      <c r="F965" s="2">
        <v>4</v>
      </c>
      <c r="G965" s="4">
        <v>0.55780732388975096</v>
      </c>
      <c r="H965" s="4">
        <v>0</v>
      </c>
      <c r="I965" s="4">
        <v>0.97392923372611295</v>
      </c>
    </row>
    <row r="966" spans="1:9" x14ac:dyDescent="0.25">
      <c r="A966" t="s">
        <v>1170</v>
      </c>
      <c r="B966" s="3">
        <v>281.42269897460938</v>
      </c>
      <c r="C966" s="3">
        <v>22.54000091552734</v>
      </c>
      <c r="D966" s="4">
        <v>6.930299546089369E-3</v>
      </c>
      <c r="E966" s="4">
        <v>-7.9224649325296825E-3</v>
      </c>
      <c r="F966" s="2">
        <v>4</v>
      </c>
      <c r="G966" s="4">
        <v>0.49914899583622052</v>
      </c>
      <c r="H966" s="4">
        <v>0</v>
      </c>
      <c r="I966" s="4">
        <v>0.96168050888154877</v>
      </c>
    </row>
    <row r="967" spans="1:9" x14ac:dyDescent="0.25">
      <c r="A967" t="s">
        <v>1171</v>
      </c>
      <c r="B967" s="3">
        <v>279.48577880859381</v>
      </c>
      <c r="C967" s="3">
        <v>22.719999313354489</v>
      </c>
      <c r="D967" s="4">
        <v>1.38717539728157E-2</v>
      </c>
      <c r="E967" s="4">
        <v>7.9857316111797694E-3</v>
      </c>
      <c r="F967" s="2">
        <v>4</v>
      </c>
      <c r="G967" s="4">
        <v>0.48401636694468309</v>
      </c>
      <c r="H967" s="4">
        <v>0</v>
      </c>
      <c r="I967" s="4">
        <v>0.9481790445335172</v>
      </c>
    </row>
    <row r="968" spans="1:9" x14ac:dyDescent="0.25">
      <c r="A968" t="s">
        <v>1172</v>
      </c>
      <c r="B968" s="3">
        <v>275.661865234375</v>
      </c>
      <c r="C968" s="3">
        <v>22.54000091552734</v>
      </c>
      <c r="D968" s="4">
        <v>-6.7273531193469127E-3</v>
      </c>
      <c r="E968" s="4">
        <v>4.7884736201095457E-2</v>
      </c>
      <c r="F968" s="2">
        <v>4</v>
      </c>
      <c r="G968" s="4">
        <v>0.47670756340149167</v>
      </c>
      <c r="H968" s="4">
        <v>-6.7273531193469127E-3</v>
      </c>
      <c r="I968" s="4">
        <v>0.92152413448708459</v>
      </c>
    </row>
    <row r="969" spans="1:9" x14ac:dyDescent="0.25">
      <c r="A969" t="s">
        <v>1173</v>
      </c>
      <c r="B969" s="3">
        <v>277.52890014648438</v>
      </c>
      <c r="C969" s="3">
        <v>21.510000228881839</v>
      </c>
      <c r="D969" s="4">
        <v>9.6252301865282774E-3</v>
      </c>
      <c r="E969" s="4">
        <v>7.494137918188315E-3</v>
      </c>
      <c r="F969" s="2">
        <v>4</v>
      </c>
      <c r="G969" s="4">
        <v>0.47518989442347781</v>
      </c>
      <c r="H969" s="4">
        <v>0</v>
      </c>
      <c r="I969" s="4">
        <v>0.93453845781576805</v>
      </c>
    </row>
    <row r="970" spans="1:9" x14ac:dyDescent="0.25">
      <c r="A970" t="s">
        <v>1174</v>
      </c>
      <c r="B970" s="3">
        <v>274.88308715820313</v>
      </c>
      <c r="C970" s="3">
        <v>21.35000038146973</v>
      </c>
      <c r="D970" s="4">
        <v>1.1610753699438311E-2</v>
      </c>
      <c r="E970" s="4">
        <v>-3.1745980943813201E-2</v>
      </c>
      <c r="F970" s="2">
        <v>4</v>
      </c>
      <c r="G970" s="4">
        <v>0.48436491534877057</v>
      </c>
      <c r="H970" s="4">
        <v>0</v>
      </c>
      <c r="I970" s="4">
        <v>0.91609559663872697</v>
      </c>
    </row>
    <row r="971" spans="1:9" x14ac:dyDescent="0.25">
      <c r="A971" t="s">
        <v>1175</v>
      </c>
      <c r="B971" s="3">
        <v>271.72811889648438</v>
      </c>
      <c r="C971" s="3">
        <v>22.04999923706055</v>
      </c>
      <c r="D971" s="4">
        <v>-1.1743846175246151E-3</v>
      </c>
      <c r="E971" s="4">
        <v>-3.614998948932802E-3</v>
      </c>
      <c r="F971" s="2">
        <v>4</v>
      </c>
      <c r="G971" s="4">
        <v>0.49087923492198821</v>
      </c>
      <c r="H971" s="4">
        <v>-9.0300377635342821E-3</v>
      </c>
      <c r="I971" s="4">
        <v>0.8941036259565327</v>
      </c>
    </row>
    <row r="972" spans="1:9" x14ac:dyDescent="0.25">
      <c r="A972" t="s">
        <v>1176</v>
      </c>
      <c r="B972" s="3">
        <v>272.047607421875</v>
      </c>
      <c r="C972" s="3">
        <v>22.129999160766602</v>
      </c>
      <c r="D972" s="4">
        <v>2.280707218244471E-3</v>
      </c>
      <c r="E972" s="4">
        <v>-6.7325637906652247E-3</v>
      </c>
      <c r="F972" s="2">
        <v>4</v>
      </c>
      <c r="G972" s="4">
        <v>0.49091714309797863</v>
      </c>
      <c r="H972" s="4">
        <v>-7.8648895513172556E-3</v>
      </c>
      <c r="I972" s="4">
        <v>0.89633064749869562</v>
      </c>
    </row>
    <row r="973" spans="1:9" x14ac:dyDescent="0.25">
      <c r="A973" t="s">
        <v>1177</v>
      </c>
      <c r="B973" s="3">
        <v>271.42855834960938</v>
      </c>
      <c r="C973" s="3">
        <v>22.280000686645511</v>
      </c>
      <c r="D973" s="4">
        <v>2.515169509849979E-2</v>
      </c>
      <c r="E973" s="4">
        <v>-7.2825632542430574E-2</v>
      </c>
      <c r="F973" s="2">
        <v>4</v>
      </c>
      <c r="G973" s="4">
        <v>0.44307015954104312</v>
      </c>
      <c r="H973" s="4">
        <v>-1.0122510287282621E-2</v>
      </c>
      <c r="I973" s="4">
        <v>0.89201551405875157</v>
      </c>
    </row>
    <row r="974" spans="1:9" x14ac:dyDescent="0.25">
      <c r="A974" t="s">
        <v>1178</v>
      </c>
      <c r="B974" s="3">
        <v>264.7691650390625</v>
      </c>
      <c r="C974" s="3">
        <v>24.030000686645511</v>
      </c>
      <c r="D974" s="4">
        <v>-1.8941224601858431E-2</v>
      </c>
      <c r="E974" s="4">
        <v>8.5856375866807166E-2</v>
      </c>
      <c r="F974" s="2">
        <v>4</v>
      </c>
      <c r="G974" s="4">
        <v>0.43851359473537183</v>
      </c>
      <c r="H974" s="4">
        <v>-3.4408766580045658E-2</v>
      </c>
      <c r="I974" s="4">
        <v>0.84559565487228761</v>
      </c>
    </row>
    <row r="975" spans="1:9" x14ac:dyDescent="0.25">
      <c r="A975" t="s">
        <v>1179</v>
      </c>
      <c r="B975" s="3">
        <v>269.88104248046881</v>
      </c>
      <c r="C975" s="3">
        <v>22.129999160766602</v>
      </c>
      <c r="D975" s="4">
        <v>-4.2730813216320662E-3</v>
      </c>
      <c r="E975" s="4">
        <v>-3.601977802961009E-3</v>
      </c>
      <c r="F975" s="2">
        <v>4</v>
      </c>
      <c r="G975" s="4">
        <v>0.449461065654714</v>
      </c>
      <c r="H975" s="4">
        <v>-1.5766172594409711E-2</v>
      </c>
      <c r="I975" s="4">
        <v>0.88122842499756704</v>
      </c>
    </row>
    <row r="976" spans="1:9" x14ac:dyDescent="0.25">
      <c r="A976" t="s">
        <v>1180</v>
      </c>
      <c r="B976" s="3">
        <v>271.03921508789063</v>
      </c>
      <c r="C976" s="3">
        <v>22.20999908447266</v>
      </c>
      <c r="D976" s="4">
        <v>-1.154241294192637E-2</v>
      </c>
      <c r="E976" s="4">
        <v>-1.9426072470996699E-2</v>
      </c>
      <c r="F976" s="2">
        <v>4</v>
      </c>
      <c r="G976" s="4">
        <v>0.44199522853449369</v>
      </c>
      <c r="H976" s="4">
        <v>-1.154241294192637E-2</v>
      </c>
      <c r="I976" s="4">
        <v>0.88930156422257656</v>
      </c>
    </row>
    <row r="977" spans="1:9" x14ac:dyDescent="0.25">
      <c r="A977" t="s">
        <v>1181</v>
      </c>
      <c r="B977" s="3">
        <v>274.20419311523438</v>
      </c>
      <c r="C977" s="3">
        <v>22.64999961853027</v>
      </c>
      <c r="D977" s="4">
        <v>1.3244965899163351E-2</v>
      </c>
      <c r="E977" s="4">
        <v>-1.4789045496860999E-2</v>
      </c>
      <c r="F977" s="2">
        <v>4</v>
      </c>
      <c r="G977" s="4">
        <v>0.49058357248425383</v>
      </c>
      <c r="H977" s="4">
        <v>0</v>
      </c>
      <c r="I977" s="4">
        <v>0.91136330881496574</v>
      </c>
    </row>
    <row r="978" spans="1:9" x14ac:dyDescent="0.25">
      <c r="A978" t="s">
        <v>1182</v>
      </c>
      <c r="B978" s="3">
        <v>270.61984252929688</v>
      </c>
      <c r="C978" s="3">
        <v>22.989999771118161</v>
      </c>
      <c r="D978" s="4">
        <v>2.4779125618714648E-3</v>
      </c>
      <c r="E978" s="4">
        <v>-3.240742636137206E-2</v>
      </c>
      <c r="F978" s="2">
        <v>4</v>
      </c>
      <c r="G978" s="4">
        <v>0.47904606995807208</v>
      </c>
      <c r="H978" s="4">
        <v>0</v>
      </c>
      <c r="I978" s="4">
        <v>0.88637829265581725</v>
      </c>
    </row>
    <row r="979" spans="1:9" x14ac:dyDescent="0.25">
      <c r="A979" t="s">
        <v>1183</v>
      </c>
      <c r="B979" s="3">
        <v>269.950927734375</v>
      </c>
      <c r="C979" s="3">
        <v>23.760000228881839</v>
      </c>
      <c r="D979" s="4">
        <v>3.7122281129908789E-3</v>
      </c>
      <c r="E979" s="4">
        <v>-2.141682220172603E-2</v>
      </c>
      <c r="F979" s="2">
        <v>4</v>
      </c>
      <c r="G979" s="4">
        <v>0.49604385428976722</v>
      </c>
      <c r="H979" s="4">
        <v>0</v>
      </c>
      <c r="I979" s="4">
        <v>0.88171556601691492</v>
      </c>
    </row>
    <row r="980" spans="1:9" x14ac:dyDescent="0.25">
      <c r="A980" t="s">
        <v>1184</v>
      </c>
      <c r="B980" s="3">
        <v>268.9525146484375</v>
      </c>
      <c r="C980" s="3">
        <v>24.280000686645511</v>
      </c>
      <c r="D980" s="4">
        <v>1.35068527871498E-2</v>
      </c>
      <c r="E980" s="4">
        <v>-7.3588881669832684E-3</v>
      </c>
      <c r="F980" s="2">
        <v>4</v>
      </c>
      <c r="G980" s="4">
        <v>0.43784350133448241</v>
      </c>
      <c r="H980" s="4">
        <v>0</v>
      </c>
      <c r="I980" s="4">
        <v>0.87475604392565454</v>
      </c>
    </row>
    <row r="981" spans="1:9" x14ac:dyDescent="0.25">
      <c r="A981" t="s">
        <v>1185</v>
      </c>
      <c r="B981" s="3">
        <v>265.36822509765619</v>
      </c>
      <c r="C981" s="3">
        <v>24.45999908447266</v>
      </c>
      <c r="D981" s="4">
        <v>1.7845569228791991E-2</v>
      </c>
      <c r="E981" s="4">
        <v>-1.2116362747817581E-2</v>
      </c>
      <c r="F981" s="2">
        <v>5</v>
      </c>
      <c r="G981" s="4">
        <v>0.39779136520532982</v>
      </c>
      <c r="H981" s="4">
        <v>-3.710826819603219E-3</v>
      </c>
      <c r="I981" s="4">
        <v>0.84977145321717829</v>
      </c>
    </row>
    <row r="982" spans="1:9" x14ac:dyDescent="0.25">
      <c r="A982" t="s">
        <v>1186</v>
      </c>
      <c r="B982" s="3">
        <v>260.71560668945313</v>
      </c>
      <c r="C982" s="3">
        <v>24.760000228881839</v>
      </c>
      <c r="D982" s="4">
        <v>5.2354289835956358E-3</v>
      </c>
      <c r="E982" s="4">
        <v>2.738588535125408E-2</v>
      </c>
      <c r="F982" s="2">
        <v>5</v>
      </c>
      <c r="G982" s="4">
        <v>0.36645725195088708</v>
      </c>
      <c r="H982" s="4">
        <v>-2.1178454472939531E-2</v>
      </c>
      <c r="I982" s="4">
        <v>0.81733998667275776</v>
      </c>
    </row>
    <row r="983" spans="1:9" x14ac:dyDescent="0.25">
      <c r="A983" t="s">
        <v>1187</v>
      </c>
      <c r="B983" s="3">
        <v>259.35775756835938</v>
      </c>
      <c r="C983" s="3">
        <v>24.10000038146973</v>
      </c>
      <c r="D983" s="4">
        <v>1.1525988014943421E-2</v>
      </c>
      <c r="E983" s="4">
        <v>-5.2672960867039882E-2</v>
      </c>
      <c r="F983" s="2">
        <v>4</v>
      </c>
      <c r="G983" s="4">
        <v>0.34054076478146111</v>
      </c>
      <c r="H983" s="4">
        <v>-2.627631567188449E-2</v>
      </c>
      <c r="I983" s="4">
        <v>0.80787498557456305</v>
      </c>
    </row>
    <row r="984" spans="1:9" x14ac:dyDescent="0.25">
      <c r="A984" t="s">
        <v>1188</v>
      </c>
      <c r="B984" s="3">
        <v>256.4024658203125</v>
      </c>
      <c r="C984" s="3">
        <v>25.440000534057621</v>
      </c>
      <c r="D984" s="4">
        <v>-1.2724900782436269E-2</v>
      </c>
      <c r="E984" s="4">
        <v>2.8294291407255479E-2</v>
      </c>
      <c r="F984" s="2">
        <v>5</v>
      </c>
      <c r="G984" s="4">
        <v>0.31954577122585359</v>
      </c>
      <c r="H984" s="4">
        <v>-3.7371559539476129E-2</v>
      </c>
      <c r="I984" s="4">
        <v>0.78727487676555374</v>
      </c>
    </row>
    <row r="985" spans="1:9" x14ac:dyDescent="0.25">
      <c r="A985" t="s">
        <v>1189</v>
      </c>
      <c r="B985" s="3">
        <v>259.70721435546881</v>
      </c>
      <c r="C985" s="3">
        <v>24.739999771118161</v>
      </c>
      <c r="D985" s="4">
        <v>1.7843172643713819E-2</v>
      </c>
      <c r="E985" s="4">
        <v>-4.256967395410638E-2</v>
      </c>
      <c r="F985" s="2">
        <v>5</v>
      </c>
      <c r="G985" s="4">
        <v>0.33196788440325992</v>
      </c>
      <c r="H985" s="4">
        <v>-2.496432734561305E-2</v>
      </c>
      <c r="I985" s="4">
        <v>0.81031090339663869</v>
      </c>
    </row>
    <row r="986" spans="1:9" x14ac:dyDescent="0.25">
      <c r="A986" t="s">
        <v>1190</v>
      </c>
      <c r="B986" s="3">
        <v>255.1544494628906</v>
      </c>
      <c r="C986" s="3">
        <v>25.840000152587891</v>
      </c>
      <c r="D986" s="4">
        <v>-9.4957324647215735E-3</v>
      </c>
      <c r="E986" s="4">
        <v>-9.2024452385066624E-3</v>
      </c>
      <c r="F986" s="2">
        <v>5</v>
      </c>
      <c r="G986" s="4">
        <v>0.32208998003321621</v>
      </c>
      <c r="H986" s="4">
        <v>-4.2057068455978452E-2</v>
      </c>
      <c r="I986" s="4">
        <v>0.77857547415147854</v>
      </c>
    </row>
    <row r="987" spans="1:9" x14ac:dyDescent="0.25">
      <c r="A987" t="s">
        <v>1191</v>
      </c>
      <c r="B987" s="3">
        <v>257.60055541992188</v>
      </c>
      <c r="C987" s="3">
        <v>26.079999923706051</v>
      </c>
      <c r="D987" s="4">
        <v>-2.6120139141269871E-2</v>
      </c>
      <c r="E987" s="4">
        <v>7.2368431371995445E-2</v>
      </c>
      <c r="F987" s="2">
        <v>5</v>
      </c>
      <c r="G987" s="4">
        <v>0.32211125428712251</v>
      </c>
      <c r="H987" s="4">
        <v>-3.2873493894459371E-2</v>
      </c>
      <c r="I987" s="4">
        <v>0.79562626072999887</v>
      </c>
    </row>
    <row r="988" spans="1:9" x14ac:dyDescent="0.25">
      <c r="A988" t="s">
        <v>1192</v>
      </c>
      <c r="B988" s="3">
        <v>264.50958251953119</v>
      </c>
      <c r="C988" s="3">
        <v>24.319999694824219</v>
      </c>
      <c r="D988" s="4">
        <v>3.5227411664018331E-3</v>
      </c>
      <c r="E988" s="4">
        <v>-2.093399575561183E-2</v>
      </c>
      <c r="F988" s="2">
        <v>4</v>
      </c>
      <c r="G988" s="4">
        <v>0.36709845460595752</v>
      </c>
      <c r="H988" s="4">
        <v>-6.9344844519472204E-3</v>
      </c>
      <c r="I988" s="4">
        <v>0.84378621316461389</v>
      </c>
    </row>
    <row r="989" spans="1:9" x14ac:dyDescent="0.25">
      <c r="A989" t="s">
        <v>1193</v>
      </c>
      <c r="B989" s="3">
        <v>263.5810546875</v>
      </c>
      <c r="C989" s="3">
        <v>24.840000152587891</v>
      </c>
      <c r="D989" s="4">
        <v>-1.042051683472023E-2</v>
      </c>
      <c r="E989" s="4">
        <v>1.553561252406022E-2</v>
      </c>
      <c r="F989" s="2">
        <v>5</v>
      </c>
      <c r="G989" s="4">
        <v>0.37121487124991748</v>
      </c>
      <c r="H989" s="4">
        <v>-1.042051683472023E-2</v>
      </c>
      <c r="I989" s="4">
        <v>0.83731383209270138</v>
      </c>
    </row>
    <row r="990" spans="1:9" x14ac:dyDescent="0.25">
      <c r="A990" t="s">
        <v>1194</v>
      </c>
      <c r="B990" s="3">
        <v>266.35662841796881</v>
      </c>
      <c r="C990" s="3">
        <v>24.45999908447266</v>
      </c>
      <c r="D990" s="4">
        <v>2.8370890937336801E-2</v>
      </c>
      <c r="E990" s="4">
        <v>-4.7507835132588938E-2</v>
      </c>
      <c r="F990" s="2">
        <v>5</v>
      </c>
      <c r="G990" s="4">
        <v>0.39668076100125421</v>
      </c>
      <c r="H990" s="4">
        <v>0</v>
      </c>
      <c r="I990" s="4">
        <v>0.85666120139824353</v>
      </c>
    </row>
    <row r="991" spans="1:9" x14ac:dyDescent="0.25">
      <c r="A991" t="s">
        <v>1195</v>
      </c>
      <c r="B991" s="3">
        <v>259.00833129882813</v>
      </c>
      <c r="C991" s="3">
        <v>25.680000305175781</v>
      </c>
      <c r="D991" s="4">
        <v>1.157788323501219E-3</v>
      </c>
      <c r="E991" s="4">
        <v>-8.2857131958007813E-2</v>
      </c>
      <c r="F991" s="2">
        <v>5</v>
      </c>
      <c r="G991" s="4">
        <v>0.3481967447484895</v>
      </c>
      <c r="H991" s="4">
        <v>-1.7236829413656229E-2</v>
      </c>
      <c r="I991" s="4">
        <v>0.80543928047782365</v>
      </c>
    </row>
    <row r="992" spans="1:9" x14ac:dyDescent="0.25">
      <c r="A992" t="s">
        <v>1196</v>
      </c>
      <c r="B992" s="3">
        <v>258.70880126953119</v>
      </c>
      <c r="C992" s="3">
        <v>28</v>
      </c>
      <c r="D992" s="4">
        <v>-6.8224814553252688E-3</v>
      </c>
      <c r="E992" s="4">
        <v>8.6455248249048822E-3</v>
      </c>
      <c r="F992" s="2">
        <v>5</v>
      </c>
      <c r="G992" s="4">
        <v>0.3481790358324528</v>
      </c>
      <c r="H992" s="4">
        <v>-1.837334529251422E-2</v>
      </c>
      <c r="I992" s="4">
        <v>0.80335138130537831</v>
      </c>
    </row>
    <row r="993" spans="1:9" x14ac:dyDescent="0.25">
      <c r="A993" t="s">
        <v>1197</v>
      </c>
      <c r="B993" s="3">
        <v>260.4859619140625</v>
      </c>
      <c r="C993" s="3">
        <v>27.760000228881839</v>
      </c>
      <c r="D993" s="4">
        <v>2.0355084045871048E-3</v>
      </c>
      <c r="E993" s="4">
        <v>-5.9620603034881037E-2</v>
      </c>
      <c r="F993" s="2">
        <v>5</v>
      </c>
      <c r="G993" s="4">
        <v>0.35076367739367731</v>
      </c>
      <c r="H993" s="4">
        <v>-1.163021073424486E-2</v>
      </c>
      <c r="I993" s="4">
        <v>0.8157392285196603</v>
      </c>
    </row>
    <row r="994" spans="1:9" x14ac:dyDescent="0.25">
      <c r="A994" t="s">
        <v>1198</v>
      </c>
      <c r="B994" s="3">
        <v>259.95681762695313</v>
      </c>
      <c r="C994" s="3">
        <v>29.520000457763668</v>
      </c>
      <c r="D994" s="4">
        <v>7.0781749965567187E-3</v>
      </c>
      <c r="E994" s="4">
        <v>-8.2944960635380038E-2</v>
      </c>
      <c r="F994" s="2">
        <v>5</v>
      </c>
      <c r="G994" s="4">
        <v>0.3410765843001311</v>
      </c>
      <c r="H994" s="4">
        <v>-1.363795895874997E-2</v>
      </c>
      <c r="I994" s="4">
        <v>0.81205078391945373</v>
      </c>
    </row>
    <row r="995" spans="1:9" x14ac:dyDescent="0.25">
      <c r="A995" t="s">
        <v>1199</v>
      </c>
      <c r="B995" s="3">
        <v>258.12973022460938</v>
      </c>
      <c r="C995" s="3">
        <v>32.189998626708977</v>
      </c>
      <c r="D995" s="4">
        <v>-2.0570532129124412E-2</v>
      </c>
      <c r="E995" s="4">
        <v>0.17955285990458369</v>
      </c>
      <c r="F995" s="2">
        <v>5</v>
      </c>
      <c r="G995" s="4">
        <v>0.33591696474507932</v>
      </c>
      <c r="H995" s="4">
        <v>-2.0570532129124412E-2</v>
      </c>
      <c r="I995" s="4">
        <v>0.79931491805554145</v>
      </c>
    </row>
    <row r="996" spans="1:9" x14ac:dyDescent="0.25">
      <c r="A996" t="s">
        <v>1200</v>
      </c>
      <c r="B996" s="3">
        <v>263.55111694335938</v>
      </c>
      <c r="C996" s="3">
        <v>27.29000091552734</v>
      </c>
      <c r="D996" s="4">
        <v>6.8274123836589151E-3</v>
      </c>
      <c r="E996" s="4">
        <v>-6.7327385438977316E-2</v>
      </c>
      <c r="F996" s="2">
        <v>5</v>
      </c>
      <c r="G996" s="4">
        <v>0.37184296796970712</v>
      </c>
      <c r="H996" s="4">
        <v>0</v>
      </c>
      <c r="I996" s="4">
        <v>0.8371051485381249</v>
      </c>
    </row>
    <row r="997" spans="1:9" x14ac:dyDescent="0.25">
      <c r="A997" t="s">
        <v>1201</v>
      </c>
      <c r="B997" s="3">
        <v>261.76394653320313</v>
      </c>
      <c r="C997" s="3">
        <v>29.260000228881839</v>
      </c>
      <c r="D997" s="4">
        <v>8.4233960389299423E-3</v>
      </c>
      <c r="E997" s="4">
        <v>4.2022803005052227E-2</v>
      </c>
      <c r="F997" s="2">
        <v>5</v>
      </c>
      <c r="G997" s="4">
        <v>0.36154965726651639</v>
      </c>
      <c r="H997" s="4">
        <v>0</v>
      </c>
      <c r="I997" s="4">
        <v>0.82464752741364822</v>
      </c>
    </row>
    <row r="998" spans="1:9" x14ac:dyDescent="0.25">
      <c r="A998" t="s">
        <v>1202</v>
      </c>
      <c r="B998" s="3">
        <v>259.57742309570313</v>
      </c>
      <c r="C998" s="3">
        <v>28.079999923706051</v>
      </c>
      <c r="D998" s="4">
        <v>1.3171849993305781E-2</v>
      </c>
      <c r="E998" s="4">
        <v>-4.5871572119294379E-2</v>
      </c>
      <c r="F998" s="2">
        <v>5</v>
      </c>
      <c r="G998" s="4">
        <v>0.36363163427790912</v>
      </c>
      <c r="H998" s="4">
        <v>0</v>
      </c>
      <c r="I998" s="4">
        <v>0.80940618254280161</v>
      </c>
    </row>
    <row r="999" spans="1:9" x14ac:dyDescent="0.25">
      <c r="A999" t="s">
        <v>1203</v>
      </c>
      <c r="B999" s="3">
        <v>256.2027587890625</v>
      </c>
      <c r="C999" s="3">
        <v>29.430000305175781</v>
      </c>
      <c r="D999" s="4">
        <v>-6.888990674618567E-3</v>
      </c>
      <c r="E999" s="4">
        <v>5.3328551991325801E-2</v>
      </c>
      <c r="F999" s="2">
        <v>5</v>
      </c>
      <c r="G999" s="4">
        <v>0.35264335555044451</v>
      </c>
      <c r="H999" s="4">
        <v>-6.888990674618567E-3</v>
      </c>
      <c r="I999" s="4">
        <v>0.78588280216703299</v>
      </c>
    </row>
    <row r="1000" spans="1:9" x14ac:dyDescent="0.25">
      <c r="A1000" t="s">
        <v>1204</v>
      </c>
      <c r="B1000" s="3">
        <v>257.97998046875</v>
      </c>
      <c r="C1000" s="3">
        <v>27.940000534057621</v>
      </c>
      <c r="D1000" s="4">
        <v>2.458473564743047E-2</v>
      </c>
      <c r="E1000" s="4">
        <v>9.3930717491075288E-3</v>
      </c>
      <c r="F1000" s="2">
        <v>5</v>
      </c>
      <c r="G1000" s="4">
        <v>0.35247325287757958</v>
      </c>
      <c r="H1000" s="4">
        <v>0</v>
      </c>
      <c r="I1000" s="4">
        <v>0.79827107483198678</v>
      </c>
    </row>
    <row r="1001" spans="1:9" x14ac:dyDescent="0.25">
      <c r="A1001" t="s">
        <v>1205</v>
      </c>
      <c r="B1001" s="3">
        <v>251.789794921875</v>
      </c>
      <c r="C1001" s="3">
        <v>27.680000305175781</v>
      </c>
      <c r="D1001" s="4">
        <v>6.786673534242782E-3</v>
      </c>
      <c r="E1001" s="4">
        <v>-3.2844182616830309E-2</v>
      </c>
      <c r="F1001" s="2">
        <v>5</v>
      </c>
      <c r="G1001" s="4">
        <v>0.31733180311316128</v>
      </c>
      <c r="H1001" s="4">
        <v>0</v>
      </c>
      <c r="I1001" s="4">
        <v>0.75512186768590461</v>
      </c>
    </row>
    <row r="1002" spans="1:9" x14ac:dyDescent="0.25">
      <c r="A1002" t="s">
        <v>1206</v>
      </c>
      <c r="B1002" s="3">
        <v>250.0924987792969</v>
      </c>
      <c r="C1002" s="3">
        <v>28.620000839233398</v>
      </c>
      <c r="D1002" s="4">
        <v>1.167202149205449E-2</v>
      </c>
      <c r="E1002" s="4">
        <v>-5.9480757403558848E-2</v>
      </c>
      <c r="F1002" s="2">
        <v>5</v>
      </c>
      <c r="G1002" s="4">
        <v>0.31829909656234912</v>
      </c>
      <c r="H1002" s="4">
        <v>0</v>
      </c>
      <c r="I1002" s="4">
        <v>0.74329072267582941</v>
      </c>
    </row>
    <row r="1003" spans="1:9" x14ac:dyDescent="0.25">
      <c r="A1003" t="s">
        <v>1207</v>
      </c>
      <c r="B1003" s="3">
        <v>247.20709228515619</v>
      </c>
      <c r="C1003" s="3">
        <v>30.430000305175781</v>
      </c>
      <c r="D1003" s="4">
        <v>1.960142627458494E-2</v>
      </c>
      <c r="E1003" s="4">
        <v>-4.2479557970463433E-2</v>
      </c>
      <c r="F1003" s="2">
        <v>5</v>
      </c>
      <c r="G1003" s="4">
        <v>0.30825329506785559</v>
      </c>
      <c r="H1003" s="4">
        <v>-4.9830798842336321E-3</v>
      </c>
      <c r="I1003" s="4">
        <v>0.72317775488616798</v>
      </c>
    </row>
    <row r="1004" spans="1:9" x14ac:dyDescent="0.25">
      <c r="A1004" t="s">
        <v>1208</v>
      </c>
      <c r="B1004" s="3">
        <v>242.45463562011719</v>
      </c>
      <c r="C1004" s="3">
        <v>31.780000686645511</v>
      </c>
      <c r="D1004" s="4">
        <v>1.090667909397292E-2</v>
      </c>
      <c r="E1004" s="4">
        <v>-8.4940941389971103E-2</v>
      </c>
      <c r="F1004" s="2">
        <v>5</v>
      </c>
      <c r="G1004" s="4">
        <v>0.30041766881319992</v>
      </c>
      <c r="H1004" s="4">
        <v>-2.4111878941406761E-2</v>
      </c>
      <c r="I1004" s="4">
        <v>0.69005035740515508</v>
      </c>
    </row>
    <row r="1005" spans="1:9" x14ac:dyDescent="0.25">
      <c r="A1005" t="s">
        <v>1209</v>
      </c>
      <c r="B1005" s="3">
        <v>239.83879089355469</v>
      </c>
      <c r="C1005" s="3">
        <v>34.729999542236328</v>
      </c>
      <c r="D1005" s="4">
        <v>-2.3615011210856299E-2</v>
      </c>
      <c r="E1005" s="4">
        <v>7.7901869225268427E-2</v>
      </c>
      <c r="F1005" s="2">
        <v>5</v>
      </c>
      <c r="G1005" s="4">
        <v>0.28804289216449508</v>
      </c>
      <c r="H1005" s="4">
        <v>-3.4640742572563887E-2</v>
      </c>
      <c r="I1005" s="4">
        <v>0.67181639250802649</v>
      </c>
    </row>
    <row r="1006" spans="1:9" x14ac:dyDescent="0.25">
      <c r="A1006" t="s">
        <v>1210</v>
      </c>
      <c r="B1006" s="3">
        <v>245.63957214355469</v>
      </c>
      <c r="C1006" s="3">
        <v>32.220001220703118</v>
      </c>
      <c r="D1006" s="4">
        <v>9.519495676556522E-3</v>
      </c>
      <c r="E1006" s="4">
        <v>-4.787230864598202E-2</v>
      </c>
      <c r="F1006" s="2">
        <v>5</v>
      </c>
      <c r="G1006" s="4">
        <v>0.32423707561260301</v>
      </c>
      <c r="H1006" s="4">
        <v>-1.129240155093025E-2</v>
      </c>
      <c r="I1006" s="4">
        <v>0.71225122436726185</v>
      </c>
    </row>
    <row r="1007" spans="1:9" x14ac:dyDescent="0.25">
      <c r="A1007" t="s">
        <v>1211</v>
      </c>
      <c r="B1007" s="3">
        <v>243.32325744628909</v>
      </c>
      <c r="C1007" s="3">
        <v>33.840000152587891</v>
      </c>
      <c r="D1007" s="4">
        <v>-2.0615646668159959E-2</v>
      </c>
      <c r="E1007" s="4">
        <v>7.8737623438802862E-2</v>
      </c>
      <c r="F1007" s="2">
        <v>5</v>
      </c>
      <c r="G1007" s="4">
        <v>0.31785010320785217</v>
      </c>
      <c r="H1007" s="4">
        <v>-2.0615646668159959E-2</v>
      </c>
      <c r="I1007" s="4">
        <v>0.69610515864257838</v>
      </c>
    </row>
    <row r="1008" spans="1:9" x14ac:dyDescent="0.25">
      <c r="A1008" t="s">
        <v>1212</v>
      </c>
      <c r="B1008" s="3">
        <v>248.44511413574219</v>
      </c>
      <c r="C1008" s="3">
        <v>31.370000839233398</v>
      </c>
      <c r="D1008" s="4">
        <v>8.5109706645378758E-3</v>
      </c>
      <c r="E1008" s="4">
        <v>-1.2590481988253299E-2</v>
      </c>
      <c r="F1008" s="2">
        <v>5</v>
      </c>
      <c r="G1008" s="4">
        <v>0.32249151923558789</v>
      </c>
      <c r="H1008" s="4">
        <v>0</v>
      </c>
      <c r="I1008" s="4">
        <v>0.73180748995271649</v>
      </c>
    </row>
    <row r="1009" spans="1:9" x14ac:dyDescent="0.25">
      <c r="A1009" t="s">
        <v>1213</v>
      </c>
      <c r="B1009" s="3">
        <v>246.34844970703119</v>
      </c>
      <c r="C1009" s="3">
        <v>31.770000457763668</v>
      </c>
      <c r="D1009" s="4">
        <v>1.023583340133016E-2</v>
      </c>
      <c r="E1009" s="4">
        <v>-9.5387203189226E-2</v>
      </c>
      <c r="F1009" s="2">
        <v>5</v>
      </c>
      <c r="G1009" s="4">
        <v>0.30847955503227992</v>
      </c>
      <c r="H1009" s="4">
        <v>0</v>
      </c>
      <c r="I1009" s="4">
        <v>0.71719251483360358</v>
      </c>
    </row>
    <row r="1010" spans="1:9" x14ac:dyDescent="0.25">
      <c r="A1010" t="s">
        <v>1214</v>
      </c>
      <c r="B1010" s="3">
        <v>243.8524169921875</v>
      </c>
      <c r="C1010" s="3">
        <v>35.119998931884773</v>
      </c>
      <c r="D1010" s="4">
        <v>-1.637290021621052E-4</v>
      </c>
      <c r="E1010" s="4">
        <v>6.6180947057118411E-2</v>
      </c>
      <c r="F1010" s="2">
        <v>5</v>
      </c>
      <c r="G1010" s="4">
        <v>0.29330150425262658</v>
      </c>
      <c r="H1010" s="4">
        <v>-8.0415664975261869E-3</v>
      </c>
      <c r="I1010" s="4">
        <v>0.69979370960545295</v>
      </c>
    </row>
    <row r="1011" spans="1:9" x14ac:dyDescent="0.25">
      <c r="A1011" t="s">
        <v>1215</v>
      </c>
      <c r="B1011" s="3">
        <v>243.89234924316409</v>
      </c>
      <c r="C1011" s="3">
        <v>32.939998626708977</v>
      </c>
      <c r="D1011" s="4">
        <v>2.7091296256891439E-3</v>
      </c>
      <c r="E1011" s="4">
        <v>-1.5835153112163769E-2</v>
      </c>
      <c r="F1011" s="2">
        <v>5</v>
      </c>
      <c r="G1011" s="4">
        <v>0.30554214651299821</v>
      </c>
      <c r="H1011" s="4">
        <v>-7.8791275370535541E-3</v>
      </c>
      <c r="I1011" s="4">
        <v>0.70007206070755634</v>
      </c>
    </row>
    <row r="1012" spans="1:9" x14ac:dyDescent="0.25">
      <c r="A1012" t="s">
        <v>1216</v>
      </c>
      <c r="B1012" s="3">
        <v>243.2333984375</v>
      </c>
      <c r="C1012" s="3">
        <v>33.470001220703118</v>
      </c>
      <c r="D1012" s="4">
        <v>3.170641054509149E-3</v>
      </c>
      <c r="E1012" s="4">
        <v>-5.9399156257350372E-3</v>
      </c>
      <c r="F1012" s="2">
        <v>5</v>
      </c>
      <c r="G1012" s="4">
        <v>0.30690416201975879</v>
      </c>
      <c r="H1012" s="4">
        <v>-1.0559649702895579E-2</v>
      </c>
      <c r="I1012" s="4">
        <v>0.69547878889084469</v>
      </c>
    </row>
    <row r="1013" spans="1:9" x14ac:dyDescent="0.25">
      <c r="A1013" t="s">
        <v>1217</v>
      </c>
      <c r="B1013" s="3">
        <v>242.4646301269531</v>
      </c>
      <c r="C1013" s="3">
        <v>33.669998168945313</v>
      </c>
      <c r="D1013" s="4">
        <v>1.7172826079302931E-2</v>
      </c>
      <c r="E1013" s="4">
        <v>-2.1221026876537149E-2</v>
      </c>
      <c r="F1013" s="2">
        <v>5</v>
      </c>
      <c r="G1013" s="4">
        <v>0.32170461392478539</v>
      </c>
      <c r="H1013" s="4">
        <v>-1.3686894527706441E-2</v>
      </c>
      <c r="I1013" s="4">
        <v>0.69012002495268199</v>
      </c>
    </row>
    <row r="1014" spans="1:9" x14ac:dyDescent="0.25">
      <c r="A1014" t="s">
        <v>1218</v>
      </c>
      <c r="B1014" s="3">
        <v>238.3711242675781</v>
      </c>
      <c r="C1014" s="3">
        <v>34.400001525878913</v>
      </c>
      <c r="D1014" s="4">
        <v>1.2167214155668351E-2</v>
      </c>
      <c r="E1014" s="4">
        <v>-4.6827337754605132E-2</v>
      </c>
      <c r="F1014" s="2">
        <v>5</v>
      </c>
      <c r="G1014" s="4">
        <v>0.30721643445880931</v>
      </c>
      <c r="H1014" s="4">
        <v>-3.033871906110408E-2</v>
      </c>
      <c r="I1014" s="4">
        <v>0.66158589928838052</v>
      </c>
    </row>
    <row r="1015" spans="1:9" x14ac:dyDescent="0.25">
      <c r="A1015" t="s">
        <v>1219</v>
      </c>
      <c r="B1015" s="3">
        <v>235.50567626953119</v>
      </c>
      <c r="C1015" s="3">
        <v>36.090000152587891</v>
      </c>
      <c r="D1015" s="4">
        <v>7.94800448290367E-3</v>
      </c>
      <c r="E1015" s="4">
        <v>-0.11522433580407999</v>
      </c>
      <c r="F1015" s="2">
        <v>5</v>
      </c>
      <c r="G1015" s="4">
        <v>0.2860102835161864</v>
      </c>
      <c r="H1015" s="4">
        <v>-4.1994971406211778E-2</v>
      </c>
      <c r="I1015" s="4">
        <v>0.64161205386843689</v>
      </c>
    </row>
    <row r="1016" spans="1:9" x14ac:dyDescent="0.25">
      <c r="A1016" t="s">
        <v>1220</v>
      </c>
      <c r="B1016" s="3">
        <v>233.64863586425781</v>
      </c>
      <c r="C1016" s="3">
        <v>40.790000915527337</v>
      </c>
      <c r="D1016" s="4">
        <v>-4.954915895164369E-2</v>
      </c>
      <c r="E1016" s="4">
        <v>0.47950675977645912</v>
      </c>
      <c r="F1016" s="2">
        <v>5</v>
      </c>
      <c r="G1016" s="4">
        <v>0.28342658302147439</v>
      </c>
      <c r="H1016" s="4">
        <v>-4.954915895164369E-2</v>
      </c>
      <c r="I1016" s="4">
        <v>0.62866739808728012</v>
      </c>
    </row>
    <row r="1017" spans="1:9" x14ac:dyDescent="0.25">
      <c r="A1017" t="s">
        <v>1221</v>
      </c>
      <c r="B1017" s="3">
        <v>245.82926940917969</v>
      </c>
      <c r="C1017" s="3">
        <v>27.569999694824219</v>
      </c>
      <c r="D1017" s="4">
        <v>1.200161612039885E-2</v>
      </c>
      <c r="E1017" s="4">
        <v>0</v>
      </c>
      <c r="F1017" s="2">
        <v>5</v>
      </c>
      <c r="G1017" s="4">
        <v>0.34253007526190338</v>
      </c>
      <c r="H1017" s="4">
        <v>0</v>
      </c>
      <c r="I1017" s="4">
        <v>0.71357352505558769</v>
      </c>
    </row>
    <row r="1018" spans="1:9" x14ac:dyDescent="0.25">
      <c r="A1018" t="s">
        <v>1222</v>
      </c>
      <c r="B1018" s="3">
        <v>242.9139099121094</v>
      </c>
      <c r="C1018" s="3">
        <v>27.569999694824219</v>
      </c>
      <c r="D1018" s="4">
        <v>7.2448766537382969E-3</v>
      </c>
      <c r="E1018" s="4">
        <v>6.8190634068173717E-2</v>
      </c>
      <c r="F1018" s="2">
        <v>5</v>
      </c>
      <c r="G1018" s="4">
        <v>0.32841945047801763</v>
      </c>
      <c r="H1018" s="4">
        <v>0</v>
      </c>
      <c r="I1018" s="4">
        <v>0.69325176734868177</v>
      </c>
    </row>
    <row r="1019" spans="1:9" x14ac:dyDescent="0.25">
      <c r="A1019" t="s">
        <v>1223</v>
      </c>
      <c r="B1019" s="3">
        <v>241.16668701171881</v>
      </c>
      <c r="C1019" s="3">
        <v>25.809999465942379</v>
      </c>
      <c r="D1019" s="4">
        <v>7.7600540087108261E-3</v>
      </c>
      <c r="E1019" s="4">
        <v>5.2610072760837401E-2</v>
      </c>
      <c r="F1019" s="2">
        <v>5</v>
      </c>
      <c r="G1019" s="4">
        <v>0.33423559336470809</v>
      </c>
      <c r="H1019" s="4">
        <v>0</v>
      </c>
      <c r="I1019" s="4">
        <v>0.68107260368897649</v>
      </c>
    </row>
    <row r="1020" spans="1:9" x14ac:dyDescent="0.25">
      <c r="A1020" t="s">
        <v>1224</v>
      </c>
      <c r="B1020" s="3">
        <v>239.30963134765619</v>
      </c>
      <c r="C1020" s="3">
        <v>24.520000457763668</v>
      </c>
      <c r="D1020" s="4">
        <v>1.9827248240284812E-2</v>
      </c>
      <c r="E1020" s="4">
        <v>-4.9980590270097817E-2</v>
      </c>
      <c r="F1020" s="2">
        <v>5</v>
      </c>
      <c r="G1020" s="4">
        <v>0.34952980618993718</v>
      </c>
      <c r="H1020" s="4">
        <v>0</v>
      </c>
      <c r="I1020" s="4">
        <v>0.6681278415451517</v>
      </c>
    </row>
    <row r="1021" spans="1:9" x14ac:dyDescent="0.25">
      <c r="A1021" t="s">
        <v>1225</v>
      </c>
      <c r="B1021" s="3">
        <v>234.65702819824219</v>
      </c>
      <c r="C1021" s="3">
        <v>25.809999465942379</v>
      </c>
      <c r="D1021" s="4">
        <v>-7.0133853336001861E-3</v>
      </c>
      <c r="E1021" s="4">
        <v>5.8456593695344061E-3</v>
      </c>
      <c r="F1021" s="2">
        <v>5</v>
      </c>
      <c r="G1021" s="4">
        <v>0.33380622497945112</v>
      </c>
      <c r="H1021" s="4">
        <v>-8.2285168877359594E-3</v>
      </c>
      <c r="I1021" s="4">
        <v>0.63569648136339918</v>
      </c>
    </row>
    <row r="1022" spans="1:9" x14ac:dyDescent="0.25">
      <c r="A1022" t="s">
        <v>1226</v>
      </c>
      <c r="B1022" s="3">
        <v>236.31439208984381</v>
      </c>
      <c r="C1022" s="3">
        <v>25.659999847412109</v>
      </c>
      <c r="D1022" s="4">
        <v>4.4985835150179732E-3</v>
      </c>
      <c r="E1022" s="4">
        <v>-4.3964243609067477E-2</v>
      </c>
      <c r="F1022" s="2">
        <v>5</v>
      </c>
      <c r="G1022" s="4">
        <v>0.35321022959863302</v>
      </c>
      <c r="H1022" s="4">
        <v>-1.223713931475245E-3</v>
      </c>
      <c r="I1022" s="4">
        <v>0.64724927527137099</v>
      </c>
    </row>
    <row r="1023" spans="1:9" x14ac:dyDescent="0.25">
      <c r="A1023" t="s">
        <v>1227</v>
      </c>
      <c r="B1023" s="3">
        <v>235.2560729980469</v>
      </c>
      <c r="C1023" s="3">
        <v>26.840000152587891</v>
      </c>
      <c r="D1023" s="4">
        <v>6.7076660850586833E-3</v>
      </c>
      <c r="E1023" s="4">
        <v>-4.9238378044207498E-2</v>
      </c>
      <c r="F1023" s="2">
        <v>5</v>
      </c>
      <c r="G1023" s="4">
        <v>0.38508108492706872</v>
      </c>
      <c r="H1023" s="4">
        <v>-5.696670498498202E-3</v>
      </c>
      <c r="I1023" s="4">
        <v>0.63987217334562185</v>
      </c>
    </row>
    <row r="1024" spans="1:9" x14ac:dyDescent="0.25">
      <c r="A1024" t="s">
        <v>1228</v>
      </c>
      <c r="B1024" s="3">
        <v>233.6885681152344</v>
      </c>
      <c r="C1024" s="3">
        <v>28.229999542236332</v>
      </c>
      <c r="D1024" s="4">
        <v>2.9996308912338949E-3</v>
      </c>
      <c r="E1024" s="4">
        <v>2.6172275803858058E-2</v>
      </c>
      <c r="F1024" s="2">
        <v>5</v>
      </c>
      <c r="G1024" s="4">
        <v>0.34555912301430269</v>
      </c>
      <c r="H1024" s="4">
        <v>-1.2321686822745259E-2</v>
      </c>
      <c r="I1024" s="4">
        <v>0.62894574918938351</v>
      </c>
    </row>
    <row r="1025" spans="1:9" x14ac:dyDescent="0.25">
      <c r="A1025" t="s">
        <v>1229</v>
      </c>
      <c r="B1025" s="3">
        <v>232.98968505859381</v>
      </c>
      <c r="C1025" s="3">
        <v>27.510000228881839</v>
      </c>
      <c r="D1025" s="4">
        <v>1.465282131234402E-2</v>
      </c>
      <c r="E1025" s="4">
        <v>-3.7775443089960843E-2</v>
      </c>
      <c r="F1025" s="2">
        <v>5</v>
      </c>
      <c r="G1025" s="4">
        <v>0.32013350722760681</v>
      </c>
      <c r="H1025" s="4">
        <v>-1.527549686171392E-2</v>
      </c>
      <c r="I1025" s="4">
        <v>0.62407412627056846</v>
      </c>
    </row>
    <row r="1026" spans="1:9" x14ac:dyDescent="0.25">
      <c r="A1026" t="s">
        <v>1230</v>
      </c>
      <c r="B1026" s="3">
        <v>229.6250305175781</v>
      </c>
      <c r="C1026" s="3">
        <v>28.590000152587891</v>
      </c>
      <c r="D1026" s="4">
        <v>-1.3026654902482671E-3</v>
      </c>
      <c r="E1026" s="4">
        <v>3.5119452711117827E-2</v>
      </c>
      <c r="F1026" s="2">
        <v>5</v>
      </c>
      <c r="G1026" s="4">
        <v>0.30653868142849522</v>
      </c>
      <c r="H1026" s="4">
        <v>-2.9496116844527021E-2</v>
      </c>
      <c r="I1026" s="4">
        <v>0.60062051980499476</v>
      </c>
    </row>
    <row r="1027" spans="1:9" x14ac:dyDescent="0.25">
      <c r="A1027" t="s">
        <v>1231</v>
      </c>
      <c r="B1027" s="3">
        <v>229.92454528808591</v>
      </c>
      <c r="C1027" s="3">
        <v>27.620000839233398</v>
      </c>
      <c r="D1027" s="4">
        <v>5.4575620998702501E-3</v>
      </c>
      <c r="E1027" s="4">
        <v>-1.3923576810481401E-2</v>
      </c>
      <c r="F1027" s="2">
        <v>5</v>
      </c>
      <c r="G1027" s="4">
        <v>0.29748148839551392</v>
      </c>
      <c r="H1027" s="4">
        <v>-2.823022589533453E-2</v>
      </c>
      <c r="I1027" s="4">
        <v>0.60270831261477187</v>
      </c>
    </row>
    <row r="1028" spans="1:9" x14ac:dyDescent="0.25">
      <c r="A1028" t="s">
        <v>1232</v>
      </c>
      <c r="B1028" s="3">
        <v>228.67652893066409</v>
      </c>
      <c r="C1028" s="3">
        <v>28.010000228881839</v>
      </c>
      <c r="D1028" s="4">
        <v>-2.6996536194278109E-3</v>
      </c>
      <c r="E1028" s="4">
        <v>-5.3266910278075841E-3</v>
      </c>
      <c r="F1028" s="2">
        <v>5</v>
      </c>
      <c r="G1028" s="4">
        <v>0.28558597933581042</v>
      </c>
      <c r="H1028" s="4">
        <v>-3.3504932744101927E-2</v>
      </c>
      <c r="I1028" s="4">
        <v>0.59400891000069667</v>
      </c>
    </row>
    <row r="1029" spans="1:9" x14ac:dyDescent="0.25">
      <c r="A1029" t="s">
        <v>1233</v>
      </c>
      <c r="B1029" s="3">
        <v>229.29554748535159</v>
      </c>
      <c r="C1029" s="3">
        <v>28.159999847412109</v>
      </c>
      <c r="D1029" s="4">
        <v>3.4517224289238868E-3</v>
      </c>
      <c r="E1029" s="4">
        <v>-4.6393525478411579E-2</v>
      </c>
      <c r="F1029" s="2">
        <v>5</v>
      </c>
      <c r="G1029" s="4">
        <v>0.28841513697635318</v>
      </c>
      <c r="H1029" s="4">
        <v>-3.088866782857691E-2</v>
      </c>
      <c r="I1029" s="4">
        <v>0.59832383071530493</v>
      </c>
    </row>
    <row r="1030" spans="1:9" x14ac:dyDescent="0.25">
      <c r="A1030" t="s">
        <v>1234</v>
      </c>
      <c r="B1030" s="3">
        <v>228.5068054199219</v>
      </c>
      <c r="C1030" s="3">
        <v>29.530000686645511</v>
      </c>
      <c r="D1030" s="4">
        <v>-1.0890662080234811E-2</v>
      </c>
      <c r="E1030" s="4">
        <v>5.5019683033953097E-2</v>
      </c>
      <c r="F1030" s="2">
        <v>5</v>
      </c>
      <c r="G1030" s="4">
        <v>0.26433540762924501</v>
      </c>
      <c r="H1030" s="4">
        <v>-3.4222264499559008E-2</v>
      </c>
      <c r="I1030" s="4">
        <v>0.59282583804475641</v>
      </c>
    </row>
    <row r="1031" spans="1:9" x14ac:dyDescent="0.25">
      <c r="A1031" t="s">
        <v>1235</v>
      </c>
      <c r="B1031" s="3">
        <v>231.0227966308594</v>
      </c>
      <c r="C1031" s="3">
        <v>27.989999771118161</v>
      </c>
      <c r="D1031" s="4">
        <v>1.9968197045736821E-2</v>
      </c>
      <c r="E1031" s="4">
        <v>-8.3196883668541721E-2</v>
      </c>
      <c r="F1031" s="2">
        <v>5</v>
      </c>
      <c r="G1031" s="4">
        <v>0.27256219604436249</v>
      </c>
      <c r="H1031" s="4">
        <v>-2.358849676658992E-2</v>
      </c>
      <c r="I1031" s="4">
        <v>0.61036376564262462</v>
      </c>
    </row>
    <row r="1032" spans="1:9" x14ac:dyDescent="0.25">
      <c r="A1032" t="s">
        <v>1236</v>
      </c>
      <c r="B1032" s="3">
        <v>226.5</v>
      </c>
      <c r="C1032" s="3">
        <v>30.530000686645511</v>
      </c>
      <c r="D1032" s="4">
        <v>-2.5061824655392422E-3</v>
      </c>
      <c r="E1032" s="4">
        <v>4.1979572751291272E-2</v>
      </c>
      <c r="F1032" s="2">
        <v>5</v>
      </c>
      <c r="G1032" s="4">
        <v>0.26068360679462232</v>
      </c>
      <c r="H1032" s="4">
        <v>-4.2703972475303997E-2</v>
      </c>
      <c r="I1032" s="4">
        <v>0.57883723267737697</v>
      </c>
    </row>
    <row r="1033" spans="1:9" x14ac:dyDescent="0.25">
      <c r="A1033" t="s">
        <v>1237</v>
      </c>
      <c r="B1033" s="3">
        <v>227.06907653808591</v>
      </c>
      <c r="C1033" s="3">
        <v>29.29999923706055</v>
      </c>
      <c r="D1033" s="4">
        <v>1.863207229131247E-2</v>
      </c>
      <c r="E1033" s="4">
        <v>-8.1216688684811023E-2</v>
      </c>
      <c r="F1033" s="2">
        <v>5</v>
      </c>
      <c r="G1033" s="4">
        <v>0.24251526279460081</v>
      </c>
      <c r="H1033" s="4">
        <v>-4.0298786120923517E-2</v>
      </c>
      <c r="I1033" s="4">
        <v>0.58280402837968714</v>
      </c>
    </row>
    <row r="1034" spans="1:9" x14ac:dyDescent="0.25">
      <c r="A1034" t="s">
        <v>1238</v>
      </c>
      <c r="B1034" s="3">
        <v>222.91569519042969</v>
      </c>
      <c r="C1034" s="3">
        <v>31.889999389648441</v>
      </c>
      <c r="D1034" s="4">
        <v>6.4914517139460504E-3</v>
      </c>
      <c r="E1034" s="4">
        <v>-2.2079153855476211E-2</v>
      </c>
      <c r="F1034" s="2">
        <v>5</v>
      </c>
      <c r="G1034" s="4">
        <v>0.20732179486872229</v>
      </c>
      <c r="H1034" s="4">
        <v>-5.7852938283866173E-2</v>
      </c>
      <c r="I1034" s="4">
        <v>0.55385253560623271</v>
      </c>
    </row>
    <row r="1035" spans="1:9" x14ac:dyDescent="0.25">
      <c r="A1035" t="s">
        <v>1239</v>
      </c>
      <c r="B1035" s="3">
        <v>221.47798156738281</v>
      </c>
      <c r="C1035" s="3">
        <v>32.610000610351563</v>
      </c>
      <c r="D1035" s="4">
        <v>1.1352260735633109E-2</v>
      </c>
      <c r="E1035" s="4">
        <v>-7.5680222826768673E-2</v>
      </c>
      <c r="F1035" s="2">
        <v>5</v>
      </c>
      <c r="G1035" s="4">
        <v>0.21158995304235531</v>
      </c>
      <c r="H1035" s="4">
        <v>-6.3929395414377921E-2</v>
      </c>
      <c r="I1035" s="4">
        <v>0.54383083230383145</v>
      </c>
    </row>
    <row r="1036" spans="1:9" x14ac:dyDescent="0.25">
      <c r="A1036" t="s">
        <v>1240</v>
      </c>
      <c r="B1036" s="3">
        <v>218.99192810058591</v>
      </c>
      <c r="C1036" s="3">
        <v>35.279998779296882</v>
      </c>
      <c r="D1036" s="4">
        <v>-1.251575986276365E-2</v>
      </c>
      <c r="E1036" s="4">
        <v>6.7796543634986106E-2</v>
      </c>
      <c r="F1036" s="2">
        <v>5</v>
      </c>
      <c r="G1036" s="4">
        <v>0.21491086204095741</v>
      </c>
      <c r="H1036" s="4">
        <v>-7.4436632094195376E-2</v>
      </c>
      <c r="I1036" s="4">
        <v>0.5265015882605395</v>
      </c>
    </row>
    <row r="1037" spans="1:9" x14ac:dyDescent="0.25">
      <c r="A1037" t="s">
        <v>1241</v>
      </c>
      <c r="B1037" s="3">
        <v>221.76751708984381</v>
      </c>
      <c r="C1037" s="3">
        <v>33.040000915527337</v>
      </c>
      <c r="D1037" s="4">
        <v>-2.0937100316493099E-2</v>
      </c>
      <c r="E1037" s="4">
        <v>0.1984041088593127</v>
      </c>
      <c r="F1037" s="2">
        <v>5</v>
      </c>
      <c r="G1037" s="4">
        <v>0.24381226386618499</v>
      </c>
      <c r="H1037" s="4">
        <v>-6.2705681482902675E-2</v>
      </c>
      <c r="I1037" s="4">
        <v>0.54584906392874988</v>
      </c>
    </row>
    <row r="1038" spans="1:9" x14ac:dyDescent="0.25">
      <c r="A1038" t="s">
        <v>1242</v>
      </c>
      <c r="B1038" s="3">
        <v>226.5099792480469</v>
      </c>
      <c r="C1038" s="3">
        <v>27.569999694824219</v>
      </c>
      <c r="D1038" s="4">
        <v>8.9388732716011443E-3</v>
      </c>
      <c r="E1038" s="4">
        <v>-1.465331858898733E-2</v>
      </c>
      <c r="F1038" s="2">
        <v>5</v>
      </c>
      <c r="G1038" s="4">
        <v>0.22632433754209019</v>
      </c>
      <c r="H1038" s="4">
        <v>-4.2661795457586749E-2</v>
      </c>
      <c r="I1038" s="4">
        <v>0.57890679386223587</v>
      </c>
    </row>
    <row r="1039" spans="1:9" x14ac:dyDescent="0.25">
      <c r="A1039" t="s">
        <v>1243</v>
      </c>
      <c r="B1039" s="3">
        <v>224.503173828125</v>
      </c>
      <c r="C1039" s="3">
        <v>27.979999542236332</v>
      </c>
      <c r="D1039" s="4">
        <v>1.3704785689142801E-2</v>
      </c>
      <c r="E1039" s="4">
        <v>-0.11005092026233319</v>
      </c>
      <c r="F1039" s="2">
        <v>5</v>
      </c>
      <c r="G1039" s="4">
        <v>0.21697245570279461</v>
      </c>
      <c r="H1039" s="4">
        <v>-5.1143503433331738E-2</v>
      </c>
      <c r="I1039" s="4">
        <v>0.56491818849485664</v>
      </c>
    </row>
    <row r="1040" spans="1:9" x14ac:dyDescent="0.25">
      <c r="A1040" t="s">
        <v>1244</v>
      </c>
      <c r="B1040" s="3">
        <v>221.46800231933591</v>
      </c>
      <c r="C1040" s="3">
        <v>31.440000534057621</v>
      </c>
      <c r="D1040" s="4">
        <v>1.287676536580773E-2</v>
      </c>
      <c r="E1040" s="4">
        <v>-7.8546262653095167E-2</v>
      </c>
      <c r="F1040" s="2">
        <v>5</v>
      </c>
      <c r="G1040" s="4">
        <v>0.19405719462525939</v>
      </c>
      <c r="H1040" s="4">
        <v>-6.397157243209517E-2</v>
      </c>
      <c r="I1040" s="4">
        <v>0.54376127111897254</v>
      </c>
    </row>
    <row r="1041" spans="1:9" x14ac:dyDescent="0.25">
      <c r="A1041" t="s">
        <v>1245</v>
      </c>
      <c r="B1041" s="3">
        <v>218.6524658203125</v>
      </c>
      <c r="C1041" s="3">
        <v>34.119998931884773</v>
      </c>
      <c r="D1041" s="4">
        <v>6.1563991787909611E-3</v>
      </c>
      <c r="E1041" s="4">
        <v>1.5174005125609289E-2</v>
      </c>
      <c r="F1041" s="2">
        <v>5</v>
      </c>
      <c r="G1041" s="4">
        <v>0.17590203097704449</v>
      </c>
      <c r="H1041" s="4">
        <v>-7.5871360095962403E-2</v>
      </c>
      <c r="I1041" s="4">
        <v>0.52413533798599099</v>
      </c>
    </row>
    <row r="1042" spans="1:9" x14ac:dyDescent="0.25">
      <c r="A1042" t="s">
        <v>1246</v>
      </c>
      <c r="B1042" s="3">
        <v>217.31459045410159</v>
      </c>
      <c r="C1042" s="3">
        <v>33.610000610351563</v>
      </c>
      <c r="D1042" s="4">
        <v>1.133723066763004E-2</v>
      </c>
      <c r="E1042" s="4">
        <v>-6.5610245489600483E-2</v>
      </c>
      <c r="F1042" s="2">
        <v>5</v>
      </c>
      <c r="G1042" s="4">
        <v>0.1459408211388433</v>
      </c>
      <c r="H1042" s="4">
        <v>-8.1525853576743357E-2</v>
      </c>
      <c r="I1042" s="4">
        <v>0.5148095656201821</v>
      </c>
    </row>
    <row r="1043" spans="1:9" x14ac:dyDescent="0.25">
      <c r="A1043" t="s">
        <v>1247</v>
      </c>
      <c r="B1043" s="3">
        <v>214.87846374511719</v>
      </c>
      <c r="C1043" s="3">
        <v>35.970001220703118</v>
      </c>
      <c r="D1043" s="4">
        <v>1.16573960754609E-2</v>
      </c>
      <c r="E1043" s="4">
        <v>-3.2804448804945263E-2</v>
      </c>
      <c r="F1043" s="2">
        <v>5</v>
      </c>
      <c r="G1043" s="4">
        <v>0.12615766379228299</v>
      </c>
      <c r="H1043" s="4">
        <v>-9.1822076186268919E-2</v>
      </c>
      <c r="I1043" s="4">
        <v>0.49782834022652073</v>
      </c>
    </row>
    <row r="1044" spans="1:9" x14ac:dyDescent="0.25">
      <c r="A1044" t="s">
        <v>1248</v>
      </c>
      <c r="B1044" s="3">
        <v>212.40240478515619</v>
      </c>
      <c r="C1044" s="3">
        <v>37.189998626708977</v>
      </c>
      <c r="D1044" s="4">
        <v>-2.8185068416938349E-2</v>
      </c>
      <c r="E1044" s="4">
        <v>8.9018944802282451E-2</v>
      </c>
      <c r="F1044" s="2">
        <v>5</v>
      </c>
      <c r="G1044" s="4">
        <v>0.1309340098569971</v>
      </c>
      <c r="H1044" s="4">
        <v>-0.1022870713575164</v>
      </c>
      <c r="I1044" s="4">
        <v>0.48056876373075558</v>
      </c>
    </row>
    <row r="1045" spans="1:9" x14ac:dyDescent="0.25">
      <c r="A1045" t="s">
        <v>1249</v>
      </c>
      <c r="B1045" s="3">
        <v>218.56260681152341</v>
      </c>
      <c r="C1045" s="3">
        <v>34.150001525878913</v>
      </c>
      <c r="D1045" s="4">
        <v>-4.1096727837919289E-4</v>
      </c>
      <c r="E1045" s="4">
        <v>9.3499904785252497E-2</v>
      </c>
      <c r="F1045" s="2">
        <v>5</v>
      </c>
      <c r="G1045" s="4">
        <v>0.1586831716734749</v>
      </c>
      <c r="H1045" s="4">
        <v>-7.6251146727975949E-2</v>
      </c>
      <c r="I1045" s="4">
        <v>0.5235089682342573</v>
      </c>
    </row>
    <row r="1046" spans="1:9" x14ac:dyDescent="0.25">
      <c r="A1046" t="s">
        <v>1250</v>
      </c>
      <c r="B1046" s="3">
        <v>218.6524658203125</v>
      </c>
      <c r="C1046" s="3">
        <v>31.229999542236332</v>
      </c>
      <c r="D1046" s="4">
        <v>3.5460992907801359E-2</v>
      </c>
      <c r="E1046" s="4">
        <v>-6.9705099012814964E-2</v>
      </c>
      <c r="F1046" s="2">
        <v>5</v>
      </c>
      <c r="G1046" s="4">
        <v>0.1554289592928744</v>
      </c>
      <c r="H1046" s="4">
        <v>-7.5871360095962403E-2</v>
      </c>
      <c r="I1046" s="4">
        <v>0.52413533798599099</v>
      </c>
    </row>
    <row r="1047" spans="1:9" x14ac:dyDescent="0.25">
      <c r="A1047" t="s">
        <v>1251</v>
      </c>
      <c r="B1047" s="3">
        <v>211.16436767578119</v>
      </c>
      <c r="C1047" s="3">
        <v>33.569999694824219</v>
      </c>
      <c r="D1047" s="4">
        <v>-1.883466876793127E-2</v>
      </c>
      <c r="E1047" s="4">
        <v>8.4108973144028099E-3</v>
      </c>
      <c r="F1047" s="2">
        <v>5</v>
      </c>
      <c r="G1047" s="4">
        <v>0.1072138724124458</v>
      </c>
      <c r="H1047" s="4">
        <v>-0.1075196011885664</v>
      </c>
      <c r="I1047" s="4">
        <v>0.47193892230153928</v>
      </c>
    </row>
    <row r="1048" spans="1:9" x14ac:dyDescent="0.25">
      <c r="A1048" t="s">
        <v>1252</v>
      </c>
      <c r="B1048" s="3">
        <v>215.2179260253906</v>
      </c>
      <c r="C1048" s="3">
        <v>33.290000915527337</v>
      </c>
      <c r="D1048" s="4">
        <v>8.0433940045221419E-3</v>
      </c>
      <c r="E1048" s="4">
        <v>-7.3476186118154319E-2</v>
      </c>
      <c r="F1048" s="2">
        <v>5</v>
      </c>
      <c r="G1048" s="4">
        <v>0.1306583532471155</v>
      </c>
      <c r="H1048" s="4">
        <v>-9.0387348184501892E-2</v>
      </c>
      <c r="I1048" s="4">
        <v>0.50019459050106918</v>
      </c>
    </row>
    <row r="1049" spans="1:9" x14ac:dyDescent="0.25">
      <c r="A1049" t="s">
        <v>1253</v>
      </c>
      <c r="B1049" s="3">
        <v>213.50065612792969</v>
      </c>
      <c r="C1049" s="3">
        <v>35.930000305175781</v>
      </c>
      <c r="D1049" s="4">
        <v>1.5770455278845349E-2</v>
      </c>
      <c r="E1049" s="4">
        <v>-0.13170615326877971</v>
      </c>
      <c r="F1049" s="2">
        <v>5</v>
      </c>
      <c r="G1049" s="4">
        <v>0.12263758930386</v>
      </c>
      <c r="H1049" s="4">
        <v>-9.7645342228771637E-2</v>
      </c>
      <c r="I1049" s="4">
        <v>0.48822421675860839</v>
      </c>
    </row>
    <row r="1050" spans="1:9" x14ac:dyDescent="0.25">
      <c r="A1050" t="s">
        <v>1254</v>
      </c>
      <c r="B1050" s="3">
        <v>210.18592834472659</v>
      </c>
      <c r="C1050" s="3">
        <v>41.380001068115227</v>
      </c>
      <c r="D1050" s="4">
        <v>-2.1329757220797112E-3</v>
      </c>
      <c r="E1050" s="4">
        <v>-1.429248405582839E-2</v>
      </c>
      <c r="F1050" s="2">
        <v>5</v>
      </c>
      <c r="G1050" s="4">
        <v>0.1096937470520067</v>
      </c>
      <c r="H1050" s="4">
        <v>-0.11165494814129311</v>
      </c>
      <c r="I1050" s="4">
        <v>0.46511862894266481</v>
      </c>
    </row>
    <row r="1051" spans="1:9" x14ac:dyDescent="0.25">
      <c r="A1051" t="s">
        <v>1255</v>
      </c>
      <c r="B1051" s="3">
        <v>210.63520812988281</v>
      </c>
      <c r="C1051" s="3">
        <v>41.979999542236328</v>
      </c>
      <c r="D1051" s="4">
        <v>2.9674493348754941E-2</v>
      </c>
      <c r="E1051" s="4">
        <v>-7.5534030317140677E-2</v>
      </c>
      <c r="F1051" s="2">
        <v>5</v>
      </c>
      <c r="G1051" s="4">
        <v>0.1085597080200997</v>
      </c>
      <c r="H1051" s="4">
        <v>-0.1097560794720779</v>
      </c>
      <c r="I1051" s="4">
        <v>0.46825037133866448</v>
      </c>
    </row>
    <row r="1052" spans="1:9" x14ac:dyDescent="0.25">
      <c r="A1052" t="s">
        <v>1256</v>
      </c>
      <c r="B1052" s="3">
        <v>204.5648498535156</v>
      </c>
      <c r="C1052" s="3">
        <v>45.409999847412109</v>
      </c>
      <c r="D1052" s="4">
        <v>-3.6899558362195828E-2</v>
      </c>
      <c r="E1052" s="4">
        <v>3.604832193362939E-2</v>
      </c>
      <c r="F1052" s="2">
        <v>5</v>
      </c>
      <c r="G1052" s="4">
        <v>9.0304384822975869E-2</v>
      </c>
      <c r="H1052" s="4">
        <v>-0.1354122819604574</v>
      </c>
      <c r="I1052" s="4">
        <v>0.42593643022422861</v>
      </c>
    </row>
    <row r="1053" spans="1:9" x14ac:dyDescent="0.25">
      <c r="A1053" t="s">
        <v>1257</v>
      </c>
      <c r="B1053" s="3">
        <v>212.40240478515619</v>
      </c>
      <c r="C1053" s="3">
        <v>43.830001831054688</v>
      </c>
      <c r="D1053" s="4">
        <v>-1.184444647155092E-2</v>
      </c>
      <c r="E1053" s="4">
        <v>0.14888597845331081</v>
      </c>
      <c r="F1053" s="2">
        <v>5</v>
      </c>
      <c r="G1053" s="4">
        <v>0.13527943443526641</v>
      </c>
      <c r="H1053" s="4">
        <v>-0.1022870713575164</v>
      </c>
      <c r="I1053" s="4">
        <v>0.48056876373075558</v>
      </c>
    </row>
    <row r="1054" spans="1:9" x14ac:dyDescent="0.25">
      <c r="A1054" t="s">
        <v>1258</v>
      </c>
      <c r="B1054" s="3">
        <v>214.94834899902341</v>
      </c>
      <c r="C1054" s="3">
        <v>38.150001525878913</v>
      </c>
      <c r="D1054" s="4">
        <v>9.5662167444232615E-3</v>
      </c>
      <c r="E1054" s="4">
        <v>-4.8865595977249147E-2</v>
      </c>
      <c r="F1054" s="2">
        <v>5</v>
      </c>
      <c r="G1054" s="4">
        <v>0.15036072554398741</v>
      </c>
      <c r="H1054" s="4">
        <v>-9.152670808054264E-2</v>
      </c>
      <c r="I1054" s="4">
        <v>0.49831548124586861</v>
      </c>
    </row>
    <row r="1055" spans="1:9" x14ac:dyDescent="0.25">
      <c r="A1055" t="s">
        <v>1259</v>
      </c>
      <c r="B1055" s="3">
        <v>212.9115905761719</v>
      </c>
      <c r="C1055" s="3">
        <v>40.110000610351563</v>
      </c>
      <c r="D1055" s="4">
        <v>1.8240041192627569E-2</v>
      </c>
      <c r="E1055" s="4">
        <v>-1.7874621437533711E-2</v>
      </c>
      <c r="F1055" s="2">
        <v>5</v>
      </c>
      <c r="G1055" s="4">
        <v>0.1434316353887399</v>
      </c>
      <c r="H1055" s="4">
        <v>-0.1001350116002921</v>
      </c>
      <c r="I1055" s="4">
        <v>0.48411808596124462</v>
      </c>
    </row>
    <row r="1056" spans="1:9" x14ac:dyDescent="0.25">
      <c r="A1056" t="s">
        <v>1260</v>
      </c>
      <c r="B1056" s="3">
        <v>209.09764099121091</v>
      </c>
      <c r="C1056" s="3">
        <v>40.840000152587891</v>
      </c>
      <c r="D1056" s="4">
        <v>-1.1469927625933241E-2</v>
      </c>
      <c r="E1056" s="4">
        <v>8.1567848727849945E-2</v>
      </c>
      <c r="F1056" s="2">
        <v>5</v>
      </c>
      <c r="G1056" s="4">
        <v>0.12681577595354129</v>
      </c>
      <c r="H1056" s="4">
        <v>-0.11625456474317319</v>
      </c>
      <c r="I1056" s="4">
        <v>0.4575326307370029</v>
      </c>
    </row>
    <row r="1057" spans="1:9" x14ac:dyDescent="0.25">
      <c r="A1057" t="s">
        <v>1261</v>
      </c>
      <c r="B1057" s="3">
        <v>211.5238037109375</v>
      </c>
      <c r="C1057" s="3">
        <v>37.759998321533203</v>
      </c>
      <c r="D1057" s="4">
        <v>4.3491142678182333E-2</v>
      </c>
      <c r="E1057" s="4">
        <v>-8.2827301410576371E-2</v>
      </c>
      <c r="F1057" s="2">
        <v>5</v>
      </c>
      <c r="G1057" s="4">
        <v>0.14007425964261391</v>
      </c>
      <c r="H1057" s="4">
        <v>-0.1060004546605121</v>
      </c>
      <c r="I1057" s="4">
        <v>0.47444440130847371</v>
      </c>
    </row>
    <row r="1058" spans="1:9" x14ac:dyDescent="0.25">
      <c r="A1058" t="s">
        <v>1262</v>
      </c>
      <c r="B1058" s="3">
        <v>202.70780944824219</v>
      </c>
      <c r="C1058" s="3">
        <v>41.169998168945313</v>
      </c>
      <c r="D1058" s="4">
        <v>1.080351088424036E-2</v>
      </c>
      <c r="E1058" s="4">
        <v>-1.1999040604053209E-2</v>
      </c>
      <c r="F1058" s="2">
        <v>5</v>
      </c>
      <c r="G1058" s="4">
        <v>9.7281521593956199E-2</v>
      </c>
      <c r="H1058" s="4">
        <v>-0.14326101221617979</v>
      </c>
      <c r="I1058" s="4">
        <v>0.41299177444307178</v>
      </c>
    </row>
    <row r="1059" spans="1:9" x14ac:dyDescent="0.25">
      <c r="A1059" t="s">
        <v>1263</v>
      </c>
      <c r="B1059" s="3">
        <v>200.541259765625</v>
      </c>
      <c r="C1059" s="3">
        <v>41.669998168945313</v>
      </c>
      <c r="D1059" s="4">
        <v>1.4458578249711971E-3</v>
      </c>
      <c r="E1059" s="4">
        <v>-3.8754333663441831E-2</v>
      </c>
      <c r="F1059" s="2">
        <v>5</v>
      </c>
      <c r="G1059" s="4">
        <v>8.2978422375092009E-2</v>
      </c>
      <c r="H1059" s="4">
        <v>-0.1524178749296646</v>
      </c>
      <c r="I1059" s="4">
        <v>0.39788965830461098</v>
      </c>
    </row>
    <row r="1060" spans="1:9" x14ac:dyDescent="0.25">
      <c r="A1060" t="s">
        <v>1264</v>
      </c>
      <c r="B1060" s="3">
        <v>200.25172424316409</v>
      </c>
      <c r="C1060" s="3">
        <v>43.349998474121087</v>
      </c>
      <c r="D1060" s="4">
        <v>2.1232301940635079E-2</v>
      </c>
      <c r="E1060" s="4">
        <v>-7.1734523213902834E-2</v>
      </c>
      <c r="F1060" s="2">
        <v>5</v>
      </c>
      <c r="G1060" s="4">
        <v>8.721822201253504E-2</v>
      </c>
      <c r="H1060" s="4">
        <v>-0.1536415888611399</v>
      </c>
      <c r="I1060" s="4">
        <v>0.39587142667969261</v>
      </c>
    </row>
    <row r="1061" spans="1:9" x14ac:dyDescent="0.25">
      <c r="A1061" t="s">
        <v>1265</v>
      </c>
      <c r="B1061" s="3">
        <v>196.08831787109381</v>
      </c>
      <c r="C1061" s="3">
        <v>46.700000762939453</v>
      </c>
      <c r="D1061" s="4">
        <v>-4.0720036023422779E-4</v>
      </c>
      <c r="E1061" s="4">
        <v>3.2272303941305543E-2</v>
      </c>
      <c r="F1061" s="2">
        <v>5</v>
      </c>
      <c r="G1061" s="4">
        <v>6.0876089060188272E-2</v>
      </c>
      <c r="H1061" s="4">
        <v>-0.17123811151435811</v>
      </c>
      <c r="I1061" s="4">
        <v>0.36685005363337542</v>
      </c>
    </row>
    <row r="1062" spans="1:9" x14ac:dyDescent="0.25">
      <c r="A1062" t="s">
        <v>1266</v>
      </c>
      <c r="B1062" s="3">
        <v>196.16819763183591</v>
      </c>
      <c r="C1062" s="3">
        <v>45.240001678466797</v>
      </c>
      <c r="D1062" s="4">
        <v>7.149474765770325E-2</v>
      </c>
      <c r="E1062" s="4">
        <v>-3.3333281709936442E-2</v>
      </c>
      <c r="F1062" s="2">
        <v>5</v>
      </c>
      <c r="G1062" s="4">
        <v>6.4009511802562313E-2</v>
      </c>
      <c r="H1062" s="4">
        <v>-0.17090050190006181</v>
      </c>
      <c r="I1062" s="4">
        <v>0.36740686220024998</v>
      </c>
    </row>
    <row r="1063" spans="1:9" x14ac:dyDescent="0.25">
      <c r="A1063" t="s">
        <v>1267</v>
      </c>
      <c r="B1063" s="3">
        <v>183.0790100097656</v>
      </c>
      <c r="C1063" s="3">
        <v>46.799999237060547</v>
      </c>
      <c r="D1063" s="4">
        <v>-1.419274626928946E-2</v>
      </c>
      <c r="E1063" s="4">
        <v>-8.0730713468279203E-2</v>
      </c>
      <c r="F1063" s="2">
        <v>5</v>
      </c>
      <c r="G1063" s="4">
        <v>-1.850752958713175E-3</v>
      </c>
      <c r="H1063" s="4">
        <v>-0.2262215937946902</v>
      </c>
      <c r="I1063" s="4">
        <v>0.27616758289241572</v>
      </c>
    </row>
    <row r="1064" spans="1:9" x14ac:dyDescent="0.25">
      <c r="A1064" t="s">
        <v>1268</v>
      </c>
      <c r="B1064" s="3">
        <v>185.7148132324219</v>
      </c>
      <c r="C1064" s="3">
        <v>50.909999847412109</v>
      </c>
      <c r="D1064" s="4">
        <v>2.0295068081671811E-2</v>
      </c>
      <c r="E1064" s="4">
        <v>-0.1077813070077779</v>
      </c>
      <c r="F1064" s="2">
        <v>5</v>
      </c>
      <c r="G1064" s="4">
        <v>1.213404337080792E-2</v>
      </c>
      <c r="H1064" s="4">
        <v>-0.2150814438857028</v>
      </c>
      <c r="I1064" s="4">
        <v>0.29454067015926211</v>
      </c>
    </row>
    <row r="1065" spans="1:9" x14ac:dyDescent="0.25">
      <c r="A1065" t="s">
        <v>1269</v>
      </c>
      <c r="B1065" s="3">
        <v>182.02069091796881</v>
      </c>
      <c r="C1065" s="3">
        <v>57.060001373291023</v>
      </c>
      <c r="D1065" s="4">
        <v>-4.2489427890846983E-2</v>
      </c>
      <c r="E1065" s="4">
        <v>6.5745244631529642E-2</v>
      </c>
      <c r="F1065" s="2">
        <v>5</v>
      </c>
      <c r="G1065" s="4">
        <v>-2.298436425914208E-3</v>
      </c>
      <c r="H1065" s="4">
        <v>-0.23069455036171299</v>
      </c>
      <c r="I1065" s="4">
        <v>0.26879048096666658</v>
      </c>
    </row>
    <row r="1066" spans="1:9" x14ac:dyDescent="0.25">
      <c r="A1066" t="s">
        <v>1270</v>
      </c>
      <c r="B1066" s="3">
        <v>190.09783935546881</v>
      </c>
      <c r="C1066" s="3">
        <v>53.540000915527337</v>
      </c>
      <c r="D1066" s="4">
        <v>-8.5399290966794439E-3</v>
      </c>
      <c r="E1066" s="4">
        <v>-6.2018234091951063E-2</v>
      </c>
      <c r="F1066" s="2">
        <v>5</v>
      </c>
      <c r="G1066" s="4">
        <v>4.5923930176545058E-2</v>
      </c>
      <c r="H1066" s="4">
        <v>-0.19655670438844131</v>
      </c>
      <c r="I1066" s="4">
        <v>0.325092921085814</v>
      </c>
    </row>
    <row r="1067" spans="1:9" x14ac:dyDescent="0.25">
      <c r="A1067" t="s">
        <v>1271</v>
      </c>
      <c r="B1067" s="3">
        <v>191.73524475097659</v>
      </c>
      <c r="C1067" s="3">
        <v>57.080001831054688</v>
      </c>
      <c r="D1067" s="4">
        <v>3.6373391177404457E-2</v>
      </c>
      <c r="E1067" s="4">
        <v>-0.1290814611885116</v>
      </c>
      <c r="F1067" s="2">
        <v>5</v>
      </c>
      <c r="G1067" s="4">
        <v>6.8907924307514357E-2</v>
      </c>
      <c r="H1067" s="4">
        <v>-0.18963625546761509</v>
      </c>
      <c r="I1067" s="4">
        <v>0.33650659262406801</v>
      </c>
    </row>
    <row r="1068" spans="1:9" x14ac:dyDescent="0.25">
      <c r="A1068" t="s">
        <v>1272</v>
      </c>
      <c r="B1068" s="3">
        <v>185.0059509277344</v>
      </c>
      <c r="C1068" s="3">
        <v>65.540000915527344</v>
      </c>
      <c r="D1068" s="4">
        <v>-3.4392819597973912E-2</v>
      </c>
      <c r="E1068" s="4">
        <v>7.4426244516841766E-2</v>
      </c>
      <c r="F1068" s="2">
        <v>5</v>
      </c>
      <c r="G1068" s="4">
        <v>3.9201417994751082E-2</v>
      </c>
      <c r="H1068" s="4">
        <v>-0.21807743094238871</v>
      </c>
      <c r="I1068" s="4">
        <v>0.28959948605558838</v>
      </c>
    </row>
    <row r="1069" spans="1:9" x14ac:dyDescent="0.25">
      <c r="A1069" t="s">
        <v>1273</v>
      </c>
      <c r="B1069" s="3">
        <v>191.595458984375</v>
      </c>
      <c r="C1069" s="3">
        <v>61</v>
      </c>
      <c r="D1069" s="4">
        <v>5.2660347440622868E-2</v>
      </c>
      <c r="E1069" s="4">
        <v>-4.61298002774857E-2</v>
      </c>
      <c r="F1069" s="2">
        <v>5</v>
      </c>
      <c r="G1069" s="4">
        <v>7.8695901979596528E-2</v>
      </c>
      <c r="H1069" s="4">
        <v>-0.1902270561699205</v>
      </c>
      <c r="I1069" s="4">
        <v>0.33553220422270419</v>
      </c>
    </row>
    <row r="1070" spans="1:9" x14ac:dyDescent="0.25">
      <c r="A1070" t="s">
        <v>1274</v>
      </c>
      <c r="B1070" s="3">
        <v>182.0107116699219</v>
      </c>
      <c r="C1070" s="3">
        <v>63.950000762939453</v>
      </c>
      <c r="D1070" s="4">
        <v>-7.4049442796395581E-3</v>
      </c>
      <c r="E1070" s="4">
        <v>3.6971017702125852E-2</v>
      </c>
      <c r="F1070" s="2">
        <v>5</v>
      </c>
      <c r="G1070" s="4">
        <v>1.8151353750554881E-2</v>
      </c>
      <c r="H1070" s="4">
        <v>-0.2307367273794303</v>
      </c>
      <c r="I1070" s="4">
        <v>0.26872091978180768</v>
      </c>
    </row>
    <row r="1071" spans="1:9" x14ac:dyDescent="0.25">
      <c r="A1071" t="s">
        <v>1275</v>
      </c>
      <c r="B1071" s="3">
        <v>183.36854553222659</v>
      </c>
      <c r="C1071" s="3">
        <v>61.669998168945313</v>
      </c>
      <c r="D1071" s="4">
        <v>7.7437484192237171E-2</v>
      </c>
      <c r="E1071" s="4">
        <v>1.298879950628828E-3</v>
      </c>
      <c r="F1071" s="2">
        <v>5</v>
      </c>
      <c r="G1071" s="4">
        <v>3.0524064616859411E-2</v>
      </c>
      <c r="H1071" s="4">
        <v>-0.22499787986321501</v>
      </c>
      <c r="I1071" s="4">
        <v>0.27818581451733421</v>
      </c>
    </row>
    <row r="1072" spans="1:9" x14ac:dyDescent="0.25">
      <c r="A1072" t="s">
        <v>1276</v>
      </c>
      <c r="B1072" s="3">
        <v>170.18949890136719</v>
      </c>
      <c r="C1072" s="3">
        <v>61.590000152587891</v>
      </c>
      <c r="D1072" s="4">
        <v>-1.405914564300836E-3</v>
      </c>
      <c r="E1072" s="4">
        <v>-6.7383414616112858E-2</v>
      </c>
      <c r="F1072" s="2">
        <v>5</v>
      </c>
      <c r="G1072" s="4">
        <v>-4.5362885797093362E-2</v>
      </c>
      <c r="H1072" s="4">
        <v>-0.28069875838985692</v>
      </c>
      <c r="I1072" s="4">
        <v>0.18632016545776639</v>
      </c>
    </row>
    <row r="1073" spans="1:9" x14ac:dyDescent="0.25">
      <c r="A1073" t="s">
        <v>1277</v>
      </c>
      <c r="B1073" s="3">
        <v>170.4291076660156</v>
      </c>
      <c r="C1073" s="3">
        <v>66.040000915527344</v>
      </c>
      <c r="D1073" s="4">
        <v>-3.9175978560728963E-2</v>
      </c>
      <c r="E1073" s="4">
        <v>-8.2777765062120201E-2</v>
      </c>
      <c r="F1073" s="2">
        <v>5</v>
      </c>
      <c r="G1073" s="4">
        <v>-6.5016251153845683E-2</v>
      </c>
      <c r="H1073" s="4">
        <v>-0.27968605852867351</v>
      </c>
      <c r="I1073" s="4">
        <v>0.18799037843305461</v>
      </c>
    </row>
    <row r="1074" spans="1:9" x14ac:dyDescent="0.25">
      <c r="A1074" t="s">
        <v>1278</v>
      </c>
      <c r="B1074" s="3">
        <v>177.37806701660159</v>
      </c>
      <c r="C1074" s="3">
        <v>72</v>
      </c>
      <c r="D1074" s="4">
        <v>6.002184972911051E-3</v>
      </c>
      <c r="E1074" s="4">
        <v>-5.8207941476503988E-2</v>
      </c>
      <c r="F1074" s="2">
        <v>5</v>
      </c>
      <c r="G1074" s="4">
        <v>-1.168222630465288E-2</v>
      </c>
      <c r="H1074" s="4">
        <v>-0.25031647273729812</v>
      </c>
      <c r="I1074" s="4">
        <v>0.23642868196977271</v>
      </c>
    </row>
    <row r="1075" spans="1:9" x14ac:dyDescent="0.25">
      <c r="A1075" t="s">
        <v>1279</v>
      </c>
      <c r="B1075" s="3">
        <v>176.31976318359381</v>
      </c>
      <c r="C1075" s="3">
        <v>76.449996948242188</v>
      </c>
      <c r="D1075" s="4">
        <v>-3.0416057213320861E-2</v>
      </c>
      <c r="E1075" s="4">
        <v>7.1135984729553403E-3</v>
      </c>
      <c r="F1075" s="2">
        <v>5</v>
      </c>
      <c r="G1075" s="4">
        <v>-1.3683294069445909E-2</v>
      </c>
      <c r="H1075" s="4">
        <v>-0.25478936481346831</v>
      </c>
      <c r="I1075" s="4">
        <v>0.22905168640669141</v>
      </c>
    </row>
    <row r="1076" spans="1:9" x14ac:dyDescent="0.25">
      <c r="A1076" t="s">
        <v>1280</v>
      </c>
      <c r="B1076" s="3">
        <v>181.8509521484375</v>
      </c>
      <c r="C1076" s="3">
        <v>75.910003662109375</v>
      </c>
      <c r="D1076" s="4">
        <v>7.5841618944399558E-2</v>
      </c>
      <c r="E1076" s="4">
        <v>-8.1992968667538135E-2</v>
      </c>
      <c r="F1076" s="2">
        <v>5</v>
      </c>
      <c r="G1076" s="4">
        <v>2.0678054938448209E-2</v>
      </c>
      <c r="H1076" s="4">
        <v>-0.231411946608023</v>
      </c>
      <c r="I1076" s="4">
        <v>0.2676073026480581</v>
      </c>
    </row>
    <row r="1077" spans="1:9" x14ac:dyDescent="0.25">
      <c r="A1077" t="s">
        <v>1281</v>
      </c>
      <c r="B1077" s="3">
        <v>169.0313415527344</v>
      </c>
      <c r="C1077" s="3">
        <v>82.69000244140625</v>
      </c>
      <c r="D1077" s="4">
        <v>-0.1197878522463426</v>
      </c>
      <c r="E1077" s="4">
        <v>0.4298806817087415</v>
      </c>
      <c r="F1077" s="2">
        <v>5</v>
      </c>
      <c r="G1077" s="4">
        <v>-5.0742952020249137E-2</v>
      </c>
      <c r="H1077" s="4">
        <v>-0.28559367860661072</v>
      </c>
      <c r="I1077" s="4">
        <v>0.17824713259542471</v>
      </c>
    </row>
    <row r="1078" spans="1:9" x14ac:dyDescent="0.25">
      <c r="A1078" t="s">
        <v>1282</v>
      </c>
      <c r="B1078" s="3">
        <v>192.03477478027341</v>
      </c>
      <c r="C1078" s="3">
        <v>57.830001831054688</v>
      </c>
      <c r="D1078" s="4">
        <v>8.4705556254165648E-2</v>
      </c>
      <c r="E1078" s="4">
        <v>-0.2337352471753954</v>
      </c>
      <c r="F1078" s="2">
        <v>5</v>
      </c>
      <c r="G1078" s="4">
        <v>8.8449986849717277E-2</v>
      </c>
      <c r="H1078" s="4">
        <v>-0.1883703000275698</v>
      </c>
      <c r="I1078" s="4">
        <v>0.33859449179651341</v>
      </c>
    </row>
    <row r="1079" spans="1:9" x14ac:dyDescent="0.25">
      <c r="A1079" t="s">
        <v>1283</v>
      </c>
      <c r="B1079" s="3">
        <v>177.03861999511719</v>
      </c>
      <c r="C1079" s="3">
        <v>75.470001220703125</v>
      </c>
      <c r="D1079" s="4">
        <v>-9.1691362717033931E-2</v>
      </c>
      <c r="E1079" s="4">
        <v>0.40018551176604072</v>
      </c>
      <c r="F1079" s="2">
        <v>5</v>
      </c>
      <c r="G1079" s="4">
        <v>1.7514067806940761E-3</v>
      </c>
      <c r="H1079" s="4">
        <v>-0.25175113624821238</v>
      </c>
      <c r="I1079" s="4">
        <v>0.23406253805789221</v>
      </c>
    </row>
    <row r="1080" spans="1:9" x14ac:dyDescent="0.25">
      <c r="A1080" t="s">
        <v>1284</v>
      </c>
      <c r="B1080" s="3">
        <v>194.91020202636719</v>
      </c>
      <c r="C1080" s="3">
        <v>53.900001525878913</v>
      </c>
      <c r="D1080" s="4">
        <v>-4.3554983232906519E-2</v>
      </c>
      <c r="E1080" s="4">
        <v>0.13953493436099509</v>
      </c>
      <c r="F1080" s="2">
        <v>5</v>
      </c>
      <c r="G1080" s="4">
        <v>0.1111617095294712</v>
      </c>
      <c r="H1080" s="4">
        <v>-0.1762173857665463</v>
      </c>
      <c r="I1080" s="4">
        <v>0.35863789840131588</v>
      </c>
    </row>
    <row r="1081" spans="1:9" x14ac:dyDescent="0.25">
      <c r="A1081" t="s">
        <v>1285</v>
      </c>
      <c r="B1081" s="3">
        <v>203.7861022949219</v>
      </c>
      <c r="C1081" s="3">
        <v>47.299999237060547</v>
      </c>
      <c r="D1081" s="4">
        <v>5.4450560976901929E-2</v>
      </c>
      <c r="E1081" s="4">
        <v>-0.13147263987842281</v>
      </c>
      <c r="F1081" s="2">
        <v>5</v>
      </c>
      <c r="G1081" s="4">
        <v>0.16814521697975479</v>
      </c>
      <c r="H1081" s="4">
        <v>-0.13870363712286959</v>
      </c>
      <c r="I1081" s="4">
        <v>0.42050810510120668</v>
      </c>
    </row>
    <row r="1082" spans="1:9" x14ac:dyDescent="0.25">
      <c r="A1082" t="s">
        <v>1286</v>
      </c>
      <c r="B1082" s="3">
        <v>193.26283264160159</v>
      </c>
      <c r="C1082" s="3">
        <v>54.459999084472663</v>
      </c>
      <c r="D1082" s="4">
        <v>-6.9464443344856908E-2</v>
      </c>
      <c r="E1082" s="4">
        <v>0.29852171835290559</v>
      </c>
      <c r="F1082" s="2">
        <v>5</v>
      </c>
      <c r="G1082" s="4">
        <v>0.13086416556435959</v>
      </c>
      <c r="H1082" s="4">
        <v>-0.183179947214237</v>
      </c>
      <c r="I1082" s="4">
        <v>0.34715477204087097</v>
      </c>
    </row>
    <row r="1083" spans="1:9" x14ac:dyDescent="0.25">
      <c r="A1083" t="s">
        <v>1287</v>
      </c>
      <c r="B1083" s="3">
        <v>207.68989562988281</v>
      </c>
      <c r="C1083" s="3">
        <v>41.939998626708977</v>
      </c>
      <c r="D1083" s="4">
        <v>-1.687223546068739E-2</v>
      </c>
      <c r="E1083" s="4">
        <v>5.8556278580743859E-2</v>
      </c>
      <c r="F1083" s="2">
        <v>5</v>
      </c>
      <c r="G1083" s="4">
        <v>0.21344000231077681</v>
      </c>
      <c r="H1083" s="4">
        <v>-0.1222043618388277</v>
      </c>
      <c r="I1083" s="4">
        <v>0.44771982371451408</v>
      </c>
    </row>
    <row r="1084" spans="1:9" x14ac:dyDescent="0.25">
      <c r="A1084" t="s">
        <v>1288</v>
      </c>
      <c r="B1084" s="3">
        <v>211.25422668457031</v>
      </c>
      <c r="C1084" s="3">
        <v>39.619998931884773</v>
      </c>
      <c r="D1084" s="4">
        <v>-3.0382171997463851E-2</v>
      </c>
      <c r="E1084" s="4">
        <v>0.238512010483203</v>
      </c>
      <c r="F1084" s="2">
        <v>5</v>
      </c>
      <c r="G1084" s="4">
        <v>0.219117310114193</v>
      </c>
      <c r="H1084" s="4">
        <v>-0.1071398145565529</v>
      </c>
      <c r="I1084" s="4">
        <v>0.4725652920532728</v>
      </c>
    </row>
    <row r="1085" spans="1:9" x14ac:dyDescent="0.25">
      <c r="A1085" t="s">
        <v>1289</v>
      </c>
      <c r="B1085" s="3">
        <v>217.87370300292969</v>
      </c>
      <c r="C1085" s="3">
        <v>31.989999771118161</v>
      </c>
      <c r="D1085" s="4">
        <v>4.1722384571919013E-2</v>
      </c>
      <c r="E1085" s="4">
        <v>-0.1311787062395062</v>
      </c>
      <c r="F1085" s="2">
        <v>5</v>
      </c>
      <c r="G1085" s="4">
        <v>0.25018614578068982</v>
      </c>
      <c r="H1085" s="4">
        <v>-7.9162779749227363E-2</v>
      </c>
      <c r="I1085" s="4">
        <v>0.51870690650030138</v>
      </c>
    </row>
    <row r="1086" spans="1:9" x14ac:dyDescent="0.25">
      <c r="A1086" t="s">
        <v>1290</v>
      </c>
      <c r="B1086" s="3">
        <v>209.14756774902341</v>
      </c>
      <c r="C1086" s="3">
        <v>36.819999694824219</v>
      </c>
      <c r="D1086" s="4">
        <v>-3.2067271938796098E-2</v>
      </c>
      <c r="E1086" s="4">
        <v>0.1017355389635619</v>
      </c>
      <c r="F1086" s="2">
        <v>5</v>
      </c>
      <c r="G1086" s="4">
        <v>0.2010090733536096</v>
      </c>
      <c r="H1086" s="4">
        <v>-0.1160435506728814</v>
      </c>
      <c r="I1086" s="4">
        <v>0.45788064938663298</v>
      </c>
    </row>
    <row r="1087" spans="1:9" x14ac:dyDescent="0.25">
      <c r="A1087" t="s">
        <v>1291</v>
      </c>
      <c r="B1087" s="3">
        <v>216.07655334472659</v>
      </c>
      <c r="C1087" s="3">
        <v>33.419998168945313</v>
      </c>
      <c r="D1087" s="4">
        <v>5.1603434629649232E-2</v>
      </c>
      <c r="E1087" s="4">
        <v>-0.16679138218910169</v>
      </c>
      <c r="F1087" s="2">
        <v>5</v>
      </c>
      <c r="G1087" s="4">
        <v>0.24101153953408239</v>
      </c>
      <c r="H1087" s="4">
        <v>-8.6758383407793405E-2</v>
      </c>
      <c r="I1087" s="4">
        <v>0.50617972419096557</v>
      </c>
    </row>
    <row r="1088" spans="1:9" x14ac:dyDescent="0.25">
      <c r="A1088" t="s">
        <v>1292</v>
      </c>
      <c r="B1088" s="3">
        <v>205.4734191894531</v>
      </c>
      <c r="C1088" s="3">
        <v>40.110000610351563</v>
      </c>
      <c r="D1088" s="4">
        <v>7.7812417226752473E-4</v>
      </c>
      <c r="E1088" s="4">
        <v>2.4259467993900771E-2</v>
      </c>
      <c r="F1088" s="2">
        <v>5</v>
      </c>
      <c r="G1088" s="4">
        <v>0.1882903606794393</v>
      </c>
      <c r="H1088" s="4">
        <v>-0.13157223862260439</v>
      </c>
      <c r="I1088" s="4">
        <v>0.43226968892642298</v>
      </c>
    </row>
    <row r="1089" spans="1:9" x14ac:dyDescent="0.25">
      <c r="A1089" t="s">
        <v>1293</v>
      </c>
      <c r="B1089" s="3">
        <v>205.31365966796881</v>
      </c>
      <c r="C1089" s="3">
        <v>39.159999847412109</v>
      </c>
      <c r="D1089" s="4">
        <v>-5.0073919574401771E-2</v>
      </c>
      <c r="E1089" s="4">
        <v>0.42089987685974273</v>
      </c>
      <c r="F1089" s="2">
        <v>5</v>
      </c>
      <c r="G1089" s="4">
        <v>0.18463039628762681</v>
      </c>
      <c r="H1089" s="4">
        <v>-0.1322474578511971</v>
      </c>
      <c r="I1089" s="4">
        <v>0.43115607179267368</v>
      </c>
    </row>
    <row r="1090" spans="1:9" x14ac:dyDescent="0.25">
      <c r="A1090" t="s">
        <v>1294</v>
      </c>
      <c r="B1090" s="3">
        <v>216.13645935058591</v>
      </c>
      <c r="C1090" s="3">
        <v>27.559999465942379</v>
      </c>
      <c r="D1090" s="4">
        <v>5.1538842002853968E-3</v>
      </c>
      <c r="E1090" s="4">
        <v>-1.041295912226625E-2</v>
      </c>
      <c r="F1090" s="2">
        <v>5</v>
      </c>
      <c r="G1090" s="4">
        <v>0.2462867133962334</v>
      </c>
      <c r="H1090" s="4">
        <v>-8.6505192319784374E-2</v>
      </c>
      <c r="I1090" s="4">
        <v>0.50659730402545478</v>
      </c>
    </row>
    <row r="1091" spans="1:9" x14ac:dyDescent="0.25">
      <c r="A1091" t="s">
        <v>1295</v>
      </c>
      <c r="B1091" s="3">
        <v>215.0282287597656</v>
      </c>
      <c r="C1091" s="3">
        <v>27.85000038146973</v>
      </c>
      <c r="D1091" s="4">
        <v>-2.7191790136538829E-2</v>
      </c>
      <c r="E1091" s="4">
        <v>0.11266478695419301</v>
      </c>
      <c r="F1091" s="2">
        <v>5</v>
      </c>
      <c r="G1091" s="4">
        <v>0.24118254735148989</v>
      </c>
      <c r="H1091" s="4">
        <v>-9.1189098466246343E-2</v>
      </c>
      <c r="I1091" s="4">
        <v>0.49887228981274312</v>
      </c>
    </row>
    <row r="1092" spans="1:9" x14ac:dyDescent="0.25">
      <c r="A1092" t="s">
        <v>1296</v>
      </c>
      <c r="B1092" s="3">
        <v>221.0386657714844</v>
      </c>
      <c r="C1092" s="3">
        <v>25.030000686645511</v>
      </c>
      <c r="D1092" s="4">
        <v>-3.8563480373400849E-2</v>
      </c>
      <c r="E1092" s="4">
        <v>0.46545672122078358</v>
      </c>
      <c r="F1092" s="2">
        <v>5</v>
      </c>
      <c r="G1092" s="4">
        <v>0.28052520132971043</v>
      </c>
      <c r="H1092" s="4">
        <v>-6.5786151556728623E-2</v>
      </c>
      <c r="I1092" s="4">
        <v>0.54076854473002234</v>
      </c>
    </row>
    <row r="1093" spans="1:9" x14ac:dyDescent="0.25">
      <c r="A1093" t="s">
        <v>1297</v>
      </c>
      <c r="B1093" s="3">
        <v>229.90458679199219</v>
      </c>
      <c r="C1093" s="3">
        <v>17.079999923706051</v>
      </c>
      <c r="D1093" s="4">
        <v>-1.9209451817375541E-2</v>
      </c>
      <c r="E1093" s="4">
        <v>9.768634081610128E-2</v>
      </c>
      <c r="F1093" s="2">
        <v>3</v>
      </c>
      <c r="G1093" s="4">
        <v>0.34174339949276189</v>
      </c>
      <c r="H1093" s="4">
        <v>-2.831457993076902E-2</v>
      </c>
      <c r="I1093" s="4">
        <v>0.60256919024505429</v>
      </c>
    </row>
    <row r="1094" spans="1:9" x14ac:dyDescent="0.25">
      <c r="A1094" t="s">
        <v>1298</v>
      </c>
      <c r="B1094" s="3">
        <v>234.40742492675781</v>
      </c>
      <c r="C1094" s="3">
        <v>15.560000419616699</v>
      </c>
      <c r="D1094" s="4">
        <v>-9.2834582574894409E-3</v>
      </c>
      <c r="E1094" s="4">
        <v>8.2058435033723232E-2</v>
      </c>
      <c r="F1094" s="2">
        <v>2</v>
      </c>
      <c r="G1094" s="4">
        <v>0.3630188714735656</v>
      </c>
      <c r="H1094" s="4">
        <v>-9.2834582574894409E-3</v>
      </c>
      <c r="I1094" s="4">
        <v>0.63395660084058414</v>
      </c>
    </row>
    <row r="1095" spans="1:9" x14ac:dyDescent="0.25">
      <c r="A1095" t="s">
        <v>1299</v>
      </c>
      <c r="B1095" s="3">
        <v>236.60392761230469</v>
      </c>
      <c r="C1095" s="3">
        <v>14.38000011444092</v>
      </c>
      <c r="D1095" s="4">
        <v>9.5854814158322643E-3</v>
      </c>
      <c r="E1095" s="4">
        <v>-3.0343884799743152E-2</v>
      </c>
      <c r="F1095" s="2">
        <v>2</v>
      </c>
      <c r="G1095" s="4">
        <v>0.3755513910912498</v>
      </c>
      <c r="H1095" s="4">
        <v>0</v>
      </c>
      <c r="I1095" s="4">
        <v>0.64926750689628943</v>
      </c>
    </row>
    <row r="1096" spans="1:9" x14ac:dyDescent="0.25">
      <c r="A1096" t="s">
        <v>1300</v>
      </c>
      <c r="B1096" s="3">
        <v>234.35749816894531</v>
      </c>
      <c r="C1096" s="3">
        <v>14.829999923706049</v>
      </c>
      <c r="D1096" s="4">
        <v>3.8357414242606858E-4</v>
      </c>
      <c r="E1096" s="4">
        <v>8.406429772484536E-2</v>
      </c>
      <c r="F1096" s="2">
        <v>2</v>
      </c>
      <c r="G1096" s="4">
        <v>0.36518550754472429</v>
      </c>
      <c r="H1096" s="4">
        <v>0</v>
      </c>
      <c r="I1096" s="4">
        <v>0.63360858219095406</v>
      </c>
    </row>
    <row r="1097" spans="1:9" x14ac:dyDescent="0.25">
      <c r="A1097" t="s">
        <v>1301</v>
      </c>
      <c r="B1097" s="3">
        <v>234.26763916015619</v>
      </c>
      <c r="C1097" s="3">
        <v>13.680000305175779</v>
      </c>
      <c r="D1097" s="4">
        <v>2.8635862598287432E-3</v>
      </c>
      <c r="E1097" s="4">
        <v>-3.3215500072452331E-2</v>
      </c>
      <c r="F1097" s="2">
        <v>2</v>
      </c>
      <c r="G1097" s="4">
        <v>0.37040061617740611</v>
      </c>
      <c r="H1097" s="4">
        <v>0</v>
      </c>
      <c r="I1097" s="4">
        <v>0.63298221243922037</v>
      </c>
    </row>
    <row r="1098" spans="1:9" x14ac:dyDescent="0.25">
      <c r="A1098" t="s">
        <v>1302</v>
      </c>
      <c r="B1098" s="3">
        <v>233.59870910644531</v>
      </c>
      <c r="C1098" s="3">
        <v>14.14999961853027</v>
      </c>
      <c r="D1098" s="4">
        <v>-1.2805997616897049E-3</v>
      </c>
      <c r="E1098" s="4">
        <v>2.9839872943370871E-2</v>
      </c>
      <c r="F1098" s="2">
        <v>2</v>
      </c>
      <c r="G1098" s="4">
        <v>0.36816563990288792</v>
      </c>
      <c r="H1098" s="4">
        <v>-1.2805997616897049E-3</v>
      </c>
      <c r="I1098" s="4">
        <v>0.62831937943765004</v>
      </c>
    </row>
    <row r="1099" spans="1:9" x14ac:dyDescent="0.25">
      <c r="A1099" t="s">
        <v>1303</v>
      </c>
      <c r="B1099" s="3">
        <v>233.89823913574219</v>
      </c>
      <c r="C1099" s="3">
        <v>13.739999771118161</v>
      </c>
      <c r="D1099" s="4">
        <v>9.7410044399277584E-3</v>
      </c>
      <c r="E1099" s="4">
        <v>-9.4861693353631482E-2</v>
      </c>
      <c r="F1099" s="2">
        <v>2</v>
      </c>
      <c r="G1099" s="4">
        <v>0.37088194486800452</v>
      </c>
      <c r="H1099" s="4">
        <v>0</v>
      </c>
      <c r="I1099" s="4">
        <v>0.63040727861009516</v>
      </c>
    </row>
    <row r="1100" spans="1:9" x14ac:dyDescent="0.25">
      <c r="A1100" t="s">
        <v>1304</v>
      </c>
      <c r="B1100" s="3">
        <v>231.6418151855469</v>
      </c>
      <c r="C1100" s="3">
        <v>15.180000305175779</v>
      </c>
      <c r="D1100" s="4">
        <v>1.724176438921976E-4</v>
      </c>
      <c r="E1100" s="4">
        <v>9.3085334892184513E-3</v>
      </c>
      <c r="F1100" s="2">
        <v>2</v>
      </c>
      <c r="G1100" s="4">
        <v>0.37773166243569589</v>
      </c>
      <c r="H1100" s="4">
        <v>0</v>
      </c>
      <c r="I1100" s="4">
        <v>0.61467868635723288</v>
      </c>
    </row>
    <row r="1101" spans="1:9" x14ac:dyDescent="0.25">
      <c r="A1101" t="s">
        <v>1305</v>
      </c>
      <c r="B1101" s="3">
        <v>231.60188293457031</v>
      </c>
      <c r="C1101" s="3">
        <v>15.039999961853029</v>
      </c>
      <c r="D1101" s="4">
        <v>1.208553916132904E-2</v>
      </c>
      <c r="E1101" s="4">
        <v>-2.7795752925243389E-2</v>
      </c>
      <c r="F1101" s="2">
        <v>2</v>
      </c>
      <c r="G1101" s="4">
        <v>0.37618650751123073</v>
      </c>
      <c r="H1101" s="4">
        <v>0</v>
      </c>
      <c r="I1101" s="4">
        <v>0.61440033525512949</v>
      </c>
    </row>
    <row r="1102" spans="1:9" x14ac:dyDescent="0.25">
      <c r="A1102" t="s">
        <v>1306</v>
      </c>
      <c r="B1102" s="3">
        <v>228.8362731933594</v>
      </c>
      <c r="C1102" s="3">
        <v>15.47000026702881</v>
      </c>
      <c r="D1102" s="4">
        <v>-4.300816264093954E-3</v>
      </c>
      <c r="E1102" s="4">
        <v>3.4090924303567638E-2</v>
      </c>
      <c r="F1102" s="2">
        <v>2</v>
      </c>
      <c r="G1102" s="4">
        <v>0.36242050396883968</v>
      </c>
      <c r="H1102" s="4">
        <v>-4.300816264093954E-3</v>
      </c>
      <c r="I1102" s="4">
        <v>0.59512242077177824</v>
      </c>
    </row>
    <row r="1103" spans="1:9" x14ac:dyDescent="0.25">
      <c r="A1103" t="s">
        <v>1307</v>
      </c>
      <c r="B1103" s="3">
        <v>229.82470703125</v>
      </c>
      <c r="C1103" s="3">
        <v>14.960000038146971</v>
      </c>
      <c r="D1103" s="4">
        <v>8.6320190778865769E-3</v>
      </c>
      <c r="E1103" s="4">
        <v>-1.2541226743722709E-2</v>
      </c>
      <c r="F1103" s="2">
        <v>2</v>
      </c>
      <c r="G1103" s="4">
        <v>0.34992957629712479</v>
      </c>
      <c r="H1103" s="4">
        <v>0</v>
      </c>
      <c r="I1103" s="4">
        <v>0.6020123816781795</v>
      </c>
    </row>
    <row r="1104" spans="1:9" x14ac:dyDescent="0.25">
      <c r="A1104" t="s">
        <v>1308</v>
      </c>
      <c r="B1104" s="3">
        <v>227.85783386230469</v>
      </c>
      <c r="C1104" s="3">
        <v>15.14999961853027</v>
      </c>
      <c r="D1104" s="4">
        <v>3.2971380930040262E-3</v>
      </c>
      <c r="E1104" s="4">
        <v>-5.6074745253078428E-2</v>
      </c>
      <c r="F1104" s="2">
        <v>2</v>
      </c>
      <c r="G1104" s="4">
        <v>0.33438577192854679</v>
      </c>
      <c r="H1104" s="4">
        <v>0</v>
      </c>
      <c r="I1104" s="4">
        <v>0.58830212741290366</v>
      </c>
    </row>
    <row r="1105" spans="1:9" x14ac:dyDescent="0.25">
      <c r="A1105" t="s">
        <v>1309</v>
      </c>
      <c r="B1105" s="3">
        <v>227.10902404785159</v>
      </c>
      <c r="C1105" s="3">
        <v>16.04999923706055</v>
      </c>
      <c r="D1105" s="4">
        <v>2.2888757486890121E-2</v>
      </c>
      <c r="E1105" s="4">
        <v>-0.10684474956362899</v>
      </c>
      <c r="F1105" s="2">
        <v>2</v>
      </c>
      <c r="G1105" s="4">
        <v>0.34176841012461628</v>
      </c>
      <c r="H1105" s="4">
        <v>0</v>
      </c>
      <c r="I1105" s="4">
        <v>0.58308248584445832</v>
      </c>
    </row>
    <row r="1106" spans="1:9" x14ac:dyDescent="0.25">
      <c r="A1106" t="s">
        <v>1310</v>
      </c>
      <c r="B1106" s="3">
        <v>222.027099609375</v>
      </c>
      <c r="C1106" s="3">
        <v>17.969999313354489</v>
      </c>
      <c r="D1106" s="4">
        <v>1.510926080296549E-2</v>
      </c>
      <c r="E1106" s="4">
        <v>-4.6178388120336263E-2</v>
      </c>
      <c r="F1106" s="2">
        <v>3</v>
      </c>
      <c r="G1106" s="4">
        <v>0.32803825424484351</v>
      </c>
      <c r="H1106" s="4">
        <v>-9.8401721412583187E-3</v>
      </c>
      <c r="I1106" s="4">
        <v>0.5476585056364236</v>
      </c>
    </row>
    <row r="1107" spans="1:9" x14ac:dyDescent="0.25">
      <c r="A1107" t="s">
        <v>1311</v>
      </c>
      <c r="B1107" s="3">
        <v>218.72236633300781</v>
      </c>
      <c r="C1107" s="3">
        <v>18.840000152587891</v>
      </c>
      <c r="D1107" s="4">
        <v>-1.5858043205006171E-2</v>
      </c>
      <c r="E1107" s="4">
        <v>0.21626858818396899</v>
      </c>
      <c r="F1107" s="2">
        <v>3</v>
      </c>
      <c r="G1107" s="4">
        <v>0.30274746672398423</v>
      </c>
      <c r="H1107" s="4">
        <v>-2.457807637819065E-2</v>
      </c>
      <c r="I1107" s="4">
        <v>0.52462258536800688</v>
      </c>
    </row>
    <row r="1108" spans="1:9" x14ac:dyDescent="0.25">
      <c r="A1108" t="s">
        <v>1312</v>
      </c>
      <c r="B1108" s="3">
        <v>222.24676513671881</v>
      </c>
      <c r="C1108" s="3">
        <v>15.489999771118161</v>
      </c>
      <c r="D1108" s="4">
        <v>3.5616563700264781E-3</v>
      </c>
      <c r="E1108" s="4">
        <v>-5.4911510191921857E-2</v>
      </c>
      <c r="F1108" s="2">
        <v>2</v>
      </c>
      <c r="G1108" s="4">
        <v>0.34355400671151393</v>
      </c>
      <c r="H1108" s="4">
        <v>-8.8605440637675725E-3</v>
      </c>
      <c r="I1108" s="4">
        <v>0.54918970260466216</v>
      </c>
    </row>
    <row r="1109" spans="1:9" x14ac:dyDescent="0.25">
      <c r="A1109" t="s">
        <v>1313</v>
      </c>
      <c r="B1109" s="3">
        <v>221.4580078125</v>
      </c>
      <c r="C1109" s="3">
        <v>16.389999389648441</v>
      </c>
      <c r="D1109" s="4">
        <v>1.625682302091924E-3</v>
      </c>
      <c r="E1109" s="4">
        <v>6.7566768036539937E-3</v>
      </c>
      <c r="F1109" s="2">
        <v>3</v>
      </c>
      <c r="G1109" s="4">
        <v>0.37284140172641522</v>
      </c>
      <c r="H1109" s="4">
        <v>-1.237811384576626E-2</v>
      </c>
      <c r="I1109" s="4">
        <v>0.54369160357144564</v>
      </c>
    </row>
    <row r="1110" spans="1:9" x14ac:dyDescent="0.25">
      <c r="A1110" t="s">
        <v>1314</v>
      </c>
      <c r="B1110" s="3">
        <v>221.09857177734381</v>
      </c>
      <c r="C1110" s="3">
        <v>16.280000686645511</v>
      </c>
      <c r="D1110" s="4">
        <v>1.5359841689837729E-2</v>
      </c>
      <c r="E1110" s="4">
        <v>-0.1069664785823471</v>
      </c>
      <c r="F1110" s="2">
        <v>3</v>
      </c>
      <c r="G1110" s="4">
        <v>0.35767263764997043</v>
      </c>
      <c r="H1110" s="4">
        <v>-1.3981067374063899E-2</v>
      </c>
      <c r="I1110" s="4">
        <v>0.54118612456451132</v>
      </c>
    </row>
    <row r="1111" spans="1:9" x14ac:dyDescent="0.25">
      <c r="A1111" t="s">
        <v>1315</v>
      </c>
      <c r="B1111" s="3">
        <v>217.75390625</v>
      </c>
      <c r="C1111" s="3">
        <v>18.229999542236332</v>
      </c>
      <c r="D1111" s="4">
        <v>-2.0655508696099108E-2</v>
      </c>
      <c r="E1111" s="4">
        <v>0.25206037203646198</v>
      </c>
      <c r="F1111" s="2">
        <v>3</v>
      </c>
      <c r="G1111" s="4">
        <v>0.32061779214580222</v>
      </c>
      <c r="H1111" s="4">
        <v>-2.889705487570815E-2</v>
      </c>
      <c r="I1111" s="4">
        <v>0.51787185319399121</v>
      </c>
    </row>
    <row r="1112" spans="1:9" x14ac:dyDescent="0.25">
      <c r="A1112" t="s">
        <v>1316</v>
      </c>
      <c r="B1112" s="3">
        <v>222.3465881347656</v>
      </c>
      <c r="C1112" s="3">
        <v>14.560000419616699</v>
      </c>
      <c r="D1112" s="4">
        <v>-8.4153699263026516E-3</v>
      </c>
      <c r="E1112" s="4">
        <v>0.1217258037828985</v>
      </c>
      <c r="F1112" s="2">
        <v>2</v>
      </c>
      <c r="G1112" s="4">
        <v>0.36458334699005551</v>
      </c>
      <c r="H1112" s="4">
        <v>-8.4153699263026516E-3</v>
      </c>
      <c r="I1112" s="4">
        <v>0.54988552717858674</v>
      </c>
    </row>
    <row r="1113" spans="1:9" x14ac:dyDescent="0.25">
      <c r="A1113" t="s">
        <v>1317</v>
      </c>
      <c r="B1113" s="3">
        <v>224.23359680175781</v>
      </c>
      <c r="C1113" s="3">
        <v>12.97999954223633</v>
      </c>
      <c r="D1113" s="4">
        <v>3.2161494653768501E-3</v>
      </c>
      <c r="E1113" s="4">
        <v>5.4221297948544578E-3</v>
      </c>
      <c r="F1113" s="2">
        <v>1</v>
      </c>
      <c r="G1113" s="4">
        <v>0.38507566308048458</v>
      </c>
      <c r="H1113" s="4">
        <v>0</v>
      </c>
      <c r="I1113" s="4">
        <v>0.56303907923965579</v>
      </c>
    </row>
    <row r="1114" spans="1:9" x14ac:dyDescent="0.25">
      <c r="A1114" t="s">
        <v>1318</v>
      </c>
      <c r="B1114" s="3">
        <v>223.5147399902344</v>
      </c>
      <c r="C1114" s="3">
        <v>12.909999847412109</v>
      </c>
      <c r="D1114" s="4">
        <v>2.6424302774528119E-3</v>
      </c>
      <c r="E1114" s="4">
        <v>4.6692190008730261E-3</v>
      </c>
      <c r="F1114" s="2">
        <v>1</v>
      </c>
      <c r="G1114" s="4">
        <v>0.38242561526182661</v>
      </c>
      <c r="H1114" s="4">
        <v>0</v>
      </c>
      <c r="I1114" s="4">
        <v>0.55802822758845516</v>
      </c>
    </row>
    <row r="1115" spans="1:9" x14ac:dyDescent="0.25">
      <c r="A1115" t="s">
        <v>1319</v>
      </c>
      <c r="B1115" s="3">
        <v>222.92567443847659</v>
      </c>
      <c r="C1115" s="3">
        <v>12.85000038146973</v>
      </c>
      <c r="D1115" s="4">
        <v>-4.4765397298884851E-4</v>
      </c>
      <c r="E1115" s="4">
        <v>6.198346912026298E-2</v>
      </c>
      <c r="F1115" s="2">
        <v>1</v>
      </c>
      <c r="G1115" s="4">
        <v>0.35116490536352002</v>
      </c>
      <c r="H1115" s="4">
        <v>-4.4765397298884851E-4</v>
      </c>
      <c r="I1115" s="4">
        <v>0.55392209679109139</v>
      </c>
    </row>
    <row r="1116" spans="1:9" x14ac:dyDescent="0.25">
      <c r="A1116" t="s">
        <v>1320</v>
      </c>
      <c r="B1116" s="3">
        <v>223.0255126953125</v>
      </c>
      <c r="C1116" s="3">
        <v>12.10000038146973</v>
      </c>
      <c r="D1116" s="4">
        <v>4.9486995697605174E-3</v>
      </c>
      <c r="E1116" s="4">
        <v>-1.785708756526316E-2</v>
      </c>
      <c r="F1116" s="2">
        <v>1</v>
      </c>
      <c r="G1116" s="4">
        <v>0.36515309474365337</v>
      </c>
      <c r="H1116" s="4">
        <v>0</v>
      </c>
      <c r="I1116" s="4">
        <v>0.55461802772768398</v>
      </c>
    </row>
    <row r="1117" spans="1:9" x14ac:dyDescent="0.25">
      <c r="A1117" t="s">
        <v>1321</v>
      </c>
      <c r="B1117" s="3">
        <v>221.92726135253909</v>
      </c>
      <c r="C1117" s="3">
        <v>12.319999694824221</v>
      </c>
      <c r="D1117" s="4">
        <v>9.583537268042841E-3</v>
      </c>
      <c r="E1117" s="4">
        <v>-8.0515604553494935E-3</v>
      </c>
      <c r="F1117" s="2">
        <v>1</v>
      </c>
      <c r="G1117" s="4">
        <v>0.36914064596005258</v>
      </c>
      <c r="H1117" s="4">
        <v>0</v>
      </c>
      <c r="I1117" s="4">
        <v>0.54696257469983123</v>
      </c>
    </row>
    <row r="1118" spans="1:9" x14ac:dyDescent="0.25">
      <c r="A1118" t="s">
        <v>1322</v>
      </c>
      <c r="B1118" s="3">
        <v>219.82060241699219</v>
      </c>
      <c r="C1118" s="3">
        <v>12.420000076293951</v>
      </c>
      <c r="D1118" s="4">
        <v>4.0888108039593968E-4</v>
      </c>
      <c r="E1118" s="4">
        <v>2.4212858869983029E-3</v>
      </c>
      <c r="F1118" s="2">
        <v>1</v>
      </c>
      <c r="G1118" s="4">
        <v>0.35589356195966282</v>
      </c>
      <c r="H1118" s="4">
        <v>-3.5302133193149121E-3</v>
      </c>
      <c r="I1118" s="4">
        <v>0.53227793203319163</v>
      </c>
    </row>
    <row r="1119" spans="1:9" x14ac:dyDescent="0.25">
      <c r="A1119" t="s">
        <v>1323</v>
      </c>
      <c r="B1119" s="3">
        <v>219.73075866699219</v>
      </c>
      <c r="C1119" s="3">
        <v>12.39000034332275</v>
      </c>
      <c r="D1119" s="4">
        <v>-3.9374844368204043E-3</v>
      </c>
      <c r="E1119" s="4">
        <v>5.6818709604304907E-3</v>
      </c>
      <c r="F1119" s="2">
        <v>1</v>
      </c>
      <c r="G1119" s="4">
        <v>0.38180447744079338</v>
      </c>
      <c r="H1119" s="4">
        <v>-3.9374844368204043E-3</v>
      </c>
      <c r="I1119" s="4">
        <v>0.53165166864412594</v>
      </c>
    </row>
    <row r="1120" spans="1:9" x14ac:dyDescent="0.25">
      <c r="A1120" t="s">
        <v>1324</v>
      </c>
      <c r="B1120" s="3">
        <v>220.599365234375</v>
      </c>
      <c r="C1120" s="3">
        <v>12.319999694824221</v>
      </c>
      <c r="D1120" s="4">
        <v>1.1536902604484259E-2</v>
      </c>
      <c r="E1120" s="4">
        <v>-1.9108337322794822E-2</v>
      </c>
      <c r="F1120" s="2">
        <v>1</v>
      </c>
      <c r="G1120" s="4">
        <v>0.37500775137175513</v>
      </c>
      <c r="H1120" s="4">
        <v>0</v>
      </c>
      <c r="I1120" s="4">
        <v>0.53770636351888124</v>
      </c>
    </row>
    <row r="1121" spans="1:9" x14ac:dyDescent="0.25">
      <c r="A1121" t="s">
        <v>1325</v>
      </c>
      <c r="B1121" s="3">
        <v>218.08335876464841</v>
      </c>
      <c r="C1121" s="3">
        <v>12.560000419616699</v>
      </c>
      <c r="D1121" s="4">
        <v>-2.557269707195609E-3</v>
      </c>
      <c r="E1121" s="4">
        <v>1.594932840870422E-3</v>
      </c>
      <c r="F1121" s="2">
        <v>1</v>
      </c>
      <c r="G1121" s="4">
        <v>0.35435260141953751</v>
      </c>
      <c r="H1121" s="4">
        <v>-2.557269707195609E-3</v>
      </c>
      <c r="I1121" s="4">
        <v>0.52016832955834502</v>
      </c>
    </row>
    <row r="1122" spans="1:9" x14ac:dyDescent="0.25">
      <c r="A1122" t="s">
        <v>1326</v>
      </c>
      <c r="B1122" s="3">
        <v>218.6424865722656</v>
      </c>
      <c r="C1122" s="3">
        <v>12.539999961853029</v>
      </c>
      <c r="D1122" s="4">
        <v>8.4734847829033288E-3</v>
      </c>
      <c r="E1122" s="4">
        <v>-6.7657982179691101E-2</v>
      </c>
      <c r="F1122" s="2">
        <v>1</v>
      </c>
      <c r="G1122" s="4">
        <v>0.36170867475547103</v>
      </c>
      <c r="H1122" s="4">
        <v>0</v>
      </c>
      <c r="I1122" s="4">
        <v>0.52406577680113209</v>
      </c>
    </row>
    <row r="1123" spans="1:9" x14ac:dyDescent="0.25">
      <c r="A1123" t="s">
        <v>1327</v>
      </c>
      <c r="B1123" s="3">
        <v>216.8053894042969</v>
      </c>
      <c r="C1123" s="3">
        <v>13.44999980926514</v>
      </c>
      <c r="D1123" s="4">
        <v>7.5162954468050991E-3</v>
      </c>
      <c r="E1123" s="4">
        <v>-2.4655558631502931E-2</v>
      </c>
      <c r="F1123" s="2">
        <v>2</v>
      </c>
      <c r="G1123" s="4">
        <v>0.36127119034600769</v>
      </c>
      <c r="H1123" s="4">
        <v>0</v>
      </c>
      <c r="I1123" s="4">
        <v>0.51126013702702511</v>
      </c>
    </row>
    <row r="1124" spans="1:9" x14ac:dyDescent="0.25">
      <c r="A1124" t="s">
        <v>1328</v>
      </c>
      <c r="B1124" s="3">
        <v>215.18797302246091</v>
      </c>
      <c r="C1124" s="3">
        <v>13.789999961853029</v>
      </c>
      <c r="D1124" s="4">
        <v>-1.3917522337869581E-4</v>
      </c>
      <c r="E1124" s="4">
        <v>-4.3321601418130351E-3</v>
      </c>
      <c r="F1124" s="2">
        <v>2</v>
      </c>
      <c r="G1124" s="4">
        <v>0.36333732754132902</v>
      </c>
      <c r="H1124" s="4">
        <v>-2.9144964843559329E-3</v>
      </c>
      <c r="I1124" s="4">
        <v>0.49998580058382469</v>
      </c>
    </row>
    <row r="1125" spans="1:9" x14ac:dyDescent="0.25">
      <c r="A1125" t="s">
        <v>1329</v>
      </c>
      <c r="B1125" s="3">
        <v>215.2179260253906</v>
      </c>
      <c r="C1125" s="3">
        <v>13.85000038146973</v>
      </c>
      <c r="D1125" s="4">
        <v>6.4432389233082246E-3</v>
      </c>
      <c r="E1125" s="4">
        <v>-1.212553999595678E-2</v>
      </c>
      <c r="F1125" s="2">
        <v>2</v>
      </c>
      <c r="G1125" s="4">
        <v>0.37976066577444662</v>
      </c>
      <c r="H1125" s="4">
        <v>-2.7757075706983381E-3</v>
      </c>
      <c r="I1125" s="4">
        <v>0.50019459050106918</v>
      </c>
    </row>
    <row r="1126" spans="1:9" x14ac:dyDescent="0.25">
      <c r="A1126" t="s">
        <v>1330</v>
      </c>
      <c r="B1126" s="3">
        <v>213.84010314941409</v>
      </c>
      <c r="C1126" s="3">
        <v>14.02000045776367</v>
      </c>
      <c r="D1126" s="4">
        <v>-9.1599268964924763E-3</v>
      </c>
      <c r="E1126" s="4">
        <v>0.1242983285921113</v>
      </c>
      <c r="F1126" s="2">
        <v>2</v>
      </c>
      <c r="G1126" s="4">
        <v>0.42958197690651151</v>
      </c>
      <c r="H1126" s="4">
        <v>-9.1599268964924763E-3</v>
      </c>
      <c r="I1126" s="4">
        <v>0.49059036067048889</v>
      </c>
    </row>
    <row r="1127" spans="1:9" x14ac:dyDescent="0.25">
      <c r="A1127" t="s">
        <v>1331</v>
      </c>
      <c r="B1127" s="3">
        <v>215.81697082519531</v>
      </c>
      <c r="C1127" s="3">
        <v>12.47000026702881</v>
      </c>
      <c r="D1127" s="4">
        <v>1.669719537033321E-2</v>
      </c>
      <c r="E1127" s="4">
        <v>-9.5065275132623417E-2</v>
      </c>
      <c r="F1127" s="2">
        <v>1</v>
      </c>
      <c r="G1127" s="4">
        <v>0.39566116721866379</v>
      </c>
      <c r="H1127" s="4">
        <v>0</v>
      </c>
      <c r="I1127" s="4">
        <v>0.50437028248329185</v>
      </c>
    </row>
    <row r="1128" spans="1:9" x14ac:dyDescent="0.25">
      <c r="A1128" t="s">
        <v>1332</v>
      </c>
      <c r="B1128" s="3">
        <v>212.2726135253906</v>
      </c>
      <c r="C1128" s="3">
        <v>13.77999973297119</v>
      </c>
      <c r="D1128" s="4">
        <v>1.8849396755207251E-3</v>
      </c>
      <c r="E1128" s="4">
        <v>-7.0175437467535184E-2</v>
      </c>
      <c r="F1128" s="2">
        <v>2</v>
      </c>
      <c r="G1128" s="4">
        <v>0.3782575786096849</v>
      </c>
      <c r="H1128" s="4">
        <v>-5.519380740478752E-3</v>
      </c>
      <c r="I1128" s="4">
        <v>0.47966404287691877</v>
      </c>
    </row>
    <row r="1129" spans="1:9" x14ac:dyDescent="0.25">
      <c r="A1129" t="s">
        <v>1333</v>
      </c>
      <c r="B1129" s="3">
        <v>211.87324523925781</v>
      </c>
      <c r="C1129" s="3">
        <v>14.819999694824221</v>
      </c>
      <c r="D1129" s="4">
        <v>-6.5540143651001692E-3</v>
      </c>
      <c r="E1129" s="4">
        <v>0.10349957990043721</v>
      </c>
      <c r="F1129" s="2">
        <v>2</v>
      </c>
      <c r="G1129" s="4">
        <v>0.38726551040934321</v>
      </c>
      <c r="H1129" s="4">
        <v>-7.3903899767148173E-3</v>
      </c>
      <c r="I1129" s="4">
        <v>0.47688021276788112</v>
      </c>
    </row>
    <row r="1130" spans="1:9" x14ac:dyDescent="0.25">
      <c r="A1130" t="s">
        <v>1334</v>
      </c>
      <c r="B1130" s="3">
        <v>213.2710266113281</v>
      </c>
      <c r="C1130" s="3">
        <v>13.430000305175779</v>
      </c>
      <c r="D1130" s="4">
        <v>-8.4189339300622112E-4</v>
      </c>
      <c r="E1130" s="4">
        <v>6.1660135191065717E-2</v>
      </c>
      <c r="F1130" s="2">
        <v>2</v>
      </c>
      <c r="G1130" s="4">
        <v>0.395687675947199</v>
      </c>
      <c r="H1130" s="4">
        <v>-8.4189339300622112E-4</v>
      </c>
      <c r="I1130" s="4">
        <v>0.48662356496817888</v>
      </c>
    </row>
    <row r="1131" spans="1:9" x14ac:dyDescent="0.25">
      <c r="A1131" t="s">
        <v>1335</v>
      </c>
      <c r="B1131" s="3">
        <v>213.45072937011719</v>
      </c>
      <c r="C1131" s="3">
        <v>12.64999961853027</v>
      </c>
      <c r="D1131" s="4">
        <v>8.8240963789387727E-3</v>
      </c>
      <c r="E1131" s="4">
        <v>-1.5785680854961679E-3</v>
      </c>
      <c r="F1131" s="2">
        <v>1</v>
      </c>
      <c r="G1131" s="4">
        <v>0.40226938029702591</v>
      </c>
      <c r="H1131" s="4">
        <v>0</v>
      </c>
      <c r="I1131" s="4">
        <v>0.48787619810897809</v>
      </c>
    </row>
    <row r="1132" spans="1:9" x14ac:dyDescent="0.25">
      <c r="A1132" t="s">
        <v>1336</v>
      </c>
      <c r="B1132" s="3">
        <v>211.58369445800781</v>
      </c>
      <c r="C1132" s="3">
        <v>12.670000076293951</v>
      </c>
      <c r="D1132" s="4">
        <v>5.1929584147725194E-4</v>
      </c>
      <c r="E1132" s="4">
        <v>4.758161875518141E-3</v>
      </c>
      <c r="F1132" s="2">
        <v>1</v>
      </c>
      <c r="G1132" s="4">
        <v>0.47679437822621301</v>
      </c>
      <c r="H1132" s="4">
        <v>0</v>
      </c>
      <c r="I1132" s="4">
        <v>0.47486187478029462</v>
      </c>
    </row>
    <row r="1133" spans="1:9" x14ac:dyDescent="0.25">
      <c r="A1133" t="s">
        <v>1337</v>
      </c>
      <c r="B1133" s="3">
        <v>211.473876953125</v>
      </c>
      <c r="C1133" s="3">
        <v>12.60999965667725</v>
      </c>
      <c r="D1133" s="4">
        <v>4.7232979722444668E-4</v>
      </c>
      <c r="E1133" s="4">
        <v>7.9935592298825409E-3</v>
      </c>
      <c r="F1133" s="2">
        <v>1</v>
      </c>
      <c r="G1133" s="4">
        <v>0.43531872705330188</v>
      </c>
      <c r="H1133" s="4">
        <v>0</v>
      </c>
      <c r="I1133" s="4">
        <v>0.47409638265884341</v>
      </c>
    </row>
    <row r="1134" spans="1:9" x14ac:dyDescent="0.25">
      <c r="A1134" t="s">
        <v>1338</v>
      </c>
      <c r="B1134" s="3">
        <v>211.37403869628909</v>
      </c>
      <c r="C1134" s="3">
        <v>12.510000228881839</v>
      </c>
      <c r="D1134" s="4">
        <v>4.0310960534006854E-3</v>
      </c>
      <c r="E1134" s="4">
        <v>8.0001831054676842E-4</v>
      </c>
      <c r="F1134" s="2">
        <v>1</v>
      </c>
      <c r="G1134" s="4">
        <v>0.39017670384245728</v>
      </c>
      <c r="H1134" s="4">
        <v>0</v>
      </c>
      <c r="I1134" s="4">
        <v>0.47340045172225098</v>
      </c>
    </row>
    <row r="1135" spans="1:9" x14ac:dyDescent="0.25">
      <c r="A1135" t="s">
        <v>1339</v>
      </c>
      <c r="B1135" s="3">
        <v>210.525390625</v>
      </c>
      <c r="C1135" s="3">
        <v>12.5</v>
      </c>
      <c r="D1135" s="4">
        <v>6.25149694310001E-3</v>
      </c>
      <c r="E1135" s="4">
        <v>-6.3592944508131799E-3</v>
      </c>
      <c r="F1135" s="2">
        <v>1</v>
      </c>
      <c r="G1135" s="4">
        <v>0.36452472983690282</v>
      </c>
      <c r="H1135" s="4">
        <v>0</v>
      </c>
      <c r="I1135" s="4">
        <v>0.46748487921721332</v>
      </c>
    </row>
    <row r="1136" spans="1:9" x14ac:dyDescent="0.25">
      <c r="A1136" t="s">
        <v>1340</v>
      </c>
      <c r="B1136" s="3">
        <v>209.21746826171881</v>
      </c>
      <c r="C1136" s="3">
        <v>12.579999923706049</v>
      </c>
      <c r="D1136" s="4">
        <v>7.6418861780824798E-4</v>
      </c>
      <c r="E1136" s="4">
        <v>2.359641682287705E-2</v>
      </c>
      <c r="F1136" s="2">
        <v>1</v>
      </c>
      <c r="G1136" s="4">
        <v>0.32274974755774721</v>
      </c>
      <c r="H1136" s="4">
        <v>0</v>
      </c>
      <c r="I1136" s="4">
        <v>0.45836789676864892</v>
      </c>
    </row>
    <row r="1137" spans="1:9" x14ac:dyDescent="0.25">
      <c r="A1137" t="s">
        <v>1341</v>
      </c>
      <c r="B1137" s="3">
        <v>209.0577087402344</v>
      </c>
      <c r="C1137" s="3">
        <v>12.289999961853029</v>
      </c>
      <c r="D1137" s="4">
        <v>5.7336053466916503E-4</v>
      </c>
      <c r="E1137" s="4">
        <v>1.235581666295227E-2</v>
      </c>
      <c r="F1137" s="2">
        <v>1</v>
      </c>
      <c r="G1137" s="4">
        <v>0.33005150297171371</v>
      </c>
      <c r="H1137" s="4">
        <v>0</v>
      </c>
      <c r="I1137" s="4">
        <v>0.45725427963489951</v>
      </c>
    </row>
    <row r="1138" spans="1:9" x14ac:dyDescent="0.25">
      <c r="A1138" t="s">
        <v>1342</v>
      </c>
      <c r="B1138" s="3">
        <v>208.93791198730469</v>
      </c>
      <c r="C1138" s="3">
        <v>12.14000034332275</v>
      </c>
      <c r="D1138" s="4">
        <v>1.0039127066039599E-2</v>
      </c>
      <c r="E1138" s="4">
        <v>-3.879649775758176E-2</v>
      </c>
      <c r="F1138" s="2">
        <v>1</v>
      </c>
      <c r="G1138" s="4">
        <v>0.29916809514271958</v>
      </c>
      <c r="H1138" s="4">
        <v>0</v>
      </c>
      <c r="I1138" s="4">
        <v>0.45641922632858928</v>
      </c>
    </row>
    <row r="1139" spans="1:9" x14ac:dyDescent="0.25">
      <c r="A1139" t="s">
        <v>1343</v>
      </c>
      <c r="B1139" s="3">
        <v>206.8612060546875</v>
      </c>
      <c r="C1139" s="3">
        <v>12.63000011444092</v>
      </c>
      <c r="D1139" s="4">
        <v>3.292836589191328E-3</v>
      </c>
      <c r="E1139" s="4">
        <v>-9.3974139553479219E-2</v>
      </c>
      <c r="F1139" s="2">
        <v>1</v>
      </c>
      <c r="G1139" s="4">
        <v>0.25493630184107419</v>
      </c>
      <c r="H1139" s="4">
        <v>0</v>
      </c>
      <c r="I1139" s="4">
        <v>0.44194337357919422</v>
      </c>
    </row>
    <row r="1140" spans="1:9" x14ac:dyDescent="0.25">
      <c r="A1140" t="s">
        <v>1344</v>
      </c>
      <c r="B1140" s="3">
        <v>206.1822814941406</v>
      </c>
      <c r="C1140" s="3">
        <v>13.939999580383301</v>
      </c>
      <c r="D1140" s="4">
        <v>7.4641460258981773E-3</v>
      </c>
      <c r="E1140" s="4">
        <v>-7.0046711592213651E-2</v>
      </c>
      <c r="F1140" s="2">
        <v>2</v>
      </c>
      <c r="G1140" s="4">
        <v>0.25119653111536477</v>
      </c>
      <c r="H1140" s="4">
        <v>0</v>
      </c>
      <c r="I1140" s="4">
        <v>0.43721087303009698</v>
      </c>
    </row>
    <row r="1141" spans="1:9" x14ac:dyDescent="0.25">
      <c r="A1141" t="s">
        <v>1345</v>
      </c>
      <c r="B1141" s="3">
        <v>204.65470886230469</v>
      </c>
      <c r="C1141" s="3">
        <v>14.989999771118161</v>
      </c>
      <c r="D1141" s="4">
        <v>5.2967473727256742E-3</v>
      </c>
      <c r="E1141" s="4">
        <v>-4.4005135244152838E-2</v>
      </c>
      <c r="F1141" s="2">
        <v>2</v>
      </c>
      <c r="G1141" s="4">
        <v>0.25285731500103231</v>
      </c>
      <c r="H1141" s="4">
        <v>-5.1446381511286443E-3</v>
      </c>
      <c r="I1141" s="4">
        <v>0.42656279997596203</v>
      </c>
    </row>
    <row r="1142" spans="1:9" x14ac:dyDescent="0.25">
      <c r="A1142" t="s">
        <v>1346</v>
      </c>
      <c r="B1142" s="3">
        <v>203.576416015625</v>
      </c>
      <c r="C1142" s="3">
        <v>15.680000305175779</v>
      </c>
      <c r="D1142" s="4">
        <v>-8.3316426651702802E-4</v>
      </c>
      <c r="E1142" s="4">
        <v>-1.1349265788015541E-2</v>
      </c>
      <c r="F1142" s="2">
        <v>2</v>
      </c>
      <c r="G1142" s="4">
        <v>0.25038310694932719</v>
      </c>
      <c r="H1142" s="4">
        <v>-1.0386371537699951E-2</v>
      </c>
      <c r="I1142" s="4">
        <v>0.41904646931782707</v>
      </c>
    </row>
    <row r="1143" spans="1:9" x14ac:dyDescent="0.25">
      <c r="A1143" t="s">
        <v>1347</v>
      </c>
      <c r="B1143" s="3">
        <v>203.74617004394531</v>
      </c>
      <c r="C1143" s="3">
        <v>15.85999965667725</v>
      </c>
      <c r="D1143" s="4">
        <v>-4.5365287067713478E-3</v>
      </c>
      <c r="E1143" s="4">
        <v>0.16446400807192199</v>
      </c>
      <c r="F1143" s="2">
        <v>2</v>
      </c>
      <c r="G1143" s="4">
        <v>0.2645310119423272</v>
      </c>
      <c r="H1143" s="4">
        <v>-9.5611732991217613E-3</v>
      </c>
      <c r="I1143" s="4">
        <v>0.42022975399910328</v>
      </c>
    </row>
    <row r="1144" spans="1:9" x14ac:dyDescent="0.25">
      <c r="A1144" t="s">
        <v>1348</v>
      </c>
      <c r="B1144" s="3">
        <v>204.6746826171875</v>
      </c>
      <c r="C1144" s="3">
        <v>13.61999988555908</v>
      </c>
      <c r="D1144" s="4">
        <v>1.069858109509703E-2</v>
      </c>
      <c r="E1144" s="4">
        <v>-6.1983508528291383E-2</v>
      </c>
      <c r="F1144" s="2">
        <v>2</v>
      </c>
      <c r="G1144" s="4">
        <v>0.22835405962630231</v>
      </c>
      <c r="H1144" s="4">
        <v>-5.0475429156860976E-3</v>
      </c>
      <c r="I1144" s="4">
        <v>0.42670202870834761</v>
      </c>
    </row>
    <row r="1145" spans="1:9" x14ac:dyDescent="0.25">
      <c r="A1145" t="s">
        <v>1349</v>
      </c>
      <c r="B1145" s="3">
        <v>202.50813293457031</v>
      </c>
      <c r="C1145" s="3">
        <v>14.52000045776367</v>
      </c>
      <c r="D1145" s="4">
        <v>1.9760824117114328E-3</v>
      </c>
      <c r="E1145" s="4">
        <v>-1.8918900632614699E-2</v>
      </c>
      <c r="F1145" s="2">
        <v>2</v>
      </c>
      <c r="G1145" s="4">
        <v>0.22393197847426149</v>
      </c>
      <c r="H1145" s="4">
        <v>-1.5579446043866071E-2</v>
      </c>
      <c r="I1145" s="4">
        <v>0.41159991256988682</v>
      </c>
    </row>
    <row r="1146" spans="1:9" x14ac:dyDescent="0.25">
      <c r="A1146" t="s">
        <v>1350</v>
      </c>
      <c r="B1146" s="3">
        <v>202.10874938964841</v>
      </c>
      <c r="C1146" s="3">
        <v>14.80000019073486</v>
      </c>
      <c r="D1146" s="4">
        <v>5.064248190957743E-3</v>
      </c>
      <c r="E1146" s="4">
        <v>-7.2681694526285923E-2</v>
      </c>
      <c r="F1146" s="2">
        <v>2</v>
      </c>
      <c r="G1146" s="4">
        <v>0.1746647738978104</v>
      </c>
      <c r="H1146" s="4">
        <v>-1.7520905701982611E-2</v>
      </c>
      <c r="I1146" s="4">
        <v>0.40881597609818132</v>
      </c>
    </row>
    <row r="1147" spans="1:9" x14ac:dyDescent="0.25">
      <c r="A1147" t="s">
        <v>1351</v>
      </c>
      <c r="B1147" s="3">
        <v>201.09037780761719</v>
      </c>
      <c r="C1147" s="3">
        <v>15.960000038146971</v>
      </c>
      <c r="D1147" s="4">
        <v>-7.8325213495814561E-3</v>
      </c>
      <c r="E1147" s="4">
        <v>7.042254872437903E-2</v>
      </c>
      <c r="F1147" s="2">
        <v>2</v>
      </c>
      <c r="G1147" s="4">
        <v>0.18917160806618319</v>
      </c>
      <c r="H1147" s="4">
        <v>-2.247135338222617E-2</v>
      </c>
      <c r="I1147" s="4">
        <v>0.40171733163720341</v>
      </c>
    </row>
    <row r="1148" spans="1:9" x14ac:dyDescent="0.25">
      <c r="A1148" t="s">
        <v>1352</v>
      </c>
      <c r="B1148" s="3">
        <v>202.6778564453125</v>
      </c>
      <c r="C1148" s="3">
        <v>14.909999847412109</v>
      </c>
      <c r="D1148" s="4">
        <v>-1.0238966851523699E-2</v>
      </c>
      <c r="E1148" s="4">
        <v>0.18145800179233351</v>
      </c>
      <c r="F1148" s="2">
        <v>2</v>
      </c>
      <c r="G1148" s="4">
        <v>0.20725551448367119</v>
      </c>
      <c r="H1148" s="4">
        <v>-1.4754396155533089E-2</v>
      </c>
      <c r="I1148" s="4">
        <v>0.41278298452582729</v>
      </c>
    </row>
    <row r="1149" spans="1:9" x14ac:dyDescent="0.25">
      <c r="A1149" t="s">
        <v>1353</v>
      </c>
      <c r="B1149" s="3">
        <v>204.7745361328125</v>
      </c>
      <c r="C1149" s="3">
        <v>12.61999988555908</v>
      </c>
      <c r="D1149" s="4">
        <v>-4.5621409135957469E-3</v>
      </c>
      <c r="E1149" s="4">
        <v>7.4042543451836806E-2</v>
      </c>
      <c r="F1149" s="2">
        <v>1</v>
      </c>
      <c r="G1149" s="4">
        <v>0.21576775138521251</v>
      </c>
      <c r="H1149" s="4">
        <v>-4.5621409135957469E-3</v>
      </c>
      <c r="I1149" s="4">
        <v>0.42739806600760821</v>
      </c>
    </row>
    <row r="1150" spans="1:9" x14ac:dyDescent="0.25">
      <c r="A1150" t="s">
        <v>1354</v>
      </c>
      <c r="B1150" s="3">
        <v>205.71302795410159</v>
      </c>
      <c r="C1150" s="3">
        <v>11.75</v>
      </c>
      <c r="D1150" s="4">
        <v>6.9888487054343704E-3</v>
      </c>
      <c r="E1150" s="4">
        <v>1.8197577022630359E-2</v>
      </c>
      <c r="F1150" s="2">
        <v>1</v>
      </c>
      <c r="G1150" s="4">
        <v>0.26064609191182592</v>
      </c>
      <c r="H1150" s="4">
        <v>0</v>
      </c>
      <c r="I1150" s="4">
        <v>0.43393990190171139</v>
      </c>
    </row>
    <row r="1151" spans="1:9" x14ac:dyDescent="0.25">
      <c r="A1151" t="s">
        <v>1355</v>
      </c>
      <c r="B1151" s="3">
        <v>204.2853088378906</v>
      </c>
      <c r="C1151" s="3">
        <v>11.539999961853029</v>
      </c>
      <c r="D1151" s="4">
        <v>1.909744140384362E-3</v>
      </c>
      <c r="E1151" s="4">
        <v>-2.780117328455323E-2</v>
      </c>
      <c r="F1151" s="2">
        <v>1</v>
      </c>
      <c r="G1151" s="4">
        <v>0.2561238661097005</v>
      </c>
      <c r="H1151" s="4">
        <v>0</v>
      </c>
      <c r="I1151" s="4">
        <v>0.42398786614683681</v>
      </c>
    </row>
    <row r="1152" spans="1:9" x14ac:dyDescent="0.25">
      <c r="A1152" t="s">
        <v>1356</v>
      </c>
      <c r="B1152" s="3">
        <v>203.89591979980469</v>
      </c>
      <c r="C1152" s="3">
        <v>11.86999988555908</v>
      </c>
      <c r="D1152" s="4">
        <v>1.1841612171186179E-2</v>
      </c>
      <c r="E1152" s="4">
        <v>-3.8087541427642702E-2</v>
      </c>
      <c r="F1152" s="2">
        <v>1</v>
      </c>
      <c r="G1152" s="4">
        <v>0.28270833427326458</v>
      </c>
      <c r="H1152" s="4">
        <v>0</v>
      </c>
      <c r="I1152" s="4">
        <v>0.421273597222658</v>
      </c>
    </row>
    <row r="1153" spans="1:9" x14ac:dyDescent="0.25">
      <c r="A1153" t="s">
        <v>1357</v>
      </c>
      <c r="B1153" s="3">
        <v>201.50971984863281</v>
      </c>
      <c r="C1153" s="3">
        <v>12.340000152587891</v>
      </c>
      <c r="D1153" s="4">
        <v>6.4458523398958079E-4</v>
      </c>
      <c r="E1153" s="4">
        <v>-6.0167551787311258E-2</v>
      </c>
      <c r="F1153" s="2">
        <v>1</v>
      </c>
      <c r="G1153" s="4">
        <v>0.25852717869351283</v>
      </c>
      <c r="H1153" s="4">
        <v>-7.5723838433967572E-3</v>
      </c>
      <c r="I1153" s="4">
        <v>0.40464039047862671</v>
      </c>
    </row>
    <row r="1154" spans="1:9" x14ac:dyDescent="0.25">
      <c r="A1154" t="s">
        <v>1358</v>
      </c>
      <c r="B1154" s="3">
        <v>201.3799133300781</v>
      </c>
      <c r="C1154" s="3">
        <v>13.13000011444092</v>
      </c>
      <c r="D1154" s="4">
        <v>-2.2260396438276149E-3</v>
      </c>
      <c r="E1154" s="4">
        <v>2.738657189223237E-2</v>
      </c>
      <c r="F1154" s="2">
        <v>1</v>
      </c>
      <c r="G1154" s="4">
        <v>0.26727818679898913</v>
      </c>
      <c r="H1154" s="4">
        <v>-8.2116759523213068E-3</v>
      </c>
      <c r="I1154" s="4">
        <v>0.40373556326212179</v>
      </c>
    </row>
    <row r="1155" spans="1:9" x14ac:dyDescent="0.25">
      <c r="A1155" t="s">
        <v>1359</v>
      </c>
      <c r="B1155" s="3">
        <v>201.8291931152344</v>
      </c>
      <c r="C1155" s="3">
        <v>12.77999973297119</v>
      </c>
      <c r="D1155" s="4">
        <v>-5.9989902987215293E-3</v>
      </c>
      <c r="E1155" s="4">
        <v>-6.2208340467969636E-3</v>
      </c>
      <c r="F1155" s="2">
        <v>1</v>
      </c>
      <c r="G1155" s="4">
        <v>0.2473774296462343</v>
      </c>
      <c r="H1155" s="4">
        <v>-5.9989902987215293E-3</v>
      </c>
      <c r="I1155" s="4">
        <v>0.40686730565812163</v>
      </c>
    </row>
    <row r="1156" spans="1:9" x14ac:dyDescent="0.25">
      <c r="A1156" t="s">
        <v>1360</v>
      </c>
      <c r="B1156" s="3">
        <v>203.0472717285156</v>
      </c>
      <c r="C1156" s="3">
        <v>12.85999965667725</v>
      </c>
      <c r="D1156" s="4">
        <v>1.477277850081782E-3</v>
      </c>
      <c r="E1156" s="4">
        <v>3.2102698018110283E-2</v>
      </c>
      <c r="F1156" s="2">
        <v>1</v>
      </c>
      <c r="G1156" s="4">
        <v>0.21414926833006989</v>
      </c>
      <c r="H1156" s="4">
        <v>0</v>
      </c>
      <c r="I1156" s="4">
        <v>0.41535802471762051</v>
      </c>
    </row>
    <row r="1157" spans="1:9" x14ac:dyDescent="0.25">
      <c r="A1157" t="s">
        <v>1361</v>
      </c>
      <c r="B1157" s="3">
        <v>202.74775695800781</v>
      </c>
      <c r="C1157" s="3">
        <v>12.460000038146971</v>
      </c>
      <c r="D1157" s="4">
        <v>7.8859322124658071E-4</v>
      </c>
      <c r="E1157" s="4">
        <v>3.4024883064097677E-2</v>
      </c>
      <c r="F1157" s="2">
        <v>1</v>
      </c>
      <c r="G1157" s="4">
        <v>0.20810285798972861</v>
      </c>
      <c r="H1157" s="4">
        <v>0</v>
      </c>
      <c r="I1157" s="4">
        <v>0.41327023190784318</v>
      </c>
    </row>
    <row r="1158" spans="1:9" x14ac:dyDescent="0.25">
      <c r="A1158" t="s">
        <v>1362</v>
      </c>
      <c r="B1158" s="3">
        <v>202.58799743652341</v>
      </c>
      <c r="C1158" s="3">
        <v>12.05000019073486</v>
      </c>
      <c r="D1158" s="4">
        <v>7.3475146030335106E-3</v>
      </c>
      <c r="E1158" s="4">
        <v>-7.6628351370444547E-2</v>
      </c>
      <c r="F1158" s="2">
        <v>1</v>
      </c>
      <c r="G1158" s="4">
        <v>0.2282687994837069</v>
      </c>
      <c r="H1158" s="4">
        <v>0</v>
      </c>
      <c r="I1158" s="4">
        <v>0.4121566147740936</v>
      </c>
    </row>
    <row r="1159" spans="1:9" x14ac:dyDescent="0.25">
      <c r="A1159" t="s">
        <v>1363</v>
      </c>
      <c r="B1159" s="3">
        <v>201.11033630371091</v>
      </c>
      <c r="C1159" s="3">
        <v>13.05000019073486</v>
      </c>
      <c r="D1159" s="4">
        <v>-7.9375687098159897E-4</v>
      </c>
      <c r="E1159" s="4">
        <v>3.8461685180664058E-3</v>
      </c>
      <c r="F1159" s="2">
        <v>1</v>
      </c>
      <c r="G1159" s="4">
        <v>0.21000774388533719</v>
      </c>
      <c r="H1159" s="4">
        <v>-7.9375687098159897E-4</v>
      </c>
      <c r="I1159" s="4">
        <v>0.40185645400692088</v>
      </c>
    </row>
    <row r="1160" spans="1:9" x14ac:dyDescent="0.25">
      <c r="A1160" t="s">
        <v>1364</v>
      </c>
      <c r="B1160" s="3">
        <v>201.27009582519531</v>
      </c>
      <c r="C1160" s="3">
        <v>13</v>
      </c>
      <c r="D1160" s="4">
        <v>2.481200470305645E-4</v>
      </c>
      <c r="E1160" s="4">
        <v>2.5236568385065491E-2</v>
      </c>
      <c r="F1160" s="2">
        <v>1</v>
      </c>
      <c r="G1160" s="4">
        <v>0.21198817822343499</v>
      </c>
      <c r="H1160" s="4">
        <v>0</v>
      </c>
      <c r="I1160" s="4">
        <v>0.40297007114067052</v>
      </c>
    </row>
    <row r="1161" spans="1:9" x14ac:dyDescent="0.25">
      <c r="A1161" t="s">
        <v>1365</v>
      </c>
      <c r="B1161" s="3">
        <v>201.22016906738281</v>
      </c>
      <c r="C1161" s="3">
        <v>12.680000305175779</v>
      </c>
      <c r="D1161" s="4">
        <v>2.886103847263843E-3</v>
      </c>
      <c r="E1161" s="4">
        <v>-7.879649754265472E-4</v>
      </c>
      <c r="F1161" s="2">
        <v>1</v>
      </c>
      <c r="G1161" s="4">
        <v>0.17502325825497639</v>
      </c>
      <c r="H1161" s="4">
        <v>0</v>
      </c>
      <c r="I1161" s="4">
        <v>0.40262205249104022</v>
      </c>
    </row>
    <row r="1162" spans="1:9" x14ac:dyDescent="0.25">
      <c r="A1162" t="s">
        <v>1366</v>
      </c>
      <c r="B1162" s="3">
        <v>200.64109802246091</v>
      </c>
      <c r="C1162" s="3">
        <v>12.689999580383301</v>
      </c>
      <c r="D1162" s="4">
        <v>-1.341699678154562E-3</v>
      </c>
      <c r="E1162" s="4">
        <v>5.1367017500832723E-2</v>
      </c>
      <c r="F1162" s="2">
        <v>1</v>
      </c>
      <c r="G1162" s="4">
        <v>0.15189727931900321</v>
      </c>
      <c r="H1162" s="4">
        <v>-1.341699678154562E-3</v>
      </c>
      <c r="I1162" s="4">
        <v>0.39858558924120341</v>
      </c>
    </row>
    <row r="1163" spans="1:9" x14ac:dyDescent="0.25">
      <c r="A1163" t="s">
        <v>1367</v>
      </c>
      <c r="B1163" s="3">
        <v>200.91065979003909</v>
      </c>
      <c r="C1163" s="3">
        <v>12.069999694824221</v>
      </c>
      <c r="D1163" s="4">
        <v>3.9914491821479992E-3</v>
      </c>
      <c r="E1163" s="4">
        <v>-5.1846022870803983E-2</v>
      </c>
      <c r="F1163" s="2">
        <v>1</v>
      </c>
      <c r="G1163" s="4">
        <v>0.14608717844400049</v>
      </c>
      <c r="H1163" s="4">
        <v>0</v>
      </c>
      <c r="I1163" s="4">
        <v>0.4004645921337362</v>
      </c>
    </row>
    <row r="1164" spans="1:9" x14ac:dyDescent="0.25">
      <c r="A1164" t="s">
        <v>1368</v>
      </c>
      <c r="B1164" s="3">
        <v>200.11192321777341</v>
      </c>
      <c r="C1164" s="3">
        <v>12.72999954223633</v>
      </c>
      <c r="D1164" s="4">
        <v>3.353991248820964E-3</v>
      </c>
      <c r="E1164" s="4">
        <v>8.7162961707405451E-3</v>
      </c>
      <c r="F1164" s="2">
        <v>1</v>
      </c>
      <c r="G1164" s="4">
        <v>0.17733777388998659</v>
      </c>
      <c r="H1164" s="4">
        <v>0</v>
      </c>
      <c r="I1164" s="4">
        <v>0.39489693191566078</v>
      </c>
    </row>
    <row r="1165" spans="1:9" x14ac:dyDescent="0.25">
      <c r="A1165" t="s">
        <v>1369</v>
      </c>
      <c r="B1165" s="3">
        <v>199.4429931640625</v>
      </c>
      <c r="C1165" s="3">
        <v>12.61999988555908</v>
      </c>
      <c r="D1165" s="4">
        <v>-2.2476857310161909E-3</v>
      </c>
      <c r="E1165" s="4">
        <v>-3.6641258162833153E-2</v>
      </c>
      <c r="F1165" s="2">
        <v>1</v>
      </c>
      <c r="G1165" s="4">
        <v>0.18229160777759909</v>
      </c>
      <c r="H1165" s="4">
        <v>-2.2476857310161909E-3</v>
      </c>
      <c r="I1165" s="4">
        <v>0.39023409891409039</v>
      </c>
    </row>
    <row r="1166" spans="1:9" x14ac:dyDescent="0.25">
      <c r="A1166" t="s">
        <v>1370</v>
      </c>
      <c r="B1166" s="3">
        <v>199.89228820800781</v>
      </c>
      <c r="C1166" s="3">
        <v>13.10000038146973</v>
      </c>
      <c r="D1166" s="4">
        <v>5.4968538779354148E-4</v>
      </c>
      <c r="E1166" s="4">
        <v>2.1044462928233591E-2</v>
      </c>
      <c r="F1166" s="2">
        <v>1</v>
      </c>
      <c r="G1166" s="4">
        <v>0.18201680936132791</v>
      </c>
      <c r="H1166" s="4">
        <v>0</v>
      </c>
      <c r="I1166" s="4">
        <v>0.39336594767275818</v>
      </c>
    </row>
    <row r="1167" spans="1:9" x14ac:dyDescent="0.25">
      <c r="A1167" t="s">
        <v>1371</v>
      </c>
      <c r="B1167" s="3">
        <v>199.782470703125</v>
      </c>
      <c r="C1167" s="3">
        <v>12.829999923706049</v>
      </c>
      <c r="D1167" s="4">
        <v>6.184994046476433E-3</v>
      </c>
      <c r="E1167" s="4">
        <v>4.3089408516466587E-2</v>
      </c>
      <c r="F1167" s="2">
        <v>1</v>
      </c>
      <c r="G1167" s="4">
        <v>0.16296646986249169</v>
      </c>
      <c r="H1167" s="4">
        <v>0</v>
      </c>
      <c r="I1167" s="4">
        <v>0.39260045555130701</v>
      </c>
    </row>
    <row r="1168" spans="1:9" x14ac:dyDescent="0.25">
      <c r="A1168" t="s">
        <v>1372</v>
      </c>
      <c r="B1168" s="3">
        <v>198.5544128417969</v>
      </c>
      <c r="C1168" s="3">
        <v>12.30000019073486</v>
      </c>
      <c r="D1168" s="4">
        <v>9.0825840251271828E-3</v>
      </c>
      <c r="E1168" s="4">
        <v>-6.9591532353328378E-2</v>
      </c>
      <c r="F1168" s="2">
        <v>1</v>
      </c>
      <c r="G1168" s="4">
        <v>0.17106341328026239</v>
      </c>
      <c r="H1168" s="4">
        <v>0</v>
      </c>
      <c r="I1168" s="4">
        <v>0.38404017530694928</v>
      </c>
    </row>
    <row r="1169" spans="1:9" x14ac:dyDescent="0.25">
      <c r="A1169" t="s">
        <v>1373</v>
      </c>
      <c r="B1169" s="3">
        <v>196.76725769042969</v>
      </c>
      <c r="C1169" s="3">
        <v>13.22000026702881</v>
      </c>
      <c r="D1169" s="4">
        <v>4.568852821493774E-4</v>
      </c>
      <c r="E1169" s="4">
        <v>7.2181699012958678E-2</v>
      </c>
      <c r="F1169" s="2">
        <v>2</v>
      </c>
      <c r="G1169" s="4">
        <v>0.1878014387171825</v>
      </c>
      <c r="H1169" s="4">
        <v>-2.48015823134129E-3</v>
      </c>
      <c r="I1169" s="4">
        <v>0.37158266054514072</v>
      </c>
    </row>
    <row r="1170" spans="1:9" x14ac:dyDescent="0.25">
      <c r="A1170" t="s">
        <v>1374</v>
      </c>
      <c r="B1170" s="3">
        <v>196.6773986816406</v>
      </c>
      <c r="C1170" s="3">
        <v>12.329999923706049</v>
      </c>
      <c r="D1170" s="4">
        <v>4.8459966872189666E-3</v>
      </c>
      <c r="E1170" s="4">
        <v>-6.5909083191684981E-2</v>
      </c>
      <c r="F1170" s="2">
        <v>1</v>
      </c>
      <c r="G1170" s="4">
        <v>0.20682479648592089</v>
      </c>
      <c r="H1170" s="4">
        <v>-2.9357022343470258E-3</v>
      </c>
      <c r="I1170" s="4">
        <v>0.37095629079340697</v>
      </c>
    </row>
    <row r="1171" spans="1:9" x14ac:dyDescent="0.25">
      <c r="A1171" t="s">
        <v>1375</v>
      </c>
      <c r="B1171" s="3">
        <v>195.72889709472659</v>
      </c>
      <c r="C1171" s="3">
        <v>13.19999980926514</v>
      </c>
      <c r="D1171" s="4">
        <v>-7.7441706960277301E-3</v>
      </c>
      <c r="E1171" s="4">
        <v>6.8650003771777426E-3</v>
      </c>
      <c r="F1171" s="2">
        <v>1</v>
      </c>
      <c r="G1171" s="4">
        <v>0.17628703874965529</v>
      </c>
      <c r="H1171" s="4">
        <v>-7.7441706960277301E-3</v>
      </c>
      <c r="I1171" s="4">
        <v>0.3643446809891091</v>
      </c>
    </row>
    <row r="1172" spans="1:9" x14ac:dyDescent="0.25">
      <c r="A1172" t="s">
        <v>1376</v>
      </c>
      <c r="B1172" s="3">
        <v>197.25648498535159</v>
      </c>
      <c r="C1172" s="3">
        <v>13.10999965667725</v>
      </c>
      <c r="D1172" s="4">
        <v>9.865155506754153E-3</v>
      </c>
      <c r="E1172" s="4">
        <v>3.636364047577878E-2</v>
      </c>
      <c r="F1172" s="2">
        <v>1</v>
      </c>
      <c r="G1172" s="4">
        <v>0.1549749222669792</v>
      </c>
      <c r="H1172" s="4">
        <v>0</v>
      </c>
      <c r="I1172" s="4">
        <v>0.37499286040591179</v>
      </c>
    </row>
    <row r="1173" spans="1:9" x14ac:dyDescent="0.25">
      <c r="A1173" t="s">
        <v>1377</v>
      </c>
      <c r="B1173" s="3">
        <v>195.32952880859381</v>
      </c>
      <c r="C1173" s="3">
        <v>12.64999961853027</v>
      </c>
      <c r="D1173" s="4">
        <v>7.9859385621563472E-3</v>
      </c>
      <c r="E1173" s="4">
        <v>-7.7315858254364156E-2</v>
      </c>
      <c r="F1173" s="2">
        <v>1</v>
      </c>
      <c r="G1173" s="4">
        <v>0.18325868207381649</v>
      </c>
      <c r="H1173" s="4">
        <v>0</v>
      </c>
      <c r="I1173" s="4">
        <v>0.36156085088007139</v>
      </c>
    </row>
    <row r="1174" spans="1:9" x14ac:dyDescent="0.25">
      <c r="A1174" t="s">
        <v>1378</v>
      </c>
      <c r="B1174" s="3">
        <v>193.78199768066409</v>
      </c>
      <c r="C1174" s="3">
        <v>13.710000038146971</v>
      </c>
      <c r="D1174" s="4">
        <v>9.7284489191236112E-3</v>
      </c>
      <c r="E1174" s="4">
        <v>-2.1413289495628152E-2</v>
      </c>
      <c r="F1174" s="2">
        <v>2</v>
      </c>
      <c r="G1174" s="4">
        <v>0.1201592639866467</v>
      </c>
      <c r="H1174" s="4">
        <v>-6.1446767017145909E-3</v>
      </c>
      <c r="I1174" s="4">
        <v>0.35077365545621858</v>
      </c>
    </row>
    <row r="1175" spans="1:9" x14ac:dyDescent="0.25">
      <c r="A1175" t="s">
        <v>1379</v>
      </c>
      <c r="B1175" s="3">
        <v>191.91496276855469</v>
      </c>
      <c r="C1175" s="3">
        <v>14.010000228881839</v>
      </c>
      <c r="D1175" s="4">
        <v>1.9285230058161411E-3</v>
      </c>
      <c r="E1175" s="4">
        <v>-3.1120318677592681E-2</v>
      </c>
      <c r="F1175" s="2">
        <v>2</v>
      </c>
      <c r="G1175" s="4">
        <v>0.1052843506165901</v>
      </c>
      <c r="H1175" s="4">
        <v>-1.5720192530803371E-2</v>
      </c>
      <c r="I1175" s="4">
        <v>0.33775933212753517</v>
      </c>
    </row>
    <row r="1176" spans="1:9" x14ac:dyDescent="0.25">
      <c r="A1176" t="s">
        <v>1380</v>
      </c>
      <c r="B1176" s="3">
        <v>191.5455627441406</v>
      </c>
      <c r="C1176" s="3">
        <v>14.460000038146971</v>
      </c>
      <c r="D1176" s="4">
        <v>-7.9630823523573202E-3</v>
      </c>
      <c r="E1176" s="4">
        <v>3.285714558192665E-2</v>
      </c>
      <c r="F1176" s="2">
        <v>2</v>
      </c>
      <c r="G1176" s="4">
        <v>0.1088313843819189</v>
      </c>
      <c r="H1176" s="4">
        <v>-1.7614745095461352E-2</v>
      </c>
      <c r="I1176" s="4">
        <v>0.33518439829841001</v>
      </c>
    </row>
    <row r="1177" spans="1:9" x14ac:dyDescent="0.25">
      <c r="A1177" t="s">
        <v>1381</v>
      </c>
      <c r="B1177" s="3">
        <v>193.0830993652344</v>
      </c>
      <c r="C1177" s="3">
        <v>14</v>
      </c>
      <c r="D1177" s="4">
        <v>8.8684537410723685E-3</v>
      </c>
      <c r="E1177" s="4">
        <v>-1.7543859649122862E-2</v>
      </c>
      <c r="F1177" s="2">
        <v>2</v>
      </c>
      <c r="G1177" s="4">
        <v>0.1166994204569152</v>
      </c>
      <c r="H1177" s="4">
        <v>-9.7291366595412265E-3</v>
      </c>
      <c r="I1177" s="4">
        <v>0.34590192617473581</v>
      </c>
    </row>
    <row r="1178" spans="1:9" x14ac:dyDescent="0.25">
      <c r="A1178" t="s">
        <v>1382</v>
      </c>
      <c r="B1178" s="3">
        <v>191.38580322265619</v>
      </c>
      <c r="C1178" s="3">
        <v>14.25</v>
      </c>
      <c r="D1178" s="4">
        <v>-9.6099575154346972E-3</v>
      </c>
      <c r="E1178" s="4">
        <v>3.3357508297277683E-2</v>
      </c>
      <c r="F1178" s="2">
        <v>2</v>
      </c>
      <c r="G1178" s="4">
        <v>8.1222874410183943E-2</v>
      </c>
      <c r="H1178" s="4">
        <v>-1.8434108363335588E-2</v>
      </c>
      <c r="I1178" s="4">
        <v>0.3340707811646606</v>
      </c>
    </row>
    <row r="1179" spans="1:9" x14ac:dyDescent="0.25">
      <c r="A1179" t="s">
        <v>1383</v>
      </c>
      <c r="B1179" s="3">
        <v>193.24285888671881</v>
      </c>
      <c r="C1179" s="3">
        <v>13.789999961853029</v>
      </c>
      <c r="D1179" s="4">
        <v>2.6419933888015561E-3</v>
      </c>
      <c r="E1179" s="4">
        <v>8.0409103964440565E-3</v>
      </c>
      <c r="F1179" s="2">
        <v>2</v>
      </c>
      <c r="G1179" s="4">
        <v>9.2145394317057594E-2</v>
      </c>
      <c r="H1179" s="4">
        <v>-8.9097733916669863E-3</v>
      </c>
      <c r="I1179" s="4">
        <v>0.34701554330848522</v>
      </c>
    </row>
    <row r="1180" spans="1:9" x14ac:dyDescent="0.25">
      <c r="A1180" t="s">
        <v>1384</v>
      </c>
      <c r="B1180" s="3">
        <v>192.73365783691409</v>
      </c>
      <c r="C1180" s="3">
        <v>13.680000305175779</v>
      </c>
      <c r="D1180" s="4">
        <v>-2.4804142595072909E-3</v>
      </c>
      <c r="E1180" s="4">
        <v>1.033975950643895E-2</v>
      </c>
      <c r="F1180" s="2">
        <v>2</v>
      </c>
      <c r="G1180" s="4">
        <v>0.1209569184361616</v>
      </c>
      <c r="H1180" s="4">
        <v>-1.1521327509358749E-2</v>
      </c>
      <c r="I1180" s="4">
        <v>0.3434661147153284</v>
      </c>
    </row>
    <row r="1181" spans="1:9" x14ac:dyDescent="0.25">
      <c r="A1181" t="s">
        <v>1385</v>
      </c>
      <c r="B1181" s="3">
        <v>193.21290588378909</v>
      </c>
      <c r="C1181" s="3">
        <v>13.539999961853029</v>
      </c>
      <c r="D1181" s="4">
        <v>1.2716540083774101E-2</v>
      </c>
      <c r="E1181" s="4">
        <v>-7.0693188369597815E-2</v>
      </c>
      <c r="F1181" s="2">
        <v>2</v>
      </c>
      <c r="G1181" s="4">
        <v>0.1101422246871786</v>
      </c>
      <c r="H1181" s="4">
        <v>-9.0633942221194363E-3</v>
      </c>
      <c r="I1181" s="4">
        <v>0.34680675339124067</v>
      </c>
    </row>
    <row r="1182" spans="1:9" x14ac:dyDescent="0.25">
      <c r="A1182" t="s">
        <v>1386</v>
      </c>
      <c r="B1182" s="3">
        <v>190.78675842285159</v>
      </c>
      <c r="C1182" s="3">
        <v>14.569999694824221</v>
      </c>
      <c r="D1182" s="4">
        <v>-1.046805563663655E-4</v>
      </c>
      <c r="E1182" s="4">
        <v>-6.4826715906785792E-2</v>
      </c>
      <c r="F1182" s="2">
        <v>2</v>
      </c>
      <c r="G1182" s="4">
        <v>0.1267098352495406</v>
      </c>
      <c r="H1182" s="4">
        <v>-2.150644671419288E-2</v>
      </c>
      <c r="I1182" s="4">
        <v>0.32989508918243787</v>
      </c>
    </row>
    <row r="1183" spans="1:9" x14ac:dyDescent="0.25">
      <c r="A1183" t="s">
        <v>1387</v>
      </c>
      <c r="B1183" s="3">
        <v>190.8067321777344</v>
      </c>
      <c r="C1183" s="3">
        <v>15.579999923706049</v>
      </c>
      <c r="D1183" s="4">
        <v>1.287904971678833E-2</v>
      </c>
      <c r="E1183" s="4">
        <v>-0.1132612296916761</v>
      </c>
      <c r="F1183" s="2">
        <v>2</v>
      </c>
      <c r="G1183" s="4">
        <v>0.11285164769494641</v>
      </c>
      <c r="H1183" s="4">
        <v>-2.1404006741160608E-2</v>
      </c>
      <c r="I1183" s="4">
        <v>0.33003431791482368</v>
      </c>
    </row>
    <row r="1184" spans="1:9" x14ac:dyDescent="0.25">
      <c r="A1184" t="s">
        <v>1388</v>
      </c>
      <c r="B1184" s="3">
        <v>188.38056945800781</v>
      </c>
      <c r="C1184" s="3">
        <v>17.569999694824219</v>
      </c>
      <c r="D1184" s="4">
        <v>7.7444529690349206E-3</v>
      </c>
      <c r="E1184" s="4">
        <v>-5.7403418983931642E-2</v>
      </c>
      <c r="F1184" s="2">
        <v>3</v>
      </c>
      <c r="G1184" s="4">
        <v>5.0381289057348733E-2</v>
      </c>
      <c r="H1184" s="4">
        <v>-3.3847137491425872E-2</v>
      </c>
      <c r="I1184" s="4">
        <v>0.31312254734335299</v>
      </c>
    </row>
    <row r="1185" spans="1:9" x14ac:dyDescent="0.25">
      <c r="A1185" t="s">
        <v>1389</v>
      </c>
      <c r="B1185" s="3">
        <v>186.93287658691409</v>
      </c>
      <c r="C1185" s="3">
        <v>18.639999389648441</v>
      </c>
      <c r="D1185" s="4">
        <v>9.7616292109039549E-3</v>
      </c>
      <c r="E1185" s="4">
        <v>-8.0867911315063212E-2</v>
      </c>
      <c r="F1185" s="2">
        <v>3</v>
      </c>
      <c r="G1185" s="4">
        <v>4.5685496261395057E-2</v>
      </c>
      <c r="H1185" s="4">
        <v>-4.1271961694180237E-2</v>
      </c>
      <c r="I1185" s="4">
        <v>0.30303128285609282</v>
      </c>
    </row>
    <row r="1186" spans="1:9" x14ac:dyDescent="0.25">
      <c r="A1186" t="s">
        <v>1390</v>
      </c>
      <c r="B1186" s="3">
        <v>185.12574768066409</v>
      </c>
      <c r="C1186" s="3">
        <v>20.280000686645511</v>
      </c>
      <c r="D1186" s="4">
        <v>-1.498093679263968E-2</v>
      </c>
      <c r="E1186" s="4">
        <v>0.13549831990998509</v>
      </c>
      <c r="F1186" s="2">
        <v>4</v>
      </c>
      <c r="G1186" s="4">
        <v>2.9253432470498279E-2</v>
      </c>
      <c r="H1186" s="4">
        <v>-5.0540235862364218E-2</v>
      </c>
      <c r="I1186" s="4">
        <v>0.29043453936189828</v>
      </c>
    </row>
    <row r="1187" spans="1:9" x14ac:dyDescent="0.25">
      <c r="A1187" t="s">
        <v>1391</v>
      </c>
      <c r="B1187" s="3">
        <v>187.9412841796875</v>
      </c>
      <c r="C1187" s="3">
        <v>17.860000610351559</v>
      </c>
      <c r="D1187" s="4">
        <v>-3.0188884507118541E-3</v>
      </c>
      <c r="E1187" s="4">
        <v>4.8122045232815269E-2</v>
      </c>
      <c r="F1187" s="2">
        <v>3</v>
      </c>
      <c r="G1187" s="4">
        <v>3.2130756741030053E-2</v>
      </c>
      <c r="H1187" s="4">
        <v>-3.6100112574408823E-2</v>
      </c>
      <c r="I1187" s="4">
        <v>0.31006047249487989</v>
      </c>
    </row>
    <row r="1188" spans="1:9" x14ac:dyDescent="0.25">
      <c r="A1188" t="s">
        <v>1392</v>
      </c>
      <c r="B1188" s="3">
        <v>188.5103759765625</v>
      </c>
      <c r="C1188" s="3">
        <v>17.04000091552734</v>
      </c>
      <c r="D1188" s="4">
        <v>1.472558411615088E-2</v>
      </c>
      <c r="E1188" s="4">
        <v>-0.1087866021134259</v>
      </c>
      <c r="F1188" s="2">
        <v>3</v>
      </c>
      <c r="G1188" s="4">
        <v>1.5380518579642731E-2</v>
      </c>
      <c r="H1188" s="4">
        <v>-3.318139505400397E-2</v>
      </c>
      <c r="I1188" s="4">
        <v>0.31402737455985807</v>
      </c>
    </row>
    <row r="1189" spans="1:9" x14ac:dyDescent="0.25">
      <c r="A1189" t="s">
        <v>1393</v>
      </c>
      <c r="B1189" s="3">
        <v>185.77473449707031</v>
      </c>
      <c r="C1189" s="3">
        <v>19.120000839233398</v>
      </c>
      <c r="D1189" s="4">
        <v>1.0975307985876981E-2</v>
      </c>
      <c r="E1189" s="4">
        <v>-7.0038845530825067E-2</v>
      </c>
      <c r="F1189" s="2">
        <v>3</v>
      </c>
      <c r="G1189" s="4">
        <v>1.7228081567259861E-3</v>
      </c>
      <c r="H1189" s="4">
        <v>-4.7211758449830388E-2</v>
      </c>
      <c r="I1189" s="4">
        <v>0.29495835635641909</v>
      </c>
    </row>
    <row r="1190" spans="1:9" x14ac:dyDescent="0.25">
      <c r="A1190" t="s">
        <v>1394</v>
      </c>
      <c r="B1190" s="3">
        <v>183.7579345703125</v>
      </c>
      <c r="C1190" s="3">
        <v>20.559999465942379</v>
      </c>
      <c r="D1190" s="4">
        <v>-1.7194421391981681E-2</v>
      </c>
      <c r="E1190" s="4">
        <v>0.1077586237903725</v>
      </c>
      <c r="F1190" s="2">
        <v>4</v>
      </c>
      <c r="G1190" s="4">
        <v>-1.1387373039800201E-2</v>
      </c>
      <c r="H1190" s="4">
        <v>-5.7555378431181532E-2</v>
      </c>
      <c r="I1190" s="4">
        <v>0.28090008344151302</v>
      </c>
    </row>
    <row r="1191" spans="1:9" x14ac:dyDescent="0.25">
      <c r="A1191" t="s">
        <v>1395</v>
      </c>
      <c r="B1191" s="3">
        <v>186.97282409667969</v>
      </c>
      <c r="C1191" s="3">
        <v>18.559999465942379</v>
      </c>
      <c r="D1191" s="4">
        <v>-8.1563249339334787E-3</v>
      </c>
      <c r="E1191" s="4">
        <v>0.14285712607891751</v>
      </c>
      <c r="F1191" s="2">
        <v>3</v>
      </c>
      <c r="G1191" s="4">
        <v>7.9660359289279725E-3</v>
      </c>
      <c r="H1191" s="4">
        <v>-4.1067081748115797E-2</v>
      </c>
      <c r="I1191" s="4">
        <v>0.30330974032086422</v>
      </c>
    </row>
    <row r="1192" spans="1:9" x14ac:dyDescent="0.25">
      <c r="A1192" t="s">
        <v>1396</v>
      </c>
      <c r="B1192" s="3">
        <v>188.5103759765625</v>
      </c>
      <c r="C1192" s="3">
        <v>16.239999771118161</v>
      </c>
      <c r="D1192" s="4">
        <v>9.5171929931219257E-3</v>
      </c>
      <c r="E1192" s="4">
        <v>-5.6910544791736288E-2</v>
      </c>
      <c r="F1192" s="2">
        <v>3</v>
      </c>
      <c r="G1192" s="4">
        <v>1.6036131896191689E-2</v>
      </c>
      <c r="H1192" s="4">
        <v>-3.318139505400397E-2</v>
      </c>
      <c r="I1192" s="4">
        <v>0.31402737455985807</v>
      </c>
    </row>
    <row r="1193" spans="1:9" x14ac:dyDescent="0.25">
      <c r="A1193" t="s">
        <v>1397</v>
      </c>
      <c r="B1193" s="3">
        <v>186.73320007324219</v>
      </c>
      <c r="C1193" s="3">
        <v>17.219999313354489</v>
      </c>
      <c r="D1193" s="4">
        <v>-1.24088973161629E-2</v>
      </c>
      <c r="E1193" s="4">
        <v>7.1561894235795398E-2</v>
      </c>
      <c r="F1193" s="2">
        <v>3</v>
      </c>
      <c r="G1193" s="4">
        <v>1.4977994394199889E-2</v>
      </c>
      <c r="H1193" s="4">
        <v>-4.2296048391735508E-2</v>
      </c>
      <c r="I1193" s="4">
        <v>0.30163942098290808</v>
      </c>
    </row>
    <row r="1194" spans="1:9" x14ac:dyDescent="0.25">
      <c r="A1194" t="s">
        <v>1398</v>
      </c>
      <c r="B1194" s="3">
        <v>189.0794677734375</v>
      </c>
      <c r="C1194" s="3">
        <v>16.069999694824219</v>
      </c>
      <c r="D1194" s="4">
        <v>-3.6827080443005982E-3</v>
      </c>
      <c r="E1194" s="4">
        <v>6.8922090485168397E-3</v>
      </c>
      <c r="F1194" s="2">
        <v>2</v>
      </c>
      <c r="G1194" s="4">
        <v>2.8456636794435441E-2</v>
      </c>
      <c r="H1194" s="4">
        <v>-3.0262677533599121E-2</v>
      </c>
      <c r="I1194" s="4">
        <v>0.32529242447690748</v>
      </c>
    </row>
    <row r="1195" spans="1:9" x14ac:dyDescent="0.25">
      <c r="A1195" t="s">
        <v>1399</v>
      </c>
      <c r="B1195" s="3">
        <v>189.77836608886719</v>
      </c>
      <c r="C1195" s="3">
        <v>15.960000038146971</v>
      </c>
      <c r="D1195" s="4">
        <v>1.1225234573189141E-2</v>
      </c>
      <c r="E1195" s="4">
        <v>-6.39295746444557E-2</v>
      </c>
      <c r="F1195" s="2">
        <v>2</v>
      </c>
      <c r="G1195" s="4">
        <v>3.3661505831392047E-2</v>
      </c>
      <c r="H1195" s="4">
        <v>-2.6678217575772489E-2</v>
      </c>
      <c r="I1195" s="4">
        <v>0.3355267975894336</v>
      </c>
    </row>
    <row r="1196" spans="1:9" x14ac:dyDescent="0.25">
      <c r="A1196" t="s">
        <v>1400</v>
      </c>
      <c r="B1196" s="3">
        <v>187.67170715332031</v>
      </c>
      <c r="C1196" s="3">
        <v>17.04999923706055</v>
      </c>
      <c r="D1196" s="4">
        <v>-1.3280843104050749E-2</v>
      </c>
      <c r="E1196" s="4">
        <v>0.14352779420181361</v>
      </c>
      <c r="F1196" s="2">
        <v>3</v>
      </c>
      <c r="G1196" s="4">
        <v>2.318869419300151E-2</v>
      </c>
      <c r="H1196" s="4">
        <v>-3.7482700048480977E-2</v>
      </c>
      <c r="I1196" s="4">
        <v>0.32070161219139609</v>
      </c>
    </row>
    <row r="1197" spans="1:9" x14ac:dyDescent="0.25">
      <c r="A1197" t="s">
        <v>1401</v>
      </c>
      <c r="B1197" s="3">
        <v>190.19769287109381</v>
      </c>
      <c r="C1197" s="3">
        <v>14.909999847412109</v>
      </c>
      <c r="D1197" s="4">
        <v>-1.5723590335671169E-3</v>
      </c>
      <c r="E1197" s="4">
        <v>-2.6762392661837001E-2</v>
      </c>
      <c r="F1197" s="2">
        <v>2</v>
      </c>
      <c r="G1197" s="4">
        <v>3.1290605405209559E-2</v>
      </c>
      <c r="H1197" s="4">
        <v>-2.452760420762989E-2</v>
      </c>
      <c r="I1197" s="4">
        <v>0.33847772485344158</v>
      </c>
    </row>
    <row r="1198" spans="1:9" x14ac:dyDescent="0.25">
      <c r="A1198" t="s">
        <v>1402</v>
      </c>
      <c r="B1198" s="3">
        <v>190.4972229003906</v>
      </c>
      <c r="C1198" s="3">
        <v>15.319999694824221</v>
      </c>
      <c r="D1198" s="4">
        <v>-1.0578695816984561E-2</v>
      </c>
      <c r="E1198" s="4">
        <v>9.0391422551499012E-2</v>
      </c>
      <c r="F1198" s="2">
        <v>2</v>
      </c>
      <c r="G1198" s="4">
        <v>4.4335043773745308E-2</v>
      </c>
      <c r="H1198" s="4">
        <v>-2.299139590310539E-2</v>
      </c>
      <c r="I1198" s="4">
        <v>0.34058560674247312</v>
      </c>
    </row>
    <row r="1199" spans="1:9" x14ac:dyDescent="0.25">
      <c r="A1199" t="s">
        <v>1403</v>
      </c>
      <c r="B1199" s="3">
        <v>192.53398132324219</v>
      </c>
      <c r="C1199" s="3">
        <v>14.05000019073486</v>
      </c>
      <c r="D1199" s="4">
        <v>1.662145870169329E-3</v>
      </c>
      <c r="E1199" s="4">
        <v>7.1684862248750916E-3</v>
      </c>
      <c r="F1199" s="2">
        <v>2</v>
      </c>
      <c r="G1199" s="4">
        <v>5.4692626885231022E-2</v>
      </c>
      <c r="H1199" s="4">
        <v>-1.2545414206913909E-2</v>
      </c>
      <c r="I1199" s="4">
        <v>0.35491888144597922</v>
      </c>
    </row>
    <row r="1200" spans="1:9" x14ac:dyDescent="0.25">
      <c r="A1200" t="s">
        <v>1404</v>
      </c>
      <c r="B1200" s="3">
        <v>192.21449279785159</v>
      </c>
      <c r="C1200" s="3">
        <v>13.94999980926514</v>
      </c>
      <c r="D1200" s="4">
        <v>-4.1540352782731832E-4</v>
      </c>
      <c r="E1200" s="4">
        <v>-3.3933503141082337E-2</v>
      </c>
      <c r="F1200" s="2">
        <v>2</v>
      </c>
      <c r="G1200" s="4">
        <v>6.1652164745021221E-2</v>
      </c>
      <c r="H1200" s="4">
        <v>-1.4183984226278871E-2</v>
      </c>
      <c r="I1200" s="4">
        <v>0.35267054568476958</v>
      </c>
    </row>
    <row r="1201" spans="1:9" x14ac:dyDescent="0.25">
      <c r="A1201" t="s">
        <v>1405</v>
      </c>
      <c r="B1201" s="3">
        <v>192.29437255859381</v>
      </c>
      <c r="C1201" s="3">
        <v>14.439999580383301</v>
      </c>
      <c r="D1201" s="4">
        <v>4.7997907830525932E-3</v>
      </c>
      <c r="E1201" s="4">
        <v>-1.567828866492749E-2</v>
      </c>
      <c r="F1201" s="2">
        <v>2</v>
      </c>
      <c r="G1201" s="4">
        <v>4.6796060150011247E-2</v>
      </c>
      <c r="H1201" s="4">
        <v>-1.377430259234169E-2</v>
      </c>
      <c r="I1201" s="4">
        <v>0.35323268331538998</v>
      </c>
    </row>
    <row r="1202" spans="1:9" x14ac:dyDescent="0.25">
      <c r="A1202" t="s">
        <v>1406</v>
      </c>
      <c r="B1202" s="3">
        <v>191.37580871582031</v>
      </c>
      <c r="C1202" s="3">
        <v>14.670000076293951</v>
      </c>
      <c r="D1202" s="4">
        <v>-4.4666425416745037E-3</v>
      </c>
      <c r="E1202" s="4">
        <v>6.7685612857917743E-2</v>
      </c>
      <c r="F1202" s="2">
        <v>2</v>
      </c>
      <c r="G1202" s="4">
        <v>3.8747020808971737E-2</v>
      </c>
      <c r="H1202" s="4">
        <v>-1.8485367478947579E-2</v>
      </c>
      <c r="I1202" s="4">
        <v>0.34676847639548131</v>
      </c>
    </row>
    <row r="1203" spans="1:9" x14ac:dyDescent="0.25">
      <c r="A1203" t="s">
        <v>1407</v>
      </c>
      <c r="B1203" s="3">
        <v>192.23445129394531</v>
      </c>
      <c r="C1203" s="3">
        <v>13.739999771118161</v>
      </c>
      <c r="D1203" s="4">
        <v>-3.570867862149663E-3</v>
      </c>
      <c r="E1203" s="4">
        <v>-3.3755308501899117E-2</v>
      </c>
      <c r="F1203" s="2">
        <v>2</v>
      </c>
      <c r="G1203" s="4">
        <v>5.4551367232867909E-2</v>
      </c>
      <c r="H1203" s="4">
        <v>-1.4081622511438409E-2</v>
      </c>
      <c r="I1203" s="4">
        <v>0.3528109995569475</v>
      </c>
    </row>
    <row r="1204" spans="1:9" x14ac:dyDescent="0.25">
      <c r="A1204" t="s">
        <v>1408</v>
      </c>
      <c r="B1204" s="3">
        <v>192.92335510253909</v>
      </c>
      <c r="C1204" s="3">
        <v>14.22000026702881</v>
      </c>
      <c r="D1204" s="4">
        <v>4.1573879410969914E-3</v>
      </c>
      <c r="E1204" s="4">
        <v>-2.669400402553701E-2</v>
      </c>
      <c r="F1204" s="2">
        <v>2</v>
      </c>
      <c r="G1204" s="4">
        <v>5.5209654422317289E-2</v>
      </c>
      <c r="H1204" s="4">
        <v>-1.054842166922376E-2</v>
      </c>
      <c r="I1204" s="4">
        <v>0.35765902052108389</v>
      </c>
    </row>
    <row r="1205" spans="1:9" x14ac:dyDescent="0.25">
      <c r="A1205" t="s">
        <v>1409</v>
      </c>
      <c r="B1205" s="3">
        <v>192.12461853027341</v>
      </c>
      <c r="C1205" s="3">
        <v>14.60999965667725</v>
      </c>
      <c r="D1205" s="4">
        <v>9.3894030089571867E-3</v>
      </c>
      <c r="E1205" s="4">
        <v>-3.8815799999435303E-2</v>
      </c>
      <c r="F1205" s="2">
        <v>2</v>
      </c>
      <c r="G1205" s="4">
        <v>5.8936765530701818E-2</v>
      </c>
      <c r="H1205" s="4">
        <v>-1.464492497582803E-2</v>
      </c>
      <c r="I1205" s="4">
        <v>0.3520380737374238</v>
      </c>
    </row>
    <row r="1206" spans="1:9" x14ac:dyDescent="0.25">
      <c r="A1206" t="s">
        <v>1410</v>
      </c>
      <c r="B1206" s="3">
        <v>190.33746337890619</v>
      </c>
      <c r="C1206" s="3">
        <v>15.19999980926514</v>
      </c>
      <c r="D1206" s="4">
        <v>-2.8767514866573358E-3</v>
      </c>
      <c r="E1206" s="4">
        <v>-4.5841942632650623E-3</v>
      </c>
      <c r="F1206" s="2">
        <v>2</v>
      </c>
      <c r="G1206" s="4">
        <v>5.2619871582285427E-2</v>
      </c>
      <c r="H1206" s="4">
        <v>-2.3810759170979631E-2</v>
      </c>
      <c r="I1206" s="4">
        <v>0.33946133148123198</v>
      </c>
    </row>
    <row r="1207" spans="1:9" x14ac:dyDescent="0.25">
      <c r="A1207" t="s">
        <v>1411</v>
      </c>
      <c r="B1207" s="3">
        <v>190.8865966796875</v>
      </c>
      <c r="C1207" s="3">
        <v>15.27000045776367</v>
      </c>
      <c r="D1207" s="4">
        <v>-2.0878075723128608E-3</v>
      </c>
      <c r="E1207" s="4">
        <v>1.800003051757804E-2</v>
      </c>
      <c r="F1207" s="2">
        <v>2</v>
      </c>
      <c r="G1207" s="4">
        <v>5.159230785784219E-2</v>
      </c>
      <c r="H1207" s="4">
        <v>-2.0994403365415248E-2</v>
      </c>
      <c r="I1207" s="4">
        <v>0.3433257458175778</v>
      </c>
    </row>
    <row r="1208" spans="1:9" x14ac:dyDescent="0.25">
      <c r="A1208" t="s">
        <v>1412</v>
      </c>
      <c r="B1208" s="3">
        <v>191.28596496582031</v>
      </c>
      <c r="C1208" s="3">
        <v>15</v>
      </c>
      <c r="D1208" s="4">
        <v>-9.9071215325374773E-4</v>
      </c>
      <c r="E1208" s="4">
        <v>-7.805780098535009E-2</v>
      </c>
      <c r="F1208" s="2">
        <v>2</v>
      </c>
      <c r="G1208" s="4">
        <v>4.4371808222601672E-2</v>
      </c>
      <c r="H1208" s="4">
        <v>-1.8946151712113109E-2</v>
      </c>
      <c r="I1208" s="4">
        <v>0.34613621920940801</v>
      </c>
    </row>
    <row r="1209" spans="1:9" x14ac:dyDescent="0.25">
      <c r="A1209" t="s">
        <v>1413</v>
      </c>
      <c r="B1209" s="3">
        <v>191.47566223144531</v>
      </c>
      <c r="C1209" s="3">
        <v>16.270000457763668</v>
      </c>
      <c r="D1209" s="4">
        <v>1.8318875185032949E-2</v>
      </c>
      <c r="E1209" s="4">
        <v>-6.1165578223251423E-2</v>
      </c>
      <c r="F1209" s="2">
        <v>3</v>
      </c>
      <c r="G1209" s="4">
        <v>3.1907387650118801E-2</v>
      </c>
      <c r="H1209" s="4">
        <v>-1.7973245871978238E-2</v>
      </c>
      <c r="I1209" s="4">
        <v>0.34747117527891591</v>
      </c>
    </row>
    <row r="1210" spans="1:9" x14ac:dyDescent="0.25">
      <c r="A1210" t="s">
        <v>1414</v>
      </c>
      <c r="B1210" s="3">
        <v>188.03114318847659</v>
      </c>
      <c r="C1210" s="3">
        <v>17.329999923706051</v>
      </c>
      <c r="D1210" s="4">
        <v>1.443586925651053E-2</v>
      </c>
      <c r="E1210" s="4">
        <v>-0.11851474780213481</v>
      </c>
      <c r="F1210" s="2">
        <v>3</v>
      </c>
      <c r="G1210" s="4">
        <v>9.0009057649127477E-3</v>
      </c>
      <c r="H1210" s="4">
        <v>-3.5639250083051473E-2</v>
      </c>
      <c r="I1210" s="4">
        <v>0.32323107045823402</v>
      </c>
    </row>
    <row r="1211" spans="1:9" x14ac:dyDescent="0.25">
      <c r="A1211" t="s">
        <v>1415</v>
      </c>
      <c r="B1211" s="3">
        <v>185.3553771972656</v>
      </c>
      <c r="C1211" s="3">
        <v>19.659999847412109</v>
      </c>
      <c r="D1211" s="4">
        <v>-9.7082819706979517E-3</v>
      </c>
      <c r="E1211" s="4">
        <v>3.5827203455014438E-2</v>
      </c>
      <c r="F1211" s="2">
        <v>4</v>
      </c>
      <c r="G1211" s="4">
        <v>-4.0770902845649326E-3</v>
      </c>
      <c r="H1211" s="4">
        <v>-4.9362528334356608E-2</v>
      </c>
      <c r="I1211" s="4">
        <v>0.30440090947103648</v>
      </c>
    </row>
    <row r="1212" spans="1:9" x14ac:dyDescent="0.25">
      <c r="A1212" t="s">
        <v>1416</v>
      </c>
      <c r="B1212" s="3">
        <v>187.17250061035159</v>
      </c>
      <c r="C1212" s="3">
        <v>18.979999542236332</v>
      </c>
      <c r="D1212" s="4">
        <v>-2.394603570060827E-3</v>
      </c>
      <c r="E1212" s="4">
        <v>6.1521277019040088E-2</v>
      </c>
      <c r="F1212" s="2">
        <v>3</v>
      </c>
      <c r="G1212" s="4">
        <v>3.9091489717624217E-3</v>
      </c>
      <c r="H1212" s="4">
        <v>-4.0042995050560637E-2</v>
      </c>
      <c r="I1212" s="4">
        <v>0.31718854729676771</v>
      </c>
    </row>
    <row r="1213" spans="1:9" x14ac:dyDescent="0.25">
      <c r="A1213" t="s">
        <v>1417</v>
      </c>
      <c r="B1213" s="3">
        <v>187.62178039550781</v>
      </c>
      <c r="C1213" s="3">
        <v>17.879999160766602</v>
      </c>
      <c r="D1213" s="4">
        <v>1.5289812596334331E-2</v>
      </c>
      <c r="E1213" s="4">
        <v>-7.5969053835825862E-2</v>
      </c>
      <c r="F1213" s="2">
        <v>3</v>
      </c>
      <c r="G1213" s="4">
        <v>1.7929612740763101E-2</v>
      </c>
      <c r="H1213" s="4">
        <v>-3.7738760851965591E-2</v>
      </c>
      <c r="I1213" s="4">
        <v>0.33008495422363188</v>
      </c>
    </row>
    <row r="1214" spans="1:9" x14ac:dyDescent="0.25">
      <c r="A1214" t="s">
        <v>1418</v>
      </c>
      <c r="B1214" s="3">
        <v>184.79627990722659</v>
      </c>
      <c r="C1214" s="3">
        <v>19.35000038146973</v>
      </c>
      <c r="D1214" s="4">
        <v>3.5786666520822852E-3</v>
      </c>
      <c r="E1214" s="4">
        <v>-4.7267312147519669E-2</v>
      </c>
      <c r="F1214" s="2">
        <v>3</v>
      </c>
      <c r="G1214" s="4">
        <v>4.0685689082042842E-3</v>
      </c>
      <c r="H1214" s="4">
        <v>-5.2229986739149359E-2</v>
      </c>
      <c r="I1214" s="4">
        <v>0.31005446693323208</v>
      </c>
    </row>
    <row r="1215" spans="1:9" x14ac:dyDescent="0.25">
      <c r="A1215" t="s">
        <v>1419</v>
      </c>
      <c r="B1215" s="3">
        <v>184.13731384277341</v>
      </c>
      <c r="C1215" s="3">
        <v>20.309999465942379</v>
      </c>
      <c r="D1215" s="4">
        <v>-2.1102867964101209E-3</v>
      </c>
      <c r="E1215" s="4">
        <v>5.1242224987373193E-2</v>
      </c>
      <c r="F1215" s="2">
        <v>4</v>
      </c>
      <c r="G1215" s="4">
        <v>1.0686069408027519E-2</v>
      </c>
      <c r="H1215" s="4">
        <v>-5.560964500910337E-2</v>
      </c>
      <c r="I1215" s="4">
        <v>0.30538293655000359</v>
      </c>
    </row>
    <row r="1216" spans="1:9" x14ac:dyDescent="0.25">
      <c r="A1216" t="s">
        <v>1420</v>
      </c>
      <c r="B1216" s="3">
        <v>184.52671813964841</v>
      </c>
      <c r="C1216" s="3">
        <v>19.319999694824219</v>
      </c>
      <c r="D1216" s="4">
        <v>1.510407988446438E-2</v>
      </c>
      <c r="E1216" s="4">
        <v>-2.7679975902326071E-2</v>
      </c>
      <c r="F1216" s="2">
        <v>3</v>
      </c>
      <c r="G1216" s="4">
        <v>2.223454295337679E-2</v>
      </c>
      <c r="H1216" s="4">
        <v>-5.3612495955029697E-2</v>
      </c>
      <c r="I1216" s="4">
        <v>0.3081434944942445</v>
      </c>
    </row>
    <row r="1217" spans="1:9" x14ac:dyDescent="0.25">
      <c r="A1217" t="s">
        <v>1421</v>
      </c>
      <c r="B1217" s="3">
        <v>181.78108215332031</v>
      </c>
      <c r="C1217" s="3">
        <v>19.870000839233398</v>
      </c>
      <c r="D1217" s="4">
        <v>-3.1645536180580858E-2</v>
      </c>
      <c r="E1217" s="4">
        <v>0.19124703091688591</v>
      </c>
      <c r="F1217" s="2">
        <v>4</v>
      </c>
      <c r="G1217" s="4">
        <v>5.5783187100861831E-3</v>
      </c>
      <c r="H1217" s="4">
        <v>-6.7694118466468112E-2</v>
      </c>
      <c r="I1217" s="4">
        <v>0.28867918119601388</v>
      </c>
    </row>
    <row r="1218" spans="1:9" x14ac:dyDescent="0.25">
      <c r="A1218" t="s">
        <v>1422</v>
      </c>
      <c r="B1218" s="3">
        <v>187.72163391113281</v>
      </c>
      <c r="C1218" s="3">
        <v>16.680000305175781</v>
      </c>
      <c r="D1218" s="4">
        <v>-3.2338019441540129E-3</v>
      </c>
      <c r="E1218" s="4">
        <v>5.5696209102386707E-2</v>
      </c>
      <c r="F1218" s="2">
        <v>3</v>
      </c>
      <c r="G1218" s="4">
        <v>4.2470602431118783E-2</v>
      </c>
      <c r="H1218" s="4">
        <v>-3.7226639244996251E-2</v>
      </c>
      <c r="I1218" s="4">
        <v>0.33079283397234338</v>
      </c>
    </row>
    <row r="1219" spans="1:9" x14ac:dyDescent="0.25">
      <c r="A1219" t="s">
        <v>1423</v>
      </c>
      <c r="B1219" s="3">
        <v>188.3306579589844</v>
      </c>
      <c r="C1219" s="3">
        <v>15.80000019073486</v>
      </c>
      <c r="D1219" s="4">
        <v>8.8784199147593501E-3</v>
      </c>
      <c r="E1219" s="4">
        <v>-9.7142846243722047E-2</v>
      </c>
      <c r="F1219" s="2">
        <v>2</v>
      </c>
      <c r="G1219" s="4">
        <v>4.9693956436950508E-2</v>
      </c>
      <c r="H1219" s="4">
        <v>-3.4103120036718781E-2</v>
      </c>
      <c r="I1219" s="4">
        <v>0.34349170922393729</v>
      </c>
    </row>
    <row r="1220" spans="1:9" x14ac:dyDescent="0.25">
      <c r="A1220" t="s">
        <v>1424</v>
      </c>
      <c r="B1220" s="3">
        <v>186.67329406738281</v>
      </c>
      <c r="C1220" s="3">
        <v>17.5</v>
      </c>
      <c r="D1220" s="4">
        <v>-7.7481774993671806E-3</v>
      </c>
      <c r="E1220" s="4">
        <v>3.6729909363647277E-2</v>
      </c>
      <c r="F1220" s="2">
        <v>3</v>
      </c>
      <c r="G1220" s="4">
        <v>3.9530700338187952E-2</v>
      </c>
      <c r="H1220" s="4">
        <v>-4.2603290052640408E-2</v>
      </c>
      <c r="I1220" s="4">
        <v>0.33166859623922762</v>
      </c>
    </row>
    <row r="1221" spans="1:9" x14ac:dyDescent="0.25">
      <c r="A1221" t="s">
        <v>1425</v>
      </c>
      <c r="B1221" s="3">
        <v>188.13096618652341</v>
      </c>
      <c r="C1221" s="3">
        <v>16.879999160766602</v>
      </c>
      <c r="D1221" s="4">
        <v>1.5904647262718011E-2</v>
      </c>
      <c r="E1221" s="4">
        <v>-8.6085555587338991E-2</v>
      </c>
      <c r="F1221" s="2">
        <v>3</v>
      </c>
      <c r="G1221" s="4">
        <v>4.788108226911425E-2</v>
      </c>
      <c r="H1221" s="4">
        <v>-3.5127284992465653E-2</v>
      </c>
      <c r="I1221" s="4">
        <v>0.34206717089539862</v>
      </c>
    </row>
    <row r="1222" spans="1:9" x14ac:dyDescent="0.25">
      <c r="A1222" t="s">
        <v>1426</v>
      </c>
      <c r="B1222" s="3">
        <v>185.18565368652341</v>
      </c>
      <c r="C1222" s="3">
        <v>18.469999313354489</v>
      </c>
      <c r="D1222" s="4">
        <v>1.6050332986956791E-2</v>
      </c>
      <c r="E1222" s="4">
        <v>-0.12795094205730689</v>
      </c>
      <c r="F1222" s="2">
        <v>3</v>
      </c>
      <c r="G1222" s="4">
        <v>3.4871395368290869E-2</v>
      </c>
      <c r="H1222" s="4">
        <v>-5.0232994201459318E-2</v>
      </c>
      <c r="I1222" s="4">
        <v>0.32105623742494149</v>
      </c>
    </row>
    <row r="1223" spans="1:9" x14ac:dyDescent="0.25">
      <c r="A1223" t="s">
        <v>1427</v>
      </c>
      <c r="B1223" s="3">
        <v>182.26031494140619</v>
      </c>
      <c r="C1223" s="3">
        <v>21.180000305175781</v>
      </c>
      <c r="D1223" s="4">
        <v>-1.1489877534964781E-3</v>
      </c>
      <c r="E1223" s="4">
        <v>-4.1628962009672248E-2</v>
      </c>
      <c r="F1223" s="2">
        <v>4</v>
      </c>
      <c r="G1223" s="4">
        <v>6.0623436951996457E-3</v>
      </c>
      <c r="H1223" s="4">
        <v>-6.5236263437420616E-2</v>
      </c>
      <c r="I1223" s="4">
        <v>0.30018779044275973</v>
      </c>
    </row>
    <row r="1224" spans="1:9" x14ac:dyDescent="0.25">
      <c r="A1224" t="s">
        <v>1428</v>
      </c>
      <c r="B1224" s="3">
        <v>182.469970703125</v>
      </c>
      <c r="C1224" s="3">
        <v>22.10000038146973</v>
      </c>
      <c r="D1224" s="4">
        <v>-2.9884801602760299E-2</v>
      </c>
      <c r="E1224" s="4">
        <v>0.26141551392919687</v>
      </c>
      <c r="F1224" s="2">
        <v>4</v>
      </c>
      <c r="G1224" s="4">
        <v>1.353140714921186E-2</v>
      </c>
      <c r="H1224" s="4">
        <v>-6.4160995882445282E-2</v>
      </c>
      <c r="I1224" s="4">
        <v>0.30168340873832961</v>
      </c>
    </row>
    <row r="1225" spans="1:9" x14ac:dyDescent="0.25">
      <c r="A1225" t="s">
        <v>1429</v>
      </c>
      <c r="B1225" s="3">
        <v>188.0910339355469</v>
      </c>
      <c r="C1225" s="3">
        <v>17.520000457763668</v>
      </c>
      <c r="D1225" s="4">
        <v>2.191472834156416E-2</v>
      </c>
      <c r="E1225" s="4">
        <v>-0.16927452200071011</v>
      </c>
      <c r="F1225" s="2">
        <v>3</v>
      </c>
      <c r="G1225" s="4">
        <v>4.3596204976639852E-2</v>
      </c>
      <c r="H1225" s="4">
        <v>-3.5332086680338382E-2</v>
      </c>
      <c r="I1225" s="4">
        <v>0.34178230677025262</v>
      </c>
    </row>
    <row r="1226" spans="1:9" x14ac:dyDescent="0.25">
      <c r="A1226" t="s">
        <v>1430</v>
      </c>
      <c r="B1226" s="3">
        <v>184.0574645996094</v>
      </c>
      <c r="C1226" s="3">
        <v>21.090000152587891</v>
      </c>
      <c r="D1226" s="4">
        <v>-1.1475106483028741E-2</v>
      </c>
      <c r="E1226" s="4">
        <v>0.1736227578436664</v>
      </c>
      <c r="F1226" s="2">
        <v>4</v>
      </c>
      <c r="G1226" s="4">
        <v>1.3413303749096221E-2</v>
      </c>
      <c r="H1226" s="4">
        <v>-5.6019170126657032E-2</v>
      </c>
      <c r="I1226" s="4">
        <v>0.31300809114258699</v>
      </c>
    </row>
    <row r="1227" spans="1:9" x14ac:dyDescent="0.25">
      <c r="A1227" t="s">
        <v>1431</v>
      </c>
      <c r="B1227" s="3">
        <v>186.1940612792969</v>
      </c>
      <c r="C1227" s="3">
        <v>17.969999313354489</v>
      </c>
      <c r="D1227" s="4">
        <v>-9.4018392905212966E-3</v>
      </c>
      <c r="E1227" s="4">
        <v>6.2684770875654605E-2</v>
      </c>
      <c r="F1227" s="2">
        <v>3</v>
      </c>
      <c r="G1227" s="4">
        <v>2.455773680674778E-2</v>
      </c>
      <c r="H1227" s="4">
        <v>-4.5061145081687903E-2</v>
      </c>
      <c r="I1227" s="4">
        <v>0.32824990018326222</v>
      </c>
    </row>
    <row r="1228" spans="1:9" x14ac:dyDescent="0.25">
      <c r="A1228" t="s">
        <v>1432</v>
      </c>
      <c r="B1228" s="3">
        <v>187.96124267578119</v>
      </c>
      <c r="C1228" s="3">
        <v>16.909999847412109</v>
      </c>
      <c r="D1228" s="4">
        <v>2.176388119091777E-2</v>
      </c>
      <c r="E1228" s="4">
        <v>-0.13237557485912879</v>
      </c>
      <c r="F1228" s="2">
        <v>3</v>
      </c>
      <c r="G1228" s="4">
        <v>3.5533491633585657E-2</v>
      </c>
      <c r="H1228" s="4">
        <v>-3.5997750859568467E-2</v>
      </c>
      <c r="I1228" s="4">
        <v>0.3408564167249748</v>
      </c>
    </row>
    <row r="1229" spans="1:9" x14ac:dyDescent="0.25">
      <c r="A1229" t="s">
        <v>1433</v>
      </c>
      <c r="B1229" s="3">
        <v>183.9576110839844</v>
      </c>
      <c r="C1229" s="3">
        <v>19.489999771118161</v>
      </c>
      <c r="D1229" s="4">
        <v>5.402187695040972E-3</v>
      </c>
      <c r="E1229" s="4">
        <v>-3.371345079839605E-2</v>
      </c>
      <c r="F1229" s="2">
        <v>3</v>
      </c>
      <c r="G1229" s="4">
        <v>1.7169081714751622E-2</v>
      </c>
      <c r="H1229" s="4">
        <v>-5.6531291733626372E-2</v>
      </c>
      <c r="I1229" s="4">
        <v>0.31229576755261551</v>
      </c>
    </row>
    <row r="1230" spans="1:9" x14ac:dyDescent="0.25">
      <c r="A1230" t="s">
        <v>1434</v>
      </c>
      <c r="B1230" s="3">
        <v>182.96917724609381</v>
      </c>
      <c r="C1230" s="3">
        <v>20.170000076293949</v>
      </c>
      <c r="D1230" s="4">
        <v>1.399878652321984E-2</v>
      </c>
      <c r="E1230" s="4">
        <v>-0.1797478669730215</v>
      </c>
      <c r="F1230" s="2">
        <v>4</v>
      </c>
      <c r="G1230" s="4">
        <v>1.765875314383147E-2</v>
      </c>
      <c r="H1230" s="4">
        <v>-6.1600700880365511E-2</v>
      </c>
      <c r="I1230" s="4">
        <v>0.30524459128256992</v>
      </c>
    </row>
    <row r="1231" spans="1:9" x14ac:dyDescent="0.25">
      <c r="A1231" t="s">
        <v>1435</v>
      </c>
      <c r="B1231" s="3">
        <v>180.44319152832031</v>
      </c>
      <c r="C1231" s="3">
        <v>24.590000152587891</v>
      </c>
      <c r="D1231" s="4">
        <v>-3.5335026935186982E-2</v>
      </c>
      <c r="E1231" s="4">
        <v>0.39636566157376069</v>
      </c>
      <c r="F1231" s="2">
        <v>5</v>
      </c>
      <c r="G1231" s="4">
        <v>6.6840855717544834E-3</v>
      </c>
      <c r="H1231" s="4">
        <v>-7.4555796721216594E-2</v>
      </c>
      <c r="I1231" s="4">
        <v>0.28722500325465711</v>
      </c>
    </row>
    <row r="1232" spans="1:9" x14ac:dyDescent="0.25">
      <c r="A1232" t="s">
        <v>1436</v>
      </c>
      <c r="B1232" s="3">
        <v>187.0527038574219</v>
      </c>
      <c r="C1232" s="3">
        <v>17.610000610351559</v>
      </c>
      <c r="D1232" s="4">
        <v>-1.47250892830304E-2</v>
      </c>
      <c r="E1232" s="4">
        <v>-1.4549536467340699E-2</v>
      </c>
      <c r="F1232" s="2">
        <v>3</v>
      </c>
      <c r="G1232" s="4">
        <v>5.7757507000413037E-2</v>
      </c>
      <c r="H1232" s="4">
        <v>-4.0657400114178732E-2</v>
      </c>
      <c r="I1232" s="4">
        <v>0.33437518640802999</v>
      </c>
    </row>
    <row r="1233" spans="1:9" x14ac:dyDescent="0.25">
      <c r="A1233" t="s">
        <v>1437</v>
      </c>
      <c r="B1233" s="3">
        <v>189.8482360839844</v>
      </c>
      <c r="C1233" s="3">
        <v>17.870000839233398</v>
      </c>
      <c r="D1233" s="4">
        <v>-4.971346897358786E-3</v>
      </c>
      <c r="E1233" s="4">
        <v>0.1085607883928139</v>
      </c>
      <c r="F1233" s="2">
        <v>3</v>
      </c>
      <c r="G1233" s="4">
        <v>7.7642359656717508E-2</v>
      </c>
      <c r="H1233" s="4">
        <v>-2.631987331563912E-2</v>
      </c>
      <c r="I1233" s="4">
        <v>0.35431763449352971</v>
      </c>
    </row>
    <row r="1234" spans="1:9" x14ac:dyDescent="0.25">
      <c r="A1234" t="s">
        <v>1438</v>
      </c>
      <c r="B1234" s="3">
        <v>190.7967529296875</v>
      </c>
      <c r="C1234" s="3">
        <v>16.120000839233398</v>
      </c>
      <c r="D1234" s="4">
        <v>-1.3830056643789451E-2</v>
      </c>
      <c r="E1234" s="4">
        <v>0.15638460003383689</v>
      </c>
      <c r="F1234" s="2">
        <v>3</v>
      </c>
      <c r="G1234" s="4">
        <v>9.1314055283571838E-2</v>
      </c>
      <c r="H1234" s="4">
        <v>-2.145518759858089E-2</v>
      </c>
      <c r="I1234" s="4">
        <v>0.36108405548983358</v>
      </c>
    </row>
    <row r="1235" spans="1:9" x14ac:dyDescent="0.25">
      <c r="A1235" t="s">
        <v>1439</v>
      </c>
      <c r="B1235" s="3">
        <v>193.47248840332031</v>
      </c>
      <c r="C1235" s="3">
        <v>13.939999580383301</v>
      </c>
      <c r="D1235" s="4">
        <v>-4.3161125445015944E-3</v>
      </c>
      <c r="E1235" s="4">
        <v>8.6515951931246171E-2</v>
      </c>
      <c r="F1235" s="2">
        <v>2</v>
      </c>
      <c r="G1235" s="4">
        <v>9.0980733833808003E-2</v>
      </c>
      <c r="H1235" s="4">
        <v>-7.7320658636593764E-3</v>
      </c>
      <c r="I1235" s="4">
        <v>0.38017191119989507</v>
      </c>
    </row>
    <row r="1236" spans="1:9" x14ac:dyDescent="0.25">
      <c r="A1236" t="s">
        <v>1440</v>
      </c>
      <c r="B1236" s="3">
        <v>194.3111572265625</v>
      </c>
      <c r="C1236" s="3">
        <v>12.829999923706049</v>
      </c>
      <c r="D1236" s="4">
        <v>-3.4307608691824809E-3</v>
      </c>
      <c r="E1236" s="4">
        <v>5.5098691176096892E-2</v>
      </c>
      <c r="F1236" s="2">
        <v>1</v>
      </c>
      <c r="G1236" s="4">
        <v>8.0921943001258212E-2</v>
      </c>
      <c r="H1236" s="4">
        <v>-3.4307608691824809E-3</v>
      </c>
      <c r="I1236" s="4">
        <v>0.38615471093638759</v>
      </c>
    </row>
    <row r="1237" spans="1:9" x14ac:dyDescent="0.25">
      <c r="A1237" t="s">
        <v>1441</v>
      </c>
      <c r="B1237" s="3">
        <v>194.98008728027341</v>
      </c>
      <c r="C1237" s="3">
        <v>12.159999847412109</v>
      </c>
      <c r="D1237" s="4">
        <v>1.029482433831852E-2</v>
      </c>
      <c r="E1237" s="4">
        <v>-4.5525897498124412E-2</v>
      </c>
      <c r="F1237" s="2">
        <v>1</v>
      </c>
      <c r="G1237" s="4">
        <v>6.8209076213654685E-2</v>
      </c>
      <c r="H1237" s="4">
        <v>0</v>
      </c>
      <c r="I1237" s="4">
        <v>0.39092664765105201</v>
      </c>
    </row>
    <row r="1238" spans="1:9" x14ac:dyDescent="0.25">
      <c r="A1238" t="s">
        <v>1442</v>
      </c>
      <c r="B1238" s="3">
        <v>192.9932556152344</v>
      </c>
      <c r="C1238" s="3">
        <v>12.739999771118161</v>
      </c>
      <c r="D1238" s="4">
        <v>-9.4797938829297435E-3</v>
      </c>
      <c r="E1238" s="4">
        <v>5.550953547921389E-2</v>
      </c>
      <c r="F1238" s="2">
        <v>1</v>
      </c>
      <c r="G1238" s="4">
        <v>7.2102049690651926E-2</v>
      </c>
      <c r="H1238" s="4">
        <v>-9.4797938829297435E-3</v>
      </c>
      <c r="I1238" s="4">
        <v>0.3767532151439299</v>
      </c>
    </row>
    <row r="1239" spans="1:9" x14ac:dyDescent="0.25">
      <c r="A1239" t="s">
        <v>1443</v>
      </c>
      <c r="B1239" s="3">
        <v>194.8403015136719</v>
      </c>
      <c r="C1239" s="3">
        <v>12.069999694824221</v>
      </c>
      <c r="D1239" s="4">
        <v>7.0178651264223291E-3</v>
      </c>
      <c r="E1239" s="4">
        <v>-4.2823154365994487E-2</v>
      </c>
      <c r="F1239" s="2">
        <v>1</v>
      </c>
      <c r="G1239" s="4">
        <v>8.6823270465411051E-2</v>
      </c>
      <c r="H1239" s="4">
        <v>0</v>
      </c>
      <c r="I1239" s="4">
        <v>0.38992945993593442</v>
      </c>
    </row>
    <row r="1240" spans="1:9" x14ac:dyDescent="0.25">
      <c r="A1240" t="s">
        <v>1444</v>
      </c>
      <c r="B1240" s="3">
        <v>193.48246765136719</v>
      </c>
      <c r="C1240" s="3">
        <v>12.60999965667725</v>
      </c>
      <c r="D1240" s="4">
        <v>6.5444092111661689E-3</v>
      </c>
      <c r="E1240" s="4">
        <v>-6.7997050587665697E-2</v>
      </c>
      <c r="F1240" s="2">
        <v>1</v>
      </c>
      <c r="G1240" s="4">
        <v>8.268613009549286E-2</v>
      </c>
      <c r="H1240" s="4">
        <v>-1.8541955987040339E-3</v>
      </c>
      <c r="I1240" s="4">
        <v>0.38024310001833062</v>
      </c>
    </row>
    <row r="1241" spans="1:9" x14ac:dyDescent="0.25">
      <c r="A1241" t="s">
        <v>1445</v>
      </c>
      <c r="B1241" s="3">
        <v>192.22447204589841</v>
      </c>
      <c r="C1241" s="3">
        <v>13.52999973297119</v>
      </c>
      <c r="D1241" s="4">
        <v>7.9577275577873419E-3</v>
      </c>
      <c r="E1241" s="4">
        <v>-6.3667826189454657E-2</v>
      </c>
      <c r="F1241" s="2">
        <v>2</v>
      </c>
      <c r="G1241" s="4">
        <v>7.5406356219083204E-2</v>
      </c>
      <c r="H1241" s="4">
        <v>-8.3439982707294025E-3</v>
      </c>
      <c r="I1241" s="4">
        <v>0.37126895483929401</v>
      </c>
    </row>
    <row r="1242" spans="1:9" x14ac:dyDescent="0.25">
      <c r="A1242" t="s">
        <v>1446</v>
      </c>
      <c r="B1242" s="3">
        <v>190.7068786621094</v>
      </c>
      <c r="C1242" s="3">
        <v>14.44999980926514</v>
      </c>
      <c r="D1242" s="4">
        <v>-7.3277113361939214E-3</v>
      </c>
      <c r="E1242" s="4">
        <v>6.7997050587665697E-2</v>
      </c>
      <c r="F1242" s="2">
        <v>2</v>
      </c>
      <c r="G1242" s="4">
        <v>6.1579544488366222E-2</v>
      </c>
      <c r="H1242" s="4">
        <v>-1.6173025299398899E-2</v>
      </c>
      <c r="I1242" s="4">
        <v>0.36044292071829731</v>
      </c>
    </row>
    <row r="1243" spans="1:9" x14ac:dyDescent="0.25">
      <c r="A1243" t="s">
        <v>1447</v>
      </c>
      <c r="B1243" s="3">
        <v>192.11463928222659</v>
      </c>
      <c r="C1243" s="3">
        <v>13.52999973297119</v>
      </c>
      <c r="D1243" s="4">
        <v>1.1446378547124161E-3</v>
      </c>
      <c r="E1243" s="4">
        <v>-3.1496100618987222E-2</v>
      </c>
      <c r="F1243" s="2">
        <v>2</v>
      </c>
      <c r="G1243" s="4">
        <v>6.7398831767599532E-2</v>
      </c>
      <c r="H1243" s="4">
        <v>-8.9106083288686966E-3</v>
      </c>
      <c r="I1243" s="4">
        <v>0.37048544243088699</v>
      </c>
    </row>
    <row r="1244" spans="1:9" x14ac:dyDescent="0.25">
      <c r="A1244" t="s">
        <v>1448</v>
      </c>
      <c r="B1244" s="3">
        <v>191.8949890136719</v>
      </c>
      <c r="C1244" s="3">
        <v>13.97000026702881</v>
      </c>
      <c r="D1244" s="4">
        <v>-4.9184258188870178E-3</v>
      </c>
      <c r="E1244" s="4">
        <v>8.6314202176142496E-2</v>
      </c>
      <c r="F1244" s="2">
        <v>2</v>
      </c>
      <c r="G1244" s="4">
        <v>7.266439527793378E-2</v>
      </c>
      <c r="H1244" s="4">
        <v>-1.0043749727439931E-2</v>
      </c>
      <c r="I1244" s="4">
        <v>0.36891852646547729</v>
      </c>
    </row>
    <row r="1245" spans="1:9" x14ac:dyDescent="0.25">
      <c r="A1245" t="s">
        <v>1449</v>
      </c>
      <c r="B1245" s="3">
        <v>192.8434753417969</v>
      </c>
      <c r="C1245" s="3">
        <v>12.85999965667725</v>
      </c>
      <c r="D1245" s="4">
        <v>-5.1506570330887014E-3</v>
      </c>
      <c r="E1245" s="4">
        <v>1.419553211114599E-2</v>
      </c>
      <c r="F1245" s="2">
        <v>1</v>
      </c>
      <c r="G1245" s="4">
        <v>7.5385445602634826E-2</v>
      </c>
      <c r="H1245" s="4">
        <v>-5.1506570330887014E-3</v>
      </c>
      <c r="I1245" s="4">
        <v>0.37568472975897249</v>
      </c>
    </row>
    <row r="1246" spans="1:9" x14ac:dyDescent="0.25">
      <c r="A1246" t="s">
        <v>1450</v>
      </c>
      <c r="B1246" s="3">
        <v>193.8418884277344</v>
      </c>
      <c r="C1246" s="3">
        <v>12.680000305175779</v>
      </c>
      <c r="D1246" s="4">
        <v>3.203571334089661E-3</v>
      </c>
      <c r="E1246" s="4">
        <v>2.3405968831091691E-2</v>
      </c>
      <c r="F1246" s="2">
        <v>1</v>
      </c>
      <c r="G1246" s="4">
        <v>8.1856587228517519E-2</v>
      </c>
      <c r="H1246" s="4">
        <v>0</v>
      </c>
      <c r="I1246" s="4">
        <v>0.38280709484745362</v>
      </c>
    </row>
    <row r="1247" spans="1:9" x14ac:dyDescent="0.25">
      <c r="A1247" t="s">
        <v>1451</v>
      </c>
      <c r="B1247" s="3">
        <v>193.22288513183591</v>
      </c>
      <c r="C1247" s="3">
        <v>12.39000034332275</v>
      </c>
      <c r="D1247" s="4">
        <v>5.7686694452332432E-3</v>
      </c>
      <c r="E1247" s="4">
        <v>-4.1763337131312313E-2</v>
      </c>
      <c r="F1247" s="2">
        <v>1</v>
      </c>
      <c r="G1247" s="4">
        <v>9.6984514159597746E-2</v>
      </c>
      <c r="H1247" s="4">
        <v>0</v>
      </c>
      <c r="I1247" s="4">
        <v>0.38055784411941929</v>
      </c>
    </row>
    <row r="1248" spans="1:9" x14ac:dyDescent="0.25">
      <c r="A1248" t="s">
        <v>1452</v>
      </c>
      <c r="B1248" s="3">
        <v>192.11463928222659</v>
      </c>
      <c r="C1248" s="3">
        <v>12.930000305175779</v>
      </c>
      <c r="D1248" s="4">
        <v>-7.270873820774959E-4</v>
      </c>
      <c r="E1248" s="4">
        <v>-7.6745533265338839E-3</v>
      </c>
      <c r="F1248" s="2">
        <v>1</v>
      </c>
      <c r="G1248" s="4">
        <v>8.5156669700233723E-2</v>
      </c>
      <c r="H1248" s="4">
        <v>-7.270873820774959E-4</v>
      </c>
      <c r="I1248" s="4">
        <v>0.39274058200653172</v>
      </c>
    </row>
    <row r="1249" spans="1:9" x14ac:dyDescent="0.25">
      <c r="A1249" t="s">
        <v>1453</v>
      </c>
      <c r="B1249" s="3">
        <v>192.2544250488281</v>
      </c>
      <c r="C1249" s="3">
        <v>13.02999973297119</v>
      </c>
      <c r="D1249" s="4">
        <v>9.9653995325950095E-3</v>
      </c>
      <c r="E1249" s="4">
        <v>-7.5230689009042395E-2</v>
      </c>
      <c r="F1249" s="2">
        <v>1</v>
      </c>
      <c r="G1249" s="4">
        <v>8.6743058588760746E-2</v>
      </c>
      <c r="H1249" s="4">
        <v>0</v>
      </c>
      <c r="I1249" s="4">
        <v>0.39821400035511362</v>
      </c>
    </row>
    <row r="1250" spans="1:9" x14ac:dyDescent="0.25">
      <c r="A1250" t="s">
        <v>1454</v>
      </c>
      <c r="B1250" s="3">
        <v>190.35743713378909</v>
      </c>
      <c r="C1250" s="3">
        <v>14.090000152587891</v>
      </c>
      <c r="D1250" s="4">
        <v>5.0076109079879583E-3</v>
      </c>
      <c r="E1250" s="4">
        <v>9.3123290892320743E-3</v>
      </c>
      <c r="F1250" s="2">
        <v>2</v>
      </c>
      <c r="G1250" s="4">
        <v>8.570121406231257E-2</v>
      </c>
      <c r="H1250" s="4">
        <v>-4.0743868381905024E-3</v>
      </c>
      <c r="I1250" s="4">
        <v>0.39211225308386771</v>
      </c>
    </row>
    <row r="1251" spans="1:9" x14ac:dyDescent="0.25">
      <c r="A1251" t="s">
        <v>1455</v>
      </c>
      <c r="B1251" s="3">
        <v>189.40895080566409</v>
      </c>
      <c r="C1251" s="3">
        <v>13.960000038146971</v>
      </c>
      <c r="D1251" s="4">
        <v>-7.013880089440816E-3</v>
      </c>
      <c r="E1251" s="4">
        <v>5.1204843286818402E-2</v>
      </c>
      <c r="F1251" s="2">
        <v>2</v>
      </c>
      <c r="G1251" s="4">
        <v>9.7096990843873687E-2</v>
      </c>
      <c r="H1251" s="4">
        <v>-9.0367452421312722E-3</v>
      </c>
      <c r="I1251" s="4">
        <v>0.39476396575244638</v>
      </c>
    </row>
    <row r="1252" spans="1:9" x14ac:dyDescent="0.25">
      <c r="A1252" t="s">
        <v>1456</v>
      </c>
      <c r="B1252" s="3">
        <v>190.746826171875</v>
      </c>
      <c r="C1252" s="3">
        <v>13.27999973297119</v>
      </c>
      <c r="D1252" s="4">
        <v>-2.0371535030849759E-3</v>
      </c>
      <c r="E1252" s="4">
        <v>5.6483695734640398E-2</v>
      </c>
      <c r="F1252" s="2">
        <v>2</v>
      </c>
      <c r="G1252" s="4">
        <v>0.1185597147261053</v>
      </c>
      <c r="H1252" s="4">
        <v>-2.0371535030849759E-3</v>
      </c>
      <c r="I1252" s="4">
        <v>0.40461577235145701</v>
      </c>
    </row>
    <row r="1253" spans="1:9" x14ac:dyDescent="0.25">
      <c r="A1253" t="s">
        <v>1457</v>
      </c>
      <c r="B1253" s="3">
        <v>191.1361999511719</v>
      </c>
      <c r="C1253" s="3">
        <v>12.569999694824221</v>
      </c>
      <c r="D1253" s="4">
        <v>7.5259391860229563E-3</v>
      </c>
      <c r="E1253" s="4">
        <v>-2.7842273925349988E-2</v>
      </c>
      <c r="F1253" s="2">
        <v>1</v>
      </c>
      <c r="G1253" s="4">
        <v>0.1078703241013033</v>
      </c>
      <c r="H1253" s="4">
        <v>0</v>
      </c>
      <c r="I1253" s="4">
        <v>0.40748303133928232</v>
      </c>
    </row>
    <row r="1254" spans="1:9" x14ac:dyDescent="0.25">
      <c r="A1254" t="s">
        <v>1458</v>
      </c>
      <c r="B1254" s="3">
        <v>189.7084655761719</v>
      </c>
      <c r="C1254" s="3">
        <v>12.930000305175779</v>
      </c>
      <c r="D1254" s="4">
        <v>3.9628025963245328E-3</v>
      </c>
      <c r="E1254" s="4">
        <v>-8.0369849268590809E-2</v>
      </c>
      <c r="F1254" s="2">
        <v>1</v>
      </c>
      <c r="G1254" s="4">
        <v>0.1069618913115211</v>
      </c>
      <c r="H1254" s="4">
        <v>-5.7559111726701584E-3</v>
      </c>
      <c r="I1254" s="4">
        <v>0.39696952365949351</v>
      </c>
    </row>
    <row r="1255" spans="1:9" x14ac:dyDescent="0.25">
      <c r="A1255" t="s">
        <v>1459</v>
      </c>
      <c r="B1255" s="3">
        <v>188.95965576171881</v>
      </c>
      <c r="C1255" s="3">
        <v>14.060000419616699</v>
      </c>
      <c r="D1255" s="4">
        <v>1.349464577946136E-2</v>
      </c>
      <c r="E1255" s="4">
        <v>-6.7639224751314231E-2</v>
      </c>
      <c r="F1255" s="2">
        <v>2</v>
      </c>
      <c r="G1255" s="4">
        <v>0.1055552103576511</v>
      </c>
      <c r="H1255" s="4">
        <v>-9.6803524431994248E-3</v>
      </c>
      <c r="I1255" s="4">
        <v>0.39145546034855427</v>
      </c>
    </row>
    <row r="1256" spans="1:9" x14ac:dyDescent="0.25">
      <c r="A1256" t="s">
        <v>1460</v>
      </c>
      <c r="B1256" s="3">
        <v>186.44366455078119</v>
      </c>
      <c r="C1256" s="3">
        <v>15.079999923706049</v>
      </c>
      <c r="D1256" s="4">
        <v>1.286889493691268E-3</v>
      </c>
      <c r="E1256" s="4">
        <v>-4.6776219051399059E-2</v>
      </c>
      <c r="F1256" s="2">
        <v>2</v>
      </c>
      <c r="G1256" s="4">
        <v>0.1002180577614904</v>
      </c>
      <c r="H1256" s="4">
        <v>-2.286642393146265E-2</v>
      </c>
      <c r="I1256" s="4">
        <v>0.37292827953561591</v>
      </c>
    </row>
    <row r="1257" spans="1:9" x14ac:dyDescent="0.25">
      <c r="A1257" t="s">
        <v>1461</v>
      </c>
      <c r="B1257" s="3">
        <v>186.20404052734381</v>
      </c>
      <c r="C1257" s="3">
        <v>15.819999694824221</v>
      </c>
      <c r="D1257" s="4">
        <v>3.8215420399649869E-3</v>
      </c>
      <c r="E1257" s="4">
        <v>-2.4059186408098791E-2</v>
      </c>
      <c r="F1257" s="2">
        <v>2</v>
      </c>
      <c r="G1257" s="4">
        <v>8.3861146108162643E-2</v>
      </c>
      <c r="H1257" s="4">
        <v>-2.4122270728389569E-2</v>
      </c>
      <c r="I1257" s="4">
        <v>0.37116374332020691</v>
      </c>
    </row>
    <row r="1258" spans="1:9" x14ac:dyDescent="0.25">
      <c r="A1258" t="s">
        <v>1462</v>
      </c>
      <c r="B1258" s="3">
        <v>185.49516296386719</v>
      </c>
      <c r="C1258" s="3">
        <v>16.20999908447266</v>
      </c>
      <c r="D1258" s="4">
        <v>4.6504482229794419E-3</v>
      </c>
      <c r="E1258" s="4">
        <v>-4.2998525319641878E-3</v>
      </c>
      <c r="F1258" s="2">
        <v>3</v>
      </c>
      <c r="G1258" s="4">
        <v>8.4145375910030795E-2</v>
      </c>
      <c r="H1258" s="4">
        <v>-2.7837430856053391E-2</v>
      </c>
      <c r="I1258" s="4">
        <v>0.36594373192443103</v>
      </c>
    </row>
    <row r="1259" spans="1:9" x14ac:dyDescent="0.25">
      <c r="A1259" t="s">
        <v>1463</v>
      </c>
      <c r="B1259" s="3">
        <v>184.63652038574219</v>
      </c>
      <c r="C1259" s="3">
        <v>16.280000686645511</v>
      </c>
      <c r="D1259" s="4">
        <v>-1.7166293647051582E-2</v>
      </c>
      <c r="E1259" s="4">
        <v>6.6841444460346011E-2</v>
      </c>
      <c r="F1259" s="2">
        <v>3</v>
      </c>
      <c r="G1259" s="4">
        <v>5.4813918167387898E-2</v>
      </c>
      <c r="H1259" s="4">
        <v>-3.2337495231796631E-2</v>
      </c>
      <c r="I1259" s="4">
        <v>0.35962088539402459</v>
      </c>
    </row>
    <row r="1260" spans="1:9" x14ac:dyDescent="0.25">
      <c r="A1260" t="s">
        <v>1464</v>
      </c>
      <c r="B1260" s="3">
        <v>187.86140441894531</v>
      </c>
      <c r="C1260" s="3">
        <v>15.260000228881839</v>
      </c>
      <c r="D1260" s="4">
        <v>-2.174330083373865E-3</v>
      </c>
      <c r="E1260" s="4">
        <v>-9.0908696828785329E-3</v>
      </c>
      <c r="F1260" s="2">
        <v>2</v>
      </c>
      <c r="G1260" s="4">
        <v>7.0855350199620748E-2</v>
      </c>
      <c r="H1260" s="4">
        <v>-1.543618364600219E-2</v>
      </c>
      <c r="I1260" s="4">
        <v>0.38336818996495298</v>
      </c>
    </row>
    <row r="1261" spans="1:9" x14ac:dyDescent="0.25">
      <c r="A1261" t="s">
        <v>1465</v>
      </c>
      <c r="B1261" s="3">
        <v>188.27076721191409</v>
      </c>
      <c r="C1261" s="3">
        <v>15.39999961853027</v>
      </c>
      <c r="D1261" s="4">
        <v>-1.482661335419744E-3</v>
      </c>
      <c r="E1261" s="4">
        <v>4.4067770747815198E-2</v>
      </c>
      <c r="F1261" s="2">
        <v>2</v>
      </c>
      <c r="G1261" s="4">
        <v>6.3864663554932921E-2</v>
      </c>
      <c r="H1261" s="4">
        <v>-1.3290752044629589E-2</v>
      </c>
      <c r="I1261" s="4">
        <v>0.3863826434536819</v>
      </c>
    </row>
    <row r="1262" spans="1:9" x14ac:dyDescent="0.25">
      <c r="A1262" t="s">
        <v>1466</v>
      </c>
      <c r="B1262" s="3">
        <v>188.5503234863281</v>
      </c>
      <c r="C1262" s="3">
        <v>14.75</v>
      </c>
      <c r="D1262" s="4">
        <v>9.2993684055078241E-3</v>
      </c>
      <c r="E1262" s="4">
        <v>2.9309147140966999E-2</v>
      </c>
      <c r="F1262" s="2">
        <v>2</v>
      </c>
      <c r="G1262" s="4">
        <v>7.3011433104736012E-2</v>
      </c>
      <c r="H1262" s="4">
        <v>-1.182562410483734E-2</v>
      </c>
      <c r="I1262" s="4">
        <v>0.38844123158425448</v>
      </c>
    </row>
    <row r="1263" spans="1:9" x14ac:dyDescent="0.25">
      <c r="A1263" t="s">
        <v>1467</v>
      </c>
      <c r="B1263" s="3">
        <v>186.8130798339844</v>
      </c>
      <c r="C1263" s="3">
        <v>14.329999923706049</v>
      </c>
      <c r="D1263" s="4">
        <v>3.7552125782527308E-3</v>
      </c>
      <c r="E1263" s="4">
        <v>-5.4125393760489637E-2</v>
      </c>
      <c r="F1263" s="2">
        <v>2</v>
      </c>
      <c r="G1263" s="4">
        <v>6.011335601053891E-2</v>
      </c>
      <c r="H1263" s="4">
        <v>-2.0930353442822791E-2</v>
      </c>
      <c r="I1263" s="4">
        <v>0.37564856874696678</v>
      </c>
    </row>
    <row r="1264" spans="1:9" x14ac:dyDescent="0.25">
      <c r="A1264" t="s">
        <v>1468</v>
      </c>
      <c r="B1264" s="3">
        <v>186.11418151855469</v>
      </c>
      <c r="C1264" s="3">
        <v>15.14999961853027</v>
      </c>
      <c r="D1264" s="4">
        <v>1.4531366084656661E-2</v>
      </c>
      <c r="E1264" s="4">
        <v>-1.3029365340009419E-2</v>
      </c>
      <c r="F1264" s="2">
        <v>2</v>
      </c>
      <c r="G1264" s="4">
        <v>5.328287920153052E-2</v>
      </c>
      <c r="H1264" s="4">
        <v>-2.459321327723718E-2</v>
      </c>
      <c r="I1264" s="4">
        <v>0.37050204223942829</v>
      </c>
    </row>
    <row r="1265" spans="1:9" x14ac:dyDescent="0.25">
      <c r="A1265" t="s">
        <v>1469</v>
      </c>
      <c r="B1265" s="3">
        <v>183.44842529296881</v>
      </c>
      <c r="C1265" s="3">
        <v>15.35000038146973</v>
      </c>
      <c r="D1265" s="4">
        <v>6.0228442324588016E-3</v>
      </c>
      <c r="E1265" s="4">
        <v>4.5811943535238866E-3</v>
      </c>
      <c r="F1265" s="2">
        <v>2</v>
      </c>
      <c r="G1265" s="4">
        <v>3.4572028386527398E-2</v>
      </c>
      <c r="H1265" s="4">
        <v>-3.8564189013579719E-2</v>
      </c>
      <c r="I1265" s="4">
        <v>0.35087202629185921</v>
      </c>
    </row>
    <row r="1266" spans="1:9" x14ac:dyDescent="0.25">
      <c r="A1266" t="s">
        <v>1470</v>
      </c>
      <c r="B1266" s="3">
        <v>182.35015869140619</v>
      </c>
      <c r="C1266" s="3">
        <v>15.27999973297119</v>
      </c>
      <c r="D1266" s="4">
        <v>-4.2525386540074317E-3</v>
      </c>
      <c r="E1266" s="4">
        <v>-3.413400583248416E-2</v>
      </c>
      <c r="F1266" s="2">
        <v>2</v>
      </c>
      <c r="G1266" s="4">
        <v>3.8789560905942988E-2</v>
      </c>
      <c r="H1266" s="4">
        <v>-4.4320100186249767E-2</v>
      </c>
      <c r="I1266" s="4">
        <v>0.34278464354604349</v>
      </c>
    </row>
    <row r="1267" spans="1:9" x14ac:dyDescent="0.25">
      <c r="A1267" t="s">
        <v>1471</v>
      </c>
      <c r="B1267" s="3">
        <v>183.12892150878909</v>
      </c>
      <c r="C1267" s="3">
        <v>15.819999694824221</v>
      </c>
      <c r="D1267" s="4">
        <v>5.9229539905343298E-3</v>
      </c>
      <c r="E1267" s="4">
        <v>-5.656829255251683E-3</v>
      </c>
      <c r="F1267" s="2">
        <v>2</v>
      </c>
      <c r="G1267" s="4">
        <v>4.3166616963245863E-2</v>
      </c>
      <c r="H1267" s="4">
        <v>-4.0238678066104698E-2</v>
      </c>
      <c r="I1267" s="4">
        <v>0.34851927388390891</v>
      </c>
    </row>
    <row r="1268" spans="1:9" x14ac:dyDescent="0.25">
      <c r="A1268" t="s">
        <v>1472</v>
      </c>
      <c r="B1268" s="3">
        <v>182.05064392089841</v>
      </c>
      <c r="C1268" s="3">
        <v>15.909999847412109</v>
      </c>
      <c r="D1268" s="4">
        <v>-5.77964018683641E-3</v>
      </c>
      <c r="E1268" s="4">
        <v>-5.0031222546077503E-3</v>
      </c>
      <c r="F1268" s="2">
        <v>2</v>
      </c>
      <c r="G1268" s="4">
        <v>4.2479010610228629E-2</v>
      </c>
      <c r="H1268" s="4">
        <v>-4.5889828712541103E-2</v>
      </c>
      <c r="I1268" s="4">
        <v>0.34057908563899653</v>
      </c>
    </row>
    <row r="1269" spans="1:9" x14ac:dyDescent="0.25">
      <c r="A1269" t="s">
        <v>1473</v>
      </c>
      <c r="B1269" s="3">
        <v>183.10894775390619</v>
      </c>
      <c r="C1269" s="3">
        <v>15.989999771118161</v>
      </c>
      <c r="D1269" s="4">
        <v>1.365001456123949E-3</v>
      </c>
      <c r="E1269" s="4">
        <v>3.136774909103357E-3</v>
      </c>
      <c r="F1269" s="2">
        <v>2</v>
      </c>
      <c r="G1269" s="4">
        <v>5.1364303250458709E-2</v>
      </c>
      <c r="H1269" s="4">
        <v>-4.0343358622471071E-2</v>
      </c>
      <c r="I1269" s="4">
        <v>0.34837219174522011</v>
      </c>
    </row>
    <row r="1270" spans="1:9" x14ac:dyDescent="0.25">
      <c r="A1270" t="s">
        <v>1474</v>
      </c>
      <c r="B1270" s="3">
        <v>182.8593444824219</v>
      </c>
      <c r="C1270" s="3">
        <v>15.939999580383301</v>
      </c>
      <c r="D1270" s="4">
        <v>1.165483927691224E-2</v>
      </c>
      <c r="E1270" s="4">
        <v>-2.2085869541559999E-2</v>
      </c>
      <c r="F1270" s="2">
        <v>2</v>
      </c>
      <c r="G1270" s="4">
        <v>4.9991400386023122E-2</v>
      </c>
      <c r="H1270" s="4">
        <v>-4.165150571264753E-2</v>
      </c>
      <c r="I1270" s="4">
        <v>0.34653417064157371</v>
      </c>
    </row>
    <row r="1271" spans="1:9" x14ac:dyDescent="0.25">
      <c r="A1271" t="s">
        <v>1475</v>
      </c>
      <c r="B1271" s="3">
        <v>180.75270080566409</v>
      </c>
      <c r="C1271" s="3">
        <v>16.29999923706055</v>
      </c>
      <c r="D1271" s="4">
        <v>1.9311909482679249E-2</v>
      </c>
      <c r="E1271" s="4">
        <v>2.3226548951449159E-2</v>
      </c>
      <c r="F1271" s="2">
        <v>3</v>
      </c>
      <c r="G1271" s="4">
        <v>2.9455181216928361E-2</v>
      </c>
      <c r="H1271" s="4">
        <v>-5.2692225569405449E-2</v>
      </c>
      <c r="I1271" s="4">
        <v>0.33102133095514952</v>
      </c>
    </row>
    <row r="1272" spans="1:9" x14ac:dyDescent="0.25">
      <c r="A1272" t="s">
        <v>1476</v>
      </c>
      <c r="B1272" s="3">
        <v>177.3281555175781</v>
      </c>
      <c r="C1272" s="3">
        <v>15.930000305175779</v>
      </c>
      <c r="D1272" s="4">
        <v>7.9450827002405244E-3</v>
      </c>
      <c r="E1272" s="4">
        <v>-9.9440550587176491E-3</v>
      </c>
      <c r="F1272" s="2">
        <v>2</v>
      </c>
      <c r="G1272" s="4">
        <v>1.5843087810795131E-2</v>
      </c>
      <c r="H1272" s="4">
        <v>-7.0639942869526795E-2</v>
      </c>
      <c r="I1272" s="4">
        <v>0.30580376680840421</v>
      </c>
    </row>
    <row r="1273" spans="1:9" x14ac:dyDescent="0.25">
      <c r="A1273" t="s">
        <v>1477</v>
      </c>
      <c r="B1273" s="3">
        <v>175.93037414550781</v>
      </c>
      <c r="C1273" s="3">
        <v>16.090000152587891</v>
      </c>
      <c r="D1273" s="4">
        <v>7.4324288310994016E-3</v>
      </c>
      <c r="E1273" s="4">
        <v>-5.185616949754901E-2</v>
      </c>
      <c r="F1273" s="2">
        <v>3</v>
      </c>
      <c r="G1273" s="4">
        <v>1.095810728081292E-2</v>
      </c>
      <c r="H1273" s="4">
        <v>-7.7965582568488179E-2</v>
      </c>
      <c r="I1273" s="4">
        <v>0.29551082615554147</v>
      </c>
    </row>
    <row r="1274" spans="1:9" x14ac:dyDescent="0.25">
      <c r="A1274" t="s">
        <v>1478</v>
      </c>
      <c r="B1274" s="3">
        <v>174.63243103027341</v>
      </c>
      <c r="C1274" s="3">
        <v>16.969999313354489</v>
      </c>
      <c r="D1274" s="4">
        <v>2.8156569785430019E-2</v>
      </c>
      <c r="E1274" s="4">
        <v>-0.10021215460405219</v>
      </c>
      <c r="F1274" s="2">
        <v>3</v>
      </c>
      <c r="G1274" s="4">
        <v>1.256219297224281E-2</v>
      </c>
      <c r="H1274" s="4">
        <v>-8.4767979425352524E-2</v>
      </c>
      <c r="I1274" s="4">
        <v>0.28595307147169452</v>
      </c>
    </row>
    <row r="1275" spans="1:9" x14ac:dyDescent="0.25">
      <c r="A1275" t="s">
        <v>1479</v>
      </c>
      <c r="B1275" s="3">
        <v>169.85003662109381</v>
      </c>
      <c r="C1275" s="3">
        <v>18.860000610351559</v>
      </c>
      <c r="D1275" s="4">
        <v>-2.2017772785834611E-2</v>
      </c>
      <c r="E1275" s="4">
        <v>8.017185099885582E-3</v>
      </c>
      <c r="F1275" s="2">
        <v>3</v>
      </c>
      <c r="G1275" s="4">
        <v>2.9394265161797328E-4</v>
      </c>
      <c r="H1275" s="4">
        <v>-0.1098320552815699</v>
      </c>
      <c r="I1275" s="4">
        <v>0.25073661858724972</v>
      </c>
    </row>
    <row r="1276" spans="1:9" x14ac:dyDescent="0.25">
      <c r="A1276" t="s">
        <v>1480</v>
      </c>
      <c r="B1276" s="3">
        <v>173.6739501953125</v>
      </c>
      <c r="C1276" s="3">
        <v>18.70999908447266</v>
      </c>
      <c r="D1276" s="4">
        <v>-1.5952998400973861E-2</v>
      </c>
      <c r="E1276" s="4">
        <v>8.1502884947622922E-2</v>
      </c>
      <c r="F1276" s="2">
        <v>3</v>
      </c>
      <c r="G1276" s="4">
        <v>2.2153048297127938E-2</v>
      </c>
      <c r="H1276" s="4">
        <v>-8.9791286643192803E-2</v>
      </c>
      <c r="I1276" s="4">
        <v>0.27889503897227219</v>
      </c>
    </row>
    <row r="1277" spans="1:9" x14ac:dyDescent="0.25">
      <c r="A1277" t="s">
        <v>1481</v>
      </c>
      <c r="B1277" s="3">
        <v>176.48948669433591</v>
      </c>
      <c r="C1277" s="3">
        <v>17.29999923706055</v>
      </c>
      <c r="D1277" s="4">
        <v>4.2038566608164629E-3</v>
      </c>
      <c r="E1277" s="4">
        <v>-3.3519575098124532E-2</v>
      </c>
      <c r="F1277" s="2">
        <v>3</v>
      </c>
      <c r="G1277" s="4">
        <v>4.6162076945236663E-2</v>
      </c>
      <c r="H1277" s="4">
        <v>-7.503532668890367E-2</v>
      </c>
      <c r="I1277" s="4">
        <v>0.29962800241668641</v>
      </c>
    </row>
    <row r="1278" spans="1:9" x14ac:dyDescent="0.25">
      <c r="A1278" t="s">
        <v>1482</v>
      </c>
      <c r="B1278" s="3">
        <v>175.75065612792969</v>
      </c>
      <c r="C1278" s="3">
        <v>17.89999961853027</v>
      </c>
      <c r="D1278" s="4">
        <v>-8.225839422067005E-3</v>
      </c>
      <c r="E1278" s="4">
        <v>2.2857121058872831E-2</v>
      </c>
      <c r="F1278" s="2">
        <v>3</v>
      </c>
      <c r="G1278" s="4">
        <v>3.7178890203698023E-2</v>
      </c>
      <c r="H1278" s="4">
        <v>-7.8907467666183395E-2</v>
      </c>
      <c r="I1278" s="4">
        <v>0.29418742399398462</v>
      </c>
    </row>
    <row r="1279" spans="1:9" x14ac:dyDescent="0.25">
      <c r="A1279" t="s">
        <v>1483</v>
      </c>
      <c r="B1279" s="3">
        <v>177.2083435058594</v>
      </c>
      <c r="C1279" s="3">
        <v>17.5</v>
      </c>
      <c r="D1279" s="4">
        <v>-3.7606268655051571E-3</v>
      </c>
      <c r="E1279" s="4">
        <v>0.10410091979930131</v>
      </c>
      <c r="F1279" s="2">
        <v>3</v>
      </c>
      <c r="G1279" s="4">
        <v>4.6829834804339221E-2</v>
      </c>
      <c r="H1279" s="4">
        <v>-7.1267866267990199E-2</v>
      </c>
      <c r="I1279" s="4">
        <v>0.30492149870069962</v>
      </c>
    </row>
    <row r="1280" spans="1:9" x14ac:dyDescent="0.25">
      <c r="A1280" t="s">
        <v>1484</v>
      </c>
      <c r="B1280" s="3">
        <v>177.87727355957031</v>
      </c>
      <c r="C1280" s="3">
        <v>15.85000038146973</v>
      </c>
      <c r="D1280" s="4">
        <v>-5.0491912462846678E-4</v>
      </c>
      <c r="E1280" s="4">
        <v>-6.3238752364035755E-2</v>
      </c>
      <c r="F1280" s="2">
        <v>2</v>
      </c>
      <c r="G1280" s="4">
        <v>5.0471611571424553E-2</v>
      </c>
      <c r="H1280" s="4">
        <v>-6.7762067253059E-2</v>
      </c>
      <c r="I1280" s="4">
        <v>0.30984734581909762</v>
      </c>
    </row>
    <row r="1281" spans="1:9" x14ac:dyDescent="0.25">
      <c r="A1281" t="s">
        <v>1485</v>
      </c>
      <c r="B1281" s="3">
        <v>177.9671325683594</v>
      </c>
      <c r="C1281" s="3">
        <v>16.920000076293949</v>
      </c>
      <c r="D1281" s="4">
        <v>-1.530220648383585E-2</v>
      </c>
      <c r="E1281" s="4">
        <v>0.14711864924026741</v>
      </c>
      <c r="F1281" s="2">
        <v>3</v>
      </c>
      <c r="G1281" s="4">
        <v>5.9876396186127501E-2</v>
      </c>
      <c r="H1281" s="4">
        <v>-6.7291124704211502E-2</v>
      </c>
      <c r="I1281" s="4">
        <v>0.31050904689987591</v>
      </c>
    </row>
    <row r="1282" spans="1:9" x14ac:dyDescent="0.25">
      <c r="A1282" t="s">
        <v>1486</v>
      </c>
      <c r="B1282" s="3">
        <v>180.73274230957031</v>
      </c>
      <c r="C1282" s="3">
        <v>14.75</v>
      </c>
      <c r="D1282" s="4">
        <v>-4.4547170031756789E-3</v>
      </c>
      <c r="E1282" s="4">
        <v>-1.3377913833897749E-2</v>
      </c>
      <c r="F1282" s="2">
        <v>2</v>
      </c>
      <c r="G1282" s="4">
        <v>7.494072829326881E-2</v>
      </c>
      <c r="H1282" s="4">
        <v>-5.2796826155904419E-2</v>
      </c>
      <c r="I1282" s="4">
        <v>0.33087436117867508</v>
      </c>
    </row>
    <row r="1283" spans="1:9" x14ac:dyDescent="0.25">
      <c r="A1283" t="s">
        <v>1487</v>
      </c>
      <c r="B1283" s="3">
        <v>181.54145812988281</v>
      </c>
      <c r="C1283" s="3">
        <v>14.94999980926514</v>
      </c>
      <c r="D1283" s="4">
        <v>1.0447418180731031E-2</v>
      </c>
      <c r="E1283" s="4">
        <v>-8.3384408412588873E-2</v>
      </c>
      <c r="F1283" s="2">
        <v>2</v>
      </c>
      <c r="G1283" s="4">
        <v>8.5811549492878836E-2</v>
      </c>
      <c r="H1283" s="4">
        <v>-4.8558423186143451E-2</v>
      </c>
      <c r="I1283" s="4">
        <v>0.33682955854346658</v>
      </c>
    </row>
    <row r="1284" spans="1:9" x14ac:dyDescent="0.25">
      <c r="A1284" t="s">
        <v>1488</v>
      </c>
      <c r="B1284" s="3">
        <v>179.6644287109375</v>
      </c>
      <c r="C1284" s="3">
        <v>16.309999465942379</v>
      </c>
      <c r="D1284" s="4">
        <v>-1.6881566358203148E-2</v>
      </c>
      <c r="E1284" s="4">
        <v>2.1929788656569919E-2</v>
      </c>
      <c r="F1284" s="2">
        <v>3</v>
      </c>
      <c r="G1284" s="4">
        <v>6.9030990899086486E-2</v>
      </c>
      <c r="H1284" s="4">
        <v>-5.8395756478958782E-2</v>
      </c>
      <c r="I1284" s="4">
        <v>0.32300754545978561</v>
      </c>
    </row>
    <row r="1285" spans="1:9" x14ac:dyDescent="0.25">
      <c r="A1285" t="s">
        <v>1489</v>
      </c>
      <c r="B1285" s="3">
        <v>182.74952697753909</v>
      </c>
      <c r="C1285" s="3">
        <v>15.960000038146971</v>
      </c>
      <c r="D1285" s="4">
        <v>-1.0220044248347099E-2</v>
      </c>
      <c r="E1285" s="4">
        <v>4.3819494961774057E-2</v>
      </c>
      <c r="F1285" s="2">
        <v>2</v>
      </c>
      <c r="G1285" s="4">
        <v>8.3205122975672952E-2</v>
      </c>
      <c r="H1285" s="4">
        <v>-4.2227048847994109E-2</v>
      </c>
      <c r="I1285" s="4">
        <v>0.34572549978432071</v>
      </c>
    </row>
    <row r="1286" spans="1:9" x14ac:dyDescent="0.25">
      <c r="A1286" t="s">
        <v>1490</v>
      </c>
      <c r="B1286" s="3">
        <v>184.63652038574219</v>
      </c>
      <c r="C1286" s="3">
        <v>15.289999961853029</v>
      </c>
      <c r="D1286" s="4">
        <v>1.004962877542437E-2</v>
      </c>
      <c r="E1286" s="4">
        <v>-6.9951370732757145E-2</v>
      </c>
      <c r="F1286" s="2">
        <v>2</v>
      </c>
      <c r="G1286" s="4">
        <v>0.1016261731762453</v>
      </c>
      <c r="H1286" s="4">
        <v>-3.2337495231796631E-2</v>
      </c>
      <c r="I1286" s="4">
        <v>0.35962088539402459</v>
      </c>
    </row>
    <row r="1287" spans="1:9" x14ac:dyDescent="0.25">
      <c r="A1287" t="s">
        <v>1491</v>
      </c>
      <c r="B1287" s="3">
        <v>182.79945373535159</v>
      </c>
      <c r="C1287" s="3">
        <v>16.440000534057621</v>
      </c>
      <c r="D1287" s="4">
        <v>1.4124327980826081E-2</v>
      </c>
      <c r="E1287" s="4">
        <v>-8.9700940187720679E-2</v>
      </c>
      <c r="F1287" s="2">
        <v>3</v>
      </c>
      <c r="G1287" s="4">
        <v>7.8586166915846967E-2</v>
      </c>
      <c r="H1287" s="4">
        <v>-4.1965387442011837E-2</v>
      </c>
      <c r="I1287" s="4">
        <v>0.3460931489499357</v>
      </c>
    </row>
    <row r="1288" spans="1:9" x14ac:dyDescent="0.25">
      <c r="A1288" t="s">
        <v>1492</v>
      </c>
      <c r="B1288" s="3">
        <v>180.25349426269531</v>
      </c>
      <c r="C1288" s="3">
        <v>18.059999465942379</v>
      </c>
      <c r="D1288" s="4">
        <v>1.0975411145734301E-2</v>
      </c>
      <c r="E1288" s="4">
        <v>-0.1211678765723561</v>
      </c>
      <c r="F1288" s="2">
        <v>3</v>
      </c>
      <c r="G1288" s="4">
        <v>6.5384109298368021E-2</v>
      </c>
      <c r="H1288" s="4">
        <v>-5.5308519749758263E-2</v>
      </c>
      <c r="I1288" s="4">
        <v>0.32734528874785668</v>
      </c>
    </row>
    <row r="1289" spans="1:9" x14ac:dyDescent="0.25">
      <c r="A1289" t="s">
        <v>1493</v>
      </c>
      <c r="B1289" s="3">
        <v>178.29661560058591</v>
      </c>
      <c r="C1289" s="3">
        <v>20.54999923706055</v>
      </c>
      <c r="D1289" s="4">
        <v>-3.4702666353846223E-2</v>
      </c>
      <c r="E1289" s="4">
        <v>0.28117194913420168</v>
      </c>
      <c r="F1289" s="2">
        <v>4</v>
      </c>
      <c r="G1289" s="4">
        <v>5.2823983905682992E-2</v>
      </c>
      <c r="H1289" s="4">
        <v>-6.5564335358436976E-2</v>
      </c>
      <c r="I1289" s="4">
        <v>0.31293528419606348</v>
      </c>
    </row>
    <row r="1290" spans="1:9" x14ac:dyDescent="0.25">
      <c r="A1290" t="s">
        <v>1494</v>
      </c>
      <c r="B1290" s="3">
        <v>184.7064208984375</v>
      </c>
      <c r="C1290" s="3">
        <v>16.04000091552734</v>
      </c>
      <c r="D1290" s="4">
        <v>1.2447610069619139E-3</v>
      </c>
      <c r="E1290" s="4">
        <v>-0.1602093929228979</v>
      </c>
      <c r="F1290" s="2">
        <v>2</v>
      </c>
      <c r="G1290" s="4">
        <v>0.10197761910085321</v>
      </c>
      <c r="H1290" s="4">
        <v>-3.1971153269448098E-2</v>
      </c>
      <c r="I1290" s="4">
        <v>0.3601356166983285</v>
      </c>
    </row>
    <row r="1291" spans="1:9" x14ac:dyDescent="0.25">
      <c r="A1291" t="s">
        <v>1495</v>
      </c>
      <c r="B1291" s="3">
        <v>184.47679138183591</v>
      </c>
      <c r="C1291" s="3">
        <v>19.10000038146973</v>
      </c>
      <c r="D1291" s="4">
        <v>-5.3830003250433522E-3</v>
      </c>
      <c r="E1291" s="4">
        <v>-1.546387850306952E-2</v>
      </c>
      <c r="F1291" s="2">
        <v>3</v>
      </c>
      <c r="G1291" s="4">
        <v>0.1126030744799538</v>
      </c>
      <c r="H1291" s="4">
        <v>-3.3174619803258087E-2</v>
      </c>
      <c r="I1291" s="4">
        <v>0.35844467773337102</v>
      </c>
    </row>
    <row r="1292" spans="1:9" x14ac:dyDescent="0.25">
      <c r="A1292" t="s">
        <v>1496</v>
      </c>
      <c r="B1292" s="3">
        <v>185.47520446777341</v>
      </c>
      <c r="C1292" s="3">
        <v>19.39999961853027</v>
      </c>
      <c r="D1292" s="4">
        <v>-2.5236220808438898E-3</v>
      </c>
      <c r="E1292" s="4">
        <v>4.1407828659276724E-3</v>
      </c>
      <c r="F1292" s="2">
        <v>3</v>
      </c>
      <c r="G1292" s="4">
        <v>0.11748075094305491</v>
      </c>
      <c r="H1292" s="4">
        <v>-2.7942031442552469E-2</v>
      </c>
      <c r="I1292" s="4">
        <v>0.36579676214795648</v>
      </c>
    </row>
    <row r="1293" spans="1:9" x14ac:dyDescent="0.25">
      <c r="A1293" t="s">
        <v>1497</v>
      </c>
      <c r="B1293" s="3">
        <v>185.9444580078125</v>
      </c>
      <c r="C1293" s="3">
        <v>19.319999694824219</v>
      </c>
      <c r="D1293" s="4">
        <v>-1.9479803678003949E-2</v>
      </c>
      <c r="E1293" s="4">
        <v>0.2512953510290572</v>
      </c>
      <c r="F1293" s="2">
        <v>3</v>
      </c>
      <c r="G1293" s="4">
        <v>0.1296172871252215</v>
      </c>
      <c r="H1293" s="4">
        <v>-2.5482718111815461E-2</v>
      </c>
      <c r="I1293" s="4">
        <v>0.36925223732832307</v>
      </c>
    </row>
    <row r="1294" spans="1:9" x14ac:dyDescent="0.25">
      <c r="A1294" t="s">
        <v>1498</v>
      </c>
      <c r="B1294" s="3">
        <v>189.6385803222656</v>
      </c>
      <c r="C1294" s="3">
        <v>15.439999580383301</v>
      </c>
      <c r="D1294" s="4">
        <v>-6.1221731651514011E-3</v>
      </c>
      <c r="E1294" s="4">
        <v>0.19968917775266751</v>
      </c>
      <c r="F1294" s="2">
        <v>2</v>
      </c>
      <c r="G1294" s="4">
        <v>0.17391836588961199</v>
      </c>
      <c r="H1294" s="4">
        <v>-6.1221731651514011E-3</v>
      </c>
      <c r="I1294" s="4">
        <v>0.39645490471740402</v>
      </c>
    </row>
    <row r="1295" spans="1:9" x14ac:dyDescent="0.25">
      <c r="A1295" t="s">
        <v>1499</v>
      </c>
      <c r="B1295" s="3">
        <v>190.8067321777344</v>
      </c>
      <c r="C1295" s="3">
        <v>12.86999988555908</v>
      </c>
      <c r="D1295" s="4">
        <v>1.5948114842415869E-2</v>
      </c>
      <c r="E1295" s="4">
        <v>-0.10748961043925501</v>
      </c>
      <c r="F1295" s="2">
        <v>1</v>
      </c>
      <c r="G1295" s="4">
        <v>0.18100354479280581</v>
      </c>
      <c r="H1295" s="4">
        <v>0</v>
      </c>
      <c r="I1295" s="4">
        <v>0.40505690640530911</v>
      </c>
    </row>
    <row r="1296" spans="1:9" x14ac:dyDescent="0.25">
      <c r="A1296" t="s">
        <v>1500</v>
      </c>
      <c r="B1296" s="3">
        <v>187.8114929199219</v>
      </c>
      <c r="C1296" s="3">
        <v>14.420000076293951</v>
      </c>
      <c r="D1296" s="4">
        <v>-4.3401317918758684E-3</v>
      </c>
      <c r="E1296" s="4">
        <v>-2.5675683077274969E-2</v>
      </c>
      <c r="F1296" s="2">
        <v>2</v>
      </c>
      <c r="G1296" s="4">
        <v>0.15560883787573029</v>
      </c>
      <c r="H1296" s="4">
        <v>-1.52339968705848E-2</v>
      </c>
      <c r="I1296" s="4">
        <v>0.38300065316155241</v>
      </c>
    </row>
    <row r="1297" spans="1:9" x14ac:dyDescent="0.25">
      <c r="A1297" t="s">
        <v>1501</v>
      </c>
      <c r="B1297" s="3">
        <v>188.63017272949219</v>
      </c>
      <c r="C1297" s="3">
        <v>14.80000019073486</v>
      </c>
      <c r="D1297" s="4">
        <v>-3.218356809287171E-3</v>
      </c>
      <c r="E1297" s="4">
        <v>0.1280488048650765</v>
      </c>
      <c r="F1297" s="2">
        <v>2</v>
      </c>
      <c r="G1297" s="4">
        <v>0.17391568174579561</v>
      </c>
      <c r="H1297" s="4">
        <v>-1.0941351988319579E-2</v>
      </c>
      <c r="I1297" s="4">
        <v>0.38902922305236659</v>
      </c>
    </row>
    <row r="1298" spans="1:9" x14ac:dyDescent="0.25">
      <c r="A1298" t="s">
        <v>1502</v>
      </c>
      <c r="B1298" s="3">
        <v>189.23921203613281</v>
      </c>
      <c r="C1298" s="3">
        <v>13.11999988555908</v>
      </c>
      <c r="D1298" s="4">
        <v>-7.7479307848316026E-3</v>
      </c>
      <c r="E1298" s="4">
        <v>7.6279398502832052E-4</v>
      </c>
      <c r="F1298" s="2">
        <v>1</v>
      </c>
      <c r="G1298" s="4">
        <v>0.16935032127954019</v>
      </c>
      <c r="H1298" s="4">
        <v>-7.7479307848316026E-3</v>
      </c>
      <c r="I1298" s="4">
        <v>0.39382194948135057</v>
      </c>
    </row>
    <row r="1299" spans="1:9" x14ac:dyDescent="0.25">
      <c r="A1299" t="s">
        <v>1503</v>
      </c>
      <c r="B1299" s="3">
        <v>190.71687316894531</v>
      </c>
      <c r="C1299" s="3">
        <v>13.10999965667725</v>
      </c>
      <c r="D1299" s="4">
        <v>1.940822198048586E-3</v>
      </c>
      <c r="E1299" s="4">
        <v>2.985075633193324E-2</v>
      </c>
      <c r="F1299" s="2">
        <v>1</v>
      </c>
      <c r="G1299" s="4">
        <v>0.179208591486443</v>
      </c>
      <c r="H1299" s="4">
        <v>0</v>
      </c>
      <c r="I1299" s="4">
        <v>0.41073207873936818</v>
      </c>
    </row>
    <row r="1300" spans="1:9" x14ac:dyDescent="0.25">
      <c r="A1300" t="s">
        <v>1504</v>
      </c>
      <c r="B1300" s="3">
        <v>190.3474426269531</v>
      </c>
      <c r="C1300" s="3">
        <v>12.72999954223633</v>
      </c>
      <c r="D1300" s="4">
        <v>8.9244687301404113E-4</v>
      </c>
      <c r="E1300" s="4">
        <v>-3.9245317567069622E-2</v>
      </c>
      <c r="F1300" s="2">
        <v>1</v>
      </c>
      <c r="G1300" s="4">
        <v>0.20170187498326239</v>
      </c>
      <c r="H1300" s="4">
        <v>0</v>
      </c>
      <c r="I1300" s="4">
        <v>0.41144477061749662</v>
      </c>
    </row>
    <row r="1301" spans="1:9" x14ac:dyDescent="0.25">
      <c r="A1301" t="s">
        <v>1505</v>
      </c>
      <c r="B1301" s="3">
        <v>190.17771911621091</v>
      </c>
      <c r="C1301" s="3">
        <v>13.25</v>
      </c>
      <c r="D1301" s="4">
        <v>4.0587749801519468E-3</v>
      </c>
      <c r="E1301" s="4">
        <v>8.3713587369229625E-3</v>
      </c>
      <c r="F1301" s="2">
        <v>2</v>
      </c>
      <c r="G1301" s="4">
        <v>0.2020698558257312</v>
      </c>
      <c r="H1301" s="4">
        <v>0</v>
      </c>
      <c r="I1301" s="4">
        <v>0.41417106750596072</v>
      </c>
    </row>
    <row r="1302" spans="1:9" x14ac:dyDescent="0.25">
      <c r="A1302" t="s">
        <v>1506</v>
      </c>
      <c r="B1302" s="3">
        <v>189.40895080566409</v>
      </c>
      <c r="C1302" s="3">
        <v>13.14000034332275</v>
      </c>
      <c r="D1302" s="4">
        <v>-3.152734693589121E-3</v>
      </c>
      <c r="E1302" s="4">
        <v>7.0032624515658837E-2</v>
      </c>
      <c r="F1302" s="2">
        <v>1</v>
      </c>
      <c r="G1302" s="4">
        <v>0.1718451595264929</v>
      </c>
      <c r="H1302" s="4">
        <v>-3.152734693589121E-3</v>
      </c>
      <c r="I1302" s="4">
        <v>0.41561245504901118</v>
      </c>
    </row>
    <row r="1303" spans="1:9" x14ac:dyDescent="0.25">
      <c r="A1303" t="s">
        <v>1507</v>
      </c>
      <c r="B1303" s="3">
        <v>190.00799560546881</v>
      </c>
      <c r="C1303" s="3">
        <v>12.27999973297119</v>
      </c>
      <c r="D1303" s="4">
        <v>1.2718220693412E-2</v>
      </c>
      <c r="E1303" s="4">
        <v>-1.127216928041508E-2</v>
      </c>
      <c r="F1303" s="2">
        <v>1</v>
      </c>
      <c r="G1303" s="4">
        <v>0.17258160230682579</v>
      </c>
      <c r="H1303" s="4">
        <v>0</v>
      </c>
      <c r="I1303" s="4">
        <v>0.4370593998732859</v>
      </c>
    </row>
    <row r="1304" spans="1:9" x14ac:dyDescent="0.25">
      <c r="A1304" t="s">
        <v>1508</v>
      </c>
      <c r="B1304" s="3">
        <v>187.62178039550781</v>
      </c>
      <c r="C1304" s="3">
        <v>12.420000076293951</v>
      </c>
      <c r="D1304" s="4">
        <v>2.8283293242430401E-3</v>
      </c>
      <c r="E1304" s="4">
        <v>2.729527870480775E-2</v>
      </c>
      <c r="F1304" s="2">
        <v>1</v>
      </c>
      <c r="G1304" s="4">
        <v>0.1395306249792061</v>
      </c>
      <c r="H1304" s="4">
        <v>0</v>
      </c>
      <c r="I1304" s="4">
        <v>0.42331793332435091</v>
      </c>
    </row>
    <row r="1305" spans="1:9" x14ac:dyDescent="0.25">
      <c r="A1305" t="s">
        <v>1509</v>
      </c>
      <c r="B1305" s="3">
        <v>187.0926208496094</v>
      </c>
      <c r="C1305" s="3">
        <v>12.090000152587891</v>
      </c>
      <c r="D1305" s="4">
        <v>1.2824200173808811E-3</v>
      </c>
      <c r="E1305" s="4">
        <v>-4.0476207415983227E-2</v>
      </c>
      <c r="F1305" s="2">
        <v>1</v>
      </c>
      <c r="G1305" s="4">
        <v>0.12587114900672169</v>
      </c>
      <c r="H1305" s="4">
        <v>0</v>
      </c>
      <c r="I1305" s="4">
        <v>0.42481626934860039</v>
      </c>
    </row>
    <row r="1306" spans="1:9" x14ac:dyDescent="0.25">
      <c r="A1306" t="s">
        <v>1510</v>
      </c>
      <c r="B1306" s="3">
        <v>186.8529968261719</v>
      </c>
      <c r="C1306" s="3">
        <v>12.60000038146973</v>
      </c>
      <c r="D1306" s="4">
        <v>3.4851891344045431E-3</v>
      </c>
      <c r="E1306" s="4">
        <v>3.4482764020578038E-2</v>
      </c>
      <c r="F1306" s="2">
        <v>1</v>
      </c>
      <c r="G1306" s="4">
        <v>0.12673072846278191</v>
      </c>
      <c r="H1306" s="4">
        <v>0</v>
      </c>
      <c r="I1306" s="4">
        <v>0.42690340726029402</v>
      </c>
    </row>
    <row r="1307" spans="1:9" x14ac:dyDescent="0.25">
      <c r="A1307" t="s">
        <v>1511</v>
      </c>
      <c r="B1307" s="3">
        <v>186.20404052734381</v>
      </c>
      <c r="C1307" s="3">
        <v>12.180000305175779</v>
      </c>
      <c r="D1307" s="4">
        <v>3.4434124549633789E-3</v>
      </c>
      <c r="E1307" s="4">
        <v>-1.136358710359819E-2</v>
      </c>
      <c r="F1307" s="2">
        <v>1</v>
      </c>
      <c r="G1307" s="4">
        <v>0.14698638361898639</v>
      </c>
      <c r="H1307" s="4">
        <v>-1.285235537580975E-3</v>
      </c>
      <c r="I1307" s="4">
        <v>0.42444950113612129</v>
      </c>
    </row>
    <row r="1308" spans="1:9" x14ac:dyDescent="0.25">
      <c r="A1308" t="s">
        <v>1512</v>
      </c>
      <c r="B1308" s="3">
        <v>185.5650634765625</v>
      </c>
      <c r="C1308" s="3">
        <v>12.319999694824221</v>
      </c>
      <c r="D1308" s="4">
        <v>1.6144115716554269E-4</v>
      </c>
      <c r="E1308" s="4">
        <v>2.581177852077721E-2</v>
      </c>
      <c r="F1308" s="2">
        <v>1</v>
      </c>
      <c r="G1308" s="4">
        <v>0.15176305707051641</v>
      </c>
      <c r="H1308" s="4">
        <v>-4.7124211827506146E-3</v>
      </c>
      <c r="I1308" s="4">
        <v>0.42326320391958228</v>
      </c>
    </row>
    <row r="1309" spans="1:9" x14ac:dyDescent="0.25">
      <c r="A1309" t="s">
        <v>1513</v>
      </c>
      <c r="B1309" s="3">
        <v>185.53511047363281</v>
      </c>
      <c r="C1309" s="3">
        <v>12.010000228881839</v>
      </c>
      <c r="D1309" s="4">
        <v>4.3236562210107188E-3</v>
      </c>
      <c r="E1309" s="4">
        <v>-7.7572979521639329E-2</v>
      </c>
      <c r="F1309" s="2">
        <v>1</v>
      </c>
      <c r="G1309" s="4">
        <v>0.1456137218554279</v>
      </c>
      <c r="H1309" s="4">
        <v>-4.8730756249482088E-3</v>
      </c>
      <c r="I1309" s="4">
        <v>0.4230334677498635</v>
      </c>
    </row>
    <row r="1310" spans="1:9" x14ac:dyDescent="0.25">
      <c r="A1310" t="s">
        <v>1514</v>
      </c>
      <c r="B1310" s="3">
        <v>184.73637390136719</v>
      </c>
      <c r="C1310" s="3">
        <v>13.02000045776367</v>
      </c>
      <c r="D1310" s="4">
        <v>-2.37234473934822E-3</v>
      </c>
      <c r="E1310" s="4">
        <v>-2.1052611199678491E-2</v>
      </c>
      <c r="F1310" s="2">
        <v>1</v>
      </c>
      <c r="G1310" s="4">
        <v>0.15441726918892809</v>
      </c>
      <c r="H1310" s="4">
        <v>-9.1571395226950347E-3</v>
      </c>
      <c r="I1310" s="4">
        <v>0.41690724791283001</v>
      </c>
    </row>
    <row r="1311" spans="1:9" x14ac:dyDescent="0.25">
      <c r="A1311" t="s">
        <v>1515</v>
      </c>
      <c r="B1311" s="3">
        <v>185.17567443847659</v>
      </c>
      <c r="C1311" s="3">
        <v>13.30000019073486</v>
      </c>
      <c r="D1311" s="4">
        <v>5.3664620560447407E-3</v>
      </c>
      <c r="E1311" s="4">
        <v>-6.8627420207410861E-2</v>
      </c>
      <c r="F1311" s="2">
        <v>2</v>
      </c>
      <c r="G1311" s="4">
        <v>0.15048690816608909</v>
      </c>
      <c r="H1311" s="4">
        <v>-6.8009289313197829E-3</v>
      </c>
      <c r="I1311" s="4">
        <v>0.42027663371323859</v>
      </c>
    </row>
    <row r="1312" spans="1:9" x14ac:dyDescent="0.25">
      <c r="A1312" t="s">
        <v>1516</v>
      </c>
      <c r="B1312" s="3">
        <v>184.18724060058591</v>
      </c>
      <c r="C1312" s="3">
        <v>14.27999973297119</v>
      </c>
      <c r="D1312" s="4">
        <v>-3.5110628487762252E-3</v>
      </c>
      <c r="E1312" s="4">
        <v>8.3459742209826882E-2</v>
      </c>
      <c r="F1312" s="2">
        <v>2</v>
      </c>
      <c r="G1312" s="4">
        <v>0.16959361524812189</v>
      </c>
      <c r="H1312" s="4">
        <v>-1.2102443682556641E-2</v>
      </c>
      <c r="I1312" s="4">
        <v>0.41269545714571948</v>
      </c>
    </row>
    <row r="1313" spans="1:9" x14ac:dyDescent="0.25">
      <c r="A1313" t="s">
        <v>1517</v>
      </c>
      <c r="B1313" s="3">
        <v>184.8362121582031</v>
      </c>
      <c r="C1313" s="3">
        <v>13.180000305175779</v>
      </c>
      <c r="D1313" s="4">
        <v>2.5452149536779882E-3</v>
      </c>
      <c r="E1313" s="4">
        <v>2.808117152271894E-2</v>
      </c>
      <c r="F1313" s="2">
        <v>1</v>
      </c>
      <c r="G1313" s="4">
        <v>0.1819574822507708</v>
      </c>
      <c r="H1313" s="4">
        <v>-8.6216519957978965E-3</v>
      </c>
      <c r="I1313" s="4">
        <v>0.41767299613415942</v>
      </c>
    </row>
    <row r="1314" spans="1:9" x14ac:dyDescent="0.25">
      <c r="A1314" t="s">
        <v>1518</v>
      </c>
      <c r="B1314" s="3">
        <v>184.36695861816409</v>
      </c>
      <c r="C1314" s="3">
        <v>12.819999694824221</v>
      </c>
      <c r="D1314" s="4">
        <v>5.1711603323418842E-3</v>
      </c>
      <c r="E1314" s="4">
        <v>-5.5964671071546457E-2</v>
      </c>
      <c r="F1314" s="2">
        <v>1</v>
      </c>
      <c r="G1314" s="4">
        <v>0.1494554137552144</v>
      </c>
      <c r="H1314" s="4">
        <v>-1.113851702937085E-2</v>
      </c>
      <c r="I1314" s="4">
        <v>0.41407387416403202</v>
      </c>
    </row>
    <row r="1315" spans="1:9" x14ac:dyDescent="0.25">
      <c r="A1315" t="s">
        <v>1519</v>
      </c>
      <c r="B1315" s="3">
        <v>183.41847229003909</v>
      </c>
      <c r="C1315" s="3">
        <v>13.579999923706049</v>
      </c>
      <c r="D1315" s="4">
        <v>-3.8087023526556241E-4</v>
      </c>
      <c r="E1315" s="4">
        <v>-1.1644821694133721E-2</v>
      </c>
      <c r="F1315" s="2">
        <v>2</v>
      </c>
      <c r="G1315" s="4">
        <v>0.1500563331339477</v>
      </c>
      <c r="H1315" s="4">
        <v>-1.6225771296821009E-2</v>
      </c>
      <c r="I1315" s="4">
        <v>0.40679909051160368</v>
      </c>
    </row>
    <row r="1316" spans="1:9" x14ac:dyDescent="0.25">
      <c r="A1316" t="s">
        <v>1520</v>
      </c>
      <c r="B1316" s="3">
        <v>183.48835754394531</v>
      </c>
      <c r="C1316" s="3">
        <v>13.739999771118161</v>
      </c>
      <c r="D1316" s="4">
        <v>5.7462165207238236E-3</v>
      </c>
      <c r="E1316" s="4">
        <v>2.8443123069318069E-2</v>
      </c>
      <c r="F1316" s="2">
        <v>2</v>
      </c>
      <c r="G1316" s="4">
        <v>0.16863796468670639</v>
      </c>
      <c r="H1316" s="4">
        <v>-1.5850938212121472E-2</v>
      </c>
      <c r="I1316" s="4">
        <v>0.40733510256321442</v>
      </c>
    </row>
    <row r="1317" spans="1:9" x14ac:dyDescent="0.25">
      <c r="A1317" t="s">
        <v>1521</v>
      </c>
      <c r="B1317" s="3">
        <v>182.44001770019531</v>
      </c>
      <c r="C1317" s="3">
        <v>13.35999965667725</v>
      </c>
      <c r="D1317" s="4">
        <v>3.79036911435171E-3</v>
      </c>
      <c r="E1317" s="4">
        <v>-2.985071865055366E-3</v>
      </c>
      <c r="F1317" s="2">
        <v>2</v>
      </c>
      <c r="G1317" s="4">
        <v>0.17503697668773399</v>
      </c>
      <c r="H1317" s="4">
        <v>-2.1473761847753629E-2</v>
      </c>
      <c r="I1317" s="4">
        <v>0.39929445365625749</v>
      </c>
    </row>
    <row r="1318" spans="1:9" x14ac:dyDescent="0.25">
      <c r="A1318" t="s">
        <v>1522</v>
      </c>
      <c r="B1318" s="3">
        <v>181.75111389160159</v>
      </c>
      <c r="C1318" s="3">
        <v>13.39999961853027</v>
      </c>
      <c r="D1318" s="4">
        <v>1.324723132031758E-2</v>
      </c>
      <c r="E1318" s="4">
        <v>-2.261126322057971E-2</v>
      </c>
      <c r="F1318" s="2">
        <v>2</v>
      </c>
      <c r="G1318" s="4">
        <v>0.13682631924445479</v>
      </c>
      <c r="H1318" s="4">
        <v>-2.5168732177014212E-2</v>
      </c>
      <c r="I1318" s="4">
        <v>0.39401063878592568</v>
      </c>
    </row>
    <row r="1319" spans="1:9" x14ac:dyDescent="0.25">
      <c r="A1319" t="s">
        <v>1523</v>
      </c>
      <c r="B1319" s="3">
        <v>179.37489318847659</v>
      </c>
      <c r="C1319" s="3">
        <v>13.710000038146971</v>
      </c>
      <c r="D1319" s="4">
        <v>7.5710668730575303E-3</v>
      </c>
      <c r="E1319" s="4">
        <v>-4.9896067345927768E-2</v>
      </c>
      <c r="F1319" s="2">
        <v>2</v>
      </c>
      <c r="G1319" s="4">
        <v>0.14251191202565949</v>
      </c>
      <c r="H1319" s="4">
        <v>-3.7913711787076483E-2</v>
      </c>
      <c r="I1319" s="4">
        <v>0.37578529276556938</v>
      </c>
    </row>
    <row r="1320" spans="1:9" x14ac:dyDescent="0.25">
      <c r="A1320" t="s">
        <v>1524</v>
      </c>
      <c r="B1320" s="3">
        <v>178.02703857421881</v>
      </c>
      <c r="C1320" s="3">
        <v>14.430000305175779</v>
      </c>
      <c r="D1320" s="4">
        <v>2.3047412999195331E-3</v>
      </c>
      <c r="E1320" s="4">
        <v>-4.7524708348760991E-2</v>
      </c>
      <c r="F1320" s="2">
        <v>2</v>
      </c>
      <c r="G1320" s="4">
        <v>0.1208825351095402</v>
      </c>
      <c r="H1320" s="4">
        <v>-4.5142998003400048E-2</v>
      </c>
      <c r="I1320" s="4">
        <v>0.36544739919462432</v>
      </c>
    </row>
    <row r="1321" spans="1:9" x14ac:dyDescent="0.25">
      <c r="A1321" t="s">
        <v>1525</v>
      </c>
      <c r="B1321" s="3">
        <v>177.61767578125</v>
      </c>
      <c r="C1321" s="3">
        <v>15.14999961853027</v>
      </c>
      <c r="D1321" s="4">
        <v>-6.4228891392672516E-3</v>
      </c>
      <c r="E1321" s="4">
        <v>3.2016301334052637E-2</v>
      </c>
      <c r="F1321" s="2">
        <v>2</v>
      </c>
      <c r="G1321" s="4">
        <v>8.2116794428196638E-2</v>
      </c>
      <c r="H1321" s="4">
        <v>-4.7338635993862573E-2</v>
      </c>
      <c r="I1321" s="4">
        <v>0.37262507078120999</v>
      </c>
    </row>
    <row r="1322" spans="1:9" x14ac:dyDescent="0.25">
      <c r="A1322" t="s">
        <v>1526</v>
      </c>
      <c r="B1322" s="3">
        <v>178.765869140625</v>
      </c>
      <c r="C1322" s="3">
        <v>14.680000305175779</v>
      </c>
      <c r="D1322" s="4">
        <v>4.6572030489591132E-3</v>
      </c>
      <c r="E1322" s="4">
        <v>-0.10104100589339191</v>
      </c>
      <c r="F1322" s="2">
        <v>2</v>
      </c>
      <c r="G1322" s="4">
        <v>0.12958180327751889</v>
      </c>
      <c r="H1322" s="4">
        <v>-4.118024299004841E-2</v>
      </c>
      <c r="I1322" s="4">
        <v>0.38149828108671818</v>
      </c>
    </row>
    <row r="1323" spans="1:9" x14ac:dyDescent="0.25">
      <c r="A1323" t="s">
        <v>1527</v>
      </c>
      <c r="B1323" s="3">
        <v>177.93717956542969</v>
      </c>
      <c r="C1323" s="3">
        <v>16.329999923706051</v>
      </c>
      <c r="D1323" s="4">
        <v>-1.90413212162277E-3</v>
      </c>
      <c r="E1323" s="4">
        <v>-9.1019188529611883E-3</v>
      </c>
      <c r="F1323" s="2">
        <v>3</v>
      </c>
      <c r="G1323" s="4">
        <v>9.4717399855242856E-2</v>
      </c>
      <c r="H1323" s="4">
        <v>-4.5624961329992941E-2</v>
      </c>
      <c r="I1323" s="4">
        <v>0.375094188240638</v>
      </c>
    </row>
    <row r="1324" spans="1:9" x14ac:dyDescent="0.25">
      <c r="A1324" t="s">
        <v>1528</v>
      </c>
      <c r="B1324" s="3">
        <v>178.2766418457031</v>
      </c>
      <c r="C1324" s="3">
        <v>16.479999542236332</v>
      </c>
      <c r="D1324" s="4">
        <v>-2.1964233649293341E-2</v>
      </c>
      <c r="E1324" s="4">
        <v>0.2090975351332425</v>
      </c>
      <c r="F1324" s="2">
        <v>3</v>
      </c>
      <c r="G1324" s="4">
        <v>6.973405473347194E-2</v>
      </c>
      <c r="H1324" s="4">
        <v>-4.3804238265514717E-2</v>
      </c>
      <c r="I1324" s="4">
        <v>0.37771754447158951</v>
      </c>
    </row>
    <row r="1325" spans="1:9" x14ac:dyDescent="0.25">
      <c r="A1325" t="s">
        <v>1529</v>
      </c>
      <c r="B1325" s="3">
        <v>182.28028869628909</v>
      </c>
      <c r="C1325" s="3">
        <v>13.63000011444092</v>
      </c>
      <c r="D1325" s="4">
        <v>1.5632045962032489E-2</v>
      </c>
      <c r="E1325" s="4">
        <v>-2.0129384330890839E-2</v>
      </c>
      <c r="F1325" s="2">
        <v>2</v>
      </c>
      <c r="G1325" s="4">
        <v>8.8995078614004353E-2</v>
      </c>
      <c r="H1325" s="4">
        <v>-2.2330476417761091E-2</v>
      </c>
      <c r="I1325" s="4">
        <v>0.40865762978402559</v>
      </c>
    </row>
    <row r="1326" spans="1:9" x14ac:dyDescent="0.25">
      <c r="A1326" t="s">
        <v>1530</v>
      </c>
      <c r="B1326" s="3">
        <v>179.4747314453125</v>
      </c>
      <c r="C1326" s="3">
        <v>13.909999847412109</v>
      </c>
      <c r="D1326" s="4">
        <v>3.9653112089863551E-3</v>
      </c>
      <c r="E1326" s="4">
        <v>2.581116644281822E-2</v>
      </c>
      <c r="F1326" s="2">
        <v>2</v>
      </c>
      <c r="G1326" s="4">
        <v>7.5762908178832244E-2</v>
      </c>
      <c r="H1326" s="4">
        <v>-3.7378224260179338E-2</v>
      </c>
      <c r="I1326" s="4">
        <v>0.38697635170590677</v>
      </c>
    </row>
    <row r="1327" spans="1:9" x14ac:dyDescent="0.25">
      <c r="A1327" t="s">
        <v>1531</v>
      </c>
      <c r="B1327" s="3">
        <v>178.765869140625</v>
      </c>
      <c r="C1327" s="3">
        <v>13.560000419616699</v>
      </c>
      <c r="D1327" s="4">
        <v>3.3623549845243068E-3</v>
      </c>
      <c r="E1327" s="4">
        <v>3.51145057062483E-2</v>
      </c>
      <c r="F1327" s="2">
        <v>2</v>
      </c>
      <c r="G1327" s="4">
        <v>4.6953574745573823E-2</v>
      </c>
      <c r="H1327" s="4">
        <v>-4.118024299004841E-2</v>
      </c>
      <c r="I1327" s="4">
        <v>0.38149828108671818</v>
      </c>
    </row>
    <row r="1328" spans="1:9" x14ac:dyDescent="0.25">
      <c r="A1328" t="s">
        <v>1532</v>
      </c>
      <c r="B1328" s="3">
        <v>178.16680908203119</v>
      </c>
      <c r="C1328" s="3">
        <v>13.10000038146973</v>
      </c>
      <c r="D1328" s="4">
        <v>5.6059239414429918E-4</v>
      </c>
      <c r="E1328" s="4">
        <v>1.7080765921899891E-2</v>
      </c>
      <c r="F1328" s="2">
        <v>1</v>
      </c>
      <c r="G1328" s="4">
        <v>4.0342757831278282E-2</v>
      </c>
      <c r="H1328" s="4">
        <v>-4.439333183400096E-2</v>
      </c>
      <c r="I1328" s="4">
        <v>0.37686875955000948</v>
      </c>
    </row>
    <row r="1329" spans="1:9" x14ac:dyDescent="0.25">
      <c r="A1329" t="s">
        <v>1533</v>
      </c>
      <c r="B1329" s="3">
        <v>178.0669860839844</v>
      </c>
      <c r="C1329" s="3">
        <v>12.88000011444092</v>
      </c>
      <c r="D1329" s="4">
        <v>9.2807872076678954E-3</v>
      </c>
      <c r="E1329" s="4">
        <v>-4.5925917448820908E-2</v>
      </c>
      <c r="F1329" s="2">
        <v>1</v>
      </c>
      <c r="G1329" s="4">
        <v>3.8851492851874843E-2</v>
      </c>
      <c r="H1329" s="4">
        <v>-4.4928737519613238E-2</v>
      </c>
      <c r="I1329" s="4">
        <v>0.37609732985329147</v>
      </c>
    </row>
    <row r="1330" spans="1:9" x14ac:dyDescent="0.25">
      <c r="A1330" t="s">
        <v>188</v>
      </c>
      <c r="B1330" s="3">
        <v>176.42958068847659</v>
      </c>
      <c r="C1330" s="3">
        <v>13.5</v>
      </c>
      <c r="D1330" s="4">
        <v>-1.6947677445524609E-3</v>
      </c>
      <c r="E1330" s="4">
        <v>6.7114208510046236E-3</v>
      </c>
      <c r="F1330" s="2">
        <v>2</v>
      </c>
      <c r="G1330" s="4">
        <v>2.9118862473898281E-2</v>
      </c>
      <c r="H1330" s="4">
        <v>-5.3711043957608839E-2</v>
      </c>
      <c r="I1330" s="4">
        <v>0.36344350085220462</v>
      </c>
    </row>
    <row r="1331" spans="1:9" x14ac:dyDescent="0.25">
      <c r="A1331" t="s">
        <v>1534</v>
      </c>
      <c r="B1331" s="3">
        <v>176.7290954589844</v>
      </c>
      <c r="C1331" s="3">
        <v>13.409999847412109</v>
      </c>
      <c r="D1331" s="4">
        <v>7.5132127113433089E-3</v>
      </c>
      <c r="E1331" s="4">
        <v>-2.614383430529155E-2</v>
      </c>
      <c r="F1331" s="2">
        <v>2</v>
      </c>
      <c r="G1331" s="4">
        <v>1.6831274538749771E-2</v>
      </c>
      <c r="H1331" s="4">
        <v>-5.2104581376917418E-2</v>
      </c>
      <c r="I1331" s="4">
        <v>0.3657581437010089</v>
      </c>
    </row>
    <row r="1332" spans="1:9" x14ac:dyDescent="0.25">
      <c r="A1332" t="s">
        <v>1535</v>
      </c>
      <c r="B1332" s="3">
        <v>175.41119384765619</v>
      </c>
      <c r="C1332" s="3">
        <v>13.77000045776367</v>
      </c>
      <c r="D1332" s="4">
        <v>5.4942157012554116E-3</v>
      </c>
      <c r="E1332" s="4">
        <v>-3.907881848735939E-2</v>
      </c>
      <c r="F1332" s="2">
        <v>2</v>
      </c>
      <c r="G1332" s="4">
        <v>1.4610768295895801E-2</v>
      </c>
      <c r="H1332" s="4">
        <v>-5.9173213151043291E-2</v>
      </c>
      <c r="I1332" s="4">
        <v>0.35557343215934978</v>
      </c>
    </row>
    <row r="1333" spans="1:9" x14ac:dyDescent="0.25">
      <c r="A1333" t="s">
        <v>1536</v>
      </c>
      <c r="B1333" s="3">
        <v>174.45271301269531</v>
      </c>
      <c r="C1333" s="3">
        <v>14.329999923706049</v>
      </c>
      <c r="D1333" s="4">
        <v>2.0798044999127189E-2</v>
      </c>
      <c r="E1333" s="4">
        <v>-0.107165071346726</v>
      </c>
      <c r="F1333" s="2">
        <v>2</v>
      </c>
      <c r="G1333" s="4">
        <v>2.8670593146834511E-2</v>
      </c>
      <c r="H1333" s="4">
        <v>-6.4314073460082555E-2</v>
      </c>
      <c r="I1333" s="4">
        <v>0.34816631562016598</v>
      </c>
    </row>
    <row r="1334" spans="1:9" x14ac:dyDescent="0.25">
      <c r="A1334" t="s">
        <v>1537</v>
      </c>
      <c r="B1334" s="3">
        <v>170.89836120605469</v>
      </c>
      <c r="C1334" s="3">
        <v>16.04999923706055</v>
      </c>
      <c r="D1334" s="4">
        <v>-1.516625602533739E-3</v>
      </c>
      <c r="E1334" s="4">
        <v>-3.2549783638375018E-2</v>
      </c>
      <c r="F1334" s="2">
        <v>2</v>
      </c>
      <c r="G1334" s="4">
        <v>1.3259960010592259E-2</v>
      </c>
      <c r="H1334" s="4">
        <v>-8.3378018674871712E-2</v>
      </c>
      <c r="I1334" s="4">
        <v>0.32069837146026142</v>
      </c>
    </row>
    <row r="1335" spans="1:9" x14ac:dyDescent="0.25">
      <c r="A1335" t="s">
        <v>1538</v>
      </c>
      <c r="B1335" s="3">
        <v>171.15794372558591</v>
      </c>
      <c r="C1335" s="3">
        <v>16.590000152587891</v>
      </c>
      <c r="D1335" s="4">
        <v>-1.227248687917926E-2</v>
      </c>
      <c r="E1335" s="4">
        <v>5.4002566317022493E-2</v>
      </c>
      <c r="F1335" s="2">
        <v>3</v>
      </c>
      <c r="G1335" s="4">
        <v>1.714722165371518E-2</v>
      </c>
      <c r="H1335" s="4">
        <v>-8.1985734736682248E-2</v>
      </c>
      <c r="I1335" s="4">
        <v>0.3227044188464685</v>
      </c>
    </row>
    <row r="1336" spans="1:9" x14ac:dyDescent="0.25">
      <c r="A1336" t="s">
        <v>1539</v>
      </c>
      <c r="B1336" s="3">
        <v>173.2845764160156</v>
      </c>
      <c r="C1336" s="3">
        <v>15.739999771118161</v>
      </c>
      <c r="D1336" s="4">
        <v>-5.6717551183085302E-3</v>
      </c>
      <c r="E1336" s="4">
        <v>6.7842606209493894E-2</v>
      </c>
      <c r="F1336" s="2">
        <v>2</v>
      </c>
      <c r="G1336" s="4">
        <v>3.4141656846320867E-2</v>
      </c>
      <c r="H1336" s="4">
        <v>-7.0579433023220339E-2</v>
      </c>
      <c r="I1336" s="4">
        <v>0.3391389844626842</v>
      </c>
    </row>
    <row r="1337" spans="1:9" x14ac:dyDescent="0.25">
      <c r="A1337" t="s">
        <v>1540</v>
      </c>
      <c r="B1337" s="3">
        <v>174.27301025390619</v>
      </c>
      <c r="C1337" s="3">
        <v>14.739999771118161</v>
      </c>
      <c r="D1337" s="4">
        <v>7.4540100199338433E-4</v>
      </c>
      <c r="E1337" s="4">
        <v>7.5187734666295469E-3</v>
      </c>
      <c r="F1337" s="2">
        <v>2</v>
      </c>
      <c r="G1337" s="4">
        <v>5.156937749526791E-2</v>
      </c>
      <c r="H1337" s="4">
        <v>-6.5277918271983482E-2</v>
      </c>
      <c r="I1337" s="4">
        <v>0.3467775770787036</v>
      </c>
    </row>
    <row r="1338" spans="1:9" x14ac:dyDescent="0.25">
      <c r="A1338" t="s">
        <v>1541</v>
      </c>
      <c r="B1338" s="3">
        <v>174.14320373535159</v>
      </c>
      <c r="C1338" s="3">
        <v>14.63000011444092</v>
      </c>
      <c r="D1338" s="4">
        <v>1.7203172534929759E-4</v>
      </c>
      <c r="E1338" s="4">
        <v>7.8113518309141705E-2</v>
      </c>
      <c r="F1338" s="2">
        <v>2</v>
      </c>
      <c r="G1338" s="4">
        <v>6.0432873965539757E-2</v>
      </c>
      <c r="H1338" s="4">
        <v>-6.5974142082363074E-2</v>
      </c>
      <c r="I1338" s="4">
        <v>0.34577443546604991</v>
      </c>
    </row>
    <row r="1339" spans="1:9" x14ac:dyDescent="0.25">
      <c r="A1339" t="s">
        <v>1542</v>
      </c>
      <c r="B1339" s="3">
        <v>174.1132507324219</v>
      </c>
      <c r="C1339" s="3">
        <v>13.569999694824221</v>
      </c>
      <c r="D1339" s="4">
        <v>6.9287712642451824E-3</v>
      </c>
      <c r="E1339" s="4">
        <v>-8.1867392422728336E-2</v>
      </c>
      <c r="F1339" s="2">
        <v>2</v>
      </c>
      <c r="G1339" s="4">
        <v>4.2939944986168932E-2</v>
      </c>
      <c r="H1339" s="4">
        <v>-6.6134796524560779E-2</v>
      </c>
      <c r="I1339" s="4">
        <v>0.34554295938921448</v>
      </c>
    </row>
    <row r="1340" spans="1:9" x14ac:dyDescent="0.25">
      <c r="A1340" t="s">
        <v>1543</v>
      </c>
      <c r="B1340" s="3">
        <v>172.9151611328125</v>
      </c>
      <c r="C1340" s="3">
        <v>14.77999973297119</v>
      </c>
      <c r="D1340" s="4">
        <v>-2.3042977843331651E-3</v>
      </c>
      <c r="E1340" s="4">
        <v>5.4421717512971313E-3</v>
      </c>
      <c r="F1340" s="2">
        <v>2</v>
      </c>
      <c r="G1340" s="4">
        <v>2.911642510669021E-2</v>
      </c>
      <c r="H1340" s="4">
        <v>-7.2560810529896158E-2</v>
      </c>
      <c r="I1340" s="4">
        <v>0.33628415215489721</v>
      </c>
    </row>
    <row r="1341" spans="1:9" x14ac:dyDescent="0.25">
      <c r="A1341" t="s">
        <v>1544</v>
      </c>
      <c r="B1341" s="3">
        <v>173.31452941894531</v>
      </c>
      <c r="C1341" s="3">
        <v>14.69999980926514</v>
      </c>
      <c r="D1341" s="4">
        <v>-6.3323003275339573E-4</v>
      </c>
      <c r="E1341" s="4">
        <v>-3.0982219160517691E-2</v>
      </c>
      <c r="F1341" s="2">
        <v>2</v>
      </c>
      <c r="G1341" s="4">
        <v>1.8720741134310211E-2</v>
      </c>
      <c r="H1341" s="4">
        <v>-7.0418778581022745E-2</v>
      </c>
      <c r="I1341" s="4">
        <v>0.33937046053951958</v>
      </c>
    </row>
    <row r="1342" spans="1:9" x14ac:dyDescent="0.25">
      <c r="A1342" t="s">
        <v>1545</v>
      </c>
      <c r="B1342" s="3">
        <v>173.4243469238281</v>
      </c>
      <c r="C1342" s="3">
        <v>15.170000076293951</v>
      </c>
      <c r="D1342" s="4">
        <v>1.0372774272771059E-3</v>
      </c>
      <c r="E1342" s="4">
        <v>2.154880044471397E-2</v>
      </c>
      <c r="F1342" s="2">
        <v>2</v>
      </c>
      <c r="G1342" s="4">
        <v>3.2883396755945427E-2</v>
      </c>
      <c r="H1342" s="4">
        <v>-6.9829766853821362E-2</v>
      </c>
      <c r="I1342" s="4">
        <v>0.34042618935522012</v>
      </c>
    </row>
    <row r="1343" spans="1:9" x14ac:dyDescent="0.25">
      <c r="A1343" t="s">
        <v>1546</v>
      </c>
      <c r="B1343" s="3">
        <v>173.24464416503909</v>
      </c>
      <c r="C1343" s="3">
        <v>14.85000038146973</v>
      </c>
      <c r="D1343" s="4">
        <v>3.6440098587955379E-3</v>
      </c>
      <c r="E1343" s="4">
        <v>9.9185797919027596E-2</v>
      </c>
      <c r="F1343" s="2">
        <v>2</v>
      </c>
      <c r="G1343" s="4">
        <v>5.2912615686966147E-2</v>
      </c>
      <c r="H1343" s="4">
        <v>-7.0793611665722178E-2</v>
      </c>
      <c r="I1343" s="4">
        <v>0.33903723625576832</v>
      </c>
    </row>
    <row r="1344" spans="1:9" x14ac:dyDescent="0.25">
      <c r="A1344" t="s">
        <v>1547</v>
      </c>
      <c r="B1344" s="3">
        <v>172.6156311035156</v>
      </c>
      <c r="C1344" s="3">
        <v>13.510000228881839</v>
      </c>
      <c r="D1344" s="4">
        <v>7.4000128234354978E-3</v>
      </c>
      <c r="E1344" s="4">
        <v>-6.5698465197713607E-2</v>
      </c>
      <c r="F1344" s="2">
        <v>2</v>
      </c>
      <c r="G1344" s="4">
        <v>4.8962386120157797E-2</v>
      </c>
      <c r="H1344" s="4">
        <v>-7.4167354951872433E-2</v>
      </c>
      <c r="I1344" s="4">
        <v>0.33417548762549759</v>
      </c>
    </row>
    <row r="1345" spans="1:9" x14ac:dyDescent="0.25">
      <c r="A1345" t="s">
        <v>1548</v>
      </c>
      <c r="B1345" s="3">
        <v>171.34765625</v>
      </c>
      <c r="C1345" s="3">
        <v>14.460000038146971</v>
      </c>
      <c r="D1345" s="4">
        <v>-3.6574604047215908E-3</v>
      </c>
      <c r="E1345" s="4">
        <v>3.138370656326539E-2</v>
      </c>
      <c r="F1345" s="2">
        <v>2</v>
      </c>
      <c r="G1345" s="4">
        <v>3.8296369341268337E-2</v>
      </c>
      <c r="H1345" s="4">
        <v>-8.0968202041907356E-2</v>
      </c>
      <c r="I1345" s="4">
        <v>0.32437509493990357</v>
      </c>
    </row>
    <row r="1346" spans="1:9" x14ac:dyDescent="0.25">
      <c r="A1346" t="s">
        <v>1549</v>
      </c>
      <c r="B1346" s="3">
        <v>171.9766540527344</v>
      </c>
      <c r="C1346" s="3">
        <v>14.02000045776367</v>
      </c>
      <c r="D1346" s="4">
        <v>-1.7413867666138391E-4</v>
      </c>
      <c r="E1346" s="4">
        <v>-5.7795675407463443E-2</v>
      </c>
      <c r="F1346" s="2">
        <v>2</v>
      </c>
      <c r="G1346" s="4">
        <v>4.4192504435241357E-2</v>
      </c>
      <c r="H1346" s="4">
        <v>-7.7594540597041961E-2</v>
      </c>
      <c r="I1346" s="4">
        <v>0.33273917390396912</v>
      </c>
    </row>
    <row r="1347" spans="1:9" x14ac:dyDescent="0.25">
      <c r="A1347" t="s">
        <v>1550</v>
      </c>
      <c r="B1347" s="3">
        <v>172.00660705566409</v>
      </c>
      <c r="C1347" s="3">
        <v>14.88000011444092</v>
      </c>
      <c r="D1347" s="4">
        <v>1.977444668970207E-3</v>
      </c>
      <c r="E1347" s="4">
        <v>-2.0120545458219841E-3</v>
      </c>
      <c r="F1347" s="2">
        <v>2</v>
      </c>
      <c r="G1347" s="4">
        <v>3.9710361902815412E-2</v>
      </c>
      <c r="H1347" s="4">
        <v>-7.7433886154844367E-2</v>
      </c>
      <c r="I1347" s="4">
        <v>0.33421198804436208</v>
      </c>
    </row>
    <row r="1348" spans="1:9" x14ac:dyDescent="0.25">
      <c r="A1348" t="s">
        <v>1551</v>
      </c>
      <c r="B1348" s="3">
        <v>171.6671447753906</v>
      </c>
      <c r="C1348" s="3">
        <v>14.909999847412109</v>
      </c>
      <c r="D1348" s="4">
        <v>4.2051126693669616E-3</v>
      </c>
      <c r="E1348" s="4">
        <v>-8.0764458779219228E-2</v>
      </c>
      <c r="F1348" s="2">
        <v>2</v>
      </c>
      <c r="G1348" s="4">
        <v>5.6921631753255708E-2</v>
      </c>
      <c r="H1348" s="4">
        <v>-7.925460921932248E-2</v>
      </c>
      <c r="I1348" s="4">
        <v>0.33728403291343628</v>
      </c>
    </row>
    <row r="1349" spans="1:9" x14ac:dyDescent="0.25">
      <c r="A1349" t="s">
        <v>1552</v>
      </c>
      <c r="B1349" s="3">
        <v>170.94828796386719</v>
      </c>
      <c r="C1349" s="3">
        <v>16.219999313354489</v>
      </c>
      <c r="D1349" s="4">
        <v>1.2280234211887731E-3</v>
      </c>
      <c r="E1349" s="4">
        <v>3.6421706627348012E-2</v>
      </c>
      <c r="F1349" s="2">
        <v>3</v>
      </c>
      <c r="G1349" s="4">
        <v>7.2202396515745892E-2</v>
      </c>
      <c r="H1349" s="4">
        <v>-8.3110233990780769E-2</v>
      </c>
      <c r="I1349" s="4">
        <v>0.33825184611462</v>
      </c>
    </row>
    <row r="1350" spans="1:9" x14ac:dyDescent="0.25">
      <c r="A1350" t="s">
        <v>1553</v>
      </c>
      <c r="B1350" s="3">
        <v>170.7386169433594</v>
      </c>
      <c r="C1350" s="3">
        <v>15.64999961853027</v>
      </c>
      <c r="D1350" s="4">
        <v>7.022204367610474E-4</v>
      </c>
      <c r="E1350" s="4">
        <v>1.425789429704016E-2</v>
      </c>
      <c r="F1350" s="2">
        <v>2</v>
      </c>
      <c r="G1350" s="4">
        <v>7.6414631316700454E-2</v>
      </c>
      <c r="H1350" s="4">
        <v>-8.423481508616415E-2</v>
      </c>
      <c r="I1350" s="4">
        <v>0.33681972527011711</v>
      </c>
    </row>
    <row r="1351" spans="1:9" x14ac:dyDescent="0.25">
      <c r="A1351" t="s">
        <v>1554</v>
      </c>
      <c r="B1351" s="3">
        <v>170.6188049316406</v>
      </c>
      <c r="C1351" s="3">
        <v>15.430000305175779</v>
      </c>
      <c r="D1351" s="4">
        <v>1.478625339285378E-2</v>
      </c>
      <c r="E1351" s="4">
        <v>-3.3813397171188253E-2</v>
      </c>
      <c r="F1351" s="2">
        <v>2</v>
      </c>
      <c r="G1351" s="4">
        <v>9.4746824338824975E-2</v>
      </c>
      <c r="H1351" s="4">
        <v>-8.4877432854954638E-2</v>
      </c>
      <c r="I1351" s="4">
        <v>0.34324365801307177</v>
      </c>
    </row>
    <row r="1352" spans="1:9" x14ac:dyDescent="0.25">
      <c r="A1352" t="s">
        <v>1555</v>
      </c>
      <c r="B1352" s="3">
        <v>168.13275146484381</v>
      </c>
      <c r="C1352" s="3">
        <v>15.97000026702881</v>
      </c>
      <c r="D1352" s="4">
        <v>-9.4929667724397149E-4</v>
      </c>
      <c r="E1352" s="4">
        <v>1.590330761789804E-2</v>
      </c>
      <c r="F1352" s="2">
        <v>2</v>
      </c>
      <c r="G1352" s="4">
        <v>9.7425835662225291E-2</v>
      </c>
      <c r="H1352" s="4">
        <v>-9.8211506033503149E-2</v>
      </c>
      <c r="I1352" s="4">
        <v>0.32848257512807688</v>
      </c>
    </row>
    <row r="1353" spans="1:9" x14ac:dyDescent="0.25">
      <c r="A1353" t="s">
        <v>1556</v>
      </c>
      <c r="B1353" s="3">
        <v>168.2925109863281</v>
      </c>
      <c r="C1353" s="3">
        <v>15.72000026702881</v>
      </c>
      <c r="D1353" s="4">
        <v>1.961640226661121E-3</v>
      </c>
      <c r="E1353" s="4">
        <v>-3.970681361522943E-2</v>
      </c>
      <c r="F1353" s="2">
        <v>2</v>
      </c>
      <c r="G1353" s="4">
        <v>5.211907321865672E-2</v>
      </c>
      <c r="H1353" s="4">
        <v>-9.7354627780925962E-2</v>
      </c>
      <c r="I1353" s="4">
        <v>0.33692814313879049</v>
      </c>
    </row>
    <row r="1354" spans="1:9" x14ac:dyDescent="0.25">
      <c r="A1354" t="s">
        <v>1557</v>
      </c>
      <c r="B1354" s="3">
        <v>167.96302795410159</v>
      </c>
      <c r="C1354" s="3">
        <v>16.370000839233398</v>
      </c>
      <c r="D1354" s="4">
        <v>-1.342957383240728E-2</v>
      </c>
      <c r="E1354" s="4">
        <v>6.436935743992156E-2</v>
      </c>
      <c r="F1354" s="2">
        <v>3</v>
      </c>
      <c r="G1354" s="4">
        <v>3.6473373364966033E-2</v>
      </c>
      <c r="H1354" s="4">
        <v>-9.9121826645099831E-2</v>
      </c>
      <c r="I1354" s="4">
        <v>0.33431070558385262</v>
      </c>
    </row>
    <row r="1355" spans="1:9" x14ac:dyDescent="0.25">
      <c r="A1355" t="s">
        <v>1558</v>
      </c>
      <c r="B1355" s="3">
        <v>170.24940490722659</v>
      </c>
      <c r="C1355" s="3">
        <v>15.38000011444092</v>
      </c>
      <c r="D1355" s="4">
        <v>-2.9819043887252539E-3</v>
      </c>
      <c r="E1355" s="4">
        <v>-1.220292768833264E-2</v>
      </c>
      <c r="F1355" s="2">
        <v>2</v>
      </c>
      <c r="G1355" s="4">
        <v>7.8421470179897534E-2</v>
      </c>
      <c r="H1355" s="4">
        <v>-8.6858728520345596E-2</v>
      </c>
      <c r="I1355" s="4">
        <v>0.35819231734873203</v>
      </c>
    </row>
    <row r="1356" spans="1:9" x14ac:dyDescent="0.25">
      <c r="A1356" t="s">
        <v>1559</v>
      </c>
      <c r="B1356" s="3">
        <v>170.75859069824219</v>
      </c>
      <c r="C1356" s="3">
        <v>15.569999694824221</v>
      </c>
      <c r="D1356" s="4">
        <v>8.8479914740224874E-3</v>
      </c>
      <c r="E1356" s="4">
        <v>-1.01716371308529E-2</v>
      </c>
      <c r="F1356" s="2">
        <v>2</v>
      </c>
      <c r="G1356" s="4">
        <v>3.900123315323456E-2</v>
      </c>
      <c r="H1356" s="4">
        <v>-8.41276848442708E-2</v>
      </c>
      <c r="I1356" s="4">
        <v>0.36247178012831588</v>
      </c>
    </row>
    <row r="1357" spans="1:9" x14ac:dyDescent="0.25">
      <c r="A1357" t="s">
        <v>1560</v>
      </c>
      <c r="B1357" s="3">
        <v>169.26097106933591</v>
      </c>
      <c r="C1357" s="3">
        <v>15.72999954223633</v>
      </c>
      <c r="D1357" s="4">
        <v>1.242165900552261E-2</v>
      </c>
      <c r="E1357" s="4">
        <v>-2.5402717652831312E-2</v>
      </c>
      <c r="F1357" s="2">
        <v>2</v>
      </c>
      <c r="G1357" s="4">
        <v>9.3474416055601139E-3</v>
      </c>
      <c r="H1357" s="4">
        <v>-9.2160243271582454E-2</v>
      </c>
      <c r="I1357" s="4">
        <v>0.35560604070110258</v>
      </c>
    </row>
    <row r="1358" spans="1:9" x14ac:dyDescent="0.25">
      <c r="A1358" t="s">
        <v>1561</v>
      </c>
      <c r="B1358" s="3">
        <v>167.18426513671881</v>
      </c>
      <c r="C1358" s="3">
        <v>16.139999389648441</v>
      </c>
      <c r="D1358" s="4">
        <v>-4.2221948560603462E-3</v>
      </c>
      <c r="E1358" s="4">
        <v>-2.5950531870564619E-2</v>
      </c>
      <c r="F1358" s="2">
        <v>3</v>
      </c>
      <c r="G1358" s="4">
        <v>-1.151118080002311E-2</v>
      </c>
      <c r="H1358" s="4">
        <v>-0.10329876030095329</v>
      </c>
      <c r="I1358" s="4">
        <v>0.33897376517278582</v>
      </c>
    </row>
    <row r="1359" spans="1:9" x14ac:dyDescent="0.25">
      <c r="A1359" t="s">
        <v>1562</v>
      </c>
      <c r="B1359" s="3">
        <v>167.89314270019531</v>
      </c>
      <c r="C1359" s="3">
        <v>16.569999694824219</v>
      </c>
      <c r="D1359" s="4">
        <v>1.496867428180626E-2</v>
      </c>
      <c r="E1359" s="4">
        <v>-6.1721413477113907E-2</v>
      </c>
      <c r="F1359" s="2">
        <v>3</v>
      </c>
      <c r="G1359" s="4">
        <v>-3.2009231791120252E-3</v>
      </c>
      <c r="H1359" s="4">
        <v>-9.9496659729799375E-2</v>
      </c>
      <c r="I1359" s="4">
        <v>0.35561683301334218</v>
      </c>
    </row>
    <row r="1360" spans="1:9" x14ac:dyDescent="0.25">
      <c r="A1360" t="s">
        <v>1563</v>
      </c>
      <c r="B1360" s="3">
        <v>165.41706848144531</v>
      </c>
      <c r="C1360" s="3">
        <v>17.659999847412109</v>
      </c>
      <c r="D1360" s="4">
        <v>2.5437745090759471E-2</v>
      </c>
      <c r="E1360" s="4">
        <v>-7.6842622992336018E-2</v>
      </c>
      <c r="F1360" s="2">
        <v>3</v>
      </c>
      <c r="G1360" s="4">
        <v>-2.5984853167803301E-2</v>
      </c>
      <c r="H1360" s="4">
        <v>-0.1127772087080436</v>
      </c>
      <c r="I1360" s="4">
        <v>0.33562430778721247</v>
      </c>
    </row>
    <row r="1361" spans="1:9" x14ac:dyDescent="0.25">
      <c r="A1361" t="s">
        <v>1564</v>
      </c>
      <c r="B1361" s="3">
        <v>161.31361389160159</v>
      </c>
      <c r="C1361" s="3">
        <v>19.129999160766602</v>
      </c>
      <c r="D1361" s="4">
        <v>-9.4414545489980295E-3</v>
      </c>
      <c r="E1361" s="4">
        <v>1.3778394804976999E-2</v>
      </c>
      <c r="F1361" s="2">
        <v>3</v>
      </c>
      <c r="G1361" s="4">
        <v>-5.4759125991982849E-2</v>
      </c>
      <c r="H1361" s="4">
        <v>-0.13478629440012471</v>
      </c>
      <c r="I1361" s="4">
        <v>0.30249185207142842</v>
      </c>
    </row>
    <row r="1362" spans="1:9" x14ac:dyDescent="0.25">
      <c r="A1362" t="s">
        <v>1565</v>
      </c>
      <c r="B1362" s="3">
        <v>162.8511657714844</v>
      </c>
      <c r="C1362" s="3">
        <v>18.870000839233398</v>
      </c>
      <c r="D1362" s="4">
        <v>-1.2352289365611609E-2</v>
      </c>
      <c r="E1362" s="4">
        <v>8.3237701296723365E-2</v>
      </c>
      <c r="F1362" s="2">
        <v>3</v>
      </c>
      <c r="G1362" s="4">
        <v>-3.1125657915162641E-2</v>
      </c>
      <c r="H1362" s="4">
        <v>-0.12653955733031111</v>
      </c>
      <c r="I1362" s="4">
        <v>0.31490648185605519</v>
      </c>
    </row>
    <row r="1363" spans="1:9" x14ac:dyDescent="0.25">
      <c r="A1363" t="s">
        <v>1566</v>
      </c>
      <c r="B1363" s="3">
        <v>164.8879089355469</v>
      </c>
      <c r="C1363" s="3">
        <v>17.420000076293949</v>
      </c>
      <c r="D1363" s="4">
        <v>1.1948492400900349E-2</v>
      </c>
      <c r="E1363" s="4">
        <v>-7.7818917991074099E-2</v>
      </c>
      <c r="F1363" s="2">
        <v>3</v>
      </c>
      <c r="G1363" s="4">
        <v>-1.935758225740547E-2</v>
      </c>
      <c r="H1363" s="4">
        <v>-0.1156153826260119</v>
      </c>
      <c r="I1363" s="4">
        <v>0.33135172359328519</v>
      </c>
    </row>
    <row r="1364" spans="1:9" x14ac:dyDescent="0.25">
      <c r="A1364" t="s">
        <v>1567</v>
      </c>
      <c r="B1364" s="3">
        <v>162.9410095214844</v>
      </c>
      <c r="C1364" s="3">
        <v>18.889999389648441</v>
      </c>
      <c r="D1364" s="4">
        <v>6.4755238506897239E-3</v>
      </c>
      <c r="E1364" s="4">
        <v>-3.227464412607961E-2</v>
      </c>
      <c r="F1364" s="2">
        <v>3</v>
      </c>
      <c r="G1364" s="4">
        <v>-3.722495076806509E-2</v>
      </c>
      <c r="H1364" s="4">
        <v>-0.12605767584500299</v>
      </c>
      <c r="I1364" s="4">
        <v>0.32064364685314062</v>
      </c>
    </row>
    <row r="1365" spans="1:9" x14ac:dyDescent="0.25">
      <c r="A1365" t="s">
        <v>1568</v>
      </c>
      <c r="B1365" s="3">
        <v>161.8926696777344</v>
      </c>
      <c r="C1365" s="3">
        <v>19.520000457763668</v>
      </c>
      <c r="D1365" s="4">
        <v>1.296708643912625E-3</v>
      </c>
      <c r="E1365" s="4">
        <v>-6.153840510802655E-2</v>
      </c>
      <c r="F1365" s="2">
        <v>3</v>
      </c>
      <c r="G1365" s="4">
        <v>-3.5510436503016107E-2</v>
      </c>
      <c r="H1365" s="4">
        <v>-0.1316804994806352</v>
      </c>
      <c r="I1365" s="4">
        <v>0.32081806380693528</v>
      </c>
    </row>
    <row r="1366" spans="1:9" x14ac:dyDescent="0.25">
      <c r="A1366" t="s">
        <v>1569</v>
      </c>
      <c r="B1366" s="3">
        <v>161.6830139160156</v>
      </c>
      <c r="C1366" s="3">
        <v>20.79999923706055</v>
      </c>
      <c r="D1366" s="4">
        <v>-2.0030264584831151E-2</v>
      </c>
      <c r="E1366" s="4">
        <v>0.1685393330665903</v>
      </c>
      <c r="F1366" s="2">
        <v>4</v>
      </c>
      <c r="G1366" s="4">
        <v>-2.6451863701434371E-2</v>
      </c>
      <c r="H1366" s="4">
        <v>-0.1328049987347337</v>
      </c>
      <c r="I1366" s="4">
        <v>0.31910756562433962</v>
      </c>
    </row>
    <row r="1367" spans="1:9" x14ac:dyDescent="0.25">
      <c r="A1367" t="s">
        <v>1570</v>
      </c>
      <c r="B1367" s="3">
        <v>164.9877624511719</v>
      </c>
      <c r="C1367" s="3">
        <v>17.79999923706055</v>
      </c>
      <c r="D1367" s="4">
        <v>9.9004001069242786E-3</v>
      </c>
      <c r="E1367" s="4">
        <v>-1.4396469356056429E-2</v>
      </c>
      <c r="F1367" s="2">
        <v>3</v>
      </c>
      <c r="G1367" s="4">
        <v>-3.4375321142476878E-3</v>
      </c>
      <c r="H1367" s="4">
        <v>-0.1150798132578298</v>
      </c>
      <c r="I1367" s="4">
        <v>0.34606969782132452</v>
      </c>
    </row>
    <row r="1368" spans="1:9" x14ac:dyDescent="0.25">
      <c r="A1368" t="s">
        <v>1571</v>
      </c>
      <c r="B1368" s="3">
        <v>163.3703308105469</v>
      </c>
      <c r="C1368" s="3">
        <v>18.059999465942379</v>
      </c>
      <c r="D1368" s="4">
        <v>7.8841098360653561E-3</v>
      </c>
      <c r="E1368" s="4">
        <v>-5.1470661894021157E-2</v>
      </c>
      <c r="F1368" s="2">
        <v>3</v>
      </c>
      <c r="G1368" s="4">
        <v>-1.3028519342465071E-2</v>
      </c>
      <c r="H1368" s="4">
        <v>-0.123754989453932</v>
      </c>
      <c r="I1368" s="4">
        <v>0.33287371475326483</v>
      </c>
    </row>
    <row r="1369" spans="1:9" x14ac:dyDescent="0.25">
      <c r="A1369" t="s">
        <v>1572</v>
      </c>
      <c r="B1369" s="3">
        <v>162.0923767089844</v>
      </c>
      <c r="C1369" s="3">
        <v>19.04000091552734</v>
      </c>
      <c r="D1369" s="4">
        <v>-1.8466146527462701E-4</v>
      </c>
      <c r="E1369" s="4">
        <v>2.365594220610712E-2</v>
      </c>
      <c r="F1369" s="2">
        <v>3</v>
      </c>
      <c r="G1369" s="4">
        <v>-1.0181643820529329E-2</v>
      </c>
      <c r="H1369" s="4">
        <v>-0.13060936074427121</v>
      </c>
      <c r="I1369" s="4">
        <v>0.32395962023151159</v>
      </c>
    </row>
    <row r="1370" spans="1:9" x14ac:dyDescent="0.25">
      <c r="A1370" t="s">
        <v>1573</v>
      </c>
      <c r="B1370" s="3">
        <v>162.122314453125</v>
      </c>
      <c r="C1370" s="3">
        <v>18.60000038146973</v>
      </c>
      <c r="D1370" s="4">
        <v>1.9526539495104078E-2</v>
      </c>
      <c r="E1370" s="4">
        <v>-2.4646005289767011E-2</v>
      </c>
      <c r="F1370" s="2">
        <v>3</v>
      </c>
      <c r="G1370" s="4">
        <v>-1.282757172549065E-2</v>
      </c>
      <c r="H1370" s="4">
        <v>-0.1304487881433585</v>
      </c>
      <c r="I1370" s="4">
        <v>0.32420414971011979</v>
      </c>
    </row>
    <row r="1371" spans="1:9" x14ac:dyDescent="0.25">
      <c r="A1371" t="s">
        <v>1574</v>
      </c>
      <c r="B1371" s="3">
        <v>159.01725769042969</v>
      </c>
      <c r="C1371" s="3">
        <v>19.069999694824219</v>
      </c>
      <c r="D1371" s="4">
        <v>-8.8368491273002059E-3</v>
      </c>
      <c r="E1371" s="4">
        <v>4.8378182239134933E-2</v>
      </c>
      <c r="F1371" s="2">
        <v>3</v>
      </c>
      <c r="G1371" s="4">
        <v>-2.4618717154772821E-2</v>
      </c>
      <c r="H1371" s="4">
        <v>-0.14710291672518319</v>
      </c>
      <c r="I1371" s="4">
        <v>0.30770772767955029</v>
      </c>
    </row>
    <row r="1372" spans="1:9" x14ac:dyDescent="0.25">
      <c r="A1372" t="s">
        <v>1575</v>
      </c>
      <c r="B1372" s="3">
        <v>160.43499755859381</v>
      </c>
      <c r="C1372" s="3">
        <v>18.190000534057621</v>
      </c>
      <c r="D1372" s="4">
        <v>-3.6582454844287242E-3</v>
      </c>
      <c r="E1372" s="4">
        <v>-6.7179459791917084E-2</v>
      </c>
      <c r="F1372" s="2">
        <v>3</v>
      </c>
      <c r="G1372" s="4">
        <v>-9.1872593059719732E-3</v>
      </c>
      <c r="H1372" s="4">
        <v>-0.13949879742416019</v>
      </c>
      <c r="I1372" s="4">
        <v>0.31936677279430659</v>
      </c>
    </row>
    <row r="1373" spans="1:9" x14ac:dyDescent="0.25">
      <c r="A1373" t="s">
        <v>1576</v>
      </c>
      <c r="B1373" s="3">
        <v>161.02406311035159</v>
      </c>
      <c r="C1373" s="3">
        <v>19.5</v>
      </c>
      <c r="D1373" s="4">
        <v>2.8602721240356122E-3</v>
      </c>
      <c r="E1373" s="4">
        <v>-2.402400166334551E-2</v>
      </c>
      <c r="F1373" s="2">
        <v>3</v>
      </c>
      <c r="G1373" s="4">
        <v>-7.8740194494005822E-3</v>
      </c>
      <c r="H1373" s="4">
        <v>-0.13633931462179669</v>
      </c>
      <c r="I1373" s="4">
        <v>0.32421106193205018</v>
      </c>
    </row>
    <row r="1374" spans="1:9" x14ac:dyDescent="0.25">
      <c r="A1374" t="s">
        <v>1577</v>
      </c>
      <c r="B1374" s="3">
        <v>160.56480407714841</v>
      </c>
      <c r="C1374" s="3">
        <v>19.979999542236332</v>
      </c>
      <c r="D1374" s="4">
        <v>8.1494863865292366E-3</v>
      </c>
      <c r="E1374" s="4">
        <v>-2.39374590891408E-2</v>
      </c>
      <c r="F1374" s="2">
        <v>4</v>
      </c>
      <c r="G1374" s="4">
        <v>-1.064284486645883E-2</v>
      </c>
      <c r="H1374" s="4">
        <v>-0.13880257361378051</v>
      </c>
      <c r="I1374" s="4">
        <v>0.32043426062476338</v>
      </c>
    </row>
    <row r="1375" spans="1:9" x14ac:dyDescent="0.25">
      <c r="A1375" t="s">
        <v>1578</v>
      </c>
      <c r="B1375" s="3">
        <v>159.26686096191409</v>
      </c>
      <c r="C1375" s="3">
        <v>20.469999313354489</v>
      </c>
      <c r="D1375" s="4">
        <v>9.0455035191405742E-3</v>
      </c>
      <c r="E1375" s="4">
        <v>-4.3457958960452243E-2</v>
      </c>
      <c r="F1375" s="2">
        <v>4</v>
      </c>
      <c r="G1375" s="4">
        <v>-1.4822059493811549E-2</v>
      </c>
      <c r="H1375" s="4">
        <v>-0.14576415698729789</v>
      </c>
      <c r="I1375" s="4">
        <v>0.31963590803004971</v>
      </c>
    </row>
    <row r="1376" spans="1:9" x14ac:dyDescent="0.25">
      <c r="A1376" t="s">
        <v>1579</v>
      </c>
      <c r="B1376" s="3">
        <v>157.83912658691409</v>
      </c>
      <c r="C1376" s="3">
        <v>21.39999961853027</v>
      </c>
      <c r="D1376" s="4">
        <v>1.190557128184944E-2</v>
      </c>
      <c r="E1376" s="4">
        <v>9.354751425985075E-4</v>
      </c>
      <c r="F1376" s="2">
        <v>4</v>
      </c>
      <c r="G1376" s="4">
        <v>-1.3848165253240291E-2</v>
      </c>
      <c r="H1376" s="4">
        <v>-0.15342188232991011</v>
      </c>
      <c r="I1376" s="4">
        <v>0.31423087920292447</v>
      </c>
    </row>
    <row r="1377" spans="1:9" x14ac:dyDescent="0.25">
      <c r="A1377" t="s">
        <v>1580</v>
      </c>
      <c r="B1377" s="3">
        <v>155.98207092285159</v>
      </c>
      <c r="C1377" s="3">
        <v>21.379999160766602</v>
      </c>
      <c r="D1377" s="4">
        <v>4.2784557375821652E-2</v>
      </c>
      <c r="E1377" s="4">
        <v>-0.15992147269793519</v>
      </c>
      <c r="F1377" s="2">
        <v>4</v>
      </c>
      <c r="G1377" s="4">
        <v>-2.3745585819537451E-2</v>
      </c>
      <c r="H1377" s="4">
        <v>-0.16338229406359331</v>
      </c>
      <c r="I1377" s="4">
        <v>0.30354392569890631</v>
      </c>
    </row>
    <row r="1378" spans="1:9" x14ac:dyDescent="0.25">
      <c r="A1378" t="s">
        <v>1581</v>
      </c>
      <c r="B1378" s="3">
        <v>149.58226013183591</v>
      </c>
      <c r="C1378" s="3">
        <v>25.45000076293945</v>
      </c>
      <c r="D1378" s="4">
        <v>-3.2670364278730817E-2</v>
      </c>
      <c r="E1378" s="4">
        <v>9.6037963631739665E-2</v>
      </c>
      <c r="F1378" s="2">
        <v>5</v>
      </c>
      <c r="G1378" s="4">
        <v>-5.4703722682371003E-2</v>
      </c>
      <c r="H1378" s="4">
        <v>-0.1977080020807328</v>
      </c>
      <c r="I1378" s="4">
        <v>0.2581567911494147</v>
      </c>
    </row>
    <row r="1379" spans="1:9" x14ac:dyDescent="0.25">
      <c r="A1379" t="s">
        <v>1582</v>
      </c>
      <c r="B1379" s="3">
        <v>154.63421630859381</v>
      </c>
      <c r="C1379" s="3">
        <v>23.219999313354489</v>
      </c>
      <c r="D1379" s="4">
        <v>4.0192043623941132E-3</v>
      </c>
      <c r="E1379" s="4">
        <v>-8.6546056504190116E-2</v>
      </c>
      <c r="F1379" s="2">
        <v>4</v>
      </c>
      <c r="G1379" s="4">
        <v>-5.649701992447187E-3</v>
      </c>
      <c r="H1379" s="4">
        <v>-0.17061158027991691</v>
      </c>
      <c r="I1379" s="4">
        <v>0.30890652706523541</v>
      </c>
    </row>
    <row r="1380" spans="1:9" x14ac:dyDescent="0.25">
      <c r="A1380" t="s">
        <v>1583</v>
      </c>
      <c r="B1380" s="3">
        <v>154.01519775390619</v>
      </c>
      <c r="C1380" s="3">
        <v>25.420000076293949</v>
      </c>
      <c r="D1380" s="4">
        <v>8.4329981427961886E-3</v>
      </c>
      <c r="E1380" s="4">
        <v>-0.10303458223613669</v>
      </c>
      <c r="F1380" s="2">
        <v>5</v>
      </c>
      <c r="G1380" s="4">
        <v>-1.575958320287052E-2</v>
      </c>
      <c r="H1380" s="4">
        <v>-0.17393171752447789</v>
      </c>
      <c r="I1380" s="4">
        <v>0.30366682368039061</v>
      </c>
    </row>
    <row r="1381" spans="1:9" x14ac:dyDescent="0.25">
      <c r="A1381" t="s">
        <v>1584</v>
      </c>
      <c r="B1381" s="3">
        <v>152.72724914550781</v>
      </c>
      <c r="C1381" s="3">
        <v>28.340000152587891</v>
      </c>
      <c r="D1381" s="4">
        <v>-5.2274891435988291E-4</v>
      </c>
      <c r="E1381" s="4">
        <v>-5.4072062129146059E-2</v>
      </c>
      <c r="F1381" s="2">
        <v>5</v>
      </c>
      <c r="G1381" s="4">
        <v>-2.2805649863683719E-2</v>
      </c>
      <c r="H1381" s="4">
        <v>-0.18083969485640619</v>
      </c>
      <c r="I1381" s="4">
        <v>0.29276493934779851</v>
      </c>
    </row>
    <row r="1382" spans="1:9" x14ac:dyDescent="0.25">
      <c r="A1382" t="s">
        <v>1585</v>
      </c>
      <c r="B1382" s="3">
        <v>152.80712890625</v>
      </c>
      <c r="C1382" s="3">
        <v>29.95999908447266</v>
      </c>
      <c r="D1382" s="4">
        <v>3.869879426766643E-3</v>
      </c>
      <c r="E1382" s="4">
        <v>-1.479778905614659E-2</v>
      </c>
      <c r="F1382" s="2">
        <v>5</v>
      </c>
      <c r="G1382" s="4">
        <v>-2.2169686089337001E-2</v>
      </c>
      <c r="H1382" s="4">
        <v>-0.18041125573011749</v>
      </c>
      <c r="I1382" s="4">
        <v>0.29344108427038917</v>
      </c>
    </row>
    <row r="1383" spans="1:9" x14ac:dyDescent="0.25">
      <c r="A1383" t="s">
        <v>1586</v>
      </c>
      <c r="B1383" s="3">
        <v>152.21806335449219</v>
      </c>
      <c r="C1383" s="3">
        <v>30.409999847412109</v>
      </c>
      <c r="D1383" s="4">
        <v>6.2439054210813527E-2</v>
      </c>
      <c r="E1383" s="4">
        <v>-0.15691710272524009</v>
      </c>
      <c r="F1383" s="2">
        <v>5</v>
      </c>
      <c r="G1383" s="4">
        <v>-3.1200343710625741E-2</v>
      </c>
      <c r="H1383" s="4">
        <v>-0.18357073853248099</v>
      </c>
      <c r="I1383" s="4">
        <v>0.2884549190866994</v>
      </c>
    </row>
    <row r="1384" spans="1:9" x14ac:dyDescent="0.25">
      <c r="A1384" t="s">
        <v>1587</v>
      </c>
      <c r="B1384" s="3">
        <v>143.27227783203119</v>
      </c>
      <c r="C1384" s="3">
        <v>36.069999694824219</v>
      </c>
      <c r="D1384" s="4">
        <v>-2.7580208001386941E-2</v>
      </c>
      <c r="E1384" s="4">
        <v>0.19794084900893891</v>
      </c>
      <c r="F1384" s="2">
        <v>5</v>
      </c>
      <c r="G1384" s="4">
        <v>-8.9178074059358181E-2</v>
      </c>
      <c r="H1384" s="4">
        <v>-0.23155191045384929</v>
      </c>
      <c r="I1384" s="4">
        <v>0.21273301652467189</v>
      </c>
    </row>
    <row r="1385" spans="1:9" x14ac:dyDescent="0.25">
      <c r="A1385" t="s">
        <v>1588</v>
      </c>
      <c r="B1385" s="3">
        <v>147.33583068847659</v>
      </c>
      <c r="C1385" s="3">
        <v>30.110000610351559</v>
      </c>
      <c r="D1385" s="4">
        <v>-3.09933957466999E-2</v>
      </c>
      <c r="E1385" s="4">
        <v>6.0958474303852928E-2</v>
      </c>
      <c r="F1385" s="2">
        <v>5</v>
      </c>
      <c r="G1385" s="4">
        <v>-6.3225982083148557E-2</v>
      </c>
      <c r="H1385" s="4">
        <v>-0.20975683972170031</v>
      </c>
      <c r="I1385" s="4">
        <v>0.24712909640819161</v>
      </c>
    </row>
    <row r="1386" spans="1:9" x14ac:dyDescent="0.25">
      <c r="A1386" t="s">
        <v>1589</v>
      </c>
      <c r="B1386" s="3">
        <v>152.04832458496091</v>
      </c>
      <c r="C1386" s="3">
        <v>28.379999160766602</v>
      </c>
      <c r="D1386" s="4">
        <v>-1.449559879448614E-2</v>
      </c>
      <c r="E1386" s="4">
        <v>0.10946048652899611</v>
      </c>
      <c r="F1386" s="2">
        <v>5</v>
      </c>
      <c r="G1386" s="4">
        <v>-3.4305633327537999E-2</v>
      </c>
      <c r="H1386" s="4">
        <v>-0.1844811409853625</v>
      </c>
      <c r="I1386" s="4">
        <v>0.28701815956064403</v>
      </c>
    </row>
    <row r="1387" spans="1:9" x14ac:dyDescent="0.25">
      <c r="A1387" t="s">
        <v>1590</v>
      </c>
      <c r="B1387" s="3">
        <v>154.28477478027341</v>
      </c>
      <c r="C1387" s="3">
        <v>25.579999923706051</v>
      </c>
      <c r="D1387" s="4">
        <v>-2.4554935167658609E-2</v>
      </c>
      <c r="E1387" s="4">
        <v>0</v>
      </c>
      <c r="F1387" s="2">
        <v>5</v>
      </c>
      <c r="G1387" s="4">
        <v>-2.5907666684778171E-2</v>
      </c>
      <c r="H1387" s="4">
        <v>-0.17248582754469921</v>
      </c>
      <c r="I1387" s="4">
        <v>0.30594866749078431</v>
      </c>
    </row>
    <row r="1388" spans="1:9" x14ac:dyDescent="0.25">
      <c r="A1388" t="s">
        <v>1591</v>
      </c>
      <c r="B1388" s="3">
        <v>158.16859436035159</v>
      </c>
      <c r="C1388" s="3">
        <v>25.579999923706051</v>
      </c>
      <c r="D1388" s="4">
        <v>6.2885407077146738E-3</v>
      </c>
      <c r="E1388" s="4">
        <v>4.3229993725663267E-2</v>
      </c>
      <c r="F1388" s="2">
        <v>5</v>
      </c>
      <c r="G1388" s="4">
        <v>4.884272512605925E-3</v>
      </c>
      <c r="H1388" s="4">
        <v>-0.15165476530702099</v>
      </c>
      <c r="I1388" s="4">
        <v>0.33882338900884118</v>
      </c>
    </row>
    <row r="1389" spans="1:9" x14ac:dyDescent="0.25">
      <c r="A1389" t="s">
        <v>1592</v>
      </c>
      <c r="B1389" s="3">
        <v>157.18016052246091</v>
      </c>
      <c r="C1389" s="3">
        <v>24.520000457763668</v>
      </c>
      <c r="D1389" s="4">
        <v>-2.2659660958992859E-2</v>
      </c>
      <c r="E1389" s="4">
        <v>0.13361079099064771</v>
      </c>
      <c r="F1389" s="2">
        <v>5</v>
      </c>
      <c r="G1389" s="4">
        <v>9.9434876474822076E-3</v>
      </c>
      <c r="H1389" s="4">
        <v>-0.1569562800582579</v>
      </c>
      <c r="I1389" s="4">
        <v>0.33045675752926451</v>
      </c>
    </row>
    <row r="1390" spans="1:9" x14ac:dyDescent="0.25">
      <c r="A1390" t="s">
        <v>1593</v>
      </c>
      <c r="B1390" s="3">
        <v>160.82438659667969</v>
      </c>
      <c r="C1390" s="3">
        <v>21.629999160766602</v>
      </c>
      <c r="D1390" s="4">
        <v>-2.4348910988460041E-2</v>
      </c>
      <c r="E1390" s="4">
        <v>4.7457605827601279E-2</v>
      </c>
      <c r="F1390" s="2">
        <v>4</v>
      </c>
      <c r="G1390" s="4">
        <v>3.2630307547817823E-2</v>
      </c>
      <c r="H1390" s="4">
        <v>-0.13741028967559099</v>
      </c>
      <c r="I1390" s="4">
        <v>0.36130343175514962</v>
      </c>
    </row>
    <row r="1391" spans="1:9" x14ac:dyDescent="0.25">
      <c r="A1391" t="s">
        <v>1594</v>
      </c>
      <c r="B1391" s="3">
        <v>164.8380126953125</v>
      </c>
      <c r="C1391" s="3">
        <v>20.64999961853027</v>
      </c>
      <c r="D1391" s="4">
        <v>3.0297553083680212E-4</v>
      </c>
      <c r="E1391" s="4">
        <v>-3.7744617916990353E-2</v>
      </c>
      <c r="F1391" s="2">
        <v>4</v>
      </c>
      <c r="G1391" s="4">
        <v>6.044070603747409E-2</v>
      </c>
      <c r="H1391" s="4">
        <v>-0.11588300362753309</v>
      </c>
      <c r="I1391" s="4">
        <v>0.39527690491723327</v>
      </c>
    </row>
    <row r="1392" spans="1:9" x14ac:dyDescent="0.25">
      <c r="A1392" t="s">
        <v>1595</v>
      </c>
      <c r="B1392" s="3">
        <v>164.7880859375</v>
      </c>
      <c r="C1392" s="3">
        <v>21.45999908447266</v>
      </c>
      <c r="D1392" s="4">
        <v>8.8014101386879595E-3</v>
      </c>
      <c r="E1392" s="4">
        <v>-1.378681715319985E-2</v>
      </c>
      <c r="F1392" s="2">
        <v>4</v>
      </c>
      <c r="G1392" s="4">
        <v>5.869159113046285E-2</v>
      </c>
      <c r="H1392" s="4">
        <v>-0.11615078831162411</v>
      </c>
      <c r="I1392" s="4">
        <v>0.39485429819579743</v>
      </c>
    </row>
    <row r="1393" spans="1:9" x14ac:dyDescent="0.25">
      <c r="A1393" t="s">
        <v>1596</v>
      </c>
      <c r="B1393" s="3">
        <v>163.3503723144531</v>
      </c>
      <c r="C1393" s="3">
        <v>21.760000228881839</v>
      </c>
      <c r="D1393" s="4">
        <v>3.3114348579479369E-3</v>
      </c>
      <c r="E1393" s="4">
        <v>-3.8869221929792031E-2</v>
      </c>
      <c r="F1393" s="2">
        <v>4</v>
      </c>
      <c r="G1393" s="4">
        <v>5.7595435043117593E-2</v>
      </c>
      <c r="H1393" s="4">
        <v>-0.1238620378545405</v>
      </c>
      <c r="I1393" s="4">
        <v>0.38268472285743099</v>
      </c>
    </row>
    <row r="1394" spans="1:9" x14ac:dyDescent="0.25">
      <c r="A1394" t="s">
        <v>1597</v>
      </c>
      <c r="B1394" s="3">
        <v>162.81123352050781</v>
      </c>
      <c r="C1394" s="3">
        <v>22.639999389648441</v>
      </c>
      <c r="D1394" s="4">
        <v>1.0472264754035621E-2</v>
      </c>
      <c r="E1394" s="4">
        <v>-2.539819906217233E-2</v>
      </c>
      <c r="F1394" s="2">
        <v>4</v>
      </c>
      <c r="G1394" s="4">
        <v>5.8758640370944581E-2</v>
      </c>
      <c r="H1394" s="4">
        <v>-0.126753735972813</v>
      </c>
      <c r="I1394" s="4">
        <v>0.37812116439517701</v>
      </c>
    </row>
    <row r="1395" spans="1:9" x14ac:dyDescent="0.25">
      <c r="A1395" t="s">
        <v>1598</v>
      </c>
      <c r="B1395" s="3">
        <v>161.1239013671875</v>
      </c>
      <c r="C1395" s="3">
        <v>23.229999542236332</v>
      </c>
      <c r="D1395" s="4">
        <v>-3.3015731030171747E-2</v>
      </c>
      <c r="E1395" s="4">
        <v>9.6271777100709555E-2</v>
      </c>
      <c r="F1395" s="2">
        <v>4</v>
      </c>
      <c r="G1395" s="4">
        <v>5.1335488955786879E-2</v>
      </c>
      <c r="H1395" s="4">
        <v>-0.1358038270948996</v>
      </c>
      <c r="I1395" s="4">
        <v>0.38553530053050178</v>
      </c>
    </row>
    <row r="1396" spans="1:9" x14ac:dyDescent="0.25">
      <c r="A1396" t="s">
        <v>1599</v>
      </c>
      <c r="B1396" s="3">
        <v>166.6251525878906</v>
      </c>
      <c r="C1396" s="3">
        <v>21.190000534057621</v>
      </c>
      <c r="D1396" s="4">
        <v>7.0600608241462304E-3</v>
      </c>
      <c r="E1396" s="4">
        <v>2.1697240496892919E-2</v>
      </c>
      <c r="F1396" s="2">
        <v>4</v>
      </c>
      <c r="G1396" s="4">
        <v>9.214050997213219E-2</v>
      </c>
      <c r="H1396" s="4">
        <v>-0.1062975886611192</v>
      </c>
      <c r="I1396" s="4">
        <v>0.43284161386262737</v>
      </c>
    </row>
    <row r="1397" spans="1:9" x14ac:dyDescent="0.25">
      <c r="A1397" t="s">
        <v>1600</v>
      </c>
      <c r="B1397" s="3">
        <v>165.45701599121091</v>
      </c>
      <c r="C1397" s="3">
        <v>20.739999771118161</v>
      </c>
      <c r="D1397" s="4">
        <v>-3.83566823996353E-2</v>
      </c>
      <c r="E1397" s="4">
        <v>0.26155712271131232</v>
      </c>
      <c r="F1397" s="2">
        <v>4</v>
      </c>
      <c r="G1397" s="4">
        <v>8.5194124450654662E-2</v>
      </c>
      <c r="H1397" s="4">
        <v>-0.1125629482242569</v>
      </c>
      <c r="I1397" s="4">
        <v>0.42918736105120492</v>
      </c>
    </row>
    <row r="1398" spans="1:9" x14ac:dyDescent="0.25">
      <c r="A1398" t="s">
        <v>1601</v>
      </c>
      <c r="B1398" s="3">
        <v>172.05653381347659</v>
      </c>
      <c r="C1398" s="3">
        <v>16.440000534057621</v>
      </c>
      <c r="D1398" s="4">
        <v>1.747655568587447E-2</v>
      </c>
      <c r="E1398" s="4">
        <v>-9.0204714349468529E-2</v>
      </c>
      <c r="F1398" s="2">
        <v>3</v>
      </c>
      <c r="G1398" s="4">
        <v>0.1154767381009616</v>
      </c>
      <c r="H1398" s="4">
        <v>-7.7166101470753312E-2</v>
      </c>
      <c r="I1398" s="4">
        <v>0.49328703341968771</v>
      </c>
    </row>
    <row r="1399" spans="1:9" x14ac:dyDescent="0.25">
      <c r="A1399" t="s">
        <v>1602</v>
      </c>
      <c r="B1399" s="3">
        <v>169.1012268066406</v>
      </c>
      <c r="C1399" s="3">
        <v>18.069999694824219</v>
      </c>
      <c r="D1399" s="4">
        <v>7.2555144836712326E-3</v>
      </c>
      <c r="E1399" s="4">
        <v>-3.8318317489178133E-2</v>
      </c>
      <c r="F1399" s="2">
        <v>3</v>
      </c>
      <c r="G1399" s="4">
        <v>9.1653340588551346E-2</v>
      </c>
      <c r="H1399" s="4">
        <v>-9.3017039682874891E-2</v>
      </c>
      <c r="I1399" s="4">
        <v>0.4676377800302951</v>
      </c>
    </row>
    <row r="1400" spans="1:9" x14ac:dyDescent="0.25">
      <c r="A1400" t="s">
        <v>1603</v>
      </c>
      <c r="B1400" s="3">
        <v>167.8831481933594</v>
      </c>
      <c r="C1400" s="3">
        <v>18.79000091552734</v>
      </c>
      <c r="D1400" s="4">
        <v>-3.2602616072759938E-3</v>
      </c>
      <c r="E1400" s="4">
        <v>1.622504857343432E-2</v>
      </c>
      <c r="F1400" s="2">
        <v>3</v>
      </c>
      <c r="G1400" s="4">
        <v>9.2876509530594342E-2</v>
      </c>
      <c r="H1400" s="4">
        <v>-9.955026577138848E-2</v>
      </c>
      <c r="I1400" s="4">
        <v>0.4570660164443181</v>
      </c>
    </row>
    <row r="1401" spans="1:9" x14ac:dyDescent="0.25">
      <c r="A1401" t="s">
        <v>1604</v>
      </c>
      <c r="B1401" s="3">
        <v>168.4322814941406</v>
      </c>
      <c r="C1401" s="3">
        <v>18.489999771118161</v>
      </c>
      <c r="D1401" s="4">
        <v>3.2183034439396518E-2</v>
      </c>
      <c r="E1401" s="4">
        <v>-2.786544026759841E-2</v>
      </c>
      <c r="F1401" s="2">
        <v>3</v>
      </c>
      <c r="G1401" s="4">
        <v>7.7335665821490984E-2</v>
      </c>
      <c r="H1401" s="4">
        <v>-9.6604961611526874E-2</v>
      </c>
      <c r="I1401" s="4">
        <v>0.46183197109597091</v>
      </c>
    </row>
    <row r="1402" spans="1:9" x14ac:dyDescent="0.25">
      <c r="A1402" t="s">
        <v>1605</v>
      </c>
      <c r="B1402" s="3">
        <v>163.1806335449219</v>
      </c>
      <c r="C1402" s="3">
        <v>19.020000457763668</v>
      </c>
      <c r="D1402" s="4">
        <v>3.3765494381894361E-3</v>
      </c>
      <c r="E1402" s="4">
        <v>6.349250881240609E-3</v>
      </c>
      <c r="F1402" s="2">
        <v>3</v>
      </c>
      <c r="G1402" s="4">
        <v>4.6417824807941883E-2</v>
      </c>
      <c r="H1402" s="4">
        <v>-0.1247724403074221</v>
      </c>
      <c r="I1402" s="4">
        <v>0.41625266287187829</v>
      </c>
    </row>
    <row r="1403" spans="1:9" x14ac:dyDescent="0.25">
      <c r="A1403" t="s">
        <v>1606</v>
      </c>
      <c r="B1403" s="3">
        <v>162.6315002441406</v>
      </c>
      <c r="C1403" s="3">
        <v>18.89999961853027</v>
      </c>
      <c r="D1403" s="4">
        <v>2.3114052421187688E-2</v>
      </c>
      <c r="E1403" s="4">
        <v>-0.1217472483039931</v>
      </c>
      <c r="F1403" s="2">
        <v>3</v>
      </c>
      <c r="G1403" s="4">
        <v>4.2429270204894072E-2</v>
      </c>
      <c r="H1403" s="4">
        <v>-0.12771774446728359</v>
      </c>
      <c r="I1403" s="4">
        <v>0.41148670822022559</v>
      </c>
    </row>
    <row r="1404" spans="1:9" x14ac:dyDescent="0.25">
      <c r="A1404" t="s">
        <v>1607</v>
      </c>
      <c r="B1404" s="3">
        <v>158.95735168457031</v>
      </c>
      <c r="C1404" s="3">
        <v>21.520000457763668</v>
      </c>
      <c r="D1404" s="4">
        <v>-7.2332615099306441E-3</v>
      </c>
      <c r="E1404" s="4">
        <v>3.461544457272181E-2</v>
      </c>
      <c r="F1404" s="2">
        <v>4</v>
      </c>
      <c r="G1404" s="4">
        <v>2.260906628259951E-2</v>
      </c>
      <c r="H1404" s="4">
        <v>-0.14742422560957849</v>
      </c>
      <c r="I1404" s="4">
        <v>0.37959859399835111</v>
      </c>
    </row>
    <row r="1405" spans="1:9" x14ac:dyDescent="0.25">
      <c r="A1405" t="s">
        <v>1608</v>
      </c>
      <c r="B1405" s="3">
        <v>160.1155090332031</v>
      </c>
      <c r="C1405" s="3">
        <v>20.79999923706055</v>
      </c>
      <c r="D1405" s="4">
        <v>7.6024396405778294E-3</v>
      </c>
      <c r="E1405" s="4">
        <v>-7.4733111182646139E-2</v>
      </c>
      <c r="F1405" s="2">
        <v>4</v>
      </c>
      <c r="G1405" s="4">
        <v>3.1318343699592972E-2</v>
      </c>
      <c r="H1405" s="4">
        <v>-0.1412123902467449</v>
      </c>
      <c r="I1405" s="4">
        <v>0.38965029801121909</v>
      </c>
    </row>
    <row r="1406" spans="1:9" x14ac:dyDescent="0.25">
      <c r="A1406" t="s">
        <v>1609</v>
      </c>
      <c r="B1406" s="3">
        <v>158.90742492675781</v>
      </c>
      <c r="C1406" s="3">
        <v>22.479999542236332</v>
      </c>
      <c r="D1406" s="4">
        <v>-1.789462566166633E-2</v>
      </c>
      <c r="E1406" s="4">
        <v>0.1184079161988838</v>
      </c>
      <c r="F1406" s="2">
        <v>4</v>
      </c>
      <c r="G1406" s="4">
        <v>3.4648580956255559E-2</v>
      </c>
      <c r="H1406" s="4">
        <v>-0.14769201029366941</v>
      </c>
      <c r="I1406" s="4">
        <v>0.37916527723664689</v>
      </c>
    </row>
    <row r="1407" spans="1:9" x14ac:dyDescent="0.25">
      <c r="A1407" t="s">
        <v>1610</v>
      </c>
      <c r="B1407" s="3">
        <v>161.8028259277344</v>
      </c>
      <c r="C1407" s="3">
        <v>20.10000038146973</v>
      </c>
      <c r="D1407" s="4">
        <v>-3.2477604640935187E-2</v>
      </c>
      <c r="E1407" s="4">
        <v>0.10804856988803201</v>
      </c>
      <c r="F1407" s="2">
        <v>4</v>
      </c>
      <c r="G1407" s="4">
        <v>5.2679491119852477E-2</v>
      </c>
      <c r="H1407" s="4">
        <v>-0.13216238096594321</v>
      </c>
      <c r="I1407" s="4">
        <v>0.4042946034847037</v>
      </c>
    </row>
    <row r="1408" spans="1:9" x14ac:dyDescent="0.25">
      <c r="A1408" t="s">
        <v>1611</v>
      </c>
      <c r="B1408" s="3">
        <v>167.23419189453119</v>
      </c>
      <c r="C1408" s="3">
        <v>18.139999389648441</v>
      </c>
      <c r="D1408" s="4">
        <v>-3.5100352640118349E-3</v>
      </c>
      <c r="E1408" s="4">
        <v>-9.2092101839054474E-2</v>
      </c>
      <c r="F1408" s="2">
        <v>3</v>
      </c>
      <c r="G1408" s="4">
        <v>8.3861813369467741E-2</v>
      </c>
      <c r="H1408" s="4">
        <v>-0.10303097561686241</v>
      </c>
      <c r="I1408" s="4">
        <v>0.45143369313280329</v>
      </c>
    </row>
    <row r="1409" spans="1:9" x14ac:dyDescent="0.25">
      <c r="A1409" t="s">
        <v>1612</v>
      </c>
      <c r="B1409" s="3">
        <v>167.82325744628909</v>
      </c>
      <c r="C1409" s="3">
        <v>19.979999542236332</v>
      </c>
      <c r="D1409" s="4">
        <v>1.7493995485026611E-2</v>
      </c>
      <c r="E1409" s="4">
        <v>-5.9764727424172832E-2</v>
      </c>
      <c r="F1409" s="2">
        <v>4</v>
      </c>
      <c r="G1409" s="4">
        <v>0.1015793945455596</v>
      </c>
      <c r="H1409" s="4">
        <v>-9.9871492814498919E-2</v>
      </c>
      <c r="I1409" s="4">
        <v>0.45654622173475562</v>
      </c>
    </row>
    <row r="1410" spans="1:9" x14ac:dyDescent="0.25">
      <c r="A1410" t="s">
        <v>1613</v>
      </c>
      <c r="B1410" s="3">
        <v>164.9378356933594</v>
      </c>
      <c r="C1410" s="3">
        <v>21.25</v>
      </c>
      <c r="D1410" s="4">
        <v>-7.6290353010085576E-3</v>
      </c>
      <c r="E1410" s="4">
        <v>6.1438537168431402E-2</v>
      </c>
      <c r="F1410" s="2">
        <v>4</v>
      </c>
      <c r="G1410" s="4">
        <v>7.7555231682978842E-2</v>
      </c>
      <c r="H1410" s="4">
        <v>-0.1153475979419208</v>
      </c>
      <c r="I1410" s="4">
        <v>0.43150350586633041</v>
      </c>
    </row>
    <row r="1411" spans="1:9" x14ac:dyDescent="0.25">
      <c r="A1411" t="s">
        <v>1614</v>
      </c>
      <c r="B1411" s="3">
        <v>166.20582580566409</v>
      </c>
      <c r="C1411" s="3">
        <v>20.020000457763668</v>
      </c>
      <c r="D1411" s="4">
        <v>8.4165609619502035E-4</v>
      </c>
      <c r="E1411" s="4">
        <v>-2.1026909004084219E-2</v>
      </c>
      <c r="F1411" s="2">
        <v>4</v>
      </c>
      <c r="G1411" s="4">
        <v>8.1887286301122408E-2</v>
      </c>
      <c r="H1411" s="4">
        <v>-0.1085466690106011</v>
      </c>
      <c r="I1411" s="4">
        <v>0.45756228698513463</v>
      </c>
    </row>
    <row r="1412" spans="1:9" x14ac:dyDescent="0.25">
      <c r="A1412" t="s">
        <v>1615</v>
      </c>
      <c r="B1412" s="3">
        <v>166.06605529785159</v>
      </c>
      <c r="C1412" s="3">
        <v>20.45000076293945</v>
      </c>
      <c r="D1412" s="4">
        <v>-3.025885384139226E-2</v>
      </c>
      <c r="E1412" s="4">
        <v>0.17799539423664301</v>
      </c>
      <c r="F1412" s="2">
        <v>4</v>
      </c>
      <c r="G1412" s="4">
        <v>8.2314024568824307E-2</v>
      </c>
      <c r="H1412" s="4">
        <v>-0.10929633518</v>
      </c>
      <c r="I1412" s="4">
        <v>0.45633655244765547</v>
      </c>
    </row>
    <row r="1413" spans="1:9" x14ac:dyDescent="0.25">
      <c r="A1413" t="s">
        <v>1616</v>
      </c>
      <c r="B1413" s="3">
        <v>171.24781799316409</v>
      </c>
      <c r="C1413" s="3">
        <v>17.360000610351559</v>
      </c>
      <c r="D1413" s="4">
        <v>-1.6851993037044211E-2</v>
      </c>
      <c r="E1413" s="4">
        <v>3.827759110527551E-2</v>
      </c>
      <c r="F1413" s="2">
        <v>3</v>
      </c>
      <c r="G1413" s="4">
        <v>0.11601279762106009</v>
      </c>
      <c r="H1413" s="4">
        <v>-8.1503689568804494E-2</v>
      </c>
      <c r="I1413" s="4">
        <v>0.50177865321748616</v>
      </c>
    </row>
    <row r="1414" spans="1:9" x14ac:dyDescent="0.25">
      <c r="A1414" t="s">
        <v>1617</v>
      </c>
      <c r="B1414" s="3">
        <v>174.18315124511719</v>
      </c>
      <c r="C1414" s="3">
        <v>16.719999313354489</v>
      </c>
      <c r="D1414" s="4">
        <v>-6.3788723225409738E-3</v>
      </c>
      <c r="E1414" s="4">
        <v>2.200480987605502E-2</v>
      </c>
      <c r="F1414" s="2">
        <v>3</v>
      </c>
      <c r="G1414" s="4">
        <v>0.12919096620874909</v>
      </c>
      <c r="H1414" s="4">
        <v>-6.5759881598576375E-2</v>
      </c>
      <c r="I1414" s="4">
        <v>0.52752041664269167</v>
      </c>
    </row>
    <row r="1415" spans="1:9" x14ac:dyDescent="0.25">
      <c r="A1415" t="s">
        <v>1618</v>
      </c>
      <c r="B1415" s="3">
        <v>175.30137634277341</v>
      </c>
      <c r="C1415" s="3">
        <v>16.360000610351559</v>
      </c>
      <c r="D1415" s="4">
        <v>3.1367491074718153E-2</v>
      </c>
      <c r="E1415" s="4">
        <v>-0.1783023236698805</v>
      </c>
      <c r="F1415" s="2">
        <v>3</v>
      </c>
      <c r="G1415" s="4">
        <v>0.1410190376569869</v>
      </c>
      <c r="H1415" s="4">
        <v>-5.9762224878244667E-2</v>
      </c>
      <c r="I1415" s="4">
        <v>0.5373268281977821</v>
      </c>
    </row>
    <row r="1416" spans="1:9" x14ac:dyDescent="0.25">
      <c r="A1416" t="s">
        <v>1619</v>
      </c>
      <c r="B1416" s="3">
        <v>169.9698486328125</v>
      </c>
      <c r="C1416" s="3">
        <v>19.909999847412109</v>
      </c>
      <c r="D1416" s="4">
        <v>7.5757610020306121E-3</v>
      </c>
      <c r="E1416" s="4">
        <v>-2.5049719115188829E-3</v>
      </c>
      <c r="F1416" s="2">
        <v>4</v>
      </c>
      <c r="G1416" s="4">
        <v>0.10696410447721889</v>
      </c>
      <c r="H1416" s="4">
        <v>-8.8358142700428521E-2</v>
      </c>
      <c r="I1416" s="4">
        <v>0.49057134484221349</v>
      </c>
    </row>
    <row r="1417" spans="1:9" x14ac:dyDescent="0.25">
      <c r="A1417" t="s">
        <v>1620</v>
      </c>
      <c r="B1417" s="3">
        <v>168.69187927246091</v>
      </c>
      <c r="C1417" s="3">
        <v>19.95999908447266</v>
      </c>
      <c r="D1417" s="4">
        <v>-2.4795919324882561E-3</v>
      </c>
      <c r="E1417" s="4">
        <v>2.3065035895010411E-2</v>
      </c>
      <c r="F1417" s="2">
        <v>4</v>
      </c>
      <c r="G1417" s="4">
        <v>0.1023683578921948</v>
      </c>
      <c r="H1417" s="4">
        <v>-9.5212595832052549E-2</v>
      </c>
      <c r="I1417" s="4">
        <v>0.48692713803616078</v>
      </c>
    </row>
    <row r="1418" spans="1:9" x14ac:dyDescent="0.25">
      <c r="A1418" t="s">
        <v>1621</v>
      </c>
      <c r="B1418" s="3">
        <v>169.1112060546875</v>
      </c>
      <c r="C1418" s="3">
        <v>19.510000228881839</v>
      </c>
      <c r="D1418" s="4">
        <v>-1.557598308082175E-2</v>
      </c>
      <c r="E1418" s="4">
        <v>8.7900762643580155E-3</v>
      </c>
      <c r="F1418" s="2">
        <v>3</v>
      </c>
      <c r="G1418" s="4">
        <v>0.1157367511400116</v>
      </c>
      <c r="H1418" s="4">
        <v>-9.2963515482570536E-2</v>
      </c>
      <c r="I1418" s="4">
        <v>0.4906232754844313</v>
      </c>
    </row>
    <row r="1419" spans="1:9" x14ac:dyDescent="0.25">
      <c r="A1419" t="s">
        <v>1622</v>
      </c>
      <c r="B1419" s="3">
        <v>171.7869567871094</v>
      </c>
      <c r="C1419" s="3">
        <v>19.340000152587891</v>
      </c>
      <c r="D1419" s="4">
        <v>1.319037483408203E-2</v>
      </c>
      <c r="E1419" s="4">
        <v>-8.9024937842714036E-2</v>
      </c>
      <c r="F1419" s="2">
        <v>3</v>
      </c>
      <c r="G1419" s="4">
        <v>0.13122937141185151</v>
      </c>
      <c r="H1419" s="4">
        <v>-7.8611991450531993E-2</v>
      </c>
      <c r="I1419" s="4">
        <v>0.51420856243373447</v>
      </c>
    </row>
    <row r="1420" spans="1:9" x14ac:dyDescent="0.25">
      <c r="A1420" t="s">
        <v>1623</v>
      </c>
      <c r="B1420" s="3">
        <v>169.55052185058591</v>
      </c>
      <c r="C1420" s="3">
        <v>21.229999542236332</v>
      </c>
      <c r="D1420" s="4">
        <v>2.3505415246585001E-2</v>
      </c>
      <c r="E1420" s="4">
        <v>-9.0792325678752617E-2</v>
      </c>
      <c r="F1420" s="2">
        <v>4</v>
      </c>
      <c r="G1420" s="4">
        <v>0.1161355587345982</v>
      </c>
      <c r="H1420" s="4">
        <v>-9.0607223049910424E-2</v>
      </c>
      <c r="I1420" s="4">
        <v>0.49449560521308578</v>
      </c>
    </row>
    <row r="1421" spans="1:9" x14ac:dyDescent="0.25">
      <c r="A1421" t="s">
        <v>1624</v>
      </c>
      <c r="B1421" s="3">
        <v>165.65669250488281</v>
      </c>
      <c r="C1421" s="3">
        <v>23.35000038146973</v>
      </c>
      <c r="D1421" s="4">
        <v>1.6479806824890138E-2</v>
      </c>
      <c r="E1421" s="4">
        <v>-5.465588420123868E-2</v>
      </c>
      <c r="F1421" s="2">
        <v>4</v>
      </c>
      <c r="G1421" s="4">
        <v>9.460341677502826E-2</v>
      </c>
      <c r="H1421" s="4">
        <v>-0.11149197317046269</v>
      </c>
      <c r="I1421" s="4">
        <v>0.46017361799011952</v>
      </c>
    </row>
    <row r="1422" spans="1:9" x14ac:dyDescent="0.25">
      <c r="A1422" t="s">
        <v>1625</v>
      </c>
      <c r="B1422" s="3">
        <v>162.97096252441409</v>
      </c>
      <c r="C1422" s="3">
        <v>24.70000076293945</v>
      </c>
      <c r="D1422" s="4">
        <v>-2.058084546786643E-2</v>
      </c>
      <c r="E1422" s="4">
        <v>2.235103141299E-2</v>
      </c>
      <c r="F1422" s="2">
        <v>5</v>
      </c>
      <c r="G1422" s="4">
        <v>7.9277897512675999E-2</v>
      </c>
      <c r="H1422" s="4">
        <v>-0.12589702140280551</v>
      </c>
      <c r="I1422" s="4">
        <v>0.43650036939854808</v>
      </c>
    </row>
    <row r="1423" spans="1:9" x14ac:dyDescent="0.25">
      <c r="A1423" t="s">
        <v>1626</v>
      </c>
      <c r="B1423" s="3">
        <v>166.39552307128909</v>
      </c>
      <c r="C1423" s="3">
        <v>24.159999847412109</v>
      </c>
      <c r="D1423" s="4">
        <v>-2.572198658458769E-2</v>
      </c>
      <c r="E1423" s="4">
        <v>-2.477269514590819E-3</v>
      </c>
      <c r="F1423" s="2">
        <v>4</v>
      </c>
      <c r="G1423" s="4">
        <v>0.13405003615371111</v>
      </c>
      <c r="H1423" s="4">
        <v>-0.107529218157111</v>
      </c>
      <c r="I1423" s="4">
        <v>0.46668600746813182</v>
      </c>
    </row>
    <row r="1424" spans="1:9" x14ac:dyDescent="0.25">
      <c r="A1424" t="s">
        <v>1627</v>
      </c>
      <c r="B1424" s="3">
        <v>170.7885437011719</v>
      </c>
      <c r="C1424" s="3">
        <v>24.219999313354489</v>
      </c>
      <c r="D1424" s="4">
        <v>3.4595375137484119E-2</v>
      </c>
      <c r="E1424" s="4">
        <v>-4.0031718081922407E-2</v>
      </c>
      <c r="F1424" s="2">
        <v>4</v>
      </c>
      <c r="G1424" s="4">
        <v>0.1602795543608504</v>
      </c>
      <c r="H1424" s="4">
        <v>-8.3967030402073095E-2</v>
      </c>
      <c r="I1424" s="4">
        <v>0.50540809427336075</v>
      </c>
    </row>
    <row r="1425" spans="1:9" x14ac:dyDescent="0.25">
      <c r="A1425" t="s">
        <v>1628</v>
      </c>
      <c r="B1425" s="3">
        <v>165.07762145996091</v>
      </c>
      <c r="C1425" s="3">
        <v>25.229999542236332</v>
      </c>
      <c r="D1425" s="4">
        <v>-4.5766742171906571E-2</v>
      </c>
      <c r="E1425" s="4">
        <v>0.2182520839005033</v>
      </c>
      <c r="F1425" s="2">
        <v>5</v>
      </c>
      <c r="G1425" s="4">
        <v>0.1172376266641826</v>
      </c>
      <c r="H1425" s="4">
        <v>-0.11459784993123701</v>
      </c>
      <c r="I1425" s="4">
        <v>0.45506942177594012</v>
      </c>
    </row>
    <row r="1426" spans="1:9" x14ac:dyDescent="0.25">
      <c r="A1426" t="s">
        <v>1629</v>
      </c>
      <c r="B1426" s="3">
        <v>172.99504089355469</v>
      </c>
      <c r="C1426" s="3">
        <v>20.70999908447266</v>
      </c>
      <c r="D1426" s="4">
        <v>-3.680022258000681E-3</v>
      </c>
      <c r="E1426" s="4">
        <v>5.4480637885772072E-2</v>
      </c>
      <c r="F1426" s="2">
        <v>4</v>
      </c>
      <c r="G1426" s="4">
        <v>0.17280357226352461</v>
      </c>
      <c r="H1426" s="4">
        <v>-7.2132371403607509E-2</v>
      </c>
      <c r="I1426" s="4">
        <v>0.52485716656720549</v>
      </c>
    </row>
    <row r="1427" spans="1:9" x14ac:dyDescent="0.25">
      <c r="A1427" t="s">
        <v>1630</v>
      </c>
      <c r="B1427" s="3">
        <v>173.63401794433591</v>
      </c>
      <c r="C1427" s="3">
        <v>19.639999389648441</v>
      </c>
      <c r="D1427" s="4">
        <v>5.1438714358966742E-3</v>
      </c>
      <c r="E1427" s="4">
        <v>-1.25691306018898E-2</v>
      </c>
      <c r="F1427" s="2">
        <v>4</v>
      </c>
      <c r="G1427" s="4">
        <v>0.1694572870797717</v>
      </c>
      <c r="H1427" s="4">
        <v>-6.870518575843787E-2</v>
      </c>
      <c r="I1427" s="4">
        <v>0.53048940163084102</v>
      </c>
    </row>
    <row r="1428" spans="1:9" x14ac:dyDescent="0.25">
      <c r="A1428" t="s">
        <v>1631</v>
      </c>
      <c r="B1428" s="3">
        <v>172.74543762207031</v>
      </c>
      <c r="C1428" s="3">
        <v>19.889999389648441</v>
      </c>
      <c r="D1428" s="4">
        <v>-9.2379543667298059E-4</v>
      </c>
      <c r="E1428" s="4">
        <v>-8.4745803000927378E-3</v>
      </c>
      <c r="F1428" s="2">
        <v>4</v>
      </c>
      <c r="G1428" s="4">
        <v>0.16661050553264459</v>
      </c>
      <c r="H1428" s="4">
        <v>-7.3471131141492729E-2</v>
      </c>
      <c r="I1428" s="4">
        <v>0.52265704952711212</v>
      </c>
    </row>
    <row r="1429" spans="1:9" x14ac:dyDescent="0.25">
      <c r="A1429" t="s">
        <v>1632</v>
      </c>
      <c r="B1429" s="3">
        <v>172.90516662597659</v>
      </c>
      <c r="C1429" s="3">
        <v>20.059999465942379</v>
      </c>
      <c r="D1429" s="4">
        <v>-2.3182398528193589E-2</v>
      </c>
      <c r="E1429" s="4">
        <v>0.15287355780050249</v>
      </c>
      <c r="F1429" s="2">
        <v>4</v>
      </c>
      <c r="G1429" s="4">
        <v>0.1633748478471917</v>
      </c>
      <c r="H1429" s="4">
        <v>-7.2614416571485263E-2</v>
      </c>
      <c r="I1429" s="4">
        <v>0.52406497379509709</v>
      </c>
    </row>
    <row r="1430" spans="1:9" x14ac:dyDescent="0.25">
      <c r="A1430" t="s">
        <v>1633</v>
      </c>
      <c r="B1430" s="3">
        <v>177.00865173339841</v>
      </c>
      <c r="C1430" s="3">
        <v>17.39999961853027</v>
      </c>
      <c r="D1430" s="4">
        <v>3.9496858318122108E-4</v>
      </c>
      <c r="E1430" s="4">
        <v>-1.2485880262460671E-2</v>
      </c>
      <c r="F1430" s="2">
        <v>3</v>
      </c>
      <c r="G1430" s="4">
        <v>0.1895464359307362</v>
      </c>
      <c r="H1430" s="4">
        <v>-5.06051671968345E-2</v>
      </c>
      <c r="I1430" s="4">
        <v>0.56023496249323634</v>
      </c>
    </row>
    <row r="1431" spans="1:9" x14ac:dyDescent="0.25">
      <c r="A1431" t="s">
        <v>1634</v>
      </c>
      <c r="B1431" s="3">
        <v>176.93876647949219</v>
      </c>
      <c r="C1431" s="3">
        <v>17.620000839233398</v>
      </c>
      <c r="D1431" s="4">
        <v>2.9092358079862098E-2</v>
      </c>
      <c r="E1431" s="4">
        <v>-0.1727698840206624</v>
      </c>
      <c r="F1431" s="2">
        <v>3</v>
      </c>
      <c r="G1431" s="4">
        <v>0.19059445637859801</v>
      </c>
      <c r="H1431" s="4">
        <v>-5.0980000281534037E-2</v>
      </c>
      <c r="I1431" s="4">
        <v>0.55961896200151195</v>
      </c>
    </row>
    <row r="1432" spans="1:9" x14ac:dyDescent="0.25">
      <c r="A1432" t="s">
        <v>1635</v>
      </c>
      <c r="B1432" s="3">
        <v>171.93672180175781</v>
      </c>
      <c r="C1432" s="3">
        <v>21.29999923706055</v>
      </c>
      <c r="D1432" s="4">
        <v>-1.210421750383373E-2</v>
      </c>
      <c r="E1432" s="4">
        <v>-4.6927400903118421E-4</v>
      </c>
      <c r="F1432" s="2">
        <v>4</v>
      </c>
      <c r="G1432" s="4">
        <v>0.16091413071441149</v>
      </c>
      <c r="H1432" s="4">
        <v>-7.7808719239543911E-2</v>
      </c>
      <c r="I1432" s="4">
        <v>0.51552865955737537</v>
      </c>
    </row>
    <row r="1433" spans="1:9" x14ac:dyDescent="0.25">
      <c r="A1433" t="s">
        <v>1636</v>
      </c>
      <c r="B1433" s="3">
        <v>174.04338073730469</v>
      </c>
      <c r="C1433" s="3">
        <v>21.309999465942379</v>
      </c>
      <c r="D1433" s="4">
        <v>2.7830183068481281E-2</v>
      </c>
      <c r="E1433" s="4">
        <v>-0.14691753977371719</v>
      </c>
      <c r="F1433" s="2">
        <v>4</v>
      </c>
      <c r="G1433" s="4">
        <v>0.17967114518972041</v>
      </c>
      <c r="H1433" s="4">
        <v>-6.6509547767975352E-2</v>
      </c>
      <c r="I1433" s="4">
        <v>0.53409771193476741</v>
      </c>
    </row>
    <row r="1434" spans="1:9" x14ac:dyDescent="0.25">
      <c r="A1434" t="s">
        <v>1637</v>
      </c>
      <c r="B1434" s="3">
        <v>169.33087158203119</v>
      </c>
      <c r="C1434" s="3">
        <v>24.979999542236332</v>
      </c>
      <c r="D1434" s="4">
        <v>-1.240308821936675E-2</v>
      </c>
      <c r="E1434" s="4">
        <v>8.7979117522254402E-2</v>
      </c>
      <c r="F1434" s="2">
        <v>5</v>
      </c>
      <c r="G1434" s="4">
        <v>0.14563643021413289</v>
      </c>
      <c r="H1434" s="4">
        <v>-9.178532834559805E-2</v>
      </c>
      <c r="I1434" s="4">
        <v>0.49255950759772049</v>
      </c>
    </row>
    <row r="1435" spans="1:9" x14ac:dyDescent="0.25">
      <c r="A1435" t="s">
        <v>1638</v>
      </c>
      <c r="B1435" s="3">
        <v>171.45747375488281</v>
      </c>
      <c r="C1435" s="3">
        <v>22.95999908447266</v>
      </c>
      <c r="D1435" s="4">
        <v>-4.3979308379170523E-2</v>
      </c>
      <c r="E1435" s="4">
        <v>0.43949839241599897</v>
      </c>
      <c r="F1435" s="2">
        <v>4</v>
      </c>
      <c r="G1435" s="4">
        <v>0.16348225117118201</v>
      </c>
      <c r="H1435" s="4">
        <v>-8.0379190314705973E-2</v>
      </c>
      <c r="I1435" s="4">
        <v>0.51130434876172459</v>
      </c>
    </row>
    <row r="1436" spans="1:9" x14ac:dyDescent="0.25">
      <c r="A1436" t="s">
        <v>1639</v>
      </c>
      <c r="B1436" s="3">
        <v>179.3449401855469</v>
      </c>
      <c r="C1436" s="3">
        <v>15.94999980926514</v>
      </c>
      <c r="D1436" s="4">
        <v>3.239270715968523E-3</v>
      </c>
      <c r="E1436" s="4">
        <v>1.6571079403144621E-2</v>
      </c>
      <c r="F1436" s="2">
        <v>2</v>
      </c>
      <c r="G1436" s="4">
        <v>0.2179130218890788</v>
      </c>
      <c r="H1436" s="4">
        <v>-3.807436622927407E-2</v>
      </c>
      <c r="I1436" s="4">
        <v>0.58082807412826187</v>
      </c>
    </row>
    <row r="1437" spans="1:9" x14ac:dyDescent="0.25">
      <c r="A1437" t="s">
        <v>1640</v>
      </c>
      <c r="B1437" s="3">
        <v>178.765869140625</v>
      </c>
      <c r="C1437" s="3">
        <v>15.689999580383301</v>
      </c>
      <c r="D1437" s="4">
        <v>-6.1059213710981108E-3</v>
      </c>
      <c r="E1437" s="4">
        <v>5.8704446928087517E-2</v>
      </c>
      <c r="F1437" s="2">
        <v>2</v>
      </c>
      <c r="G1437" s="4">
        <v>0.21258301731715859</v>
      </c>
      <c r="H1437" s="4">
        <v>-4.118024299004841E-2</v>
      </c>
      <c r="I1437" s="4">
        <v>0.57572387791408253</v>
      </c>
    </row>
    <row r="1438" spans="1:9" x14ac:dyDescent="0.25">
      <c r="A1438" t="s">
        <v>1641</v>
      </c>
      <c r="B1438" s="3">
        <v>179.8641052246094</v>
      </c>
      <c r="C1438" s="3">
        <v>14.819999694824221</v>
      </c>
      <c r="D1438" s="4">
        <v>-1.222727169122728E-2</v>
      </c>
      <c r="E1438" s="4">
        <v>4.2194051795244818E-2</v>
      </c>
      <c r="F1438" s="2">
        <v>2</v>
      </c>
      <c r="G1438" s="4">
        <v>0.22168711885026249</v>
      </c>
      <c r="H1438" s="4">
        <v>-3.528979835289503E-2</v>
      </c>
      <c r="I1438" s="4">
        <v>0.58540423149298482</v>
      </c>
    </row>
    <row r="1439" spans="1:9" x14ac:dyDescent="0.25">
      <c r="A1439" t="s">
        <v>1642</v>
      </c>
      <c r="B1439" s="3">
        <v>182.090576171875</v>
      </c>
      <c r="C1439" s="3">
        <v>14.22000026702881</v>
      </c>
      <c r="D1439" s="4">
        <v>-1.919869023627685E-2</v>
      </c>
      <c r="E1439" s="4">
        <v>0.22480626076939411</v>
      </c>
      <c r="F1439" s="2">
        <v>2</v>
      </c>
      <c r="G1439" s="4">
        <v>0.24892143252222509</v>
      </c>
      <c r="H1439" s="4">
        <v>-2.334800911253598E-2</v>
      </c>
      <c r="I1439" s="4">
        <v>0.60502936156928944</v>
      </c>
    </row>
    <row r="1440" spans="1:9" x14ac:dyDescent="0.25">
      <c r="A1440" t="s">
        <v>1643</v>
      </c>
      <c r="B1440" s="3">
        <v>185.6549072265625</v>
      </c>
      <c r="C1440" s="3">
        <v>11.60999965667725</v>
      </c>
      <c r="D1440" s="4">
        <v>1.076683105158738E-3</v>
      </c>
      <c r="E1440" s="4">
        <v>-3.6514566563735751E-2</v>
      </c>
      <c r="F1440" s="2">
        <v>1</v>
      </c>
      <c r="G1440" s="4">
        <v>0.27459046704366719</v>
      </c>
      <c r="H1440" s="4">
        <v>-4.2305396974425813E-3</v>
      </c>
      <c r="I1440" s="4">
        <v>0.63644700062232196</v>
      </c>
    </row>
    <row r="1441" spans="1:9" x14ac:dyDescent="0.25">
      <c r="A1441" t="s">
        <v>1644</v>
      </c>
      <c r="B1441" s="3">
        <v>185.4552307128906</v>
      </c>
      <c r="C1441" s="3">
        <v>12.05000019073486</v>
      </c>
      <c r="D1441" s="4">
        <v>-2.255966539355891E-3</v>
      </c>
      <c r="E1441" s="4">
        <v>4.1666825612385328E-3</v>
      </c>
      <c r="F1441" s="2">
        <v>1</v>
      </c>
      <c r="G1441" s="4">
        <v>0.27593070078276521</v>
      </c>
      <c r="H1441" s="4">
        <v>-5.3015147512368577E-3</v>
      </c>
      <c r="I1441" s="4">
        <v>0.63468696078941678</v>
      </c>
    </row>
    <row r="1442" spans="1:9" x14ac:dyDescent="0.25">
      <c r="A1442" t="s">
        <v>1645</v>
      </c>
      <c r="B1442" s="3">
        <v>185.87455749511719</v>
      </c>
      <c r="C1442" s="3">
        <v>12</v>
      </c>
      <c r="D1442" s="4">
        <v>2.045306870475772E-3</v>
      </c>
      <c r="E1442" s="4">
        <v>-9.900980750178201E-3</v>
      </c>
      <c r="F1442" s="2">
        <v>1</v>
      </c>
      <c r="G1442" s="4">
        <v>0.27995875627450578</v>
      </c>
      <c r="H1442" s="4">
        <v>-3.052434401754955E-3</v>
      </c>
      <c r="I1442" s="4">
        <v>0.63838309823768724</v>
      </c>
    </row>
    <row r="1443" spans="1:9" x14ac:dyDescent="0.25">
      <c r="A1443" t="s">
        <v>1646</v>
      </c>
      <c r="B1443" s="3">
        <v>185.49516296386719</v>
      </c>
      <c r="C1443" s="3">
        <v>12.11999988555908</v>
      </c>
      <c r="D1443" s="4">
        <v>-2.1530970425842619E-4</v>
      </c>
      <c r="E1443" s="4">
        <v>-2.3368248623588991E-2</v>
      </c>
      <c r="F1443" s="2">
        <v>1</v>
      </c>
      <c r="G1443" s="4">
        <v>0.28654523980491131</v>
      </c>
      <c r="H1443" s="4">
        <v>-5.0873361087350188E-3</v>
      </c>
      <c r="I1443" s="4">
        <v>0.63503894185641308</v>
      </c>
    </row>
    <row r="1444" spans="1:9" x14ac:dyDescent="0.25">
      <c r="A1444" t="s">
        <v>1647</v>
      </c>
      <c r="B1444" s="3">
        <v>185.53511047363281</v>
      </c>
      <c r="C1444" s="3">
        <v>12.409999847412109</v>
      </c>
      <c r="D1444" s="4">
        <v>8.4658445545404692E-3</v>
      </c>
      <c r="E1444" s="4">
        <v>-3.723820660402799E-2</v>
      </c>
      <c r="F1444" s="2">
        <v>1</v>
      </c>
      <c r="G1444" s="4">
        <v>0.28637686016757602</v>
      </c>
      <c r="H1444" s="4">
        <v>-4.8730756249482088E-3</v>
      </c>
      <c r="I1444" s="4">
        <v>0.63539105742133328</v>
      </c>
    </row>
    <row r="1445" spans="1:9" x14ac:dyDescent="0.25">
      <c r="A1445" t="s">
        <v>1648</v>
      </c>
      <c r="B1445" s="3">
        <v>183.97758483886719</v>
      </c>
      <c r="C1445" s="3">
        <v>12.89000034332275</v>
      </c>
      <c r="D1445" s="4">
        <v>7.0605432244352784E-4</v>
      </c>
      <c r="E1445" s="4">
        <v>3.784221128354881E-2</v>
      </c>
      <c r="F1445" s="2">
        <v>1</v>
      </c>
      <c r="G1445" s="4">
        <v>0.28707141270417202</v>
      </c>
      <c r="H1445" s="4">
        <v>-1.322694293665516E-2</v>
      </c>
      <c r="I1445" s="4">
        <v>0.62166231633131619</v>
      </c>
    </row>
    <row r="1446" spans="1:9" x14ac:dyDescent="0.25">
      <c r="A1446" t="s">
        <v>1649</v>
      </c>
      <c r="B1446" s="3">
        <v>183.8477783203125</v>
      </c>
      <c r="C1446" s="3">
        <v>12.420000076293951</v>
      </c>
      <c r="D1446" s="4">
        <v>1.359508455996306E-3</v>
      </c>
      <c r="E1446" s="4">
        <v>1.8032809054778109E-2</v>
      </c>
      <c r="F1446" s="2">
        <v>1</v>
      </c>
      <c r="G1446" s="4">
        <v>0.2894956917449103</v>
      </c>
      <c r="H1446" s="4">
        <v>-1.3923166747034751E-2</v>
      </c>
      <c r="I1446" s="4">
        <v>0.62051814249221149</v>
      </c>
    </row>
    <row r="1447" spans="1:9" x14ac:dyDescent="0.25">
      <c r="A1447" t="s">
        <v>1650</v>
      </c>
      <c r="B1447" s="3">
        <v>183.5981750488281</v>
      </c>
      <c r="C1447" s="3">
        <v>12.19999980926514</v>
      </c>
      <c r="D1447" s="4">
        <v>9.797418795687296E-4</v>
      </c>
      <c r="E1447" s="4">
        <v>4.4520504323867893E-2</v>
      </c>
      <c r="F1447" s="2">
        <v>1</v>
      </c>
      <c r="G1447" s="4">
        <v>0.27418221912673818</v>
      </c>
      <c r="H1447" s="4">
        <v>-1.5261926484920091E-2</v>
      </c>
      <c r="I1447" s="4">
        <v>0.61831802545211811</v>
      </c>
    </row>
    <row r="1448" spans="1:9" x14ac:dyDescent="0.25">
      <c r="A1448" t="s">
        <v>1651</v>
      </c>
      <c r="B1448" s="3">
        <v>183.41847229003909</v>
      </c>
      <c r="C1448" s="3">
        <v>11.680000305175779</v>
      </c>
      <c r="D1448" s="4">
        <v>-5.4677084926868513E-3</v>
      </c>
      <c r="E1448" s="4">
        <v>-1.016948166266163E-2</v>
      </c>
      <c r="F1448" s="2">
        <v>1</v>
      </c>
      <c r="G1448" s="4">
        <v>0.27170150101980411</v>
      </c>
      <c r="H1448" s="4">
        <v>-1.6225771296821009E-2</v>
      </c>
      <c r="I1448" s="4">
        <v>0.61673404340167304</v>
      </c>
    </row>
    <row r="1449" spans="1:9" x14ac:dyDescent="0.25">
      <c r="A1449" t="s">
        <v>1652</v>
      </c>
      <c r="B1449" s="3">
        <v>184.42686462402341</v>
      </c>
      <c r="C1449" s="3">
        <v>11.80000019073486</v>
      </c>
      <c r="D1449" s="4">
        <v>1.10564070579382E-2</v>
      </c>
      <c r="E1449" s="4">
        <v>4.2553353816905393E-3</v>
      </c>
      <c r="F1449" s="2">
        <v>1</v>
      </c>
      <c r="G1449" s="4">
        <v>0.27086332198522428</v>
      </c>
      <c r="H1449" s="4">
        <v>-1.081720814497567E-2</v>
      </c>
      <c r="I1449" s="4">
        <v>0.62562247320431474</v>
      </c>
    </row>
    <row r="1450" spans="1:9" x14ac:dyDescent="0.25">
      <c r="A1450" t="s">
        <v>1653</v>
      </c>
      <c r="B1450" s="3">
        <v>182.4100646972656</v>
      </c>
      <c r="C1450" s="3">
        <v>11.75</v>
      </c>
      <c r="D1450" s="4">
        <v>-7.6574024161812915E-4</v>
      </c>
      <c r="E1450" s="4">
        <v>-8.1313523452298031E-2</v>
      </c>
      <c r="F1450" s="2">
        <v>1</v>
      </c>
      <c r="G1450" s="4">
        <v>0.2530863252839155</v>
      </c>
      <c r="H1450" s="4">
        <v>-2.1634416289951219E-2</v>
      </c>
      <c r="I1450" s="4">
        <v>0.60784547910110742</v>
      </c>
    </row>
    <row r="1451" spans="1:9" x14ac:dyDescent="0.25">
      <c r="A1451" t="s">
        <v>1654</v>
      </c>
      <c r="B1451" s="3">
        <v>182.54985046386719</v>
      </c>
      <c r="C1451" s="3">
        <v>12.789999961853029</v>
      </c>
      <c r="D1451" s="4">
        <v>8.2717546312445211E-3</v>
      </c>
      <c r="E1451" s="4">
        <v>-6.5058503177520044E-2</v>
      </c>
      <c r="F1451" s="2">
        <v>1</v>
      </c>
      <c r="G1451" s="4">
        <v>0.25620057818302011</v>
      </c>
      <c r="H1451" s="4">
        <v>-2.0884668279267379E-2</v>
      </c>
      <c r="I1451" s="4">
        <v>0.60907761458248011</v>
      </c>
    </row>
    <row r="1452" spans="1:9" x14ac:dyDescent="0.25">
      <c r="A1452" t="s">
        <v>1655</v>
      </c>
      <c r="B1452" s="3">
        <v>181.05223083496091</v>
      </c>
      <c r="C1452" s="3">
        <v>13.680000305175779</v>
      </c>
      <c r="D1452" s="4">
        <v>-1.4402972912493039E-2</v>
      </c>
      <c r="E1452" s="4">
        <v>0.13338862063451029</v>
      </c>
      <c r="F1452" s="2">
        <v>2</v>
      </c>
      <c r="G1452" s="4">
        <v>0.24154457288784631</v>
      </c>
      <c r="H1452" s="4">
        <v>-2.8917226706579039E-2</v>
      </c>
      <c r="I1452" s="4">
        <v>0.59587691234191964</v>
      </c>
    </row>
    <row r="1453" spans="1:9" x14ac:dyDescent="0.25">
      <c r="A1453" t="s">
        <v>1656</v>
      </c>
      <c r="B1453" s="3">
        <v>183.6980285644531</v>
      </c>
      <c r="C1453" s="3">
        <v>12.069999694824221</v>
      </c>
      <c r="D1453" s="4">
        <v>-2.9263302387650958E-3</v>
      </c>
      <c r="E1453" s="4">
        <v>-2.4252238763970198E-2</v>
      </c>
      <c r="F1453" s="2">
        <v>1</v>
      </c>
      <c r="G1453" s="4">
        <v>0.26401486222268522</v>
      </c>
      <c r="H1453" s="4">
        <v>-1.472635711673809E-2</v>
      </c>
      <c r="I1453" s="4">
        <v>0.61919817986649472</v>
      </c>
    </row>
    <row r="1454" spans="1:9" x14ac:dyDescent="0.25">
      <c r="A1454" t="s">
        <v>1657</v>
      </c>
      <c r="B1454" s="3">
        <v>184.23716735839841</v>
      </c>
      <c r="C1454" s="3">
        <v>12.36999988555908</v>
      </c>
      <c r="D1454" s="4">
        <v>1.068021587777257E-2</v>
      </c>
      <c r="E1454" s="4">
        <v>-5.859972889231746E-2</v>
      </c>
      <c r="F1454" s="2">
        <v>1</v>
      </c>
      <c r="G1454" s="4">
        <v>0.26027871251273282</v>
      </c>
      <c r="H1454" s="4">
        <v>-1.1834658998465589E-2</v>
      </c>
      <c r="I1454" s="4">
        <v>0.62395039501367777</v>
      </c>
    </row>
    <row r="1455" spans="1:9" x14ac:dyDescent="0.25">
      <c r="A1455" t="s">
        <v>1658</v>
      </c>
      <c r="B1455" s="3">
        <v>182.29026794433591</v>
      </c>
      <c r="C1455" s="3">
        <v>13.14000034332275</v>
      </c>
      <c r="D1455" s="4">
        <v>-2.948862568465715E-3</v>
      </c>
      <c r="E1455" s="4">
        <v>-6.051431323006673E-3</v>
      </c>
      <c r="F1455" s="2">
        <v>1</v>
      </c>
      <c r="G1455" s="4">
        <v>0.2486664443159303</v>
      </c>
      <c r="H1455" s="4">
        <v>-2.227695221745685E-2</v>
      </c>
      <c r="I1455" s="4">
        <v>0.60678953590011853</v>
      </c>
    </row>
    <row r="1456" spans="1:9" x14ac:dyDescent="0.25">
      <c r="A1456" t="s">
        <v>1659</v>
      </c>
      <c r="B1456" s="3">
        <v>182.82940673828119</v>
      </c>
      <c r="C1456" s="3">
        <v>13.22000026702881</v>
      </c>
      <c r="D1456" s="4">
        <v>7.7041770928798492E-3</v>
      </c>
      <c r="E1456" s="4">
        <v>-6.6384151872367125E-2</v>
      </c>
      <c r="F1456" s="2">
        <v>2</v>
      </c>
      <c r="G1456" s="4">
        <v>0.2553643612501606</v>
      </c>
      <c r="H1456" s="4">
        <v>-1.938525409918446E-2</v>
      </c>
      <c r="I1456" s="4">
        <v>0.6115417510473018</v>
      </c>
    </row>
    <row r="1457" spans="1:9" x14ac:dyDescent="0.25">
      <c r="A1457" t="s">
        <v>1660</v>
      </c>
      <c r="B1457" s="3">
        <v>181.43162536621091</v>
      </c>
      <c r="C1457" s="3">
        <v>14.159999847412109</v>
      </c>
      <c r="D1457" s="4">
        <v>3.368074805976784E-3</v>
      </c>
      <c r="E1457" s="4">
        <v>-4.8387114347536508E-2</v>
      </c>
      <c r="F1457" s="2">
        <v>2</v>
      </c>
      <c r="G1457" s="4">
        <v>0.2601067470797056</v>
      </c>
      <c r="H1457" s="4">
        <v>-2.6882324999598969E-2</v>
      </c>
      <c r="I1457" s="4">
        <v>0.59922106872319381</v>
      </c>
    </row>
    <row r="1458" spans="1:9" x14ac:dyDescent="0.25">
      <c r="A1458" t="s">
        <v>186</v>
      </c>
      <c r="B1458" s="3">
        <v>180.8226013183594</v>
      </c>
      <c r="C1458" s="3">
        <v>14.88000011444092</v>
      </c>
      <c r="D1458" s="4">
        <v>-3.850139607699643E-3</v>
      </c>
      <c r="E1458" s="4">
        <v>1.569969296243023E-2</v>
      </c>
      <c r="F1458" s="2">
        <v>2</v>
      </c>
      <c r="G1458" s="4">
        <v>0.2449990245202105</v>
      </c>
      <c r="H1458" s="4">
        <v>-3.014885620257091E-2</v>
      </c>
      <c r="I1458" s="4">
        <v>0.59385285308428615</v>
      </c>
    </row>
    <row r="1459" spans="1:9" x14ac:dyDescent="0.25">
      <c r="A1459" t="s">
        <v>1661</v>
      </c>
      <c r="B1459" s="3">
        <v>181.521484375</v>
      </c>
      <c r="C1459" s="3">
        <v>14.64999961853027</v>
      </c>
      <c r="D1459" s="4">
        <v>-8.9397259132752982E-3</v>
      </c>
      <c r="E1459" s="4">
        <v>5.3199121440381518E-2</v>
      </c>
      <c r="F1459" s="2">
        <v>2</v>
      </c>
      <c r="G1459" s="4">
        <v>0.25273895325535212</v>
      </c>
      <c r="H1459" s="4">
        <v>-2.6400361673006079E-2</v>
      </c>
      <c r="I1459" s="4">
        <v>0.6000131269973783</v>
      </c>
    </row>
    <row r="1460" spans="1:9" x14ac:dyDescent="0.25">
      <c r="A1460" t="s">
        <v>1662</v>
      </c>
      <c r="B1460" s="3">
        <v>183.15887451171881</v>
      </c>
      <c r="C1460" s="3">
        <v>13.909999847412109</v>
      </c>
      <c r="D1460" s="4">
        <v>-1.2913737862584649E-2</v>
      </c>
      <c r="E1460" s="4">
        <v>5.6990882119765773E-2</v>
      </c>
      <c r="F1460" s="2">
        <v>2</v>
      </c>
      <c r="G1460" s="4">
        <v>0.26788302879917048</v>
      </c>
      <c r="H1460" s="4">
        <v>-1.7618137076295341E-2</v>
      </c>
      <c r="I1460" s="4">
        <v>0.61444583022138755</v>
      </c>
    </row>
    <row r="1461" spans="1:9" x14ac:dyDescent="0.25">
      <c r="A1461" t="s">
        <v>1663</v>
      </c>
      <c r="B1461" s="3">
        <v>185.5550842285156</v>
      </c>
      <c r="C1461" s="3">
        <v>13.159999847412109</v>
      </c>
      <c r="D1461" s="4">
        <v>-4.2859662444949542E-3</v>
      </c>
      <c r="E1461" s="4">
        <v>2.332816475458421E-2</v>
      </c>
      <c r="F1461" s="2">
        <v>1</v>
      </c>
      <c r="G1461" s="4">
        <v>0.27294528922214761</v>
      </c>
      <c r="H1461" s="4">
        <v>-4.7659453830548593E-3</v>
      </c>
      <c r="I1461" s="4">
        <v>0.63556711520379316</v>
      </c>
    </row>
    <row r="1462" spans="1:9" x14ac:dyDescent="0.25">
      <c r="A1462" t="s">
        <v>1664</v>
      </c>
      <c r="B1462" s="3">
        <v>186.3537902832031</v>
      </c>
      <c r="C1462" s="3">
        <v>12.85999965667725</v>
      </c>
      <c r="D1462" s="4">
        <v>1.287428839078286E-3</v>
      </c>
      <c r="E1462" s="4">
        <v>-4.9519592721145811E-2</v>
      </c>
      <c r="F1462" s="2">
        <v>1</v>
      </c>
      <c r="G1462" s="4">
        <v>0.27667575634857799</v>
      </c>
      <c r="H1462" s="4">
        <v>-4.8204516787775381E-4</v>
      </c>
      <c r="I1462" s="4">
        <v>0.64260727453541389</v>
      </c>
    </row>
    <row r="1463" spans="1:9" x14ac:dyDescent="0.25">
      <c r="A1463" t="s">
        <v>1665</v>
      </c>
      <c r="B1463" s="3">
        <v>186.11418151855469</v>
      </c>
      <c r="C1463" s="3">
        <v>13.52999973297119</v>
      </c>
      <c r="D1463" s="4">
        <v>-1.767198864173869E-3</v>
      </c>
      <c r="E1463" s="4">
        <v>0.1044897741200972</v>
      </c>
      <c r="F1463" s="2">
        <v>2</v>
      </c>
      <c r="G1463" s="4">
        <v>0.28869695072383422</v>
      </c>
      <c r="H1463" s="4">
        <v>-1.767198864173869E-3</v>
      </c>
      <c r="I1463" s="4">
        <v>0.64049525363551241</v>
      </c>
    </row>
    <row r="1464" spans="1:9" x14ac:dyDescent="0.25">
      <c r="A1464" t="s">
        <v>1666</v>
      </c>
      <c r="B1464" s="3">
        <v>186.44366455078119</v>
      </c>
      <c r="C1464" s="3">
        <v>12.25</v>
      </c>
      <c r="D1464" s="4">
        <v>1.1537822816063191E-2</v>
      </c>
      <c r="E1464" s="4">
        <v>-2.0000000000000021E-2</v>
      </c>
      <c r="F1464" s="2">
        <v>1</v>
      </c>
      <c r="G1464" s="4">
        <v>0.30614818275897121</v>
      </c>
      <c r="H1464" s="4">
        <v>0</v>
      </c>
      <c r="I1464" s="4">
        <v>0.64339946730752229</v>
      </c>
    </row>
    <row r="1465" spans="1:9" x14ac:dyDescent="0.25">
      <c r="A1465" t="s">
        <v>1667</v>
      </c>
      <c r="B1465" s="3">
        <v>184.3170471191406</v>
      </c>
      <c r="C1465" s="3">
        <v>12.5</v>
      </c>
      <c r="D1465" s="4">
        <v>1.464714653405919E-3</v>
      </c>
      <c r="E1465" s="4">
        <v>2.7960539214994199E-2</v>
      </c>
      <c r="F1465" s="2">
        <v>1</v>
      </c>
      <c r="G1465" s="4">
        <v>0.2963275732973778</v>
      </c>
      <c r="H1465" s="4">
        <v>0</v>
      </c>
      <c r="I1465" s="4">
        <v>0.62465449164559428</v>
      </c>
    </row>
    <row r="1466" spans="1:9" x14ac:dyDescent="0.25">
      <c r="A1466" t="s">
        <v>1668</v>
      </c>
      <c r="B1466" s="3">
        <v>184.04747009277341</v>
      </c>
      <c r="C1466" s="3">
        <v>12.159999847412109</v>
      </c>
      <c r="D1466" s="4">
        <v>1.019293836004276E-2</v>
      </c>
      <c r="E1466" s="4">
        <v>1.417848870218053E-2</v>
      </c>
      <c r="F1466" s="2">
        <v>1</v>
      </c>
      <c r="G1466" s="4">
        <v>0.29844335160760438</v>
      </c>
      <c r="H1466" s="4">
        <v>0</v>
      </c>
      <c r="I1466" s="4">
        <v>0.62227831682304058</v>
      </c>
    </row>
    <row r="1467" spans="1:9" x14ac:dyDescent="0.25">
      <c r="A1467" t="s">
        <v>1669</v>
      </c>
      <c r="B1467" s="3">
        <v>182.19041442871091</v>
      </c>
      <c r="C1467" s="3">
        <v>11.989999771118161</v>
      </c>
      <c r="D1467" s="4">
        <v>9.2919708411742796E-3</v>
      </c>
      <c r="E1467" s="4">
        <v>-3.3843681019990468E-2</v>
      </c>
      <c r="F1467" s="2">
        <v>1</v>
      </c>
      <c r="G1467" s="4">
        <v>0.28263152766711741</v>
      </c>
      <c r="H1467" s="4">
        <v>-1.8598462717681621E-3</v>
      </c>
      <c r="I1467" s="4">
        <v>0.60590938148574214</v>
      </c>
    </row>
    <row r="1468" spans="1:9" x14ac:dyDescent="0.25">
      <c r="A1468" t="s">
        <v>1670</v>
      </c>
      <c r="B1468" s="3">
        <v>180.5130920410156</v>
      </c>
      <c r="C1468" s="3">
        <v>12.409999847412109</v>
      </c>
      <c r="D1468" s="4">
        <v>-1.435961049767509E-3</v>
      </c>
      <c r="E1468" s="4">
        <v>1.3061212033641519E-2</v>
      </c>
      <c r="F1468" s="2">
        <v>1</v>
      </c>
      <c r="G1468" s="4">
        <v>0.26708254020889211</v>
      </c>
      <c r="H1468" s="4">
        <v>-1.104914874498408E-2</v>
      </c>
      <c r="I1468" s="4">
        <v>0.59112469719473637</v>
      </c>
    </row>
    <row r="1469" spans="1:9" x14ac:dyDescent="0.25">
      <c r="A1469" t="s">
        <v>1671</v>
      </c>
      <c r="B1469" s="3">
        <v>180.7726745605469</v>
      </c>
      <c r="C1469" s="3">
        <v>12.25</v>
      </c>
      <c r="D1469" s="4">
        <v>3.881092583233992E-3</v>
      </c>
      <c r="E1469" s="4">
        <v>-4.7433878146374453E-2</v>
      </c>
      <c r="F1469" s="2">
        <v>1</v>
      </c>
      <c r="G1469" s="4">
        <v>0.26438553737504339</v>
      </c>
      <c r="H1469" s="4">
        <v>-9.6270117090564433E-3</v>
      </c>
      <c r="I1469" s="4">
        <v>0.59341277587709795</v>
      </c>
    </row>
    <row r="1470" spans="1:9" x14ac:dyDescent="0.25">
      <c r="A1470" t="s">
        <v>1672</v>
      </c>
      <c r="B1470" s="3">
        <v>180.07379150390619</v>
      </c>
      <c r="C1470" s="3">
        <v>12.85999965667725</v>
      </c>
      <c r="D1470" s="4">
        <v>3.672862946744182E-3</v>
      </c>
      <c r="E1470" s="4">
        <v>2.9623690339424021E-2</v>
      </c>
      <c r="F1470" s="2">
        <v>1</v>
      </c>
      <c r="G1470" s="4">
        <v>0.27869549463961268</v>
      </c>
      <c r="H1470" s="4">
        <v>-1.3455880773220571E-2</v>
      </c>
      <c r="I1470" s="4">
        <v>0.58725250196400602</v>
      </c>
    </row>
    <row r="1471" spans="1:9" x14ac:dyDescent="0.25">
      <c r="A1471" t="s">
        <v>1673</v>
      </c>
      <c r="B1471" s="3">
        <v>179.4148254394531</v>
      </c>
      <c r="C1471" s="3">
        <v>12.489999771118161</v>
      </c>
      <c r="D1471" s="4">
        <v>-8.8965552402153758E-4</v>
      </c>
      <c r="E1471" s="4">
        <v>-1.186713355461499E-2</v>
      </c>
      <c r="F1471" s="2">
        <v>1</v>
      </c>
      <c r="G1471" s="4">
        <v>0.2723925574407251</v>
      </c>
      <c r="H1471" s="4">
        <v>-1.706606241168596E-2</v>
      </c>
      <c r="I1471" s="4">
        <v>0.58144407461998626</v>
      </c>
    </row>
    <row r="1472" spans="1:9" x14ac:dyDescent="0.25">
      <c r="A1472" t="s">
        <v>1674</v>
      </c>
      <c r="B1472" s="3">
        <v>179.5745849609375</v>
      </c>
      <c r="C1472" s="3">
        <v>12.64000034332275</v>
      </c>
      <c r="D1472" s="4">
        <v>2.2242085510404411E-4</v>
      </c>
      <c r="E1472" s="4">
        <v>-6.0223009474275828E-2</v>
      </c>
      <c r="F1472" s="2">
        <v>1</v>
      </c>
      <c r="G1472" s="4">
        <v>0.27262434570189459</v>
      </c>
      <c r="H1472" s="4">
        <v>-1.6190811132226531E-2</v>
      </c>
      <c r="I1472" s="4">
        <v>0.58285226788381905</v>
      </c>
    </row>
    <row r="1473" spans="1:9" x14ac:dyDescent="0.25">
      <c r="A1473" t="s">
        <v>1675</v>
      </c>
      <c r="B1473" s="3">
        <v>179.53465270996091</v>
      </c>
      <c r="C1473" s="3">
        <v>13.44999980926514</v>
      </c>
      <c r="D1473" s="4">
        <v>3.2919552257935081E-3</v>
      </c>
      <c r="E1473" s="4">
        <v>-8.1284187578613776E-2</v>
      </c>
      <c r="F1473" s="2">
        <v>2</v>
      </c>
      <c r="G1473" s="4">
        <v>0.24632666241478621</v>
      </c>
      <c r="H1473" s="4">
        <v>-1.6409582154035981E-2</v>
      </c>
      <c r="I1473" s="4">
        <v>0.58250028681682275</v>
      </c>
    </row>
    <row r="1474" spans="1:9" x14ac:dyDescent="0.25">
      <c r="A1474" t="s">
        <v>1676</v>
      </c>
      <c r="B1474" s="3">
        <v>178.94557189941409</v>
      </c>
      <c r="C1474" s="3">
        <v>14.64000034332275</v>
      </c>
      <c r="D1474" s="4">
        <v>-1.223477246333504E-2</v>
      </c>
      <c r="E1474" s="4">
        <v>9.992485963755926E-2</v>
      </c>
      <c r="F1474" s="2">
        <v>2</v>
      </c>
      <c r="G1474" s="4">
        <v>0.24439348564451979</v>
      </c>
      <c r="H1474" s="4">
        <v>-1.9636893605307178E-2</v>
      </c>
      <c r="I1474" s="4">
        <v>0.5773078599645276</v>
      </c>
    </row>
    <row r="1475" spans="1:9" x14ac:dyDescent="0.25">
      <c r="A1475" t="s">
        <v>1677</v>
      </c>
      <c r="B1475" s="3">
        <v>181.16204833984381</v>
      </c>
      <c r="C1475" s="3">
        <v>13.310000419616699</v>
      </c>
      <c r="D1475" s="4">
        <v>6.2665383700355459E-3</v>
      </c>
      <c r="E1475" s="4">
        <v>-9.9458683349988197E-2</v>
      </c>
      <c r="F1475" s="2">
        <v>2</v>
      </c>
      <c r="G1475" s="4">
        <v>0.26068233536962132</v>
      </c>
      <c r="H1475" s="4">
        <v>-7.4938061551649282E-3</v>
      </c>
      <c r="I1475" s="4">
        <v>0.59684489390064011</v>
      </c>
    </row>
    <row r="1476" spans="1:9" x14ac:dyDescent="0.25">
      <c r="A1476" t="s">
        <v>1678</v>
      </c>
      <c r="B1476" s="3">
        <v>180.03385925292969</v>
      </c>
      <c r="C1476" s="3">
        <v>14.77999973297119</v>
      </c>
      <c r="D1476" s="4">
        <v>-1.1078765825826009E-3</v>
      </c>
      <c r="E1476" s="4">
        <v>0.1231002966825758</v>
      </c>
      <c r="F1476" s="2">
        <v>2</v>
      </c>
      <c r="G1476" s="4">
        <v>0.26896548979725288</v>
      </c>
      <c r="H1476" s="4">
        <v>-1.367465179503002E-2</v>
      </c>
      <c r="I1476" s="4">
        <v>0.58690052089700973</v>
      </c>
    </row>
    <row r="1477" spans="1:9" x14ac:dyDescent="0.25">
      <c r="A1477" t="s">
        <v>1679</v>
      </c>
      <c r="B1477" s="3">
        <v>180.23353576660159</v>
      </c>
      <c r="C1477" s="3">
        <v>13.159999847412109</v>
      </c>
      <c r="D1477" s="4">
        <v>-7.6411009738518443E-3</v>
      </c>
      <c r="E1477" s="4">
        <v>0.16770180238515039</v>
      </c>
      <c r="F1477" s="2">
        <v>1</v>
      </c>
      <c r="G1477" s="4">
        <v>0.28001137856765501</v>
      </c>
      <c r="H1477" s="4">
        <v>-1.2580713089871959E-2</v>
      </c>
      <c r="I1477" s="4">
        <v>0.58866056072991491</v>
      </c>
    </row>
    <row r="1478" spans="1:9" x14ac:dyDescent="0.25">
      <c r="A1478" t="s">
        <v>1680</v>
      </c>
      <c r="B1478" s="3">
        <v>181.62132263183591</v>
      </c>
      <c r="C1478" s="3">
        <v>11.27000045776367</v>
      </c>
      <c r="D1478" s="4">
        <v>-6.043694788206988E-4</v>
      </c>
      <c r="E1478" s="4">
        <v>3.8709683090080382E-2</v>
      </c>
      <c r="F1478" s="2">
        <v>1</v>
      </c>
      <c r="G1478" s="4">
        <v>0.26221201137638572</v>
      </c>
      <c r="H1478" s="4">
        <v>-4.9776468179684166E-3</v>
      </c>
      <c r="I1478" s="4">
        <v>0.60089314691383078</v>
      </c>
    </row>
    <row r="1479" spans="1:9" x14ac:dyDescent="0.25">
      <c r="A1479" t="s">
        <v>1681</v>
      </c>
      <c r="B1479" s="3">
        <v>181.73115539550781</v>
      </c>
      <c r="C1479" s="3">
        <v>10.85000038146973</v>
      </c>
      <c r="D1479" s="4">
        <v>1.2101176088041841E-3</v>
      </c>
      <c r="E1479" s="4">
        <v>-7.3192974814622058E-3</v>
      </c>
      <c r="F1479" s="2">
        <v>1</v>
      </c>
      <c r="G1479" s="4">
        <v>0.26131247979876487</v>
      </c>
      <c r="H1479" s="4">
        <v>-4.3759220128538612E-3</v>
      </c>
      <c r="I1479" s="4">
        <v>0.60186126297047537</v>
      </c>
    </row>
    <row r="1480" spans="1:9" x14ac:dyDescent="0.25">
      <c r="A1480" t="s">
        <v>1682</v>
      </c>
      <c r="B1480" s="3">
        <v>181.5115051269531</v>
      </c>
      <c r="C1480" s="3">
        <v>10.930000305175779</v>
      </c>
      <c r="D1480" s="4">
        <v>3.64366498733748E-3</v>
      </c>
      <c r="E1480" s="4">
        <v>-3.0168601488713479E-2</v>
      </c>
      <c r="F1480" s="2">
        <v>1</v>
      </c>
      <c r="G1480" s="4">
        <v>0.25760932882961463</v>
      </c>
      <c r="H1480" s="4">
        <v>-5.5792880269721623E-3</v>
      </c>
      <c r="I1480" s="4">
        <v>0.59992516535511009</v>
      </c>
    </row>
    <row r="1481" spans="1:9" x14ac:dyDescent="0.25">
      <c r="A1481" t="s">
        <v>1683</v>
      </c>
      <c r="B1481" s="3">
        <v>180.8525390625</v>
      </c>
      <c r="C1481" s="3">
        <v>11.27000045776367</v>
      </c>
      <c r="D1481" s="4">
        <v>5.8861944692329971E-3</v>
      </c>
      <c r="E1481" s="4">
        <v>-3.1786930811503862E-2</v>
      </c>
      <c r="F1481" s="2">
        <v>1</v>
      </c>
      <c r="G1481" s="4">
        <v>0.2609816086421699</v>
      </c>
      <c r="H1481" s="4">
        <v>-9.1894696654375441E-3</v>
      </c>
      <c r="I1481" s="4">
        <v>0.59411673801109033</v>
      </c>
    </row>
    <row r="1482" spans="1:9" x14ac:dyDescent="0.25">
      <c r="A1482" t="s">
        <v>1684</v>
      </c>
      <c r="B1482" s="3">
        <v>179.79423522949219</v>
      </c>
      <c r="C1482" s="3">
        <v>11.64000034332275</v>
      </c>
      <c r="D1482" s="4">
        <v>3.0635888784267258E-3</v>
      </c>
      <c r="E1482" s="4">
        <v>-4.5118888924789657E-2</v>
      </c>
      <c r="F1482" s="2">
        <v>1</v>
      </c>
      <c r="G1482" s="4">
        <v>0.25587569521910097</v>
      </c>
      <c r="H1482" s="4">
        <v>-1.4987445118108339E-2</v>
      </c>
      <c r="I1482" s="4">
        <v>0.58478836549918434</v>
      </c>
    </row>
    <row r="1483" spans="1:9" x14ac:dyDescent="0.25">
      <c r="A1483" t="s">
        <v>1685</v>
      </c>
      <c r="B1483" s="3">
        <v>179.24510192871091</v>
      </c>
      <c r="C1483" s="3">
        <v>12.189999580383301</v>
      </c>
      <c r="D1483" s="4">
        <v>1.360658385706293E-2</v>
      </c>
      <c r="E1483" s="4">
        <v>-7.3003807300054402E-2</v>
      </c>
      <c r="F1483" s="2">
        <v>1</v>
      </c>
      <c r="G1483" s="4">
        <v>0.24716921316802651</v>
      </c>
      <c r="H1483" s="4">
        <v>-1.7995901951459281E-2</v>
      </c>
      <c r="I1483" s="4">
        <v>0.57994805421180917</v>
      </c>
    </row>
    <row r="1484" spans="1:9" x14ac:dyDescent="0.25">
      <c r="A1484" t="s">
        <v>1686</v>
      </c>
      <c r="B1484" s="3">
        <v>176.83892822265619</v>
      </c>
      <c r="C1484" s="3">
        <v>13.14999961853027</v>
      </c>
      <c r="D1484" s="4">
        <v>3.7971582981939371E-3</v>
      </c>
      <c r="E1484" s="4">
        <v>2.49415196201952E-2</v>
      </c>
      <c r="F1484" s="2">
        <v>1</v>
      </c>
      <c r="G1484" s="4">
        <v>0.23376985885223031</v>
      </c>
      <c r="H1484" s="4">
        <v>-3.1178256250334879E-2</v>
      </c>
      <c r="I1484" s="4">
        <v>0.55873894208505948</v>
      </c>
    </row>
    <row r="1485" spans="1:9" x14ac:dyDescent="0.25">
      <c r="A1485" t="s">
        <v>1687</v>
      </c>
      <c r="B1485" s="3">
        <v>176.16998291015619</v>
      </c>
      <c r="C1485" s="3">
        <v>12.829999923706049</v>
      </c>
      <c r="D1485" s="4">
        <v>7.6522556952043352E-3</v>
      </c>
      <c r="E1485" s="4">
        <v>-0.1002805247000975</v>
      </c>
      <c r="F1485" s="2">
        <v>1</v>
      </c>
      <c r="G1485" s="4">
        <v>0.2319346552032289</v>
      </c>
      <c r="H1485" s="4">
        <v>-3.4843109745224983E-2</v>
      </c>
      <c r="I1485" s="4">
        <v>0.55284255309877173</v>
      </c>
    </row>
    <row r="1486" spans="1:9" x14ac:dyDescent="0.25">
      <c r="A1486" t="s">
        <v>1688</v>
      </c>
      <c r="B1486" s="3">
        <v>174.8321228027344</v>
      </c>
      <c r="C1486" s="3">
        <v>14.260000228881839</v>
      </c>
      <c r="D1486" s="4">
        <v>-1.4131263792768739E-2</v>
      </c>
      <c r="E1486" s="4">
        <v>9.439758412260324E-2</v>
      </c>
      <c r="F1486" s="2">
        <v>2</v>
      </c>
      <c r="G1486" s="4">
        <v>0.21739436250835251</v>
      </c>
      <c r="H1486" s="4">
        <v>-4.2172649542783658E-2</v>
      </c>
      <c r="I1486" s="4">
        <v>0.54105004412204405</v>
      </c>
    </row>
    <row r="1487" spans="1:9" x14ac:dyDescent="0.25">
      <c r="A1487" t="s">
        <v>1689</v>
      </c>
      <c r="B1487" s="3">
        <v>177.338134765625</v>
      </c>
      <c r="C1487" s="3">
        <v>13.02999973297119</v>
      </c>
      <c r="D1487" s="4">
        <v>-1.3496270954870489E-2</v>
      </c>
      <c r="E1487" s="4">
        <v>7.3311315031218793E-2</v>
      </c>
      <c r="F1487" s="2">
        <v>1</v>
      </c>
      <c r="G1487" s="4">
        <v>0.23381492890721051</v>
      </c>
      <c r="H1487" s="4">
        <v>-2.8443325891328919E-2</v>
      </c>
      <c r="I1487" s="4">
        <v>0.56313917616524622</v>
      </c>
    </row>
    <row r="1488" spans="1:9" x14ac:dyDescent="0.25">
      <c r="A1488" t="s">
        <v>1690</v>
      </c>
      <c r="B1488" s="3">
        <v>179.7642822265625</v>
      </c>
      <c r="C1488" s="3">
        <v>12.14000034332275</v>
      </c>
      <c r="D1488" s="4">
        <v>-1.515154428349319E-2</v>
      </c>
      <c r="E1488" s="4">
        <v>-1.220501375068006E-2</v>
      </c>
      <c r="F1488" s="2">
        <v>1</v>
      </c>
      <c r="G1488" s="4">
        <v>0.2428384280673741</v>
      </c>
      <c r="H1488" s="4">
        <v>-1.515154428349319E-2</v>
      </c>
      <c r="I1488" s="4">
        <v>0.58452434607445625</v>
      </c>
    </row>
    <row r="1489" spans="1:9" x14ac:dyDescent="0.25">
      <c r="A1489" t="s">
        <v>1691</v>
      </c>
      <c r="B1489" s="3">
        <v>182.52989196777341</v>
      </c>
      <c r="C1489" s="3">
        <v>12.289999961853029</v>
      </c>
      <c r="D1489" s="4">
        <v>1.3976735532181371E-2</v>
      </c>
      <c r="E1489" s="4">
        <v>-9.6696121703906401E-3</v>
      </c>
      <c r="F1489" s="2">
        <v>1</v>
      </c>
      <c r="G1489" s="4">
        <v>0.2660666696301377</v>
      </c>
      <c r="H1489" s="4">
        <v>0</v>
      </c>
      <c r="I1489" s="4">
        <v>0.61217002296230749</v>
      </c>
    </row>
    <row r="1490" spans="1:9" x14ac:dyDescent="0.25">
      <c r="A1490" t="s">
        <v>1692</v>
      </c>
      <c r="B1490" s="3">
        <v>180.0138854980469</v>
      </c>
      <c r="C1490" s="3">
        <v>12.409999847412109</v>
      </c>
      <c r="D1490" s="4">
        <v>4.1212123275486956E-3</v>
      </c>
      <c r="E1490" s="4">
        <v>-1.6640256739405609E-2</v>
      </c>
      <c r="F1490" s="2">
        <v>1</v>
      </c>
      <c r="G1490" s="4">
        <v>0.24542377053965489</v>
      </c>
      <c r="H1490" s="4">
        <v>0</v>
      </c>
      <c r="I1490" s="4">
        <v>0.58994774383671333</v>
      </c>
    </row>
    <row r="1491" spans="1:9" x14ac:dyDescent="0.25">
      <c r="A1491" t="s">
        <v>1693</v>
      </c>
      <c r="B1491" s="3">
        <v>179.2750549316406</v>
      </c>
      <c r="C1491" s="3">
        <v>12.61999988555908</v>
      </c>
      <c r="D1491" s="4">
        <v>3.1845148695224261E-3</v>
      </c>
      <c r="E1491" s="4">
        <v>-1.866250214039078E-2</v>
      </c>
      <c r="F1491" s="2">
        <v>1</v>
      </c>
      <c r="G1491" s="4">
        <v>0.24599258956502679</v>
      </c>
      <c r="H1491" s="4">
        <v>-3.9385602572928891E-3</v>
      </c>
      <c r="I1491" s="4">
        <v>0.58776945458378549</v>
      </c>
    </row>
    <row r="1492" spans="1:9" x14ac:dyDescent="0.25">
      <c r="A1492" t="s">
        <v>1694</v>
      </c>
      <c r="B1492" s="3">
        <v>178.7059631347656</v>
      </c>
      <c r="C1492" s="3">
        <v>12.85999965667725</v>
      </c>
      <c r="D1492" s="4">
        <v>-2.2340233822093489E-4</v>
      </c>
      <c r="E1492" s="4">
        <v>-7.7701856804646141E-4</v>
      </c>
      <c r="F1492" s="2">
        <v>1</v>
      </c>
      <c r="G1492" s="4">
        <v>0.24152051910401531</v>
      </c>
      <c r="H1492" s="4">
        <v>-7.1004635949168948E-3</v>
      </c>
      <c r="I1492" s="4">
        <v>0.58329014606298712</v>
      </c>
    </row>
    <row r="1493" spans="1:9" x14ac:dyDescent="0.25">
      <c r="A1493" t="s">
        <v>1695</v>
      </c>
      <c r="B1493" s="3">
        <v>178.74589538574219</v>
      </c>
      <c r="C1493" s="3">
        <v>12.86999988555908</v>
      </c>
      <c r="D1493" s="4">
        <v>-5.0018775727439513E-3</v>
      </c>
      <c r="E1493" s="4">
        <v>6.3636320645787281E-2</v>
      </c>
      <c r="F1493" s="2">
        <v>1</v>
      </c>
      <c r="G1493" s="4">
        <v>0.24343664017627201</v>
      </c>
      <c r="H1493" s="4">
        <v>-6.8785979515620932E-3</v>
      </c>
      <c r="I1493" s="4">
        <v>0.58744136596789942</v>
      </c>
    </row>
    <row r="1494" spans="1:9" x14ac:dyDescent="0.25">
      <c r="A1494" t="s">
        <v>1696</v>
      </c>
      <c r="B1494" s="3">
        <v>179.64445495605469</v>
      </c>
      <c r="C1494" s="3">
        <v>12.10000038146973</v>
      </c>
      <c r="D1494" s="4">
        <v>-1.8861546936791429E-3</v>
      </c>
      <c r="E1494" s="4">
        <v>3.3167463069041499E-3</v>
      </c>
      <c r="F1494" s="2">
        <v>1</v>
      </c>
      <c r="G1494" s="4">
        <v>0.25702108150215852</v>
      </c>
      <c r="H1494" s="4">
        <v>-1.8861546936791429E-3</v>
      </c>
      <c r="I1494" s="4">
        <v>0.60497145060534496</v>
      </c>
    </row>
    <row r="1495" spans="1:9" x14ac:dyDescent="0.25">
      <c r="A1495" t="s">
        <v>1697</v>
      </c>
      <c r="B1495" s="3">
        <v>179.98393249511719</v>
      </c>
      <c r="C1495" s="3">
        <v>12.060000419616699</v>
      </c>
      <c r="D1495" s="4">
        <v>6.0833641459199228E-3</v>
      </c>
      <c r="E1495" s="4">
        <v>-6.0015550168992848E-2</v>
      </c>
      <c r="F1495" s="2">
        <v>1</v>
      </c>
      <c r="G1495" s="4">
        <v>0.26781072545168749</v>
      </c>
      <c r="H1495" s="4">
        <v>0</v>
      </c>
      <c r="I1495" s="4">
        <v>0.60915453688414978</v>
      </c>
    </row>
    <row r="1496" spans="1:9" x14ac:dyDescent="0.25">
      <c r="A1496" t="s">
        <v>1698</v>
      </c>
      <c r="B1496" s="3">
        <v>178.89564514160159</v>
      </c>
      <c r="C1496" s="3">
        <v>12.829999923706049</v>
      </c>
      <c r="D1496" s="4">
        <v>-2.394181467672341E-3</v>
      </c>
      <c r="E1496" s="4">
        <v>5.3366141399361133E-2</v>
      </c>
      <c r="F1496" s="2">
        <v>1</v>
      </c>
      <c r="G1496" s="4">
        <v>0.26076544681927349</v>
      </c>
      <c r="H1496" s="4">
        <v>-2.394181467672341E-3</v>
      </c>
      <c r="I1496" s="4">
        <v>0.60372604435157395</v>
      </c>
    </row>
    <row r="1497" spans="1:9" x14ac:dyDescent="0.25">
      <c r="A1497" t="s">
        <v>1699</v>
      </c>
      <c r="B1497" s="3">
        <v>179.3249816894531</v>
      </c>
      <c r="C1497" s="3">
        <v>12.180000305175779</v>
      </c>
      <c r="D1497" s="4">
        <v>8.3585786822437669E-4</v>
      </c>
      <c r="E1497" s="4">
        <v>-3.1796472254066122E-2</v>
      </c>
      <c r="F1497" s="2">
        <v>1</v>
      </c>
      <c r="G1497" s="4">
        <v>0.27373954730286432</v>
      </c>
      <c r="H1497" s="4">
        <v>0</v>
      </c>
      <c r="I1497" s="4">
        <v>0.60757487031397539</v>
      </c>
    </row>
    <row r="1498" spans="1:9" x14ac:dyDescent="0.25">
      <c r="A1498" t="s">
        <v>1700</v>
      </c>
      <c r="B1498" s="3">
        <v>179.17521667480469</v>
      </c>
      <c r="C1498" s="3">
        <v>12.579999923706049</v>
      </c>
      <c r="D1498" s="4">
        <v>1.7231669423337651E-2</v>
      </c>
      <c r="E1498" s="4">
        <v>-7.7035963456991707E-2</v>
      </c>
      <c r="F1498" s="2">
        <v>1</v>
      </c>
      <c r="G1498" s="4">
        <v>0.27547982996827591</v>
      </c>
      <c r="H1498" s="4">
        <v>0</v>
      </c>
      <c r="I1498" s="4">
        <v>0.61114304603767833</v>
      </c>
    </row>
    <row r="1499" spans="1:9" x14ac:dyDescent="0.25">
      <c r="A1499" t="s">
        <v>1701</v>
      </c>
      <c r="B1499" s="3">
        <v>176.14002990722659</v>
      </c>
      <c r="C1499" s="3">
        <v>13.63000011444092</v>
      </c>
      <c r="D1499" s="4">
        <v>-5.0756726860806678E-3</v>
      </c>
      <c r="E1499" s="4">
        <v>7.832276457501397E-2</v>
      </c>
      <c r="F1499" s="2">
        <v>2</v>
      </c>
      <c r="G1499" s="4">
        <v>0.26875214325282037</v>
      </c>
      <c r="H1499" s="4">
        <v>-6.6442503926605889E-3</v>
      </c>
      <c r="I1499" s="4">
        <v>0.58385065513249845</v>
      </c>
    </row>
    <row r="1500" spans="1:9" x14ac:dyDescent="0.25">
      <c r="A1500" t="s">
        <v>1702</v>
      </c>
      <c r="B1500" s="3">
        <v>177.03861999511719</v>
      </c>
      <c r="C1500" s="3">
        <v>12.64000034332275</v>
      </c>
      <c r="D1500" s="4">
        <v>7.3374817231419698E-4</v>
      </c>
      <c r="E1500" s="4">
        <v>-3.9400503320612401E-3</v>
      </c>
      <c r="F1500" s="2">
        <v>1</v>
      </c>
      <c r="G1500" s="4">
        <v>0.27881158200207401</v>
      </c>
      <c r="H1500" s="4">
        <v>-1.576579910167353E-3</v>
      </c>
      <c r="I1500" s="4">
        <v>0.59984288935764996</v>
      </c>
    </row>
    <row r="1501" spans="1:9" x14ac:dyDescent="0.25">
      <c r="A1501" t="s">
        <v>1703</v>
      </c>
      <c r="B1501" s="3">
        <v>176.9088134765625</v>
      </c>
      <c r="C1501" s="3">
        <v>12.689999580383301</v>
      </c>
      <c r="D1501" s="4">
        <v>8.9971606143990357E-3</v>
      </c>
      <c r="E1501" s="4">
        <v>-5.0860157890520903E-2</v>
      </c>
      <c r="F1501" s="2">
        <v>1</v>
      </c>
      <c r="G1501" s="4">
        <v>0.28622245258218643</v>
      </c>
      <c r="H1501" s="4">
        <v>-2.3086341264106909E-3</v>
      </c>
      <c r="I1501" s="4">
        <v>0.62271894078079448</v>
      </c>
    </row>
    <row r="1502" spans="1:9" x14ac:dyDescent="0.25">
      <c r="A1502" t="s">
        <v>1704</v>
      </c>
      <c r="B1502" s="3">
        <v>175.3313293457031</v>
      </c>
      <c r="C1502" s="3">
        <v>13.36999988555908</v>
      </c>
      <c r="D1502" s="4">
        <v>1.5556408541569811E-2</v>
      </c>
      <c r="E1502" s="4">
        <v>-0.1068804510974994</v>
      </c>
      <c r="F1502" s="2">
        <v>2</v>
      </c>
      <c r="G1502" s="4">
        <v>0.28850255227593302</v>
      </c>
      <c r="H1502" s="4">
        <v>-1.1204981720588149E-2</v>
      </c>
      <c r="I1502" s="4">
        <v>0.62178640602944468</v>
      </c>
    </row>
    <row r="1503" spans="1:9" x14ac:dyDescent="0.25">
      <c r="A1503" t="s">
        <v>1705</v>
      </c>
      <c r="B1503" s="3">
        <v>172.64558410644531</v>
      </c>
      <c r="C1503" s="3">
        <v>14.97000026702881</v>
      </c>
      <c r="D1503" s="4">
        <v>1.241210237919721E-2</v>
      </c>
      <c r="E1503" s="4">
        <v>-7.2490654700397394E-2</v>
      </c>
      <c r="F1503" s="2">
        <v>2</v>
      </c>
      <c r="G1503" s="4">
        <v>0.25732561991442687</v>
      </c>
      <c r="H1503" s="4">
        <v>-2.635145624317381E-2</v>
      </c>
      <c r="I1503" s="4">
        <v>0.62002049921024982</v>
      </c>
    </row>
    <row r="1504" spans="1:9" x14ac:dyDescent="0.25">
      <c r="A1504" t="s">
        <v>1706</v>
      </c>
      <c r="B1504" s="3">
        <v>170.5289611816406</v>
      </c>
      <c r="C1504" s="3">
        <v>16.139999389648441</v>
      </c>
      <c r="D1504" s="4">
        <v>-1.157407366461327E-2</v>
      </c>
      <c r="E1504" s="4">
        <v>3.4615320190641841E-2</v>
      </c>
      <c r="F1504" s="2">
        <v>3</v>
      </c>
      <c r="G1504" s="4">
        <v>0.25413031534305652</v>
      </c>
      <c r="H1504" s="4">
        <v>-3.8288320073688993E-2</v>
      </c>
      <c r="I1504" s="4">
        <v>0.60015915989462743</v>
      </c>
    </row>
    <row r="1505" spans="1:9" x14ac:dyDescent="0.25">
      <c r="A1505" t="s">
        <v>1707</v>
      </c>
      <c r="B1505" s="3">
        <v>172.5257873535156</v>
      </c>
      <c r="C1505" s="3">
        <v>15.60000038146973</v>
      </c>
      <c r="D1505" s="4">
        <v>6.6997869010476663E-3</v>
      </c>
      <c r="E1505" s="4">
        <v>-3.045368343513366E-2</v>
      </c>
      <c r="F1505" s="2">
        <v>2</v>
      </c>
      <c r="G1505" s="4">
        <v>0.2554491087112456</v>
      </c>
      <c r="H1505" s="4">
        <v>-2.7027059587681479E-2</v>
      </c>
      <c r="I1505" s="4">
        <v>0.61889638592064933</v>
      </c>
    </row>
    <row r="1506" spans="1:9" x14ac:dyDescent="0.25">
      <c r="A1506" t="s">
        <v>1708</v>
      </c>
      <c r="B1506" s="3">
        <v>171.3775939941406</v>
      </c>
      <c r="C1506" s="3">
        <v>16.090000152587891</v>
      </c>
      <c r="D1506" s="4">
        <v>2.6870085840005049E-3</v>
      </c>
      <c r="E1506" s="4">
        <v>-4.5103870129143957E-2</v>
      </c>
      <c r="F1506" s="2">
        <v>3</v>
      </c>
      <c r="G1506" s="4">
        <v>0.247546954615953</v>
      </c>
      <c r="H1506" s="4">
        <v>-3.3502387630925612E-2</v>
      </c>
      <c r="I1506" s="4">
        <v>0.61478939441526581</v>
      </c>
    </row>
    <row r="1507" spans="1:9" x14ac:dyDescent="0.25">
      <c r="A1507" t="s">
        <v>1709</v>
      </c>
      <c r="B1507" s="3">
        <v>170.9183349609375</v>
      </c>
      <c r="C1507" s="3">
        <v>16.85000038146973</v>
      </c>
      <c r="D1507" s="4">
        <v>8.6019226216851319E-3</v>
      </c>
      <c r="E1507" s="4">
        <v>-5.9184783638931537E-2</v>
      </c>
      <c r="F1507" s="2">
        <v>3</v>
      </c>
      <c r="G1507" s="4">
        <v>0.22261099879073831</v>
      </c>
      <c r="H1507" s="4">
        <v>-3.6092415584433428E-2</v>
      </c>
      <c r="I1507" s="4">
        <v>0.62423576459646402</v>
      </c>
    </row>
    <row r="1508" spans="1:9" x14ac:dyDescent="0.25">
      <c r="A1508" t="s">
        <v>1710</v>
      </c>
      <c r="B1508" s="3">
        <v>169.46064758300781</v>
      </c>
      <c r="C1508" s="3">
        <v>17.909999847412109</v>
      </c>
      <c r="D1508" s="4">
        <v>-1.359921519759733E-2</v>
      </c>
      <c r="E1508" s="4">
        <v>0.1249999850239587</v>
      </c>
      <c r="F1508" s="2">
        <v>3</v>
      </c>
      <c r="G1508" s="4">
        <v>0.22966017348682891</v>
      </c>
      <c r="H1508" s="4">
        <v>-4.4313159834103333E-2</v>
      </c>
      <c r="I1508" s="4">
        <v>0.64047088651198414</v>
      </c>
    </row>
    <row r="1509" spans="1:9" x14ac:dyDescent="0.25">
      <c r="A1509" t="s">
        <v>1711</v>
      </c>
      <c r="B1509" s="3">
        <v>171.79695129394531</v>
      </c>
      <c r="C1509" s="3">
        <v>15.920000076293951</v>
      </c>
      <c r="D1509" s="4">
        <v>4.0847823997005586E-3</v>
      </c>
      <c r="E1509" s="4">
        <v>-8.1361791899568492E-2</v>
      </c>
      <c r="F1509" s="2">
        <v>2</v>
      </c>
      <c r="G1509" s="4">
        <v>0.22400059314463519</v>
      </c>
      <c r="H1509" s="4">
        <v>-3.1137388685937298E-2</v>
      </c>
      <c r="I1509" s="4">
        <v>0.68842212573902017</v>
      </c>
    </row>
    <row r="1510" spans="1:9" x14ac:dyDescent="0.25">
      <c r="A1510" t="s">
        <v>1712</v>
      </c>
      <c r="B1510" s="3">
        <v>171.0980529785156</v>
      </c>
      <c r="C1510" s="3">
        <v>17.329999923706051</v>
      </c>
      <c r="D1510" s="4">
        <v>-2.2530281246483149E-2</v>
      </c>
      <c r="E1510" s="4">
        <v>0.25853299546807329</v>
      </c>
      <c r="F1510" s="2">
        <v>3</v>
      </c>
      <c r="G1510" s="4">
        <v>0.21332481245704221</v>
      </c>
      <c r="H1510" s="4">
        <v>-3.507888148793481E-2</v>
      </c>
      <c r="I1510" s="4">
        <v>0.68155334622619779</v>
      </c>
    </row>
    <row r="1511" spans="1:9" x14ac:dyDescent="0.25">
      <c r="A1511" t="s">
        <v>1713</v>
      </c>
      <c r="B1511" s="3">
        <v>175.04179382324219</v>
      </c>
      <c r="C1511" s="3">
        <v>13.77000045776367</v>
      </c>
      <c r="D1511" s="4">
        <v>-2.2195245270159041E-3</v>
      </c>
      <c r="E1511" s="4">
        <v>-5.9426220297589372E-2</v>
      </c>
      <c r="F1511" s="2">
        <v>2</v>
      </c>
      <c r="G1511" s="4">
        <v>0.24605557379189569</v>
      </c>
      <c r="H1511" s="4">
        <v>-1.2837840396174969E-2</v>
      </c>
      <c r="I1511" s="4">
        <v>0.72031247000729426</v>
      </c>
    </row>
    <row r="1512" spans="1:9" x14ac:dyDescent="0.25">
      <c r="A1512" t="s">
        <v>1714</v>
      </c>
      <c r="B1512" s="3">
        <v>175.43116760253909</v>
      </c>
      <c r="C1512" s="3">
        <v>14.64000034332275</v>
      </c>
      <c r="D1512" s="4">
        <v>-8.6882692284809826E-3</v>
      </c>
      <c r="E1512" s="4">
        <v>0.14464428357994291</v>
      </c>
      <c r="F1512" s="2">
        <v>2</v>
      </c>
      <c r="G1512" s="4">
        <v>0.24847234740305571</v>
      </c>
      <c r="H1512" s="4">
        <v>-1.064193590691942E-2</v>
      </c>
      <c r="I1512" s="4">
        <v>0.7241392393369932</v>
      </c>
    </row>
    <row r="1513" spans="1:9" x14ac:dyDescent="0.25">
      <c r="A1513" t="s">
        <v>1715</v>
      </c>
      <c r="B1513" s="3">
        <v>176.9687194824219</v>
      </c>
      <c r="C1513" s="3">
        <v>12.789999961853029</v>
      </c>
      <c r="D1513" s="4">
        <v>7.1022727272727071E-3</v>
      </c>
      <c r="E1513" s="4">
        <v>-4.1947595776401607E-2</v>
      </c>
      <c r="F1513" s="2">
        <v>1</v>
      </c>
      <c r="G1513" s="4">
        <v>0.27188569653863692</v>
      </c>
      <c r="H1513" s="4">
        <v>-1.9707894275777789E-3</v>
      </c>
      <c r="I1513" s="4">
        <v>0.73925031432355648</v>
      </c>
    </row>
    <row r="1514" spans="1:9" x14ac:dyDescent="0.25">
      <c r="A1514" t="s">
        <v>1716</v>
      </c>
      <c r="B1514" s="3">
        <v>175.720703125</v>
      </c>
      <c r="C1514" s="3">
        <v>13.35000038146973</v>
      </c>
      <c r="D1514" s="4">
        <v>-2.8328611898017502E-3</v>
      </c>
      <c r="E1514" s="4">
        <v>8.44841532414351E-2</v>
      </c>
      <c r="F1514" s="2">
        <v>2</v>
      </c>
      <c r="G1514" s="4">
        <v>0.25302573428725222</v>
      </c>
      <c r="H1514" s="4">
        <v>-9.0090772313325962E-3</v>
      </c>
      <c r="I1514" s="4">
        <v>0.72698479729729737</v>
      </c>
    </row>
    <row r="1515" spans="1:9" x14ac:dyDescent="0.25">
      <c r="A1515" t="s">
        <v>1717</v>
      </c>
      <c r="B1515" s="3">
        <v>176.21990966796881</v>
      </c>
      <c r="C1515" s="3">
        <v>12.310000419616699</v>
      </c>
      <c r="D1515" s="4">
        <v>-2.712139863412899E-3</v>
      </c>
      <c r="E1515" s="4">
        <v>2.754598413939258E-2</v>
      </c>
      <c r="F1515" s="2">
        <v>1</v>
      </c>
      <c r="G1515" s="4">
        <v>0.27759692812489289</v>
      </c>
      <c r="H1515" s="4">
        <v>-6.1937621098306916E-3</v>
      </c>
      <c r="I1515" s="4">
        <v>0.73189100410780106</v>
      </c>
    </row>
    <row r="1516" spans="1:9" x14ac:dyDescent="0.25">
      <c r="A1516" t="s">
        <v>1718</v>
      </c>
      <c r="B1516" s="3">
        <v>176.69914245605469</v>
      </c>
      <c r="C1516" s="3">
        <v>11.97999954223633</v>
      </c>
      <c r="D1516" s="4">
        <v>-3.4910905723257719E-3</v>
      </c>
      <c r="E1516" s="4">
        <v>-1.155118355154139E-2</v>
      </c>
      <c r="F1516" s="2">
        <v>1</v>
      </c>
      <c r="G1516" s="4">
        <v>0.27204770796108863</v>
      </c>
      <c r="H1516" s="4">
        <v>-3.4910905723257719E-3</v>
      </c>
      <c r="I1516" s="4">
        <v>0.73660090865901418</v>
      </c>
    </row>
    <row r="1517" spans="1:9" x14ac:dyDescent="0.25">
      <c r="A1517" t="s">
        <v>1719</v>
      </c>
      <c r="B1517" s="3">
        <v>177.31817626953119</v>
      </c>
      <c r="C1517" s="3">
        <v>12.11999988555908</v>
      </c>
      <c r="D1517" s="4">
        <v>1.012399325293112E-2</v>
      </c>
      <c r="E1517" s="4">
        <v>-6.3369375688954177E-2</v>
      </c>
      <c r="F1517" s="2">
        <v>1</v>
      </c>
      <c r="G1517" s="4">
        <v>0.27084087460775352</v>
      </c>
      <c r="H1517" s="4">
        <v>0</v>
      </c>
      <c r="I1517" s="4">
        <v>0.74268477906173214</v>
      </c>
    </row>
    <row r="1518" spans="1:9" x14ac:dyDescent="0.25">
      <c r="A1518" t="s">
        <v>1720</v>
      </c>
      <c r="B1518" s="3">
        <v>175.54100036621091</v>
      </c>
      <c r="C1518" s="3">
        <v>12.939999580383301</v>
      </c>
      <c r="D1518" s="4">
        <v>-5.6845299689078921E-5</v>
      </c>
      <c r="E1518" s="4">
        <v>4.862231931736094E-2</v>
      </c>
      <c r="F1518" s="2">
        <v>1</v>
      </c>
      <c r="G1518" s="4">
        <v>0.25263609593864822</v>
      </c>
      <c r="H1518" s="4">
        <v>-2.2742931354413631E-4</v>
      </c>
      <c r="I1518" s="4">
        <v>0.72521867681779795</v>
      </c>
    </row>
    <row r="1519" spans="1:9" x14ac:dyDescent="0.25">
      <c r="A1519" t="s">
        <v>1721</v>
      </c>
      <c r="B1519" s="3">
        <v>175.55097961425781</v>
      </c>
      <c r="C1519" s="3">
        <v>12.340000152587891</v>
      </c>
      <c r="D1519" s="4">
        <v>5.2598969078381241E-3</v>
      </c>
      <c r="E1519" s="4">
        <v>-8.097351071211234E-4</v>
      </c>
      <c r="F1519" s="2">
        <v>1</v>
      </c>
      <c r="G1519" s="4">
        <v>0.26287447872399161</v>
      </c>
      <c r="H1519" s="4">
        <v>-1.7059371130567769E-4</v>
      </c>
      <c r="I1519" s="4">
        <v>0.72531675296567877</v>
      </c>
    </row>
    <row r="1520" spans="1:9" x14ac:dyDescent="0.25">
      <c r="A1520" t="s">
        <v>1722</v>
      </c>
      <c r="B1520" s="3">
        <v>174.63243103027341</v>
      </c>
      <c r="C1520" s="3">
        <v>12.35000038146973</v>
      </c>
      <c r="D1520" s="4">
        <v>2.6943326758341879E-3</v>
      </c>
      <c r="E1520" s="4">
        <v>1.3957312974918871E-2</v>
      </c>
      <c r="F1520" s="2">
        <v>1</v>
      </c>
      <c r="G1520" s="4">
        <v>0.24953568396091749</v>
      </c>
      <c r="H1520" s="4">
        <v>-5.4020762549544799E-3</v>
      </c>
      <c r="I1520" s="4">
        <v>0.71628924845477582</v>
      </c>
    </row>
    <row r="1521" spans="1:9" x14ac:dyDescent="0.25">
      <c r="A1521" t="s">
        <v>1723</v>
      </c>
      <c r="B1521" s="3">
        <v>174.1631774902344</v>
      </c>
      <c r="C1521" s="3">
        <v>12.180000305175779</v>
      </c>
      <c r="D1521" s="4">
        <v>5.7389171215449508E-5</v>
      </c>
      <c r="E1521" s="4">
        <v>4.1220272269690827E-3</v>
      </c>
      <c r="F1521" s="2">
        <v>1</v>
      </c>
      <c r="G1521" s="4">
        <v>0.21501695803300661</v>
      </c>
      <c r="H1521" s="4">
        <v>-8.0746531290171175E-3</v>
      </c>
      <c r="I1521" s="4">
        <v>0.71167742005144352</v>
      </c>
    </row>
    <row r="1522" spans="1:9" x14ac:dyDescent="0.25">
      <c r="A1522" t="s">
        <v>1724</v>
      </c>
      <c r="B1522" s="3">
        <v>174.15318298339841</v>
      </c>
      <c r="C1522" s="3">
        <v>12.13000011444092</v>
      </c>
      <c r="D1522" s="4">
        <v>-8.1315756358461E-3</v>
      </c>
      <c r="E1522" s="4">
        <v>4.2096199026252723E-2</v>
      </c>
      <c r="F1522" s="2">
        <v>1</v>
      </c>
      <c r="G1522" s="4">
        <v>0.21621807672147081</v>
      </c>
      <c r="H1522" s="4">
        <v>-8.1315756358461E-3</v>
      </c>
      <c r="I1522" s="4">
        <v>0.71157919394003377</v>
      </c>
    </row>
    <row r="1523" spans="1:9" x14ac:dyDescent="0.25">
      <c r="A1523" t="s">
        <v>1725</v>
      </c>
      <c r="B1523" s="3">
        <v>175.5809326171875</v>
      </c>
      <c r="C1523" s="3">
        <v>11.64000034332275</v>
      </c>
      <c r="D1523" s="4">
        <v>5.833936691808761E-3</v>
      </c>
      <c r="E1523" s="4">
        <v>-6.1290266015153312E-2</v>
      </c>
      <c r="F1523" s="2">
        <v>1</v>
      </c>
      <c r="G1523" s="4">
        <v>0.23099536823078751</v>
      </c>
      <c r="H1523" s="4">
        <v>0</v>
      </c>
      <c r="I1523" s="4">
        <v>0.72561113137285016</v>
      </c>
    </row>
    <row r="1524" spans="1:9" x14ac:dyDescent="0.25">
      <c r="A1524" t="s">
        <v>1726</v>
      </c>
      <c r="B1524" s="3">
        <v>174.56254577636719</v>
      </c>
      <c r="C1524" s="3">
        <v>12.39999961853027</v>
      </c>
      <c r="D1524" s="4">
        <v>3.09808205283435E-3</v>
      </c>
      <c r="E1524" s="4">
        <v>-2.668761057270019E-2</v>
      </c>
      <c r="F1524" s="2">
        <v>1</v>
      </c>
      <c r="G1524" s="4">
        <v>0.21899195421245879</v>
      </c>
      <c r="H1524" s="4">
        <v>0</v>
      </c>
      <c r="I1524" s="4">
        <v>0.71560241549255221</v>
      </c>
    </row>
    <row r="1525" spans="1:9" x14ac:dyDescent="0.25">
      <c r="A1525" t="s">
        <v>1727</v>
      </c>
      <c r="B1525" s="3">
        <v>174.0234069824219</v>
      </c>
      <c r="C1525" s="3">
        <v>12.739999771118161</v>
      </c>
      <c r="D1525" s="4">
        <v>9.030920333894743E-3</v>
      </c>
      <c r="E1525" s="4">
        <v>-5.3491847324536157E-2</v>
      </c>
      <c r="F1525" s="2">
        <v>1</v>
      </c>
      <c r="G1525" s="4">
        <v>0.21497282109328181</v>
      </c>
      <c r="H1525" s="4">
        <v>0</v>
      </c>
      <c r="I1525" s="4">
        <v>0.71030375412699631</v>
      </c>
    </row>
    <row r="1526" spans="1:9" x14ac:dyDescent="0.25">
      <c r="A1526" t="s">
        <v>1728</v>
      </c>
      <c r="B1526" s="3">
        <v>172.46588134765619</v>
      </c>
      <c r="C1526" s="3">
        <v>13.460000038146971</v>
      </c>
      <c r="D1526" s="4">
        <v>1.5699377274719369E-2</v>
      </c>
      <c r="E1526" s="4">
        <v>-0.1276733783581325</v>
      </c>
      <c r="F1526" s="2">
        <v>2</v>
      </c>
      <c r="G1526" s="4">
        <v>0.21785111856371309</v>
      </c>
      <c r="H1526" s="4">
        <v>-7.6976205319513316E-3</v>
      </c>
      <c r="I1526" s="4">
        <v>0.69499637688114246</v>
      </c>
    </row>
    <row r="1527" spans="1:9" x14ac:dyDescent="0.25">
      <c r="A1527" t="s">
        <v>1729</v>
      </c>
      <c r="B1527" s="3">
        <v>169.80012512207031</v>
      </c>
      <c r="C1527" s="3">
        <v>15.430000305175779</v>
      </c>
      <c r="D1527" s="4">
        <v>-6.462379673427554E-4</v>
      </c>
      <c r="E1527" s="4">
        <v>3.2797907533803849E-2</v>
      </c>
      <c r="F1527" s="2">
        <v>2</v>
      </c>
      <c r="G1527" s="4">
        <v>0.20369464764685599</v>
      </c>
      <c r="H1527" s="4">
        <v>-2.3035357045751551E-2</v>
      </c>
      <c r="I1527" s="4">
        <v>0.66879729849700542</v>
      </c>
    </row>
    <row r="1528" spans="1:9" x14ac:dyDescent="0.25">
      <c r="A1528" t="s">
        <v>1730</v>
      </c>
      <c r="B1528" s="3">
        <v>169.90992736816409</v>
      </c>
      <c r="C1528" s="3">
        <v>14.939999580383301</v>
      </c>
      <c r="D1528" s="4">
        <v>7.160969406329265E-3</v>
      </c>
      <c r="E1528" s="4">
        <v>-0.1222092139504954</v>
      </c>
      <c r="F1528" s="2">
        <v>2</v>
      </c>
      <c r="G1528" s="4">
        <v>0.20404688111439251</v>
      </c>
      <c r="H1528" s="4">
        <v>-2.2403597133481608E-2</v>
      </c>
      <c r="I1528" s="4">
        <v>0.66987643605075253</v>
      </c>
    </row>
    <row r="1529" spans="1:9" x14ac:dyDescent="0.25">
      <c r="A1529" t="s">
        <v>1731</v>
      </c>
      <c r="B1529" s="3">
        <v>168.70185852050781</v>
      </c>
      <c r="C1529" s="3">
        <v>17.020000457763668</v>
      </c>
      <c r="D1529" s="4">
        <v>-4.4190431457781232E-3</v>
      </c>
      <c r="E1529" s="4">
        <v>0.28744327639782358</v>
      </c>
      <c r="F1529" s="2">
        <v>3</v>
      </c>
      <c r="G1529" s="4">
        <v>0.19650191276112361</v>
      </c>
      <c r="H1529" s="4">
        <v>-2.9354360859751849E-2</v>
      </c>
      <c r="I1529" s="4">
        <v>0.65800352354307434</v>
      </c>
    </row>
    <row r="1530" spans="1:9" x14ac:dyDescent="0.25">
      <c r="A1530" t="s">
        <v>1732</v>
      </c>
      <c r="B1530" s="3">
        <v>169.45066833496091</v>
      </c>
      <c r="C1530" s="3">
        <v>13.22000026702881</v>
      </c>
      <c r="D1530" s="4">
        <v>1.0026143870973669E-3</v>
      </c>
      <c r="E1530" s="4">
        <v>5.5067880986618301E-2</v>
      </c>
      <c r="F1530" s="2">
        <v>2</v>
      </c>
      <c r="G1530" s="4">
        <v>0.20394410246630801</v>
      </c>
      <c r="H1530" s="4">
        <v>-2.504599705559141E-2</v>
      </c>
      <c r="I1530" s="4">
        <v>0.66536283375882976</v>
      </c>
    </row>
    <row r="1531" spans="1:9" x14ac:dyDescent="0.25">
      <c r="A1531" t="s">
        <v>1733</v>
      </c>
      <c r="B1531" s="3">
        <v>169.28094482421881</v>
      </c>
      <c r="C1531" s="3">
        <v>12.52999973297119</v>
      </c>
      <c r="D1531" s="4">
        <v>-2.9484734440943239E-4</v>
      </c>
      <c r="E1531" s="4">
        <v>-3.9745779839506223E-3</v>
      </c>
      <c r="F1531" s="2">
        <v>1</v>
      </c>
      <c r="G1531" s="4">
        <v>0.21297757455785729</v>
      </c>
      <c r="H1531" s="4">
        <v>-2.602252088885704E-2</v>
      </c>
      <c r="I1531" s="4">
        <v>0.66369478942721138</v>
      </c>
    </row>
    <row r="1532" spans="1:9" x14ac:dyDescent="0.25">
      <c r="A1532" t="s">
        <v>1734</v>
      </c>
      <c r="B1532" s="3">
        <v>169.33087158203119</v>
      </c>
      <c r="C1532" s="3">
        <v>12.579999923706049</v>
      </c>
      <c r="D1532" s="4">
        <v>8.4434768677450478E-3</v>
      </c>
      <c r="E1532" s="4">
        <v>-4.8411522722805023E-2</v>
      </c>
      <c r="F1532" s="2">
        <v>1</v>
      </c>
      <c r="G1532" s="4">
        <v>0.21891635164750189</v>
      </c>
      <c r="H1532" s="4">
        <v>-2.57352615179639E-2</v>
      </c>
      <c r="I1532" s="4">
        <v>0.66418547009367312</v>
      </c>
    </row>
    <row r="1533" spans="1:9" x14ac:dyDescent="0.25">
      <c r="A1533" t="s">
        <v>1735</v>
      </c>
      <c r="B1533" s="3">
        <v>167.91310119628909</v>
      </c>
      <c r="C1533" s="3">
        <v>13.22000026702881</v>
      </c>
      <c r="D1533" s="4">
        <v>-1.3064097663364469E-3</v>
      </c>
      <c r="E1533" s="4">
        <v>1.0703390224721551E-2</v>
      </c>
      <c r="F1533" s="2">
        <v>2</v>
      </c>
      <c r="G1533" s="4">
        <v>0.209927973992001</v>
      </c>
      <c r="H1533" s="4">
        <v>-3.3892567277909347E-2</v>
      </c>
      <c r="I1533" s="4">
        <v>0.65025160880873778</v>
      </c>
    </row>
    <row r="1534" spans="1:9" x14ac:dyDescent="0.25">
      <c r="A1534" t="s">
        <v>1736</v>
      </c>
      <c r="B1534" s="3">
        <v>168.13275146484381</v>
      </c>
      <c r="C1534" s="3">
        <v>13.079999923706049</v>
      </c>
      <c r="D1534" s="4">
        <v>5.61318207508954E-3</v>
      </c>
      <c r="E1534" s="4">
        <v>-2.5335331643439481E-2</v>
      </c>
      <c r="F1534" s="2">
        <v>1</v>
      </c>
      <c r="G1534" s="4">
        <v>0.22170622122025521</v>
      </c>
      <c r="H1534" s="4">
        <v>-3.2628784073750472E-2</v>
      </c>
      <c r="I1534" s="4">
        <v>0.65241033380681812</v>
      </c>
    </row>
    <row r="1535" spans="1:9" x14ac:dyDescent="0.25">
      <c r="A1535" t="s">
        <v>1737</v>
      </c>
      <c r="B1535" s="3">
        <v>167.19425964355469</v>
      </c>
      <c r="C1535" s="3">
        <v>13.420000076293951</v>
      </c>
      <c r="D1535" s="4">
        <v>-5.1684334968893353E-3</v>
      </c>
      <c r="E1535" s="4">
        <v>-7.4461866378228159E-4</v>
      </c>
      <c r="F1535" s="2">
        <v>2</v>
      </c>
      <c r="G1535" s="4">
        <v>0.22002047388788751</v>
      </c>
      <c r="H1535" s="4">
        <v>-3.8028505224968812E-2</v>
      </c>
      <c r="I1535" s="4">
        <v>0.64318682696368246</v>
      </c>
    </row>
    <row r="1536" spans="1:9" x14ac:dyDescent="0.25">
      <c r="A1536" t="s">
        <v>1738</v>
      </c>
      <c r="B1536" s="3">
        <v>168.06288146972659</v>
      </c>
      <c r="C1536" s="3">
        <v>13.430000305175779</v>
      </c>
      <c r="D1536" s="4">
        <v>-3.8465368370794728E-3</v>
      </c>
      <c r="E1536" s="4">
        <v>7.4517353390346486E-4</v>
      </c>
      <c r="F1536" s="2">
        <v>2</v>
      </c>
      <c r="G1536" s="4">
        <v>0.23708379771934851</v>
      </c>
      <c r="H1536" s="4">
        <v>-3.3030789165229717E-2</v>
      </c>
      <c r="I1536" s="4">
        <v>0.65172365080812344</v>
      </c>
    </row>
    <row r="1537" spans="1:9" x14ac:dyDescent="0.25">
      <c r="A1537" t="s">
        <v>1739</v>
      </c>
      <c r="B1537" s="3">
        <v>168.71183776855469</v>
      </c>
      <c r="C1537" s="3">
        <v>13.420000076293951</v>
      </c>
      <c r="D1537" s="4">
        <v>6.6122120489036096E-3</v>
      </c>
      <c r="E1537" s="4">
        <v>-8.2706768877780834E-2</v>
      </c>
      <c r="F1537" s="2">
        <v>2</v>
      </c>
      <c r="G1537" s="4">
        <v>0.2102849988440845</v>
      </c>
      <c r="H1537" s="4">
        <v>-2.929694410285566E-2</v>
      </c>
      <c r="I1537" s="4">
        <v>0.65810159969095516</v>
      </c>
    </row>
    <row r="1538" spans="1:9" x14ac:dyDescent="0.25">
      <c r="A1538" t="s">
        <v>1740</v>
      </c>
      <c r="B1538" s="3">
        <v>167.6036071777344</v>
      </c>
      <c r="C1538" s="3">
        <v>14.63000011444092</v>
      </c>
      <c r="D1538" s="4">
        <v>-1.1075096051330171E-2</v>
      </c>
      <c r="E1538" s="4">
        <v>0.1314771669869674</v>
      </c>
      <c r="F1538" s="2">
        <v>2</v>
      </c>
      <c r="G1538" s="4">
        <v>0.20735045750750339</v>
      </c>
      <c r="H1538" s="4">
        <v>-3.567327688054589E-2</v>
      </c>
      <c r="I1538" s="4">
        <v>0.64720989855267197</v>
      </c>
    </row>
    <row r="1539" spans="1:9" x14ac:dyDescent="0.25">
      <c r="A1539" t="s">
        <v>1741</v>
      </c>
      <c r="B1539" s="3">
        <v>169.4806213378906</v>
      </c>
      <c r="C1539" s="3">
        <v>12.930000305175779</v>
      </c>
      <c r="D1539" s="4">
        <v>1.711293009708514E-3</v>
      </c>
      <c r="E1539" s="4">
        <v>2.2134442299535761E-2</v>
      </c>
      <c r="F1539" s="2">
        <v>1</v>
      </c>
      <c r="G1539" s="4">
        <v>0.2247473667078479</v>
      </c>
      <c r="H1539" s="4">
        <v>-2.4873658991696801E-2</v>
      </c>
      <c r="I1539" s="4">
        <v>0.66565721216600116</v>
      </c>
    </row>
    <row r="1540" spans="1:9" x14ac:dyDescent="0.25">
      <c r="A1540" t="s">
        <v>1742</v>
      </c>
      <c r="B1540" s="3">
        <v>169.19108581542969</v>
      </c>
      <c r="C1540" s="3">
        <v>12.64999961853027</v>
      </c>
      <c r="D1540" s="4">
        <v>-9.4327416418105159E-4</v>
      </c>
      <c r="E1540" s="4">
        <v>-4.3839753875608567E-2</v>
      </c>
      <c r="F1540" s="2">
        <v>1</v>
      </c>
      <c r="G1540" s="4">
        <v>0.22539597601438729</v>
      </c>
      <c r="H1540" s="4">
        <v>-2.653953508054108E-2</v>
      </c>
      <c r="I1540" s="4">
        <v>0.66281165420569721</v>
      </c>
    </row>
    <row r="1541" spans="1:9" x14ac:dyDescent="0.25">
      <c r="A1541" t="s">
        <v>1743</v>
      </c>
      <c r="B1541" s="3">
        <v>169.350830078125</v>
      </c>
      <c r="C1541" s="3">
        <v>13.22999954223633</v>
      </c>
      <c r="D1541" s="4">
        <v>1.036457538669144E-2</v>
      </c>
      <c r="E1541" s="4">
        <v>-1.4158012889526559E-2</v>
      </c>
      <c r="F1541" s="2">
        <v>2</v>
      </c>
      <c r="G1541" s="4">
        <v>0.22557816061948441</v>
      </c>
      <c r="H1541" s="4">
        <v>-2.5620428004171639E-2</v>
      </c>
      <c r="I1541" s="4">
        <v>0.66438162238943499</v>
      </c>
    </row>
    <row r="1542" spans="1:9" x14ac:dyDescent="0.25">
      <c r="A1542" t="s">
        <v>1744</v>
      </c>
      <c r="B1542" s="3">
        <v>167.61358642578119</v>
      </c>
      <c r="C1542" s="3">
        <v>13.420000076293951</v>
      </c>
      <c r="D1542" s="4">
        <v>1.0898933058403729E-2</v>
      </c>
      <c r="E1542" s="4">
        <v>-8.7695442454637118E-2</v>
      </c>
      <c r="F1542" s="2">
        <v>2</v>
      </c>
      <c r="G1542" s="4">
        <v>0.21370722568947431</v>
      </c>
      <c r="H1542" s="4">
        <v>-3.5615860123649701E-2</v>
      </c>
      <c r="I1542" s="4">
        <v>0.64730797470055279</v>
      </c>
    </row>
    <row r="1543" spans="1:9" x14ac:dyDescent="0.25">
      <c r="A1543" t="s">
        <v>1745</v>
      </c>
      <c r="B1543" s="3">
        <v>165.80647277832031</v>
      </c>
      <c r="C1543" s="3">
        <v>14.710000038146971</v>
      </c>
      <c r="D1543" s="4">
        <v>-1.022577420961013E-3</v>
      </c>
      <c r="E1543" s="4">
        <v>-2.7118618205442808E-3</v>
      </c>
      <c r="F1543" s="2">
        <v>2</v>
      </c>
      <c r="G1543" s="4">
        <v>0.20480273799728521</v>
      </c>
      <c r="H1543" s="4">
        <v>-4.6013297334607017E-2</v>
      </c>
      <c r="I1543" s="4">
        <v>0.62954764401297614</v>
      </c>
    </row>
    <row r="1544" spans="1:9" x14ac:dyDescent="0.25">
      <c r="A1544" t="s">
        <v>1746</v>
      </c>
      <c r="B1544" s="3">
        <v>165.9761962890625</v>
      </c>
      <c r="C1544" s="3">
        <v>14.75</v>
      </c>
      <c r="D1544" s="4">
        <v>8.3095919510365324E-3</v>
      </c>
      <c r="E1544" s="4">
        <v>-1.3541270916588299E-3</v>
      </c>
      <c r="F1544" s="2">
        <v>2</v>
      </c>
      <c r="G1544" s="4">
        <v>0.20866664288761269</v>
      </c>
      <c r="H1544" s="4">
        <v>-4.5036773501341387E-2</v>
      </c>
      <c r="I1544" s="4">
        <v>0.63121568834459452</v>
      </c>
    </row>
    <row r="1545" spans="1:9" x14ac:dyDescent="0.25">
      <c r="A1545" t="s">
        <v>1747</v>
      </c>
      <c r="B1545" s="3">
        <v>164.6083679199219</v>
      </c>
      <c r="C1545" s="3">
        <v>14.77000045776367</v>
      </c>
      <c r="D1545" s="4">
        <v>1.8974018640776521E-2</v>
      </c>
      <c r="E1545" s="4">
        <v>-7.1069131313039269E-2</v>
      </c>
      <c r="F1545" s="2">
        <v>2</v>
      </c>
      <c r="G1545" s="4">
        <v>0.20307944828930641</v>
      </c>
      <c r="H1545" s="4">
        <v>-5.2906732097187437E-2</v>
      </c>
      <c r="I1545" s="4">
        <v>0.61777265768964984</v>
      </c>
    </row>
    <row r="1546" spans="1:9" x14ac:dyDescent="0.25">
      <c r="A1546" t="s">
        <v>1748</v>
      </c>
      <c r="B1546" s="3">
        <v>161.5432434082031</v>
      </c>
      <c r="C1546" s="3">
        <v>15.89999961853027</v>
      </c>
      <c r="D1546" s="4">
        <v>-1.236281081395951E-4</v>
      </c>
      <c r="E1546" s="4">
        <v>-4.3832590687588047E-3</v>
      </c>
      <c r="F1546" s="2">
        <v>2</v>
      </c>
      <c r="G1546" s="4">
        <v>0.1811081125404834</v>
      </c>
      <c r="H1546" s="4">
        <v>-7.0542280198514495E-2</v>
      </c>
      <c r="I1546" s="4">
        <v>0.58764858386440411</v>
      </c>
    </row>
    <row r="1547" spans="1:9" x14ac:dyDescent="0.25">
      <c r="A1547" t="s">
        <v>1749</v>
      </c>
      <c r="B1547" s="3">
        <v>161.56321716308591</v>
      </c>
      <c r="C1547" s="3">
        <v>15.97000026702881</v>
      </c>
      <c r="D1547" s="4">
        <v>-5.8974627878397579E-3</v>
      </c>
      <c r="E1547" s="4">
        <v>3.098776649471802E-2</v>
      </c>
      <c r="F1547" s="2">
        <v>2</v>
      </c>
      <c r="G1547" s="4">
        <v>0.17747235168147399</v>
      </c>
      <c r="H1547" s="4">
        <v>-7.0427358891515968E-2</v>
      </c>
      <c r="I1547" s="4">
        <v>0.58784488612369468</v>
      </c>
    </row>
    <row r="1548" spans="1:9" x14ac:dyDescent="0.25">
      <c r="A1548" t="s">
        <v>1750</v>
      </c>
      <c r="B1548" s="3">
        <v>162.52168273925781</v>
      </c>
      <c r="C1548" s="3">
        <v>15.489999771118161</v>
      </c>
      <c r="D1548" s="4">
        <v>1.14328435935338E-2</v>
      </c>
      <c r="E1548" s="4">
        <v>-2.7620874176295999E-2</v>
      </c>
      <c r="F1548" s="2">
        <v>2</v>
      </c>
      <c r="G1548" s="4">
        <v>0.1864432060080625</v>
      </c>
      <c r="H1548" s="4">
        <v>-6.49127164332991E-2</v>
      </c>
      <c r="I1548" s="4">
        <v>0.59726469522612091</v>
      </c>
    </row>
    <row r="1549" spans="1:9" x14ac:dyDescent="0.25">
      <c r="A1549" t="s">
        <v>1751</v>
      </c>
      <c r="B1549" s="3">
        <v>160.6846008300781</v>
      </c>
      <c r="C1549" s="3">
        <v>15.930000305175779</v>
      </c>
      <c r="D1549" s="4">
        <v>-7.0948426404879861E-3</v>
      </c>
      <c r="E1549" s="4">
        <v>3.3744351908673087E-2</v>
      </c>
      <c r="F1549" s="2">
        <v>2</v>
      </c>
      <c r="G1549" s="4">
        <v>0.1834693211965075</v>
      </c>
      <c r="H1549" s="4">
        <v>-7.5482579501357394E-2</v>
      </c>
      <c r="I1549" s="4">
        <v>0.57920983616784394</v>
      </c>
    </row>
    <row r="1550" spans="1:9" x14ac:dyDescent="0.25">
      <c r="A1550" t="s">
        <v>1752</v>
      </c>
      <c r="B1550" s="3">
        <v>161.83277893066409</v>
      </c>
      <c r="C1550" s="3">
        <v>15.409999847412109</v>
      </c>
      <c r="D1550" s="4">
        <v>6.1730316916253081E-4</v>
      </c>
      <c r="E1550" s="4">
        <v>-5.1108370406639958E-2</v>
      </c>
      <c r="F1550" s="2">
        <v>2</v>
      </c>
      <c r="G1550" s="4">
        <v>0.19403316268114201</v>
      </c>
      <c r="H1550" s="4">
        <v>-6.887640410967022E-2</v>
      </c>
      <c r="I1550" s="4">
        <v>0.59049414182470827</v>
      </c>
    </row>
    <row r="1551" spans="1:9" x14ac:dyDescent="0.25">
      <c r="A1551" t="s">
        <v>1753</v>
      </c>
      <c r="B1551" s="3">
        <v>161.7329406738281</v>
      </c>
      <c r="C1551" s="3">
        <v>16.239999771118161</v>
      </c>
      <c r="D1551" s="4">
        <v>2.105274109301547E-2</v>
      </c>
      <c r="E1551" s="4">
        <v>-8.9686119270443454E-2</v>
      </c>
      <c r="F1551" s="2">
        <v>3</v>
      </c>
      <c r="G1551" s="4">
        <v>0.20045951058475819</v>
      </c>
      <c r="H1551" s="4">
        <v>-6.9450835058250338E-2</v>
      </c>
      <c r="I1551" s="4">
        <v>0.58951293045531328</v>
      </c>
    </row>
    <row r="1552" spans="1:9" x14ac:dyDescent="0.25">
      <c r="A1552" t="s">
        <v>1754</v>
      </c>
      <c r="B1552" s="3">
        <v>158.3982238769531</v>
      </c>
      <c r="C1552" s="3">
        <v>17.840000152587891</v>
      </c>
      <c r="D1552" s="4">
        <v>1.198936571905618E-3</v>
      </c>
      <c r="E1552" s="4">
        <v>-9.9889179025093311E-3</v>
      </c>
      <c r="F1552" s="2">
        <v>3</v>
      </c>
      <c r="G1552" s="4">
        <v>0.17405454484175559</v>
      </c>
      <c r="H1552" s="4">
        <v>-8.8637513527835665E-2</v>
      </c>
      <c r="I1552" s="4">
        <v>0.55673930100199631</v>
      </c>
    </row>
    <row r="1553" spans="1:9" x14ac:dyDescent="0.25">
      <c r="A1553" t="s">
        <v>1755</v>
      </c>
      <c r="B1553" s="3">
        <v>158.20854187011719</v>
      </c>
      <c r="C1553" s="3">
        <v>18.020000457763668</v>
      </c>
      <c r="D1553" s="4">
        <v>-2.1187155107258882E-2</v>
      </c>
      <c r="E1553" s="4">
        <v>0.1028151951950691</v>
      </c>
      <c r="F1553" s="2">
        <v>3</v>
      </c>
      <c r="G1553" s="4">
        <v>0.18112706056497821</v>
      </c>
      <c r="H1553" s="4">
        <v>-8.9728870874893563E-2</v>
      </c>
      <c r="I1553" s="4">
        <v>0.55487510437461607</v>
      </c>
    </row>
    <row r="1554" spans="1:9" x14ac:dyDescent="0.25">
      <c r="A1554" t="s">
        <v>1756</v>
      </c>
      <c r="B1554" s="3">
        <v>161.6330871582031</v>
      </c>
      <c r="C1554" s="3">
        <v>16.340000152587891</v>
      </c>
      <c r="D1554" s="4">
        <v>-2.5262688455531812E-3</v>
      </c>
      <c r="E1554" s="4">
        <v>-3.1990464160318588E-2</v>
      </c>
      <c r="F1554" s="2">
        <v>3</v>
      </c>
      <c r="G1554" s="4">
        <v>0.22125823152517049</v>
      </c>
      <c r="H1554" s="4">
        <v>-7.0025353800036716E-2</v>
      </c>
      <c r="I1554" s="4">
        <v>0.58853156912238935</v>
      </c>
    </row>
    <row r="1555" spans="1:9" x14ac:dyDescent="0.25">
      <c r="A1555" t="s">
        <v>1757</v>
      </c>
      <c r="B1555" s="3">
        <v>162.0424499511719</v>
      </c>
      <c r="C1555" s="3">
        <v>16.879999160766602</v>
      </c>
      <c r="D1555" s="4">
        <v>-1.5826766611145019E-2</v>
      </c>
      <c r="E1555" s="4">
        <v>5.7644055164203227E-2</v>
      </c>
      <c r="F1555" s="2">
        <v>3</v>
      </c>
      <c r="G1555" s="4">
        <v>0.22407424291656541</v>
      </c>
      <c r="H1555" s="4">
        <v>-6.7670037662407534E-2</v>
      </c>
      <c r="I1555" s="4">
        <v>0.59255479067490779</v>
      </c>
    </row>
    <row r="1556" spans="1:9" x14ac:dyDescent="0.25">
      <c r="A1556" t="s">
        <v>1758</v>
      </c>
      <c r="B1556" s="3">
        <v>164.64830017089841</v>
      </c>
      <c r="C1556" s="3">
        <v>15.960000038146971</v>
      </c>
      <c r="D1556" s="4">
        <v>-9.1925055429032954E-3</v>
      </c>
      <c r="E1556" s="4">
        <v>2.3076900504750419E-2</v>
      </c>
      <c r="F1556" s="2">
        <v>2</v>
      </c>
      <c r="G1556" s="4">
        <v>0.25416375414445991</v>
      </c>
      <c r="H1556" s="4">
        <v>-5.2676977276396642E-2</v>
      </c>
      <c r="I1556" s="4">
        <v>0.61816511224470205</v>
      </c>
    </row>
    <row r="1557" spans="1:9" x14ac:dyDescent="0.25">
      <c r="A1557" t="s">
        <v>1759</v>
      </c>
      <c r="B1557" s="3">
        <v>166.1758728027344</v>
      </c>
      <c r="C1557" s="3">
        <v>15.60000038146973</v>
      </c>
      <c r="D1557" s="4">
        <v>2.0468785424265779E-3</v>
      </c>
      <c r="E1557" s="4">
        <v>2.295084468653941E-2</v>
      </c>
      <c r="F1557" s="2">
        <v>2</v>
      </c>
      <c r="G1557" s="4">
        <v>0.26782448204073778</v>
      </c>
      <c r="H1557" s="4">
        <v>-4.3887911604181151E-2</v>
      </c>
      <c r="I1557" s="4">
        <v>0.63317811108338451</v>
      </c>
    </row>
    <row r="1558" spans="1:9" x14ac:dyDescent="0.25">
      <c r="A1558" t="s">
        <v>1760</v>
      </c>
      <c r="B1558" s="3">
        <v>165.83642578125</v>
      </c>
      <c r="C1558" s="3">
        <v>15.25</v>
      </c>
      <c r="D1558" s="4">
        <v>2.1525213633600378E-2</v>
      </c>
      <c r="E1558" s="4">
        <v>-7.9106250494545782E-2</v>
      </c>
      <c r="F1558" s="2">
        <v>2</v>
      </c>
      <c r="G1558" s="4">
        <v>0.26331015498200089</v>
      </c>
      <c r="H1558" s="4">
        <v>-4.5840959270712411E-2</v>
      </c>
      <c r="I1558" s="4">
        <v>0.62984202242014753</v>
      </c>
    </row>
    <row r="1559" spans="1:9" x14ac:dyDescent="0.25">
      <c r="A1559" t="s">
        <v>1761</v>
      </c>
      <c r="B1559" s="3">
        <v>162.34197998046881</v>
      </c>
      <c r="C1559" s="3">
        <v>16.559999465942379</v>
      </c>
      <c r="D1559" s="4">
        <v>7.6222951137643316E-3</v>
      </c>
      <c r="E1559" s="4">
        <v>-4.8822538134374198E-2</v>
      </c>
      <c r="F1559" s="2">
        <v>3</v>
      </c>
      <c r="G1559" s="4">
        <v>0.24693272601206789</v>
      </c>
      <c r="H1559" s="4">
        <v>-6.594665702346092E-2</v>
      </c>
      <c r="I1559" s="4">
        <v>0.59549857474662171</v>
      </c>
    </row>
    <row r="1560" spans="1:9" x14ac:dyDescent="0.25">
      <c r="A1560" t="s">
        <v>1762</v>
      </c>
      <c r="B1560" s="3">
        <v>161.1139221191406</v>
      </c>
      <c r="C1560" s="3">
        <v>17.409999847412109</v>
      </c>
      <c r="D1560" s="4">
        <v>-5.1784835201590376E-3</v>
      </c>
      <c r="E1560" s="4">
        <v>-5.840994792185128E-2</v>
      </c>
      <c r="F1560" s="2">
        <v>3</v>
      </c>
      <c r="G1560" s="4">
        <v>0.23258486658914629</v>
      </c>
      <c r="H1560" s="4">
        <v>-7.3012429849935945E-2</v>
      </c>
      <c r="I1560" s="4">
        <v>0.58342921001612402</v>
      </c>
    </row>
    <row r="1561" spans="1:9" x14ac:dyDescent="0.25">
      <c r="A1561" t="s">
        <v>1763</v>
      </c>
      <c r="B1561" s="3">
        <v>161.95259094238281</v>
      </c>
      <c r="C1561" s="3">
        <v>18.489999771118161</v>
      </c>
      <c r="D1561" s="4">
        <v>1.204145034045956E-2</v>
      </c>
      <c r="E1561" s="4">
        <v>-8.6462451570636589E-2</v>
      </c>
      <c r="F1561" s="2">
        <v>3</v>
      </c>
      <c r="G1561" s="4">
        <v>0.2340054151616153</v>
      </c>
      <c r="H1561" s="4">
        <v>-6.8187051854091574E-2</v>
      </c>
      <c r="I1561" s="4">
        <v>0.59167165545339384</v>
      </c>
    </row>
    <row r="1562" spans="1:9" x14ac:dyDescent="0.25">
      <c r="A1562" t="s">
        <v>1764</v>
      </c>
      <c r="B1562" s="3">
        <v>160.02565002441409</v>
      </c>
      <c r="C1562" s="3">
        <v>20.239999771118161</v>
      </c>
      <c r="D1562" s="4">
        <v>-5.7688954980678053E-3</v>
      </c>
      <c r="E1562" s="4">
        <v>-1.123593307041681E-2</v>
      </c>
      <c r="F1562" s="2">
        <v>4</v>
      </c>
      <c r="G1562" s="4">
        <v>0.21405843002347799</v>
      </c>
      <c r="H1562" s="4">
        <v>-7.9273929113833796E-2</v>
      </c>
      <c r="I1562" s="4">
        <v>0.57273366117360247</v>
      </c>
    </row>
    <row r="1563" spans="1:9" x14ac:dyDescent="0.25">
      <c r="A1563" t="s">
        <v>1765</v>
      </c>
      <c r="B1563" s="3">
        <v>160.95417785644531</v>
      </c>
      <c r="C1563" s="3">
        <v>20.469999313354489</v>
      </c>
      <c r="D1563" s="4">
        <v>2.2063081864804431E-2</v>
      </c>
      <c r="E1563" s="4">
        <v>-5.9715255722264771E-2</v>
      </c>
      <c r="F1563" s="2">
        <v>4</v>
      </c>
      <c r="G1563" s="4">
        <v>0.2215655453968419</v>
      </c>
      <c r="H1563" s="4">
        <v>-7.3931536926305386E-2</v>
      </c>
      <c r="I1563" s="4">
        <v>0.58185924183238646</v>
      </c>
    </row>
    <row r="1564" spans="1:9" x14ac:dyDescent="0.25">
      <c r="A1564" t="s">
        <v>1766</v>
      </c>
      <c r="B1564" s="3">
        <v>157.47969055175781</v>
      </c>
      <c r="C1564" s="3">
        <v>21.770000457763668</v>
      </c>
      <c r="D1564" s="4">
        <v>7.0229008527395997E-3</v>
      </c>
      <c r="E1564" s="4">
        <v>1.302934805154443E-2</v>
      </c>
      <c r="F1564" s="2">
        <v>4</v>
      </c>
      <c r="G1564" s="4">
        <v>0.1945622509083422</v>
      </c>
      <c r="H1564" s="4">
        <v>-9.3922401165261626E-2</v>
      </c>
      <c r="I1564" s="4">
        <v>0.54771194645462229</v>
      </c>
    </row>
    <row r="1565" spans="1:9" x14ac:dyDescent="0.25">
      <c r="A1565" t="s">
        <v>1767</v>
      </c>
      <c r="B1565" s="3">
        <v>156.3814392089844</v>
      </c>
      <c r="C1565" s="3">
        <v>21.489999771118161</v>
      </c>
      <c r="D1565" s="4">
        <v>-2.502328369000106E-2</v>
      </c>
      <c r="E1565" s="4">
        <v>0.13463564757958579</v>
      </c>
      <c r="F1565" s="2">
        <v>4</v>
      </c>
      <c r="G1565" s="4">
        <v>0.18686063711651821</v>
      </c>
      <c r="H1565" s="4">
        <v>-0.1002413171860557</v>
      </c>
      <c r="I1565" s="4">
        <v>0.53691832146421992</v>
      </c>
    </row>
    <row r="1566" spans="1:9" x14ac:dyDescent="0.25">
      <c r="A1566" t="s">
        <v>1768</v>
      </c>
      <c r="B1566" s="3">
        <v>160.3950500488281</v>
      </c>
      <c r="C1566" s="3">
        <v>18.940000534057621</v>
      </c>
      <c r="D1566" s="4">
        <v>5.6966499006707583E-3</v>
      </c>
      <c r="E1566" s="4">
        <v>-5.5832450732926753E-2</v>
      </c>
      <c r="F1566" s="2">
        <v>3</v>
      </c>
      <c r="G1566" s="4">
        <v>0.21236128369714219</v>
      </c>
      <c r="H1566" s="4">
        <v>-7.714854338340793E-2</v>
      </c>
      <c r="I1566" s="4">
        <v>0.57636412824401106</v>
      </c>
    </row>
    <row r="1567" spans="1:9" x14ac:dyDescent="0.25">
      <c r="A1567" t="s">
        <v>1769</v>
      </c>
      <c r="B1567" s="3">
        <v>159.48651123046881</v>
      </c>
      <c r="C1567" s="3">
        <v>20.059999465942379</v>
      </c>
      <c r="D1567" s="4">
        <v>1.577012500490782E-2</v>
      </c>
      <c r="E1567" s="4">
        <v>-4.9289142024882882E-2</v>
      </c>
      <c r="F1567" s="2">
        <v>4</v>
      </c>
      <c r="G1567" s="4">
        <v>0.20740738858223981</v>
      </c>
      <c r="H1567" s="4">
        <v>-8.2375926470731553E-2</v>
      </c>
      <c r="I1567" s="4">
        <v>0.56743499980804679</v>
      </c>
    </row>
    <row r="1568" spans="1:9" x14ac:dyDescent="0.25">
      <c r="A1568" t="s">
        <v>1770</v>
      </c>
      <c r="B1568" s="3">
        <v>157.01043701171881</v>
      </c>
      <c r="C1568" s="3">
        <v>21.10000038146973</v>
      </c>
      <c r="D1568" s="4">
        <v>1.125329596190006E-2</v>
      </c>
      <c r="E1568" s="4">
        <v>-0.1066892619909602</v>
      </c>
      <c r="F1568" s="2">
        <v>4</v>
      </c>
      <c r="G1568" s="4">
        <v>0.18794378315674359</v>
      </c>
      <c r="H1568" s="4">
        <v>-9.6622305637473982E-2</v>
      </c>
      <c r="I1568" s="4">
        <v>0.54310011805128999</v>
      </c>
    </row>
    <row r="1569" spans="1:9" x14ac:dyDescent="0.25">
      <c r="A1569" t="s">
        <v>1771</v>
      </c>
      <c r="B1569" s="3">
        <v>155.2632141113281</v>
      </c>
      <c r="C1569" s="3">
        <v>23.620000839233398</v>
      </c>
      <c r="D1569" s="4">
        <v>-2.8851573820252829E-2</v>
      </c>
      <c r="E1569" s="4">
        <v>0.18277424393490341</v>
      </c>
      <c r="F1569" s="2">
        <v>4</v>
      </c>
      <c r="G1569" s="4">
        <v>0.17392614046254301</v>
      </c>
      <c r="H1569" s="4">
        <v>-0.10667515451384819</v>
      </c>
      <c r="I1569" s="4">
        <v>0.52592839421452697</v>
      </c>
    </row>
    <row r="1570" spans="1:9" x14ac:dyDescent="0.25">
      <c r="A1570" t="s">
        <v>1772</v>
      </c>
      <c r="B1570" s="3">
        <v>159.8758850097656</v>
      </c>
      <c r="C1570" s="3">
        <v>19.969999313354489</v>
      </c>
      <c r="D1570" s="4">
        <v>1.831476982329594E-2</v>
      </c>
      <c r="E1570" s="4">
        <v>-0.12680373500047989</v>
      </c>
      <c r="F1570" s="2">
        <v>4</v>
      </c>
      <c r="G1570" s="4">
        <v>0.2108128359524635</v>
      </c>
      <c r="H1570" s="4">
        <v>-8.0135619433307159E-2</v>
      </c>
      <c r="I1570" s="4">
        <v>0.57126176913774573</v>
      </c>
    </row>
    <row r="1571" spans="1:9" x14ac:dyDescent="0.25">
      <c r="A1571" t="s">
        <v>1773</v>
      </c>
      <c r="B1571" s="3">
        <v>157.0004577636719</v>
      </c>
      <c r="C1571" s="3">
        <v>22.870000839233398</v>
      </c>
      <c r="D1571" s="4">
        <v>-1.150368774944344E-2</v>
      </c>
      <c r="E1571" s="4">
        <v>1.6444481743706611E-2</v>
      </c>
      <c r="F1571" s="2">
        <v>4</v>
      </c>
      <c r="G1571" s="4">
        <v>0.1945457973489888</v>
      </c>
      <c r="H1571" s="4">
        <v>-9.667972239437006E-2</v>
      </c>
      <c r="I1571" s="4">
        <v>0.54300204190340917</v>
      </c>
    </row>
    <row r="1572" spans="1:9" x14ac:dyDescent="0.25">
      <c r="A1572" t="s">
        <v>1774</v>
      </c>
      <c r="B1572" s="3">
        <v>158.82756042480469</v>
      </c>
      <c r="C1572" s="3">
        <v>22.5</v>
      </c>
      <c r="D1572" s="4">
        <v>-3.2359984456661772E-2</v>
      </c>
      <c r="E1572" s="4">
        <v>6.990010772029942E-2</v>
      </c>
      <c r="F1572" s="2">
        <v>4</v>
      </c>
      <c r="G1572" s="4">
        <v>0.21583617009123679</v>
      </c>
      <c r="H1572" s="4">
        <v>-8.6167276083207955E-2</v>
      </c>
      <c r="I1572" s="4">
        <v>0.56095882481380532</v>
      </c>
    </row>
    <row r="1573" spans="1:9" x14ac:dyDescent="0.25">
      <c r="A1573" t="s">
        <v>1775</v>
      </c>
      <c r="B1573" s="3">
        <v>164.13909912109381</v>
      </c>
      <c r="C1573" s="3">
        <v>21.030000686645511</v>
      </c>
      <c r="D1573" s="4">
        <v>3.7158493759801958E-2</v>
      </c>
      <c r="E1573" s="4">
        <v>-0.15440289597940579</v>
      </c>
      <c r="F1573" s="2">
        <v>4</v>
      </c>
      <c r="G1573" s="4">
        <v>0.25851635038658621</v>
      </c>
      <c r="H1573" s="4">
        <v>-5.5606724362605942E-2</v>
      </c>
      <c r="I1573" s="4">
        <v>0.61316067932278862</v>
      </c>
    </row>
    <row r="1574" spans="1:9" x14ac:dyDescent="0.25">
      <c r="A1574" t="s">
        <v>1776</v>
      </c>
      <c r="B1574" s="3">
        <v>158.2584533691406</v>
      </c>
      <c r="C1574" s="3">
        <v>24.870000839233398</v>
      </c>
      <c r="D1574" s="4">
        <v>-2.6351417952692021E-2</v>
      </c>
      <c r="E1574" s="4">
        <v>6.555272821949254E-2</v>
      </c>
      <c r="F1574" s="2">
        <v>5</v>
      </c>
      <c r="G1574" s="4">
        <v>0.21594036659602731</v>
      </c>
      <c r="H1574" s="4">
        <v>-8.9441699297206578E-2</v>
      </c>
      <c r="I1574" s="4">
        <v>0.5553656350775491</v>
      </c>
    </row>
    <row r="1575" spans="1:9" x14ac:dyDescent="0.25">
      <c r="A1575" t="s">
        <v>1777</v>
      </c>
      <c r="B1575" s="3">
        <v>162.5416564941406</v>
      </c>
      <c r="C1575" s="3">
        <v>23.340000152587891</v>
      </c>
      <c r="D1575" s="4">
        <v>-2.4682406711134419E-2</v>
      </c>
      <c r="E1575" s="4">
        <v>0.30683087093850098</v>
      </c>
      <c r="F1575" s="2">
        <v>4</v>
      </c>
      <c r="G1575" s="4">
        <v>0.245695980076966</v>
      </c>
      <c r="H1575" s="4">
        <v>-6.4797795126300572E-2</v>
      </c>
      <c r="I1575" s="4">
        <v>0.59746099748541148</v>
      </c>
    </row>
    <row r="1576" spans="1:9" x14ac:dyDescent="0.25">
      <c r="A1576" t="s">
        <v>1778</v>
      </c>
      <c r="B1576" s="3">
        <v>166.65510559082031</v>
      </c>
      <c r="C1576" s="3">
        <v>17.860000610351559</v>
      </c>
      <c r="D1576" s="4">
        <v>-4.3542770733204783E-3</v>
      </c>
      <c r="E1576" s="4">
        <v>-1.868132628215213E-2</v>
      </c>
      <c r="F1576" s="2">
        <v>3</v>
      </c>
      <c r="G1576" s="4">
        <v>0.28587929823041192</v>
      </c>
      <c r="H1576" s="4">
        <v>-4.1130590375072718E-2</v>
      </c>
      <c r="I1576" s="4">
        <v>0.63788801563459763</v>
      </c>
    </row>
    <row r="1577" spans="1:9" x14ac:dyDescent="0.25">
      <c r="A1577" t="s">
        <v>1779</v>
      </c>
      <c r="B1577" s="3">
        <v>167.3839416503906</v>
      </c>
      <c r="C1577" s="3">
        <v>18.20000076293945</v>
      </c>
      <c r="D1577" s="4">
        <v>3.2912956726038889E-3</v>
      </c>
      <c r="E1577" s="4">
        <v>-4.3112496061455508E-2</v>
      </c>
      <c r="F1577" s="2">
        <v>3</v>
      </c>
      <c r="G1577" s="4">
        <v>0.27190642757361738</v>
      </c>
      <c r="H1577" s="4">
        <v>-3.6937147877910907E-2</v>
      </c>
      <c r="I1577" s="4">
        <v>0.6450510235910627</v>
      </c>
    </row>
    <row r="1578" spans="1:9" x14ac:dyDescent="0.25">
      <c r="A1578" t="s">
        <v>1780</v>
      </c>
      <c r="B1578" s="3">
        <v>166.8348388671875</v>
      </c>
      <c r="C1578" s="3">
        <v>19.020000457763668</v>
      </c>
      <c r="D1578" s="4">
        <v>-2.292125569729386E-2</v>
      </c>
      <c r="E1578" s="4">
        <v>0.20379748279477991</v>
      </c>
      <c r="F1578" s="2">
        <v>3</v>
      </c>
      <c r="G1578" s="4">
        <v>0.26888916225858028</v>
      </c>
      <c r="H1578" s="4">
        <v>-4.0096474198498488E-2</v>
      </c>
      <c r="I1578" s="4">
        <v>0.63965443604115468</v>
      </c>
    </row>
    <row r="1579" spans="1:9" x14ac:dyDescent="0.25">
      <c r="A1579" t="s">
        <v>1781</v>
      </c>
      <c r="B1579" s="3">
        <v>170.74861145019531</v>
      </c>
      <c r="C1579" s="3">
        <v>15.80000019073486</v>
      </c>
      <c r="D1579" s="4">
        <v>-2.973212310435458E-3</v>
      </c>
      <c r="E1579" s="4">
        <v>-4.7619044881671901E-2</v>
      </c>
      <c r="F1579" s="2">
        <v>2</v>
      </c>
      <c r="G1579" s="4">
        <v>0.29550800573950542</v>
      </c>
      <c r="H1579" s="4">
        <v>-1.757813134443087E-2</v>
      </c>
      <c r="I1579" s="4">
        <v>0.67811903145155106</v>
      </c>
    </row>
    <row r="1580" spans="1:9" x14ac:dyDescent="0.25">
      <c r="A1580" t="s">
        <v>1782</v>
      </c>
      <c r="B1580" s="3">
        <v>171.25779724121091</v>
      </c>
      <c r="C1580" s="3">
        <v>16.590000152587891</v>
      </c>
      <c r="D1580" s="4">
        <v>-8.736473888277807E-4</v>
      </c>
      <c r="E1580" s="4">
        <v>-3.7144480943228753E-2</v>
      </c>
      <c r="F1580" s="2">
        <v>3</v>
      </c>
      <c r="G1580" s="4">
        <v>0.29848587990515019</v>
      </c>
      <c r="H1580" s="4">
        <v>-1.464847205142783E-2</v>
      </c>
      <c r="I1580" s="4">
        <v>0.68312331440993557</v>
      </c>
    </row>
    <row r="1581" spans="1:9" x14ac:dyDescent="0.25">
      <c r="A1581" t="s">
        <v>1783</v>
      </c>
      <c r="B1581" s="3">
        <v>171.40754699707031</v>
      </c>
      <c r="C1581" s="3">
        <v>17.229999542236332</v>
      </c>
      <c r="D1581" s="4">
        <v>-1.748057400010605E-4</v>
      </c>
      <c r="E1581" s="4">
        <v>5.3822577384398551E-2</v>
      </c>
      <c r="F1581" s="2">
        <v>3</v>
      </c>
      <c r="G1581" s="4">
        <v>0.30763953066194588</v>
      </c>
      <c r="H1581" s="4">
        <v>-1.378686952516084E-2</v>
      </c>
      <c r="I1581" s="4">
        <v>0.6845950564822636</v>
      </c>
    </row>
    <row r="1582" spans="1:9" x14ac:dyDescent="0.25">
      <c r="A1582" t="s">
        <v>1784</v>
      </c>
      <c r="B1582" s="3">
        <v>171.43751525878909</v>
      </c>
      <c r="C1582" s="3">
        <v>16.35000038146973</v>
      </c>
      <c r="D1582" s="4">
        <v>-1.361444366805986E-2</v>
      </c>
      <c r="E1582" s="4">
        <v>3.6121714711284669E-2</v>
      </c>
      <c r="F1582" s="2">
        <v>3</v>
      </c>
      <c r="G1582" s="4">
        <v>0.3046880534020413</v>
      </c>
      <c r="H1582" s="4">
        <v>-1.361444366805986E-2</v>
      </c>
      <c r="I1582" s="4">
        <v>0.6848895848529637</v>
      </c>
    </row>
    <row r="1583" spans="1:9" x14ac:dyDescent="0.25">
      <c r="A1583" t="s">
        <v>1785</v>
      </c>
      <c r="B1583" s="3">
        <v>173.80375671386719</v>
      </c>
      <c r="C1583" s="3">
        <v>15.77999973297119</v>
      </c>
      <c r="D1583" s="4">
        <v>5.3130547946838016E-3</v>
      </c>
      <c r="E1583" s="4">
        <v>7.7868808942233914E-2</v>
      </c>
      <c r="F1583" s="2">
        <v>2</v>
      </c>
      <c r="G1583" s="4">
        <v>0.32491069673413508</v>
      </c>
      <c r="H1583" s="4">
        <v>0</v>
      </c>
      <c r="I1583" s="4">
        <v>0.70814502912891575</v>
      </c>
    </row>
    <row r="1584" spans="1:9" x14ac:dyDescent="0.25">
      <c r="A1584" t="s">
        <v>1786</v>
      </c>
      <c r="B1584" s="3">
        <v>172.88520812988281</v>
      </c>
      <c r="C1584" s="3">
        <v>14.64000034332275</v>
      </c>
      <c r="D1584" s="4">
        <v>1.9427709217331168E-2</v>
      </c>
      <c r="E1584" s="4">
        <v>-0.11487306330321401</v>
      </c>
      <c r="F1584" s="2">
        <v>2</v>
      </c>
      <c r="G1584" s="4">
        <v>0.32344845413387929</v>
      </c>
      <c r="H1584" s="4">
        <v>0</v>
      </c>
      <c r="I1584" s="4">
        <v>0.6991175246180128</v>
      </c>
    </row>
    <row r="1585" spans="1:9" x14ac:dyDescent="0.25">
      <c r="A1585" t="s">
        <v>1787</v>
      </c>
      <c r="B1585" s="3">
        <v>169.5904541015625</v>
      </c>
      <c r="C1585" s="3">
        <v>16.54000091552734</v>
      </c>
      <c r="D1585" s="4">
        <v>5.505351417257387E-3</v>
      </c>
      <c r="E1585" s="4">
        <v>-6.8693654145932537E-2</v>
      </c>
      <c r="F1585" s="2">
        <v>3</v>
      </c>
      <c r="G1585" s="4">
        <v>0.29921983311863348</v>
      </c>
      <c r="H1585" s="4">
        <v>-6.2597620179947189E-3</v>
      </c>
      <c r="I1585" s="4">
        <v>0.6667366496468059</v>
      </c>
    </row>
    <row r="1586" spans="1:9" x14ac:dyDescent="0.25">
      <c r="A1586" t="s">
        <v>1788</v>
      </c>
      <c r="B1586" s="3">
        <v>168.66191101074219</v>
      </c>
      <c r="C1586" s="3">
        <v>17.760000228881839</v>
      </c>
      <c r="D1586" s="4">
        <v>2.3139472768591851E-3</v>
      </c>
      <c r="E1586" s="4">
        <v>-3.2679758252918578E-2</v>
      </c>
      <c r="F1586" s="2">
        <v>3</v>
      </c>
      <c r="G1586" s="4">
        <v>0.29438353164635522</v>
      </c>
      <c r="H1586" s="4">
        <v>-1.170069698651444E-2</v>
      </c>
      <c r="I1586" s="4">
        <v>0.6576109190244932</v>
      </c>
    </row>
    <row r="1587" spans="1:9" x14ac:dyDescent="0.25">
      <c r="A1587" t="s">
        <v>1789</v>
      </c>
      <c r="B1587" s="3">
        <v>168.27253723144531</v>
      </c>
      <c r="C1587" s="3">
        <v>18.360000610351559</v>
      </c>
      <c r="D1587" s="4">
        <v>4.2304055756556824E-3</v>
      </c>
      <c r="E1587" s="4">
        <v>-1.975434815416921E-2</v>
      </c>
      <c r="F1587" s="2">
        <v>3</v>
      </c>
      <c r="G1587" s="4">
        <v>0.28922208226048268</v>
      </c>
      <c r="H1587" s="4">
        <v>-1.398228998154649E-2</v>
      </c>
      <c r="I1587" s="4">
        <v>0.65378414969479426</v>
      </c>
    </row>
    <row r="1588" spans="1:9" x14ac:dyDescent="0.25">
      <c r="A1588" t="s">
        <v>1790</v>
      </c>
      <c r="B1588" s="3">
        <v>167.56367492675781</v>
      </c>
      <c r="C1588" s="3">
        <v>18.729999542236332</v>
      </c>
      <c r="D1588" s="4">
        <v>1.108501584283972E-2</v>
      </c>
      <c r="E1588" s="4">
        <v>-4.3899979767889619E-2</v>
      </c>
      <c r="F1588" s="2">
        <v>3</v>
      </c>
      <c r="G1588" s="4">
        <v>0.2809494708967244</v>
      </c>
      <c r="H1588" s="4">
        <v>-1.8135973035751651E-2</v>
      </c>
      <c r="I1588" s="4">
        <v>0.64681744399761976</v>
      </c>
    </row>
    <row r="1589" spans="1:9" x14ac:dyDescent="0.25">
      <c r="A1589" t="s">
        <v>1791</v>
      </c>
      <c r="B1589" s="3">
        <v>165.7265930175781</v>
      </c>
      <c r="C1589" s="3">
        <v>19.590000152587891</v>
      </c>
      <c r="D1589" s="4">
        <v>9.180510961689814E-3</v>
      </c>
      <c r="E1589" s="4">
        <v>-0.12817086109366041</v>
      </c>
      <c r="F1589" s="2">
        <v>3</v>
      </c>
      <c r="G1589" s="4">
        <v>0.26923080069326438</v>
      </c>
      <c r="H1589" s="4">
        <v>-2.8900624992679421E-2</v>
      </c>
      <c r="I1589" s="4">
        <v>0.62876258493934278</v>
      </c>
    </row>
    <row r="1590" spans="1:9" x14ac:dyDescent="0.25">
      <c r="A1590" t="s">
        <v>1792</v>
      </c>
      <c r="B1590" s="3">
        <v>164.21897888183591</v>
      </c>
      <c r="C1590" s="3">
        <v>22.469999313354489</v>
      </c>
      <c r="D1590" s="4">
        <v>-1.6326832792776799E-2</v>
      </c>
      <c r="E1590" s="4">
        <v>0.1319898680873868</v>
      </c>
      <c r="F1590" s="2">
        <v>4</v>
      </c>
      <c r="G1590" s="4">
        <v>0.25136941591664169</v>
      </c>
      <c r="H1590" s="4">
        <v>-3.7734712017060357E-2</v>
      </c>
      <c r="I1590" s="4">
        <v>0.61394573839642197</v>
      </c>
    </row>
    <row r="1591" spans="1:9" x14ac:dyDescent="0.25">
      <c r="A1591" t="s">
        <v>1793</v>
      </c>
      <c r="B1591" s="3">
        <v>166.94465637207031</v>
      </c>
      <c r="C1591" s="3">
        <v>19.85000038146973</v>
      </c>
      <c r="D1591" s="4">
        <v>-6.4174429197122462E-3</v>
      </c>
      <c r="E1591" s="4">
        <v>6.7778387226448356E-2</v>
      </c>
      <c r="F1591" s="2">
        <v>4</v>
      </c>
      <c r="G1591" s="4">
        <v>0.28603289650541203</v>
      </c>
      <c r="H1591" s="4">
        <v>-2.1763203407350499E-2</v>
      </c>
      <c r="I1591" s="4">
        <v>0.6407337235584305</v>
      </c>
    </row>
    <row r="1592" spans="1:9" x14ac:dyDescent="0.25">
      <c r="A1592" t="s">
        <v>1794</v>
      </c>
      <c r="B1592" s="3">
        <v>168.02293395996091</v>
      </c>
      <c r="C1592" s="3">
        <v>18.590000152587891</v>
      </c>
      <c r="D1592" s="4">
        <v>-1.238258335805764E-2</v>
      </c>
      <c r="E1592" s="4">
        <v>0.17658227393497669</v>
      </c>
      <c r="F1592" s="2">
        <v>3</v>
      </c>
      <c r="G1592" s="4">
        <v>0.29036960893949032</v>
      </c>
      <c r="H1592" s="4">
        <v>-1.544487710486075E-2</v>
      </c>
      <c r="I1592" s="4">
        <v>0.6513310462895423</v>
      </c>
    </row>
    <row r="1593" spans="1:9" x14ac:dyDescent="0.25">
      <c r="A1593" t="s">
        <v>1795</v>
      </c>
      <c r="B1593" s="3">
        <v>170.12957763671881</v>
      </c>
      <c r="C1593" s="3">
        <v>15.80000019073486</v>
      </c>
      <c r="D1593" s="4">
        <v>1.3260359084704239E-2</v>
      </c>
      <c r="E1593" s="4">
        <v>-4.1843516674379688E-2</v>
      </c>
      <c r="F1593" s="2">
        <v>2</v>
      </c>
      <c r="G1593" s="4">
        <v>0.30815288017184211</v>
      </c>
      <c r="H1593" s="4">
        <v>-3.1006882778711331E-3</v>
      </c>
      <c r="I1593" s="4">
        <v>0.67203516104883287</v>
      </c>
    </row>
    <row r="1594" spans="1:9" x14ac:dyDescent="0.25">
      <c r="A1594" t="s">
        <v>1796</v>
      </c>
      <c r="B1594" s="3">
        <v>167.90312194824219</v>
      </c>
      <c r="C1594" s="3">
        <v>16.489999771118161</v>
      </c>
      <c r="D1594" s="4">
        <v>2.0448950468664458E-2</v>
      </c>
      <c r="E1594" s="4">
        <v>-0.11912391154018311</v>
      </c>
      <c r="F1594" s="2">
        <v>3</v>
      </c>
      <c r="G1594" s="4">
        <v>0.29351588032840498</v>
      </c>
      <c r="H1594" s="4">
        <v>-1.614693322983107E-2</v>
      </c>
      <c r="I1594" s="4">
        <v>0.65015353266085696</v>
      </c>
    </row>
    <row r="1595" spans="1:9" x14ac:dyDescent="0.25">
      <c r="A1595" t="s">
        <v>1797</v>
      </c>
      <c r="B1595" s="3">
        <v>164.5384826660156</v>
      </c>
      <c r="C1595" s="3">
        <v>18.719999313354489</v>
      </c>
      <c r="D1595" s="4">
        <v>-1.213778697080059E-4</v>
      </c>
      <c r="E1595" s="4">
        <v>-6.4935120613598407E-2</v>
      </c>
      <c r="F1595" s="2">
        <v>3</v>
      </c>
      <c r="G1595" s="4">
        <v>0.26283529588671861</v>
      </c>
      <c r="H1595" s="4">
        <v>-3.5862532546765857E-2</v>
      </c>
      <c r="I1595" s="4">
        <v>0.64917799140219135</v>
      </c>
    </row>
    <row r="1596" spans="1:9" x14ac:dyDescent="0.25">
      <c r="A1596" t="s">
        <v>1798</v>
      </c>
      <c r="B1596" s="3">
        <v>164.55845642089841</v>
      </c>
      <c r="C1596" s="3">
        <v>20.020000457763668</v>
      </c>
      <c r="D1596" s="4">
        <v>-2.843391117454019E-3</v>
      </c>
      <c r="E1596" s="4">
        <v>-2.8155335580856589E-2</v>
      </c>
      <c r="F1596" s="2">
        <v>4</v>
      </c>
      <c r="G1596" s="4">
        <v>0.26347274311226249</v>
      </c>
      <c r="H1596" s="4">
        <v>-3.5745493388896987E-2</v>
      </c>
      <c r="I1596" s="4">
        <v>0.64937818941316516</v>
      </c>
    </row>
    <row r="1597" spans="1:9" x14ac:dyDescent="0.25">
      <c r="A1597" t="s">
        <v>1799</v>
      </c>
      <c r="B1597" s="3">
        <v>165.02769470214841</v>
      </c>
      <c r="C1597" s="3">
        <v>20.60000038146973</v>
      </c>
      <c r="D1597" s="4">
        <v>2.0004330318632579E-3</v>
      </c>
      <c r="E1597" s="4">
        <v>5.8581775469182203E-2</v>
      </c>
      <c r="F1597" s="2">
        <v>4</v>
      </c>
      <c r="G1597" s="4">
        <v>0.27332250338131853</v>
      </c>
      <c r="H1597" s="4">
        <v>-3.2995922584632353E-2</v>
      </c>
      <c r="I1597" s="4">
        <v>0.65408138974431007</v>
      </c>
    </row>
    <row r="1598" spans="1:9" x14ac:dyDescent="0.25">
      <c r="A1598" t="s">
        <v>1800</v>
      </c>
      <c r="B1598" s="3">
        <v>164.69822692871091</v>
      </c>
      <c r="C1598" s="3">
        <v>19.45999908447266</v>
      </c>
      <c r="D1598" s="4">
        <v>-4.4658396791317223E-3</v>
      </c>
      <c r="E1598" s="4">
        <v>1.725038882295649E-2</v>
      </c>
      <c r="F1598" s="2">
        <v>3</v>
      </c>
      <c r="G1598" s="4">
        <v>0.27628630003289539</v>
      </c>
      <c r="H1598" s="4">
        <v>-3.4926487517179187E-2</v>
      </c>
      <c r="I1598" s="4">
        <v>0.65077911667101151</v>
      </c>
    </row>
    <row r="1599" spans="1:9" x14ac:dyDescent="0.25">
      <c r="A1599" t="s">
        <v>1801</v>
      </c>
      <c r="B1599" s="3">
        <v>165.4370422363281</v>
      </c>
      <c r="C1599" s="3">
        <v>19.129999160766602</v>
      </c>
      <c r="D1599" s="4">
        <v>1.8564087272676669E-2</v>
      </c>
      <c r="E1599" s="4">
        <v>-6.7497957720835666E-3</v>
      </c>
      <c r="F1599" s="2">
        <v>3</v>
      </c>
      <c r="G1599" s="4">
        <v>0.28161496922527901</v>
      </c>
      <c r="H1599" s="4">
        <v>-3.0597290431731431E-2</v>
      </c>
      <c r="I1599" s="4">
        <v>0.6581843019218474</v>
      </c>
    </row>
    <row r="1600" spans="1:9" x14ac:dyDescent="0.25">
      <c r="A1600" t="s">
        <v>1802</v>
      </c>
      <c r="B1600" s="3">
        <v>162.42182922363281</v>
      </c>
      <c r="C1600" s="3">
        <v>19.260000228881839</v>
      </c>
      <c r="D1600" s="4">
        <v>1.872371238289117E-2</v>
      </c>
      <c r="E1600" s="4">
        <v>-0.22867437891433279</v>
      </c>
      <c r="F1600" s="2">
        <v>3</v>
      </c>
      <c r="G1600" s="4">
        <v>0.26569662811126071</v>
      </c>
      <c r="H1600" s="4">
        <v>-4.8265375069371903E-2</v>
      </c>
      <c r="I1600" s="4">
        <v>0.62796266100626807</v>
      </c>
    </row>
    <row r="1601" spans="1:9" x14ac:dyDescent="0.25">
      <c r="A1601" t="s">
        <v>1803</v>
      </c>
      <c r="B1601" s="3">
        <v>159.43658447265619</v>
      </c>
      <c r="C1601" s="3">
        <v>24.969999313354489</v>
      </c>
      <c r="D1601" s="4">
        <v>5.1614295930557663E-3</v>
      </c>
      <c r="E1601" s="4">
        <v>-2.4990288236790611E-2</v>
      </c>
      <c r="F1601" s="2">
        <v>5</v>
      </c>
      <c r="G1601" s="4">
        <v>0.2466041612941885</v>
      </c>
      <c r="H1601" s="4">
        <v>-6.5757856264648362E-2</v>
      </c>
      <c r="I1601" s="4">
        <v>0.61291438476245097</v>
      </c>
    </row>
    <row r="1602" spans="1:9" x14ac:dyDescent="0.25">
      <c r="A1602" t="s">
        <v>1804</v>
      </c>
      <c r="B1602" s="3">
        <v>158.6178894042969</v>
      </c>
      <c r="C1602" s="3">
        <v>25.610000610351559</v>
      </c>
      <c r="D1602" s="4">
        <v>1.7744971184467939E-2</v>
      </c>
      <c r="E1602" s="4">
        <v>-0.11871985268389749</v>
      </c>
      <c r="F1602" s="2">
        <v>5</v>
      </c>
      <c r="G1602" s="4">
        <v>0.24721310641451039</v>
      </c>
      <c r="H1602" s="4">
        <v>-7.0555120570450103E-2</v>
      </c>
      <c r="I1602" s="4">
        <v>0.6398003091036506</v>
      </c>
    </row>
    <row r="1603" spans="1:9" x14ac:dyDescent="0.25">
      <c r="A1603" t="s">
        <v>1805</v>
      </c>
      <c r="B1603" s="3">
        <v>155.852294921875</v>
      </c>
      <c r="C1603" s="3">
        <v>29.059999465942379</v>
      </c>
      <c r="D1603" s="4">
        <v>1.7269589085846079E-2</v>
      </c>
      <c r="E1603" s="4">
        <v>-0.1315002910616373</v>
      </c>
      <c r="F1603" s="2">
        <v>5</v>
      </c>
      <c r="G1603" s="4">
        <v>0.2295212378734639</v>
      </c>
      <c r="H1603" s="4">
        <v>-8.6760528673654913E-2</v>
      </c>
      <c r="I1603" s="4">
        <v>0.63727587902741289</v>
      </c>
    </row>
    <row r="1604" spans="1:9" x14ac:dyDescent="0.25">
      <c r="A1604" t="s">
        <v>1806</v>
      </c>
      <c r="B1604" s="3">
        <v>153.20648193359381</v>
      </c>
      <c r="C1604" s="3">
        <v>33.459999084472663</v>
      </c>
      <c r="D1604" s="4">
        <v>-4.2194683302583143E-2</v>
      </c>
      <c r="E1604" s="4">
        <v>0.2066353998134334</v>
      </c>
      <c r="F1604" s="2">
        <v>5</v>
      </c>
      <c r="G1604" s="4">
        <v>0.21304342993504519</v>
      </c>
      <c r="H1604" s="4">
        <v>-0.1022640594741321</v>
      </c>
      <c r="I1604" s="4">
        <v>0.60948080685153116</v>
      </c>
    </row>
    <row r="1605" spans="1:9" x14ac:dyDescent="0.25">
      <c r="A1605" t="s">
        <v>1807</v>
      </c>
      <c r="B1605" s="3">
        <v>159.95576477050781</v>
      </c>
      <c r="C1605" s="3">
        <v>27.729999542236332</v>
      </c>
      <c r="D1605" s="4">
        <v>-1.293818574069883E-2</v>
      </c>
      <c r="E1605" s="4">
        <v>-7.5050034501506935E-2</v>
      </c>
      <c r="F1605" s="2">
        <v>5</v>
      </c>
      <c r="G1605" s="4">
        <v>0.26858817019492259</v>
      </c>
      <c r="H1605" s="4">
        <v>-6.2715642860150855E-2</v>
      </c>
      <c r="I1605" s="4">
        <v>0.68056066671192905</v>
      </c>
    </row>
    <row r="1606" spans="1:9" x14ac:dyDescent="0.25">
      <c r="A1606" t="s">
        <v>1808</v>
      </c>
      <c r="B1606" s="3">
        <v>162.05242919921881</v>
      </c>
      <c r="C1606" s="3">
        <v>29.979999542236332</v>
      </c>
      <c r="D1606" s="4">
        <v>2.6498853481908391E-2</v>
      </c>
      <c r="E1606" s="4">
        <v>-0.19667739047719901</v>
      </c>
      <c r="F1606" s="2">
        <v>5</v>
      </c>
      <c r="G1606" s="4">
        <v>0.28991498375167168</v>
      </c>
      <c r="H1606" s="4">
        <v>-5.0429928906535082E-2</v>
      </c>
      <c r="I1606" s="4">
        <v>0.70869290865287926</v>
      </c>
    </row>
    <row r="1607" spans="1:9" x14ac:dyDescent="0.25">
      <c r="A1607" t="s">
        <v>1809</v>
      </c>
      <c r="B1607" s="3">
        <v>157.86907958984381</v>
      </c>
      <c r="C1607" s="3">
        <v>37.319999694824219</v>
      </c>
      <c r="D1607" s="4">
        <v>-3.9426551250505759E-2</v>
      </c>
      <c r="E1607" s="4">
        <v>1.1559792516603911</v>
      </c>
      <c r="F1607" s="2">
        <v>5</v>
      </c>
      <c r="G1607" s="4">
        <v>0.25811583251595982</v>
      </c>
      <c r="H1607" s="4">
        <v>-7.4942881940393002E-2</v>
      </c>
      <c r="I1607" s="4">
        <v>0.66458335813717917</v>
      </c>
    </row>
    <row r="1608" spans="1:9" x14ac:dyDescent="0.25">
      <c r="A1608" t="s">
        <v>1810</v>
      </c>
      <c r="B1608" s="3">
        <v>164.3487854003906</v>
      </c>
      <c r="C1608" s="3">
        <v>17.309999465942379</v>
      </c>
      <c r="D1608" s="4">
        <v>-1.9945206346993701E-2</v>
      </c>
      <c r="E1608" s="4">
        <v>0.28507788587895821</v>
      </c>
      <c r="F1608" s="2">
        <v>3</v>
      </c>
      <c r="G1608" s="4">
        <v>0.31351749244933308</v>
      </c>
      <c r="H1608" s="4">
        <v>-3.6974091607595017E-2</v>
      </c>
      <c r="I1608" s="4">
        <v>0.73290585983215339</v>
      </c>
    </row>
    <row r="1609" spans="1:9" x14ac:dyDescent="0.25">
      <c r="A1609" t="s">
        <v>1811</v>
      </c>
      <c r="B1609" s="3">
        <v>167.69346618652341</v>
      </c>
      <c r="C1609" s="3">
        <v>13.47000026702881</v>
      </c>
      <c r="D1609" s="4">
        <v>-8.500493496135908E-3</v>
      </c>
      <c r="E1609" s="4">
        <v>-5.1698445362948764E-3</v>
      </c>
      <c r="F1609" s="2">
        <v>2</v>
      </c>
      <c r="G1609" s="4">
        <v>0.33907358181952868</v>
      </c>
      <c r="H1609" s="4">
        <v>-1.7375442037407599E-2</v>
      </c>
      <c r="I1609" s="4">
        <v>0.76817242367950489</v>
      </c>
    </row>
    <row r="1610" spans="1:9" x14ac:dyDescent="0.25">
      <c r="A1610" t="s">
        <v>1812</v>
      </c>
      <c r="B1610" s="3">
        <v>169.13116455078119</v>
      </c>
      <c r="C1610" s="3">
        <v>13.539999961853029</v>
      </c>
      <c r="D1610" s="4">
        <v>4.1493415065148032E-3</v>
      </c>
      <c r="E1610" s="4">
        <v>-8.4516565464776927E-2</v>
      </c>
      <c r="F1610" s="2">
        <v>2</v>
      </c>
      <c r="G1610" s="4">
        <v>0.35987792214420461</v>
      </c>
      <c r="H1610" s="4">
        <v>-8.9510367711284067E-3</v>
      </c>
      <c r="I1610" s="4">
        <v>0.78333162253834576</v>
      </c>
    </row>
    <row r="1611" spans="1:9" x14ac:dyDescent="0.25">
      <c r="A1611" t="s">
        <v>1813</v>
      </c>
      <c r="B1611" s="3">
        <v>168.4322814941406</v>
      </c>
      <c r="C1611" s="3">
        <v>14.789999961853029</v>
      </c>
      <c r="D1611" s="4">
        <v>-8.23055990017596E-3</v>
      </c>
      <c r="E1611" s="4">
        <v>6.864160395890595E-2</v>
      </c>
      <c r="F1611" s="2">
        <v>2</v>
      </c>
      <c r="G1611" s="4">
        <v>0.35154621730620272</v>
      </c>
      <c r="H1611" s="4">
        <v>-1.3046244951959831E-2</v>
      </c>
      <c r="I1611" s="4">
        <v>0.77596254742629389</v>
      </c>
    </row>
    <row r="1612" spans="1:9" x14ac:dyDescent="0.25">
      <c r="A1612" t="s">
        <v>1814</v>
      </c>
      <c r="B1612" s="3">
        <v>169.830078125</v>
      </c>
      <c r="C1612" s="3">
        <v>13.840000152587891</v>
      </c>
      <c r="D1612" s="4">
        <v>-4.8556497680541932E-3</v>
      </c>
      <c r="E1612" s="4">
        <v>0.24909749529661249</v>
      </c>
      <c r="F1612" s="2">
        <v>2</v>
      </c>
      <c r="G1612" s="4">
        <v>0.35214629539324438</v>
      </c>
      <c r="H1612" s="4">
        <v>-4.8556497680541932E-3</v>
      </c>
      <c r="I1612" s="4">
        <v>0.7907010194300188</v>
      </c>
    </row>
    <row r="1613" spans="1:9" x14ac:dyDescent="0.25">
      <c r="A1613" t="s">
        <v>1815</v>
      </c>
      <c r="B1613" s="3">
        <v>170.65873718261719</v>
      </c>
      <c r="C1613" s="3">
        <v>11.079999923706049</v>
      </c>
      <c r="D1613" s="4">
        <v>1.532507259330917E-2</v>
      </c>
      <c r="E1613" s="4">
        <v>-4.3177893203299789E-2</v>
      </c>
      <c r="F1613" s="2">
        <v>1</v>
      </c>
      <c r="G1613" s="4">
        <v>0.36134108569969331</v>
      </c>
      <c r="H1613" s="4">
        <v>0</v>
      </c>
      <c r="I1613" s="4">
        <v>0.79943846238251415</v>
      </c>
    </row>
    <row r="1614" spans="1:9" x14ac:dyDescent="0.25">
      <c r="A1614" t="s">
        <v>1816</v>
      </c>
      <c r="B1614" s="3">
        <v>168.0828552246094</v>
      </c>
      <c r="C1614" s="3">
        <v>11.579999923706049</v>
      </c>
      <c r="D1614" s="4">
        <v>-3.5618989522390182E-4</v>
      </c>
      <c r="E1614" s="4">
        <v>9.5902052411844796E-3</v>
      </c>
      <c r="F1614" s="2">
        <v>1</v>
      </c>
      <c r="G1614" s="4">
        <v>0.34218294908235958</v>
      </c>
      <c r="H1614" s="4">
        <v>-6.8431533034037928E-3</v>
      </c>
      <c r="I1614" s="4">
        <v>0.77227817076007876</v>
      </c>
    </row>
    <row r="1615" spans="1:9" x14ac:dyDescent="0.25">
      <c r="A1615" t="s">
        <v>1817</v>
      </c>
      <c r="B1615" s="3">
        <v>168.14274597167969</v>
      </c>
      <c r="C1615" s="3">
        <v>11.47000026702881</v>
      </c>
      <c r="D1615" s="4">
        <v>-6.489274822298885E-3</v>
      </c>
      <c r="E1615" s="4">
        <v>3.3333321877786481E-2</v>
      </c>
      <c r="F1615" s="2">
        <v>1</v>
      </c>
      <c r="G1615" s="4">
        <v>0.35617646313153922</v>
      </c>
      <c r="H1615" s="4">
        <v>-6.489274822298885E-3</v>
      </c>
      <c r="I1615" s="4">
        <v>0.77290966326727939</v>
      </c>
    </row>
    <row r="1616" spans="1:9" x14ac:dyDescent="0.25">
      <c r="A1616" t="s">
        <v>1818</v>
      </c>
      <c r="B1616" s="3">
        <v>169.2409973144531</v>
      </c>
      <c r="C1616" s="3">
        <v>11.10000038146973</v>
      </c>
      <c r="D1616" s="4">
        <v>8.2678601232606397E-3</v>
      </c>
      <c r="E1616" s="4">
        <v>6.3463871435360808E-3</v>
      </c>
      <c r="F1616" s="2">
        <v>1</v>
      </c>
      <c r="G1616" s="4">
        <v>0.37421969444570752</v>
      </c>
      <c r="H1616" s="4">
        <v>0</v>
      </c>
      <c r="I1616" s="4">
        <v>0.78448970739613677</v>
      </c>
    </row>
    <row r="1617" spans="1:9" x14ac:dyDescent="0.25">
      <c r="A1617" t="s">
        <v>1819</v>
      </c>
      <c r="B1617" s="3">
        <v>167.85321044921881</v>
      </c>
      <c r="C1617" s="3">
        <v>11.02999973297119</v>
      </c>
      <c r="D1617" s="4">
        <v>1.0700977466012059E-2</v>
      </c>
      <c r="E1617" s="4">
        <v>-2.1295538158310309E-2</v>
      </c>
      <c r="F1617" s="2">
        <v>1</v>
      </c>
      <c r="G1617" s="4">
        <v>0.36405681497190029</v>
      </c>
      <c r="H1617" s="4">
        <v>0</v>
      </c>
      <c r="I1617" s="4">
        <v>0.76985677910826511</v>
      </c>
    </row>
    <row r="1618" spans="1:9" x14ac:dyDescent="0.25">
      <c r="A1618" t="s">
        <v>1820</v>
      </c>
      <c r="B1618" s="3">
        <v>166.07603454589841</v>
      </c>
      <c r="C1618" s="3">
        <v>11.27000045776367</v>
      </c>
      <c r="D1618" s="4">
        <v>3.1358713208879951E-3</v>
      </c>
      <c r="E1618" s="4">
        <v>-7.7741390221435891E-2</v>
      </c>
      <c r="F1618" s="2">
        <v>1</v>
      </c>
      <c r="G1618" s="4">
        <v>0.3525776462835819</v>
      </c>
      <c r="H1618" s="4">
        <v>0</v>
      </c>
      <c r="I1618" s="4">
        <v>0.75111810373981935</v>
      </c>
    </row>
    <row r="1619" spans="1:9" x14ac:dyDescent="0.25">
      <c r="A1619" t="s">
        <v>1821</v>
      </c>
      <c r="B1619" s="3">
        <v>165.55686950683591</v>
      </c>
      <c r="C1619" s="3">
        <v>12.22000026702881</v>
      </c>
      <c r="D1619" s="4">
        <v>1.8104768163551549E-4</v>
      </c>
      <c r="E1619" s="4">
        <v>2.6028583004898961E-2</v>
      </c>
      <c r="F1619" s="2">
        <v>1</v>
      </c>
      <c r="G1619" s="4">
        <v>0.34769186511548278</v>
      </c>
      <c r="H1619" s="4">
        <v>0</v>
      </c>
      <c r="I1619" s="4">
        <v>0.74564398881880178</v>
      </c>
    </row>
    <row r="1620" spans="1:9" x14ac:dyDescent="0.25">
      <c r="A1620" t="s">
        <v>1822</v>
      </c>
      <c r="B1620" s="3">
        <v>165.52690124511719</v>
      </c>
      <c r="C1620" s="3">
        <v>11.909999847412109</v>
      </c>
      <c r="D1620" s="4">
        <v>1.0791306910623801E-2</v>
      </c>
      <c r="E1620" s="4">
        <v>2.144082360819977E-2</v>
      </c>
      <c r="F1620" s="2">
        <v>1</v>
      </c>
      <c r="G1620" s="4">
        <v>0.35019131184169372</v>
      </c>
      <c r="H1620" s="4">
        <v>0</v>
      </c>
      <c r="I1620" s="4">
        <v>0.74532800123048526</v>
      </c>
    </row>
    <row r="1621" spans="1:9" x14ac:dyDescent="0.25">
      <c r="A1621" t="s">
        <v>1823</v>
      </c>
      <c r="B1621" s="3">
        <v>163.75971984863281</v>
      </c>
      <c r="C1621" s="3">
        <v>11.659999847412109</v>
      </c>
      <c r="D1621" s="4">
        <v>-2.8573127527777849E-3</v>
      </c>
      <c r="E1621" s="4">
        <v>0.14763779749288769</v>
      </c>
      <c r="F1621" s="2">
        <v>1</v>
      </c>
      <c r="G1621" s="4">
        <v>0.33176354147128811</v>
      </c>
      <c r="H1621" s="4">
        <v>-2.8573127527777849E-3</v>
      </c>
      <c r="I1621" s="4">
        <v>0.72669470868808195</v>
      </c>
    </row>
    <row r="1622" spans="1:9" x14ac:dyDescent="0.25">
      <c r="A1622" t="s">
        <v>1824</v>
      </c>
      <c r="B1622" s="3">
        <v>164.2289733886719</v>
      </c>
      <c r="C1622" s="3">
        <v>10.159999847412109</v>
      </c>
      <c r="D1622" s="4">
        <v>7.3489448298924556E-3</v>
      </c>
      <c r="E1622" s="4">
        <v>2.83400536161873E-2</v>
      </c>
      <c r="F1622" s="2">
        <v>1</v>
      </c>
      <c r="G1622" s="4">
        <v>0.34014998026116761</v>
      </c>
      <c r="H1622" s="4">
        <v>0</v>
      </c>
      <c r="I1622" s="4">
        <v>0.73164255303813053</v>
      </c>
    </row>
    <row r="1623" spans="1:9" x14ac:dyDescent="0.25">
      <c r="A1623" t="s">
        <v>1825</v>
      </c>
      <c r="B1623" s="3">
        <v>163.03086853027341</v>
      </c>
      <c r="C1623" s="3">
        <v>9.880000114440918</v>
      </c>
      <c r="D1623" s="4">
        <v>6.8442928558229976E-3</v>
      </c>
      <c r="E1623" s="4">
        <v>6.1100225541068642E-3</v>
      </c>
      <c r="F1623" s="2">
        <v>1</v>
      </c>
      <c r="G1623" s="4">
        <v>0.32831685388900128</v>
      </c>
      <c r="H1623" s="4">
        <v>0</v>
      </c>
      <c r="I1623" s="4">
        <v>0.71900964598771377</v>
      </c>
    </row>
    <row r="1624" spans="1:9" x14ac:dyDescent="0.25">
      <c r="A1624" t="s">
        <v>1826</v>
      </c>
      <c r="B1624" s="3">
        <v>161.92262268066409</v>
      </c>
      <c r="C1624" s="3">
        <v>9.8199996948242188</v>
      </c>
      <c r="D1624" s="4">
        <v>-2.3376773800263262E-3</v>
      </c>
      <c r="E1624" s="4">
        <v>-2.5793673695410409E-2</v>
      </c>
      <c r="F1624" s="2">
        <v>1</v>
      </c>
      <c r="G1624" s="4">
        <v>0.32283843742485469</v>
      </c>
      <c r="H1624" s="4">
        <v>-2.3376773800263262E-3</v>
      </c>
      <c r="I1624" s="4">
        <v>0.70732421903281417</v>
      </c>
    </row>
    <row r="1625" spans="1:9" x14ac:dyDescent="0.25">
      <c r="A1625" t="s">
        <v>1827</v>
      </c>
      <c r="B1625" s="3">
        <v>162.3020324707031</v>
      </c>
      <c r="C1625" s="3">
        <v>10.079999923706049</v>
      </c>
      <c r="D1625" s="4">
        <v>6.1489443559992196E-5</v>
      </c>
      <c r="E1625" s="4">
        <v>5.882347048478298E-2</v>
      </c>
      <c r="F1625" s="2">
        <v>1</v>
      </c>
      <c r="G1625" s="4">
        <v>0.32886456667366087</v>
      </c>
      <c r="H1625" s="4">
        <v>0</v>
      </c>
      <c r="I1625" s="4">
        <v>0.71132474417715641</v>
      </c>
    </row>
    <row r="1626" spans="1:9" x14ac:dyDescent="0.25">
      <c r="A1626" t="s">
        <v>1828</v>
      </c>
      <c r="B1626" s="3">
        <v>162.29205322265619</v>
      </c>
      <c r="C1626" s="3">
        <v>9.5200004577636719</v>
      </c>
      <c r="D1626" s="4">
        <v>3.8908897228240309E-3</v>
      </c>
      <c r="E1626" s="4">
        <v>3.2537980699163249E-2</v>
      </c>
      <c r="F1626" s="2">
        <v>1</v>
      </c>
      <c r="G1626" s="4">
        <v>0.33314197673538293</v>
      </c>
      <c r="H1626" s="4">
        <v>0</v>
      </c>
      <c r="I1626" s="4">
        <v>0.71121952224092477</v>
      </c>
    </row>
    <row r="1627" spans="1:9" x14ac:dyDescent="0.25">
      <c r="A1627" t="s">
        <v>1829</v>
      </c>
      <c r="B1627" s="3">
        <v>161.66304016113281</v>
      </c>
      <c r="C1627" s="3">
        <v>9.2200002670288086</v>
      </c>
      <c r="D1627" s="4">
        <v>1.004299195645442E-2</v>
      </c>
      <c r="E1627" s="4">
        <v>0</v>
      </c>
      <c r="F1627" s="2">
        <v>1</v>
      </c>
      <c r="G1627" s="4">
        <v>0.33962099776374721</v>
      </c>
      <c r="H1627" s="4">
        <v>0</v>
      </c>
      <c r="I1627" s="4">
        <v>0.70458716157230539</v>
      </c>
    </row>
    <row r="1628" spans="1:9" x14ac:dyDescent="0.25">
      <c r="A1628" t="s">
        <v>1830</v>
      </c>
      <c r="B1628" s="3">
        <v>160.05560302734381</v>
      </c>
      <c r="C1628" s="3">
        <v>9.2200002670288086</v>
      </c>
      <c r="D1628" s="4">
        <v>1.749675749872281E-3</v>
      </c>
      <c r="E1628" s="4">
        <v>7.6503444171487356E-3</v>
      </c>
      <c r="F1628" s="2">
        <v>1</v>
      </c>
      <c r="G1628" s="4">
        <v>0.33380483279316892</v>
      </c>
      <c r="H1628" s="4">
        <v>0</v>
      </c>
      <c r="I1628" s="4">
        <v>0.68763822445866207</v>
      </c>
    </row>
    <row r="1629" spans="1:9" x14ac:dyDescent="0.25">
      <c r="A1629" t="s">
        <v>1831</v>
      </c>
      <c r="B1629" s="3">
        <v>159.77604675292969</v>
      </c>
      <c r="C1629" s="3">
        <v>9.1499996185302734</v>
      </c>
      <c r="D1629" s="4">
        <v>9.7166740692040676E-3</v>
      </c>
      <c r="E1629" s="4">
        <v>-6.3459653038267616E-2</v>
      </c>
      <c r="F1629" s="2">
        <v>1</v>
      </c>
      <c r="G1629" s="4">
        <v>0.33871504191234147</v>
      </c>
      <c r="H1629" s="4">
        <v>0</v>
      </c>
      <c r="I1629" s="4">
        <v>0.68469056223587921</v>
      </c>
    </row>
    <row r="1630" spans="1:9" x14ac:dyDescent="0.25">
      <c r="A1630" t="s">
        <v>1832</v>
      </c>
      <c r="B1630" s="3">
        <v>158.2384948730469</v>
      </c>
      <c r="C1630" s="3">
        <v>9.7700004577636719</v>
      </c>
      <c r="D1630" s="4">
        <v>1.752702790744776E-2</v>
      </c>
      <c r="E1630" s="4">
        <v>-0.1150361873621049</v>
      </c>
      <c r="F1630" s="2">
        <v>1</v>
      </c>
      <c r="G1630" s="4">
        <v>0.33769414271107712</v>
      </c>
      <c r="H1630" s="4">
        <v>-9.4546003846573967E-4</v>
      </c>
      <c r="I1630" s="4">
        <v>0.66847850045547896</v>
      </c>
    </row>
    <row r="1631" spans="1:9" x14ac:dyDescent="0.25">
      <c r="A1631" t="s">
        <v>1833</v>
      </c>
      <c r="B1631" s="3">
        <v>155.5128173828125</v>
      </c>
      <c r="C1631" s="3">
        <v>11.039999961853029</v>
      </c>
      <c r="D1631" s="4">
        <v>-6.1889837473965148E-3</v>
      </c>
      <c r="E1631" s="4">
        <v>8.4479335058565752E-2</v>
      </c>
      <c r="F1631" s="2">
        <v>1</v>
      </c>
      <c r="G1631" s="4">
        <v>0.30114442806970548</v>
      </c>
      <c r="H1631" s="4">
        <v>-1.8154297074449492E-2</v>
      </c>
      <c r="I1631" s="4">
        <v>0.63973875356089382</v>
      </c>
    </row>
    <row r="1632" spans="1:9" x14ac:dyDescent="0.25">
      <c r="A1632" t="s">
        <v>1834</v>
      </c>
      <c r="B1632" s="3">
        <v>156.48127746582031</v>
      </c>
      <c r="C1632" s="3">
        <v>10.180000305175779</v>
      </c>
      <c r="D1632" s="4">
        <v>1.2137395077969071E-3</v>
      </c>
      <c r="E1632" s="4">
        <v>-2.7698180941434059E-2</v>
      </c>
      <c r="F1632" s="2">
        <v>1</v>
      </c>
      <c r="G1632" s="4">
        <v>0.30739070483024711</v>
      </c>
      <c r="H1632" s="4">
        <v>-1.20398276245427E-2</v>
      </c>
      <c r="I1632" s="4">
        <v>0.6499502689594967</v>
      </c>
    </row>
    <row r="1633" spans="1:9" x14ac:dyDescent="0.25">
      <c r="A1633" t="s">
        <v>1835</v>
      </c>
      <c r="B1633" s="3">
        <v>156.29158020019531</v>
      </c>
      <c r="C1633" s="3">
        <v>10.47000026702881</v>
      </c>
      <c r="D1633" s="4">
        <v>1.2771670170241831E-4</v>
      </c>
      <c r="E1633" s="4">
        <v>2.1463440685737471E-2</v>
      </c>
      <c r="F1633" s="2">
        <v>1</v>
      </c>
      <c r="G1633" s="4">
        <v>0.29564642007191438</v>
      </c>
      <c r="H1633" s="4">
        <v>-1.323750025529535E-2</v>
      </c>
      <c r="I1633" s="4">
        <v>0.64795008683223076</v>
      </c>
    </row>
    <row r="1634" spans="1:9" x14ac:dyDescent="0.25">
      <c r="A1634" t="s">
        <v>1836</v>
      </c>
      <c r="B1634" s="3">
        <v>156.27162170410159</v>
      </c>
      <c r="C1634" s="3">
        <v>10.25</v>
      </c>
      <c r="D1634" s="4">
        <v>-5.4012640921647934E-3</v>
      </c>
      <c r="E1634" s="4">
        <v>3.5353575248085363E-2</v>
      </c>
      <c r="F1634" s="2">
        <v>1</v>
      </c>
      <c r="G1634" s="4">
        <v>0.30216317356323508</v>
      </c>
      <c r="H1634" s="4">
        <v>-1.336351021355031E-2</v>
      </c>
      <c r="I1634" s="4">
        <v>0.64773964295976749</v>
      </c>
    </row>
    <row r="1635" spans="1:9" x14ac:dyDescent="0.25">
      <c r="A1635" t="s">
        <v>1837</v>
      </c>
      <c r="B1635" s="3">
        <v>157.1202697753906</v>
      </c>
      <c r="C1635" s="3">
        <v>9.8999996185302734</v>
      </c>
      <c r="D1635" s="4">
        <v>-1.1425176829299439E-3</v>
      </c>
      <c r="E1635" s="4">
        <v>2.9106001694605869E-2</v>
      </c>
      <c r="F1635" s="2">
        <v>1</v>
      </c>
      <c r="G1635" s="4">
        <v>0.3101065537937111</v>
      </c>
      <c r="H1635" s="4">
        <v>-8.0054858647269356E-3</v>
      </c>
      <c r="I1635" s="4">
        <v>0.65668785156434772</v>
      </c>
    </row>
    <row r="1636" spans="1:9" x14ac:dyDescent="0.25">
      <c r="A1636" t="s">
        <v>1838</v>
      </c>
      <c r="B1636" s="3">
        <v>157.29998779296881</v>
      </c>
      <c r="C1636" s="3">
        <v>9.619999885559082</v>
      </c>
      <c r="D1636" s="4">
        <v>1.2699486965961351E-4</v>
      </c>
      <c r="E1636" s="4">
        <v>-1.0288104806842171E-2</v>
      </c>
      <c r="F1636" s="2">
        <v>1</v>
      </c>
      <c r="G1636" s="4">
        <v>0.30790312560799599</v>
      </c>
      <c r="H1636" s="4">
        <v>-6.8708182131017592E-3</v>
      </c>
      <c r="I1636" s="4">
        <v>0.6585828117553818</v>
      </c>
    </row>
    <row r="1637" spans="1:9" x14ac:dyDescent="0.25">
      <c r="A1637" t="s">
        <v>1839</v>
      </c>
      <c r="B1637" s="3">
        <v>157.28001403808591</v>
      </c>
      <c r="C1637" s="3">
        <v>9.7200002670288086</v>
      </c>
      <c r="D1637" s="4">
        <v>-1.077953595759795E-3</v>
      </c>
      <c r="E1637" s="4">
        <v>-3.09072257423233E-2</v>
      </c>
      <c r="F1637" s="2">
        <v>1</v>
      </c>
      <c r="G1637" s="4">
        <v>0.30676061901958313</v>
      </c>
      <c r="H1637" s="4">
        <v>-6.9969245092451624E-3</v>
      </c>
      <c r="I1637" s="4">
        <v>0.65837220699310772</v>
      </c>
    </row>
    <row r="1638" spans="1:9" x14ac:dyDescent="0.25">
      <c r="A1638" t="s">
        <v>1840</v>
      </c>
      <c r="B1638" s="3">
        <v>157.4497375488281</v>
      </c>
      <c r="C1638" s="3">
        <v>10.02999973297119</v>
      </c>
      <c r="D1638" s="4">
        <v>-5.9253581746359094E-3</v>
      </c>
      <c r="E1638" s="4">
        <v>5.2465898636926189E-2</v>
      </c>
      <c r="F1638" s="2">
        <v>1</v>
      </c>
      <c r="G1638" s="4">
        <v>0.31318179293163412</v>
      </c>
      <c r="H1638" s="4">
        <v>-5.9253581746359094E-3</v>
      </c>
      <c r="I1638" s="4">
        <v>0.66016178435809958</v>
      </c>
    </row>
    <row r="1639" spans="1:9" x14ac:dyDescent="0.25">
      <c r="A1639" t="s">
        <v>1841</v>
      </c>
      <c r="B1639" s="3">
        <v>158.38824462890619</v>
      </c>
      <c r="C1639" s="3">
        <v>9.5299997329711914</v>
      </c>
      <c r="D1639" s="4">
        <v>6.2797650957979734E-3</v>
      </c>
      <c r="E1639" s="4">
        <v>1.167724583719143E-2</v>
      </c>
      <c r="F1639" s="2">
        <v>1</v>
      </c>
      <c r="G1639" s="4">
        <v>0.3264213772449045</v>
      </c>
      <c r="H1639" s="4">
        <v>0</v>
      </c>
      <c r="I1639" s="4">
        <v>0.67005747305819674</v>
      </c>
    </row>
    <row r="1640" spans="1:9" x14ac:dyDescent="0.25">
      <c r="A1640" t="s">
        <v>1842</v>
      </c>
      <c r="B1640" s="3">
        <v>157.3998107910156</v>
      </c>
      <c r="C1640" s="3">
        <v>9.4200000762939453</v>
      </c>
      <c r="D1640" s="4">
        <v>1.1354825805869769E-2</v>
      </c>
      <c r="E1640" s="4">
        <v>-0.1020018797112103</v>
      </c>
      <c r="F1640" s="2">
        <v>1</v>
      </c>
      <c r="G1640" s="4">
        <v>0.30938524726983818</v>
      </c>
      <c r="H1640" s="4">
        <v>0</v>
      </c>
      <c r="I1640" s="4">
        <v>0.65963535289731978</v>
      </c>
    </row>
    <row r="1641" spans="1:9" x14ac:dyDescent="0.25">
      <c r="A1641" t="s">
        <v>1843</v>
      </c>
      <c r="B1641" s="3">
        <v>155.63262939453119</v>
      </c>
      <c r="C1641" s="3">
        <v>10.489999771118161</v>
      </c>
      <c r="D1641" s="4">
        <v>-7.0522041420084669E-4</v>
      </c>
      <c r="E1641" s="4">
        <v>3.0451813030375922E-2</v>
      </c>
      <c r="F1641" s="2">
        <v>1</v>
      </c>
      <c r="G1641" s="4">
        <v>0.2967307371655532</v>
      </c>
      <c r="H1641" s="4">
        <v>-4.5341609996567564E-3</v>
      </c>
      <c r="I1641" s="4">
        <v>0.64100206035491647</v>
      </c>
    </row>
    <row r="1642" spans="1:9" x14ac:dyDescent="0.25">
      <c r="A1642" t="s">
        <v>1844</v>
      </c>
      <c r="B1642" s="3">
        <v>155.7424621582031</v>
      </c>
      <c r="C1642" s="3">
        <v>10.180000305175779</v>
      </c>
      <c r="D1642" s="4">
        <v>1.9269453116625981E-3</v>
      </c>
      <c r="E1642" s="4">
        <v>2.6209700290543699E-2</v>
      </c>
      <c r="F1642" s="2">
        <v>1</v>
      </c>
      <c r="G1642" s="4">
        <v>0.29495275813177169</v>
      </c>
      <c r="H1642" s="4">
        <v>-3.831642738134744E-3</v>
      </c>
      <c r="I1642" s="4">
        <v>0.6421601452127077</v>
      </c>
    </row>
    <row r="1643" spans="1:9" x14ac:dyDescent="0.25">
      <c r="A1643" t="s">
        <v>1845</v>
      </c>
      <c r="B1643" s="3">
        <v>155.44293212890619</v>
      </c>
      <c r="C1643" s="3">
        <v>9.9200000762939453</v>
      </c>
      <c r="D1643" s="4">
        <v>-1.3469468420664881E-3</v>
      </c>
      <c r="E1643" s="4">
        <v>6.209849188764216E-2</v>
      </c>
      <c r="F1643" s="2">
        <v>1</v>
      </c>
      <c r="G1643" s="4">
        <v>0.3087592735184741</v>
      </c>
      <c r="H1643" s="4">
        <v>-5.7475129067479092E-3</v>
      </c>
      <c r="I1643" s="4">
        <v>0.63900187822765075</v>
      </c>
    </row>
    <row r="1644" spans="1:9" x14ac:dyDescent="0.25">
      <c r="A1644" t="s">
        <v>1846</v>
      </c>
      <c r="B1644" s="3">
        <v>155.652587890625</v>
      </c>
      <c r="C1644" s="3">
        <v>9.3400001525878906</v>
      </c>
      <c r="D1644" s="4">
        <v>7.7569097233542994E-3</v>
      </c>
      <c r="E1644" s="4">
        <v>-2.5052168374686049E-2</v>
      </c>
      <c r="F1644" s="2">
        <v>1</v>
      </c>
      <c r="G1644" s="4">
        <v>0.30460240814699963</v>
      </c>
      <c r="H1644" s="4">
        <v>-4.406501387810291E-3</v>
      </c>
      <c r="I1644" s="4">
        <v>0.64121250422737974</v>
      </c>
    </row>
    <row r="1645" spans="1:9" x14ac:dyDescent="0.25">
      <c r="A1645" t="s">
        <v>1847</v>
      </c>
      <c r="B1645" s="3">
        <v>154.4544982910156</v>
      </c>
      <c r="C1645" s="3">
        <v>9.5799999237060547</v>
      </c>
      <c r="D1645" s="4">
        <v>4.4149354668070462E-3</v>
      </c>
      <c r="E1645" s="4">
        <v>-5.7086607521336541E-2</v>
      </c>
      <c r="F1645" s="2">
        <v>1</v>
      </c>
      <c r="G1645" s="4">
        <v>0.30471450343581669</v>
      </c>
      <c r="H1645" s="4">
        <v>-1.206978686407967E-2</v>
      </c>
      <c r="I1645" s="4">
        <v>0.6285797580667738</v>
      </c>
    </row>
    <row r="1646" spans="1:9" x14ac:dyDescent="0.25">
      <c r="A1646" t="s">
        <v>1848</v>
      </c>
      <c r="B1646" s="3">
        <v>153.77558898925781</v>
      </c>
      <c r="C1646" s="3">
        <v>10.159999847412109</v>
      </c>
      <c r="D1646" s="4">
        <v>3.3876579928018291E-3</v>
      </c>
      <c r="E1646" s="4">
        <v>-7.8039979548792604E-2</v>
      </c>
      <c r="F1646" s="2">
        <v>1</v>
      </c>
      <c r="G1646" s="4">
        <v>0.30128426748603188</v>
      </c>
      <c r="H1646" s="4">
        <v>-1.641226324778355E-2</v>
      </c>
      <c r="I1646" s="4">
        <v>0.62142128771699601</v>
      </c>
    </row>
    <row r="1647" spans="1:9" x14ac:dyDescent="0.25">
      <c r="A1647" t="s">
        <v>1849</v>
      </c>
      <c r="B1647" s="3">
        <v>153.25640869140619</v>
      </c>
      <c r="C1647" s="3">
        <v>11.02000045776367</v>
      </c>
      <c r="D1647" s="4">
        <v>4.5154032578753611E-3</v>
      </c>
      <c r="E1647" s="4">
        <v>-2.7360941573685519E-2</v>
      </c>
      <c r="F1647" s="2">
        <v>1</v>
      </c>
      <c r="G1647" s="4">
        <v>0.31331282692869961</v>
      </c>
      <c r="H1647" s="4">
        <v>-1.9733072340349159E-2</v>
      </c>
      <c r="I1647" s="4">
        <v>0.61594701190616785</v>
      </c>
    </row>
    <row r="1648" spans="1:9" x14ac:dyDescent="0.25">
      <c r="A1648" t="s">
        <v>1850</v>
      </c>
      <c r="B1648" s="3">
        <v>152.5675048828125</v>
      </c>
      <c r="C1648" s="3">
        <v>11.329999923706049</v>
      </c>
      <c r="D1648" s="4">
        <v>6.5481592947080891E-4</v>
      </c>
      <c r="E1648" s="4">
        <v>-2.996578530178895E-2</v>
      </c>
      <c r="F1648" s="2">
        <v>1</v>
      </c>
      <c r="G1648" s="4">
        <v>0.31054892991833788</v>
      </c>
      <c r="H1648" s="4">
        <v>-2.413947612906775E-2</v>
      </c>
      <c r="I1648" s="4">
        <v>0.60868315873034762</v>
      </c>
    </row>
    <row r="1649" spans="1:9" x14ac:dyDescent="0.25">
      <c r="A1649" t="s">
        <v>1851</v>
      </c>
      <c r="B1649" s="3">
        <v>152.46766662597659</v>
      </c>
      <c r="C1649" s="3">
        <v>11.680000305175779</v>
      </c>
      <c r="D1649" s="4">
        <v>-1.1521784937365109E-2</v>
      </c>
      <c r="E1649" s="4">
        <v>2.1872265382774762E-2</v>
      </c>
      <c r="F1649" s="2">
        <v>1</v>
      </c>
      <c r="G1649" s="4">
        <v>0.31987910413101828</v>
      </c>
      <c r="H1649" s="4">
        <v>-2.4778066985574939E-2</v>
      </c>
      <c r="I1649" s="4">
        <v>0.60763045669859905</v>
      </c>
    </row>
    <row r="1650" spans="1:9" x14ac:dyDescent="0.25">
      <c r="A1650" t="s">
        <v>1852</v>
      </c>
      <c r="B1650" s="3">
        <v>154.2448425292969</v>
      </c>
      <c r="C1650" s="3">
        <v>11.430000305175779</v>
      </c>
      <c r="D1650" s="4">
        <v>-4.2538378021417236E-3</v>
      </c>
      <c r="E1650" s="4">
        <v>1.32979233825814E-2</v>
      </c>
      <c r="F1650" s="2">
        <v>1</v>
      </c>
      <c r="G1650" s="4">
        <v>0.33792331955031568</v>
      </c>
      <c r="H1650" s="4">
        <v>-1.341079838301729E-2</v>
      </c>
      <c r="I1650" s="4">
        <v>0.62636913206704481</v>
      </c>
    </row>
    <row r="1651" spans="1:9" x14ac:dyDescent="0.25">
      <c r="A1651" t="s">
        <v>1853</v>
      </c>
      <c r="B1651" s="3">
        <v>154.9037780761719</v>
      </c>
      <c r="C1651" s="3">
        <v>11.27999973297119</v>
      </c>
      <c r="D1651" s="4">
        <v>8.3841178747017242E-3</v>
      </c>
      <c r="E1651" s="4">
        <v>5.4205601312612428E-2</v>
      </c>
      <c r="F1651" s="2">
        <v>1</v>
      </c>
      <c r="G1651" s="4">
        <v>0.32042542786013989</v>
      </c>
      <c r="H1651" s="4">
        <v>-9.1960792102515621E-3</v>
      </c>
      <c r="I1651" s="4">
        <v>0.6333169976545483</v>
      </c>
    </row>
    <row r="1652" spans="1:9" x14ac:dyDescent="0.25">
      <c r="A1652" t="s">
        <v>1854</v>
      </c>
      <c r="B1652" s="3">
        <v>153.6158447265625</v>
      </c>
      <c r="C1652" s="3">
        <v>10.69999980926514</v>
      </c>
      <c r="D1652" s="4">
        <v>-1.743402813801331E-2</v>
      </c>
      <c r="E1652" s="4">
        <v>6.6799610581392388E-2</v>
      </c>
      <c r="F1652" s="2">
        <v>1</v>
      </c>
      <c r="G1652" s="4">
        <v>0.29359348341570207</v>
      </c>
      <c r="H1652" s="4">
        <v>-1.743402813801331E-2</v>
      </c>
      <c r="I1652" s="4">
        <v>0.61973693228823601</v>
      </c>
    </row>
    <row r="1653" spans="1:9" x14ac:dyDescent="0.25">
      <c r="A1653" t="s">
        <v>1855</v>
      </c>
      <c r="B1653" s="3">
        <v>156.34150695800781</v>
      </c>
      <c r="C1653" s="3">
        <v>10.02999973297119</v>
      </c>
      <c r="D1653" s="4">
        <v>2.5610030074882939E-3</v>
      </c>
      <c r="E1653" s="4">
        <v>1.621072434318949E-2</v>
      </c>
      <c r="F1653" s="2">
        <v>1</v>
      </c>
      <c r="G1653" s="4">
        <v>0.32110015208257708</v>
      </c>
      <c r="H1653" s="4">
        <v>0</v>
      </c>
      <c r="I1653" s="4">
        <v>0.64847651829301056</v>
      </c>
    </row>
    <row r="1654" spans="1:9" x14ac:dyDescent="0.25">
      <c r="A1654" t="s">
        <v>1856</v>
      </c>
      <c r="B1654" s="3">
        <v>155.942138671875</v>
      </c>
      <c r="C1654" s="3">
        <v>9.869999885559082</v>
      </c>
      <c r="D1654" s="4">
        <v>-4.47947870604537E-4</v>
      </c>
      <c r="E1654" s="4">
        <v>2.0682503380267558E-2</v>
      </c>
      <c r="F1654" s="2">
        <v>1</v>
      </c>
      <c r="G1654" s="4">
        <v>0.31473056178555309</v>
      </c>
      <c r="H1654" s="4">
        <v>-4.47947870604537E-4</v>
      </c>
      <c r="I1654" s="4">
        <v>0.64426554927620505</v>
      </c>
    </row>
    <row r="1655" spans="1:9" x14ac:dyDescent="0.25">
      <c r="A1655" t="s">
        <v>1857</v>
      </c>
      <c r="B1655" s="3">
        <v>156.01202392578119</v>
      </c>
      <c r="C1655" s="3">
        <v>9.6700000762939453</v>
      </c>
      <c r="D1655" s="4">
        <v>3.661097928872481E-3</v>
      </c>
      <c r="E1655" s="4">
        <v>-2.125506434357527E-2</v>
      </c>
      <c r="F1655" s="2">
        <v>1</v>
      </c>
      <c r="G1655" s="4">
        <v>0.31954056662245361</v>
      </c>
      <c r="H1655" s="4">
        <v>0</v>
      </c>
      <c r="I1655" s="4">
        <v>0.64500242460944812</v>
      </c>
    </row>
    <row r="1656" spans="1:9" x14ac:dyDescent="0.25">
      <c r="A1656" t="s">
        <v>1858</v>
      </c>
      <c r="B1656" s="3">
        <v>155.44293212890619</v>
      </c>
      <c r="C1656" s="3">
        <v>9.880000114440918</v>
      </c>
      <c r="D1656" s="4">
        <v>1.221857089110268E-3</v>
      </c>
      <c r="E1656" s="4">
        <v>1.541629797138855E-2</v>
      </c>
      <c r="F1656" s="2">
        <v>1</v>
      </c>
      <c r="G1656" s="4">
        <v>0.3094196364589874</v>
      </c>
      <c r="H1656" s="4">
        <v>0</v>
      </c>
      <c r="I1656" s="4">
        <v>0.63900187822765075</v>
      </c>
    </row>
    <row r="1657" spans="1:9" x14ac:dyDescent="0.25">
      <c r="A1657" t="s">
        <v>1859</v>
      </c>
      <c r="B1657" s="3">
        <v>155.25323486328119</v>
      </c>
      <c r="C1657" s="3">
        <v>9.7299995422363281</v>
      </c>
      <c r="D1657" s="4">
        <v>1.085609570603463E-2</v>
      </c>
      <c r="E1657" s="4">
        <v>-8.6384986783774931E-2</v>
      </c>
      <c r="F1657" s="2">
        <v>1</v>
      </c>
      <c r="G1657" s="4">
        <v>0.31179345022268651</v>
      </c>
      <c r="H1657" s="4">
        <v>0</v>
      </c>
      <c r="I1657" s="4">
        <v>0.63700169610038504</v>
      </c>
    </row>
    <row r="1658" spans="1:9" x14ac:dyDescent="0.25">
      <c r="A1658" t="s">
        <v>1860</v>
      </c>
      <c r="B1658" s="3">
        <v>153.58589172363281</v>
      </c>
      <c r="C1658" s="3">
        <v>10.64999961853027</v>
      </c>
      <c r="D1658" s="4">
        <v>-7.793904969753962E-4</v>
      </c>
      <c r="E1658" s="4">
        <v>-6.824152806822803E-2</v>
      </c>
      <c r="F1658" s="2">
        <v>1</v>
      </c>
      <c r="G1658" s="4">
        <v>0.31120023469083891</v>
      </c>
      <c r="H1658" s="4">
        <v>-4.5942087218169281E-3</v>
      </c>
      <c r="I1658" s="4">
        <v>0.61942110558973029</v>
      </c>
    </row>
    <row r="1659" spans="1:9" x14ac:dyDescent="0.25">
      <c r="A1659" t="s">
        <v>1861</v>
      </c>
      <c r="B1659" s="3">
        <v>153.7056884765625</v>
      </c>
      <c r="C1659" s="3">
        <v>11.430000305175779</v>
      </c>
      <c r="D1659" s="4">
        <v>-3.8177937770307309E-3</v>
      </c>
      <c r="E1659" s="4">
        <v>-2.8061217456067381E-2</v>
      </c>
      <c r="F1659" s="2">
        <v>1</v>
      </c>
      <c r="G1659" s="4">
        <v>0.30731989037376678</v>
      </c>
      <c r="H1659" s="4">
        <v>-3.8177937770307309E-3</v>
      </c>
      <c r="I1659" s="4">
        <v>0.62068425149394235</v>
      </c>
    </row>
    <row r="1660" spans="1:9" x14ac:dyDescent="0.25">
      <c r="A1660" t="s">
        <v>1862</v>
      </c>
      <c r="B1660" s="3">
        <v>154.29475402832031</v>
      </c>
      <c r="C1660" s="3">
        <v>11.760000228881839</v>
      </c>
      <c r="D1660" s="4">
        <v>1.277930312174091E-2</v>
      </c>
      <c r="E1660" s="4">
        <v>-0.1043411937256801</v>
      </c>
      <c r="F1660" s="2">
        <v>1</v>
      </c>
      <c r="G1660" s="4">
        <v>0.32187142283727682</v>
      </c>
      <c r="H1660" s="4">
        <v>0</v>
      </c>
      <c r="I1660" s="4">
        <v>0.6268954026380138</v>
      </c>
    </row>
    <row r="1661" spans="1:9" x14ac:dyDescent="0.25">
      <c r="A1661" t="s">
        <v>1863</v>
      </c>
      <c r="B1661" s="3">
        <v>152.34785461425781</v>
      </c>
      <c r="C1661" s="3">
        <v>13.13000011444092</v>
      </c>
      <c r="D1661" s="4">
        <v>-4.6963628134912838E-3</v>
      </c>
      <c r="E1661" s="4">
        <v>0.1328731614821563</v>
      </c>
      <c r="F1661" s="2">
        <v>1</v>
      </c>
      <c r="G1661" s="4">
        <v>0.31294099670103531</v>
      </c>
      <c r="H1661" s="4">
        <v>-1.236244767660177E-2</v>
      </c>
      <c r="I1661" s="4">
        <v>0.60636714990457619</v>
      </c>
    </row>
    <row r="1662" spans="1:9" x14ac:dyDescent="0.25">
      <c r="A1662" t="s">
        <v>1864</v>
      </c>
      <c r="B1662" s="3">
        <v>153.06671142578119</v>
      </c>
      <c r="C1662" s="3">
        <v>11.590000152587891</v>
      </c>
      <c r="D1662" s="4">
        <v>-3.639443775549922E-3</v>
      </c>
      <c r="E1662" s="4">
        <v>7.8261002250339384E-3</v>
      </c>
      <c r="F1662" s="2">
        <v>1</v>
      </c>
      <c r="G1662" s="4">
        <v>0.3374335208326944</v>
      </c>
      <c r="H1662" s="4">
        <v>-7.7022574586190773E-3</v>
      </c>
      <c r="I1662" s="4">
        <v>0.61394682977890191</v>
      </c>
    </row>
    <row r="1663" spans="1:9" x14ac:dyDescent="0.25">
      <c r="A1663" t="s">
        <v>1865</v>
      </c>
      <c r="B1663" s="3">
        <v>153.6258239746094</v>
      </c>
      <c r="C1663" s="3">
        <v>11.5</v>
      </c>
      <c r="D1663" s="4">
        <v>1.236426826911829E-3</v>
      </c>
      <c r="E1663" s="4">
        <v>1.86005348854319E-2</v>
      </c>
      <c r="F1663" s="2">
        <v>1</v>
      </c>
      <c r="G1663" s="4">
        <v>0.32875642765380508</v>
      </c>
      <c r="H1663" s="4">
        <v>-4.0776540758141744E-3</v>
      </c>
      <c r="I1663" s="4">
        <v>0.61984215422446765</v>
      </c>
    </row>
    <row r="1664" spans="1:9" x14ac:dyDescent="0.25">
      <c r="A1664" t="s">
        <v>1866</v>
      </c>
      <c r="B1664" s="3">
        <v>153.43611145019531</v>
      </c>
      <c r="C1664" s="3">
        <v>11.289999961853029</v>
      </c>
      <c r="D1664" s="4">
        <v>-6.5133662230154599E-5</v>
      </c>
      <c r="E1664" s="4">
        <v>7.5238091605050128E-2</v>
      </c>
      <c r="F1664" s="2">
        <v>1</v>
      </c>
      <c r="G1664" s="4">
        <v>0.3276888845346706</v>
      </c>
      <c r="H1664" s="4">
        <v>-5.3075185444133588E-3</v>
      </c>
      <c r="I1664" s="4">
        <v>0.61784181120739112</v>
      </c>
    </row>
    <row r="1665" spans="1:9" x14ac:dyDescent="0.25">
      <c r="A1665" t="s">
        <v>1867</v>
      </c>
      <c r="B1665" s="3">
        <v>153.44610595703119</v>
      </c>
      <c r="C1665" s="3">
        <v>10.5</v>
      </c>
      <c r="D1665" s="4">
        <v>-5.2427263601512184E-3</v>
      </c>
      <c r="E1665" s="4">
        <v>7.3619661215478471E-2</v>
      </c>
      <c r="F1665" s="2">
        <v>1</v>
      </c>
      <c r="G1665" s="4">
        <v>0.30633229736005441</v>
      </c>
      <c r="H1665" s="4">
        <v>-5.2427263601512184E-3</v>
      </c>
      <c r="I1665" s="4">
        <v>0.61794719403343357</v>
      </c>
    </row>
    <row r="1666" spans="1:9" x14ac:dyDescent="0.25">
      <c r="A1666" t="s">
        <v>1868</v>
      </c>
      <c r="B1666" s="3">
        <v>154.25482177734381</v>
      </c>
      <c r="C1666" s="3">
        <v>9.7799997329711914</v>
      </c>
      <c r="D1666" s="4">
        <v>4.0291295499030877E-3</v>
      </c>
      <c r="E1666" s="4">
        <v>-1.112240713174795E-2</v>
      </c>
      <c r="F1666" s="2">
        <v>1</v>
      </c>
      <c r="G1666" s="4">
        <v>0.31927248230936672</v>
      </c>
      <c r="H1666" s="4">
        <v>0</v>
      </c>
      <c r="I1666" s="4">
        <v>0.62647435400327645</v>
      </c>
    </row>
    <row r="1667" spans="1:9" x14ac:dyDescent="0.25">
      <c r="A1667" t="s">
        <v>1869</v>
      </c>
      <c r="B1667" s="3">
        <v>153.63580322265619</v>
      </c>
      <c r="C1667" s="3">
        <v>9.8900003433227539</v>
      </c>
      <c r="D1667" s="4">
        <v>5.8522554437456797E-4</v>
      </c>
      <c r="E1667" s="4">
        <v>5.2127738795493039E-2</v>
      </c>
      <c r="F1667" s="2">
        <v>1</v>
      </c>
      <c r="G1667" s="4">
        <v>0.32256125137314218</v>
      </c>
      <c r="H1667" s="4">
        <v>0</v>
      </c>
      <c r="I1667" s="4">
        <v>0.61994737616069928</v>
      </c>
    </row>
    <row r="1668" spans="1:9" x14ac:dyDescent="0.25">
      <c r="A1668" t="s">
        <v>1870</v>
      </c>
      <c r="B1668" s="3">
        <v>153.54594421386719</v>
      </c>
      <c r="C1668" s="3">
        <v>9.3999996185302734</v>
      </c>
      <c r="D1668" s="4">
        <v>3.3926417445502288E-3</v>
      </c>
      <c r="E1668" s="4">
        <v>2.8446309129240181E-2</v>
      </c>
      <c r="F1668" s="2">
        <v>1</v>
      </c>
      <c r="G1668" s="4">
        <v>0.35318954319910029</v>
      </c>
      <c r="H1668" s="4">
        <v>0</v>
      </c>
      <c r="I1668" s="4">
        <v>0.61899989606518235</v>
      </c>
    </row>
    <row r="1669" spans="1:9" x14ac:dyDescent="0.25">
      <c r="A1669" t="s">
        <v>1871</v>
      </c>
      <c r="B1669" s="3">
        <v>153.02677917480469</v>
      </c>
      <c r="C1669" s="3">
        <v>9.1400003433227539</v>
      </c>
      <c r="D1669" s="4">
        <v>9.6173128746011027E-3</v>
      </c>
      <c r="E1669" s="4">
        <v>-7.9556892001429125E-2</v>
      </c>
      <c r="F1669" s="2">
        <v>1</v>
      </c>
      <c r="G1669" s="4">
        <v>0.34388423749618102</v>
      </c>
      <c r="H1669" s="4">
        <v>0</v>
      </c>
      <c r="I1669" s="4">
        <v>0.61352578114416456</v>
      </c>
    </row>
    <row r="1670" spans="1:9" x14ac:dyDescent="0.25">
      <c r="A1670" t="s">
        <v>1872</v>
      </c>
      <c r="B1670" s="3">
        <v>151.569091796875</v>
      </c>
      <c r="C1670" s="3">
        <v>9.9300003051757813</v>
      </c>
      <c r="D1670" s="4">
        <v>-1.9067125606699879E-3</v>
      </c>
      <c r="E1670" s="4">
        <v>-2.6470540111589221E-2</v>
      </c>
      <c r="F1670" s="2">
        <v>1</v>
      </c>
      <c r="G1670" s="4">
        <v>0.31802393113581989</v>
      </c>
      <c r="H1670" s="4">
        <v>-2.2345486575330309E-3</v>
      </c>
      <c r="I1670" s="4">
        <v>0.59815581663323902</v>
      </c>
    </row>
    <row r="1671" spans="1:9" x14ac:dyDescent="0.25">
      <c r="A1671" t="s">
        <v>1873</v>
      </c>
      <c r="B1671" s="3">
        <v>151.858642578125</v>
      </c>
      <c r="C1671" s="3">
        <v>10.19999980926514</v>
      </c>
      <c r="D1671" s="4">
        <v>-3.2846238020911578E-4</v>
      </c>
      <c r="E1671" s="4">
        <v>1.9645877691365499E-3</v>
      </c>
      <c r="F1671" s="2">
        <v>1</v>
      </c>
      <c r="G1671" s="4">
        <v>0.30996479740623961</v>
      </c>
      <c r="H1671" s="4">
        <v>-3.2846238020911578E-4</v>
      </c>
      <c r="I1671" s="4">
        <v>0.60120886168206433</v>
      </c>
    </row>
    <row r="1672" spans="1:9" x14ac:dyDescent="0.25">
      <c r="A1672" t="s">
        <v>1874</v>
      </c>
      <c r="B1672" s="3">
        <v>151.9085388183594</v>
      </c>
      <c r="C1672" s="3">
        <v>10.180000305175779</v>
      </c>
      <c r="D1672" s="4">
        <v>3.7602653631214622E-3</v>
      </c>
      <c r="E1672" s="4">
        <v>-3.0476161411830401E-2</v>
      </c>
      <c r="F1672" s="2">
        <v>1</v>
      </c>
      <c r="G1672" s="4">
        <v>0.30053843363774241</v>
      </c>
      <c r="H1672" s="4">
        <v>0</v>
      </c>
      <c r="I1672" s="4">
        <v>0.60173497136322251</v>
      </c>
    </row>
    <row r="1673" spans="1:9" x14ac:dyDescent="0.25">
      <c r="A1673" t="s">
        <v>1875</v>
      </c>
      <c r="B1673" s="3">
        <v>151.33946228027341</v>
      </c>
      <c r="C1673" s="3">
        <v>10.5</v>
      </c>
      <c r="D1673" s="4">
        <v>2.248094571347226E-3</v>
      </c>
      <c r="E1673" s="4">
        <v>7.1428550575634908E-2</v>
      </c>
      <c r="F1673" s="2">
        <v>1</v>
      </c>
      <c r="G1673" s="4">
        <v>0.29444927994161391</v>
      </c>
      <c r="H1673" s="4">
        <v>0</v>
      </c>
      <c r="I1673" s="4">
        <v>0.59573458587123596</v>
      </c>
    </row>
    <row r="1674" spans="1:9" x14ac:dyDescent="0.25">
      <c r="A1674" t="s">
        <v>1876</v>
      </c>
      <c r="B1674" s="3">
        <v>151</v>
      </c>
      <c r="C1674" s="3">
        <v>9.8000001907348633</v>
      </c>
      <c r="D1674" s="4">
        <v>2.9123574351487269E-2</v>
      </c>
      <c r="E1674" s="4">
        <v>-0.1327433605912578</v>
      </c>
      <c r="F1674" s="2">
        <v>1</v>
      </c>
      <c r="G1674" s="4">
        <v>0.28343527108108918</v>
      </c>
      <c r="H1674" s="4">
        <v>0</v>
      </c>
      <c r="I1674" s="4">
        <v>0.59215527025144188</v>
      </c>
    </row>
    <row r="1675" spans="1:9" x14ac:dyDescent="0.25">
      <c r="A1675" t="s">
        <v>1877</v>
      </c>
      <c r="B1675" s="3">
        <v>146.72679138183591</v>
      </c>
      <c r="C1675" s="3">
        <v>11.30000019073486</v>
      </c>
      <c r="D1675" s="4">
        <v>-3.1878460466904231E-3</v>
      </c>
      <c r="E1675" s="4">
        <v>6.2333616519982824E-3</v>
      </c>
      <c r="F1675" s="2">
        <v>1</v>
      </c>
      <c r="G1675" s="4">
        <v>0.24142597833159479</v>
      </c>
      <c r="H1675" s="4">
        <v>-1.3955927946976979E-2</v>
      </c>
      <c r="I1675" s="4">
        <v>0.54709823964022464</v>
      </c>
    </row>
    <row r="1676" spans="1:9" x14ac:dyDescent="0.25">
      <c r="A1676" t="s">
        <v>1878</v>
      </c>
      <c r="B1676" s="3">
        <v>147.19602966308591</v>
      </c>
      <c r="C1676" s="3">
        <v>11.22999954223633</v>
      </c>
      <c r="D1676" s="4">
        <v>-3.784150869508895E-3</v>
      </c>
      <c r="E1676" s="4">
        <v>6.272374173952322E-3</v>
      </c>
      <c r="F1676" s="2">
        <v>1</v>
      </c>
      <c r="G1676" s="4">
        <v>0.23693254381420831</v>
      </c>
      <c r="H1676" s="4">
        <v>-1.080251866671245E-2</v>
      </c>
      <c r="I1676" s="4">
        <v>0.55204592310046241</v>
      </c>
    </row>
    <row r="1677" spans="1:9" x14ac:dyDescent="0.25">
      <c r="A1677" t="s">
        <v>1879</v>
      </c>
      <c r="B1677" s="3">
        <v>147.7551574707031</v>
      </c>
      <c r="C1677" s="3">
        <v>11.159999847412109</v>
      </c>
      <c r="D1677" s="4">
        <v>1.6921618500362889E-3</v>
      </c>
      <c r="E1677" s="4">
        <v>8.1300953088525585E-3</v>
      </c>
      <c r="F1677" s="2">
        <v>1</v>
      </c>
      <c r="G1677" s="4">
        <v>0.23768511692160141</v>
      </c>
      <c r="H1677" s="4">
        <v>-7.0450272431714636E-3</v>
      </c>
      <c r="I1677" s="4">
        <v>0.55794140843583895</v>
      </c>
    </row>
    <row r="1678" spans="1:9" x14ac:dyDescent="0.25">
      <c r="A1678" t="s">
        <v>1880</v>
      </c>
      <c r="B1678" s="3">
        <v>147.50555419921881</v>
      </c>
      <c r="C1678" s="3">
        <v>11.069999694824221</v>
      </c>
      <c r="D1678" s="4">
        <v>-6.5227581249801547E-3</v>
      </c>
      <c r="E1678" s="4">
        <v>0.1103309326312811</v>
      </c>
      <c r="F1678" s="2">
        <v>1</v>
      </c>
      <c r="G1678" s="4">
        <v>0.25044435944523658</v>
      </c>
      <c r="H1678" s="4">
        <v>-8.7224293310541601E-3</v>
      </c>
      <c r="I1678" s="4">
        <v>0.5553095729115618</v>
      </c>
    </row>
    <row r="1679" spans="1:9" x14ac:dyDescent="0.25">
      <c r="A1679" t="s">
        <v>1881</v>
      </c>
      <c r="B1679" s="3">
        <v>148.47401428222659</v>
      </c>
      <c r="C1679" s="3">
        <v>9.9700002670288086</v>
      </c>
      <c r="D1679" s="4">
        <v>2.6970740564413731E-3</v>
      </c>
      <c r="E1679" s="4">
        <v>-7.9601912624644999E-3</v>
      </c>
      <c r="F1679" s="2">
        <v>1</v>
      </c>
      <c r="G1679" s="4">
        <v>0.26335917532074937</v>
      </c>
      <c r="H1679" s="4">
        <v>-2.2141133317985511E-3</v>
      </c>
      <c r="I1679" s="4">
        <v>0.56552108831016468</v>
      </c>
    </row>
    <row r="1680" spans="1:9" x14ac:dyDescent="0.25">
      <c r="A1680" t="s">
        <v>1882</v>
      </c>
      <c r="B1680" s="3">
        <v>148.07464599609381</v>
      </c>
      <c r="C1680" s="3">
        <v>10.05000019073486</v>
      </c>
      <c r="D1680" s="4">
        <v>-3.6947876267118258E-3</v>
      </c>
      <c r="E1680" s="4">
        <v>-1.986048132616602E-3</v>
      </c>
      <c r="F1680" s="2">
        <v>1</v>
      </c>
      <c r="G1680" s="4">
        <v>0.25846419235702628</v>
      </c>
      <c r="H1680" s="4">
        <v>-4.8979771810560013E-3</v>
      </c>
      <c r="I1680" s="4">
        <v>0.56131011929335917</v>
      </c>
    </row>
    <row r="1681" spans="1:9" x14ac:dyDescent="0.25">
      <c r="A1681" t="s">
        <v>1883</v>
      </c>
      <c r="B1681" s="3">
        <v>148.623779296875</v>
      </c>
      <c r="C1681" s="3">
        <v>10.069999694824221</v>
      </c>
      <c r="D1681" s="4">
        <v>-1.207651570423907E-3</v>
      </c>
      <c r="E1681" s="4">
        <v>-2.3278439866581849E-2</v>
      </c>
      <c r="F1681" s="2">
        <v>1</v>
      </c>
      <c r="G1681" s="4">
        <v>0.26302399221039452</v>
      </c>
      <c r="H1681" s="4">
        <v>-1.207651570423907E-3</v>
      </c>
      <c r="I1681" s="4">
        <v>0.56710022180269304</v>
      </c>
    </row>
    <row r="1682" spans="1:9" x14ac:dyDescent="0.25">
      <c r="A1682" t="s">
        <v>1884</v>
      </c>
      <c r="B1682" s="3">
        <v>148.80348205566409</v>
      </c>
      <c r="C1682" s="3">
        <v>10.310000419616699</v>
      </c>
      <c r="D1682" s="4">
        <v>1.276341811955684E-3</v>
      </c>
      <c r="E1682" s="4">
        <v>4.0363327786432368E-2</v>
      </c>
      <c r="F1682" s="2">
        <v>1</v>
      </c>
      <c r="G1682" s="4">
        <v>0.27580894025274971</v>
      </c>
      <c r="H1682" s="4">
        <v>0</v>
      </c>
      <c r="I1682" s="4">
        <v>0.56899502110391653</v>
      </c>
    </row>
    <row r="1683" spans="1:9" x14ac:dyDescent="0.25">
      <c r="A1683" t="s">
        <v>1885</v>
      </c>
      <c r="B1683" s="3">
        <v>148.6138000488281</v>
      </c>
      <c r="C1683" s="3">
        <v>9.9099998474121094</v>
      </c>
      <c r="D1683" s="4">
        <v>3.4381177441225041E-3</v>
      </c>
      <c r="E1683" s="4">
        <v>3.1217502752605819E-2</v>
      </c>
      <c r="F1683" s="2">
        <v>1</v>
      </c>
      <c r="G1683" s="4">
        <v>0.27070182549111982</v>
      </c>
      <c r="H1683" s="4">
        <v>0</v>
      </c>
      <c r="I1683" s="4">
        <v>0.5669949998664614</v>
      </c>
    </row>
    <row r="1684" spans="1:9" x14ac:dyDescent="0.25">
      <c r="A1684" t="s">
        <v>1886</v>
      </c>
      <c r="B1684" s="3">
        <v>148.10459899902341</v>
      </c>
      <c r="C1684" s="3">
        <v>9.6099996566772461</v>
      </c>
      <c r="D1684" s="4">
        <v>3.857320909842032E-3</v>
      </c>
      <c r="E1684" s="4">
        <v>-3.027247178144055E-2</v>
      </c>
      <c r="F1684" s="2">
        <v>1</v>
      </c>
      <c r="G1684" s="4">
        <v>0.26786326353816259</v>
      </c>
      <c r="H1684" s="4">
        <v>0</v>
      </c>
      <c r="I1684" s="4">
        <v>0.56162594599186466</v>
      </c>
    </row>
    <row r="1685" spans="1:9" x14ac:dyDescent="0.25">
      <c r="A1685" t="s">
        <v>1887</v>
      </c>
      <c r="B1685" s="3">
        <v>147.53550720214841</v>
      </c>
      <c r="C1685" s="3">
        <v>9.9099998474121094</v>
      </c>
      <c r="D1685" s="4">
        <v>-1.8237653786645771E-3</v>
      </c>
      <c r="E1685" s="4">
        <v>6.0913161034243926E-3</v>
      </c>
      <c r="F1685" s="2">
        <v>1</v>
      </c>
      <c r="G1685" s="4">
        <v>0.25847389156784661</v>
      </c>
      <c r="H1685" s="4">
        <v>-1.8237653786645771E-3</v>
      </c>
      <c r="I1685" s="4">
        <v>0.55562539961006752</v>
      </c>
    </row>
    <row r="1686" spans="1:9" x14ac:dyDescent="0.25">
      <c r="A1686" t="s">
        <v>1888</v>
      </c>
      <c r="B1686" s="3">
        <v>147.80506896972659</v>
      </c>
      <c r="C1686" s="3">
        <v>9.8500003814697266</v>
      </c>
      <c r="D1686" s="4">
        <v>2.9809177362378758E-3</v>
      </c>
      <c r="E1686" s="4">
        <v>-2.2817415077099109E-2</v>
      </c>
      <c r="F1686" s="2">
        <v>1</v>
      </c>
      <c r="G1686" s="4">
        <v>0.25970046303638478</v>
      </c>
      <c r="H1686" s="4">
        <v>0</v>
      </c>
      <c r="I1686" s="4">
        <v>0.55846767900680794</v>
      </c>
    </row>
    <row r="1687" spans="1:9" x14ac:dyDescent="0.25">
      <c r="A1687" t="s">
        <v>1889</v>
      </c>
      <c r="B1687" s="3">
        <v>147.36578369140619</v>
      </c>
      <c r="C1687" s="3">
        <v>10.079999923706049</v>
      </c>
      <c r="D1687" s="4">
        <v>7.4586298876155865E-4</v>
      </c>
      <c r="E1687" s="4">
        <v>-2.420135545463864E-2</v>
      </c>
      <c r="F1687" s="2">
        <v>1</v>
      </c>
      <c r="G1687" s="4">
        <v>0.23804741640059371</v>
      </c>
      <c r="H1687" s="4">
        <v>-4.0624367023200941E-4</v>
      </c>
      <c r="I1687" s="4">
        <v>0.55383582224507566</v>
      </c>
    </row>
    <row r="1688" spans="1:9" x14ac:dyDescent="0.25">
      <c r="A1688" t="s">
        <v>1890</v>
      </c>
      <c r="B1688" s="3">
        <v>147.2559509277344</v>
      </c>
      <c r="C1688" s="3">
        <v>10.329999923706049</v>
      </c>
      <c r="D1688" s="4">
        <v>-1.151247985730075E-3</v>
      </c>
      <c r="E1688" s="4">
        <v>7.0466355653529877E-2</v>
      </c>
      <c r="F1688" s="2">
        <v>1</v>
      </c>
      <c r="G1688" s="4">
        <v>0.24495657678435359</v>
      </c>
      <c r="H1688" s="4">
        <v>-1.151247985730075E-3</v>
      </c>
      <c r="I1688" s="4">
        <v>0.55267773738728465</v>
      </c>
    </row>
    <row r="1689" spans="1:9" x14ac:dyDescent="0.25">
      <c r="A1689" t="s">
        <v>1891</v>
      </c>
      <c r="B1689" s="3">
        <v>147.42567443847659</v>
      </c>
      <c r="C1689" s="3">
        <v>9.6499996185302734</v>
      </c>
      <c r="D1689" s="4">
        <v>1.356258517424713E-3</v>
      </c>
      <c r="E1689" s="4">
        <v>5.0054413400504982E-2</v>
      </c>
      <c r="F1689" s="2">
        <v>1</v>
      </c>
      <c r="G1689" s="4">
        <v>0.24366205259886689</v>
      </c>
      <c r="H1689" s="4">
        <v>0</v>
      </c>
      <c r="I1689" s="4">
        <v>0.55446731475227629</v>
      </c>
    </row>
    <row r="1690" spans="1:9" x14ac:dyDescent="0.25">
      <c r="A1690" t="s">
        <v>1892</v>
      </c>
      <c r="B1690" s="3">
        <v>147.22599792480469</v>
      </c>
      <c r="C1690" s="3">
        <v>9.1899995803833008</v>
      </c>
      <c r="D1690" s="4">
        <v>9.7925334653405915E-3</v>
      </c>
      <c r="E1690" s="4">
        <v>-4.5690605278166367E-2</v>
      </c>
      <c r="F1690" s="2">
        <v>1</v>
      </c>
      <c r="G1690" s="4">
        <v>0.24135028289837421</v>
      </c>
      <c r="H1690" s="4">
        <v>0</v>
      </c>
      <c r="I1690" s="4">
        <v>0.55236191068877893</v>
      </c>
    </row>
    <row r="1691" spans="1:9" x14ac:dyDescent="0.25">
      <c r="A1691" t="s">
        <v>1893</v>
      </c>
      <c r="B1691" s="3">
        <v>145.79826354980469</v>
      </c>
      <c r="C1691" s="3">
        <v>9.630000114440918</v>
      </c>
      <c r="D1691" s="4">
        <v>9.5968163837056863E-4</v>
      </c>
      <c r="E1691" s="4">
        <v>1.261828419253264E-2</v>
      </c>
      <c r="F1691" s="2">
        <v>1</v>
      </c>
      <c r="G1691" s="4">
        <v>0.23367405250177331</v>
      </c>
      <c r="H1691" s="4">
        <v>-2.6635205713073651E-3</v>
      </c>
      <c r="I1691" s="4">
        <v>0.53730777287635911</v>
      </c>
    </row>
    <row r="1692" spans="1:9" x14ac:dyDescent="0.25">
      <c r="A1692" t="s">
        <v>1894</v>
      </c>
      <c r="B1692" s="3">
        <v>145.6584777832031</v>
      </c>
      <c r="C1692" s="3">
        <v>9.5100002288818359</v>
      </c>
      <c r="D1692" s="4">
        <v>2.1293167006646301E-3</v>
      </c>
      <c r="E1692" s="4">
        <v>6.349250881240609E-3</v>
      </c>
      <c r="F1692" s="2">
        <v>1</v>
      </c>
      <c r="G1692" s="4">
        <v>0.2306198662260133</v>
      </c>
      <c r="H1692" s="4">
        <v>-3.6197284227748039E-3</v>
      </c>
      <c r="I1692" s="4">
        <v>0.53583386132006239</v>
      </c>
    </row>
    <row r="1693" spans="1:9" x14ac:dyDescent="0.25">
      <c r="A1693" t="s">
        <v>1895</v>
      </c>
      <c r="B1693" s="3">
        <v>145.34898376464841</v>
      </c>
      <c r="C1693" s="3">
        <v>9.4499998092651367</v>
      </c>
      <c r="D1693" s="4">
        <v>8.9386623045473179E-4</v>
      </c>
      <c r="E1693" s="4">
        <v>-6.3091922368706532E-3</v>
      </c>
      <c r="F1693" s="2">
        <v>1</v>
      </c>
      <c r="G1693" s="4">
        <v>0.22624669368404349</v>
      </c>
      <c r="H1693" s="4">
        <v>-5.736829596370896E-3</v>
      </c>
      <c r="I1693" s="4">
        <v>0.53257053328858461</v>
      </c>
    </row>
    <row r="1694" spans="1:9" x14ac:dyDescent="0.25">
      <c r="A1694" t="s">
        <v>1896</v>
      </c>
      <c r="B1694" s="3">
        <v>145.21917724609381</v>
      </c>
      <c r="C1694" s="3">
        <v>9.5100002288818359</v>
      </c>
      <c r="D1694" s="4">
        <v>7.2016877913987356E-3</v>
      </c>
      <c r="E1694" s="4">
        <v>-4.1884775972920174E-3</v>
      </c>
      <c r="F1694" s="2">
        <v>1</v>
      </c>
      <c r="G1694" s="4">
        <v>0.23430075572856349</v>
      </c>
      <c r="H1694" s="4">
        <v>-6.624774164915137E-3</v>
      </c>
      <c r="I1694" s="4">
        <v>0.5312018436685193</v>
      </c>
    </row>
    <row r="1695" spans="1:9" x14ac:dyDescent="0.25">
      <c r="A1695" t="s">
        <v>1897</v>
      </c>
      <c r="B1695" s="3">
        <v>144.18083190917969</v>
      </c>
      <c r="C1695" s="3">
        <v>9.5500001907348633</v>
      </c>
      <c r="D1695" s="4">
        <v>-3.461588795200532E-4</v>
      </c>
      <c r="E1695" s="4">
        <v>-3.2421448686378862E-2</v>
      </c>
      <c r="F1695" s="2">
        <v>1</v>
      </c>
      <c r="G1695" s="4">
        <v>0.21659650887407891</v>
      </c>
      <c r="H1695" s="4">
        <v>-1.372760006650975E-2</v>
      </c>
      <c r="I1695" s="4">
        <v>0.52025345293667336</v>
      </c>
    </row>
    <row r="1696" spans="1:9" x14ac:dyDescent="0.25">
      <c r="A1696" t="s">
        <v>1898</v>
      </c>
      <c r="B1696" s="3">
        <v>144.23075866699219</v>
      </c>
      <c r="C1696" s="3">
        <v>9.869999885559082</v>
      </c>
      <c r="D1696" s="4">
        <v>9.0103447955618421E-3</v>
      </c>
      <c r="E1696" s="4">
        <v>-2.9498543607109459E-2</v>
      </c>
      <c r="F1696" s="2">
        <v>1</v>
      </c>
      <c r="G1696" s="4">
        <v>0.21907176606963491</v>
      </c>
      <c r="H1696" s="4">
        <v>-1.338607489567667E-2</v>
      </c>
      <c r="I1696" s="4">
        <v>0.52077988439745315</v>
      </c>
    </row>
    <row r="1697" spans="1:9" x14ac:dyDescent="0.25">
      <c r="A1697" t="s">
        <v>1899</v>
      </c>
      <c r="B1697" s="3">
        <v>142.94279479980469</v>
      </c>
      <c r="C1697" s="3">
        <v>10.170000076293951</v>
      </c>
      <c r="D1697" s="4">
        <v>2.5909464034017389E-3</v>
      </c>
      <c r="E1697" s="4">
        <v>-3.9177239670498132E-3</v>
      </c>
      <c r="F1697" s="2">
        <v>1</v>
      </c>
      <c r="G1697" s="4">
        <v>0.2201295411746387</v>
      </c>
      <c r="H1697" s="4">
        <v>-2.2196422273328079E-2</v>
      </c>
      <c r="I1697" s="4">
        <v>0.50719949725151947</v>
      </c>
    </row>
    <row r="1698" spans="1:9" x14ac:dyDescent="0.25">
      <c r="A1698" t="s">
        <v>1900</v>
      </c>
      <c r="B1698" s="3">
        <v>142.5733947753906</v>
      </c>
      <c r="C1698" s="3">
        <v>10.210000038146971</v>
      </c>
      <c r="D1698" s="4">
        <v>-1.0532188051292629E-2</v>
      </c>
      <c r="E1698" s="4">
        <v>6.4650664827338167E-2</v>
      </c>
      <c r="F1698" s="2">
        <v>1</v>
      </c>
      <c r="G1698" s="4">
        <v>0.20679461860750739</v>
      </c>
      <c r="H1698" s="4">
        <v>-2.4723311900680441E-2</v>
      </c>
      <c r="I1698" s="4">
        <v>0.50330451582303026</v>
      </c>
    </row>
    <row r="1699" spans="1:9" x14ac:dyDescent="0.25">
      <c r="A1699" t="s">
        <v>1901</v>
      </c>
      <c r="B1699" s="3">
        <v>144.09098815917969</v>
      </c>
      <c r="C1699" s="3">
        <v>9.5900001525878906</v>
      </c>
      <c r="D1699" s="4">
        <v>-9.6907559181058645E-4</v>
      </c>
      <c r="E1699" s="4">
        <v>-8.2730013521069568E-3</v>
      </c>
      <c r="F1699" s="2">
        <v>1</v>
      </c>
      <c r="G1699" s="4">
        <v>0.21185673568761151</v>
      </c>
      <c r="H1699" s="4">
        <v>-1.434217836903573E-2</v>
      </c>
      <c r="I1699" s="4">
        <v>0.51930613373096723</v>
      </c>
    </row>
    <row r="1700" spans="1:9" x14ac:dyDescent="0.25">
      <c r="A1700" t="s">
        <v>1902</v>
      </c>
      <c r="B1700" s="3">
        <v>144.23075866699219</v>
      </c>
      <c r="C1700" s="3">
        <v>9.6700000762939453</v>
      </c>
      <c r="D1700" s="4">
        <v>-6.1232051758984829E-3</v>
      </c>
      <c r="E1700" s="4">
        <v>-1.124740896529941E-2</v>
      </c>
      <c r="F1700" s="2">
        <v>1</v>
      </c>
      <c r="G1700" s="4">
        <v>0.2226830346338429</v>
      </c>
      <c r="H1700" s="4">
        <v>-1.338607489567667E-2</v>
      </c>
      <c r="I1700" s="4">
        <v>0.52077988439745315</v>
      </c>
    </row>
    <row r="1701" spans="1:9" x14ac:dyDescent="0.25">
      <c r="A1701" t="s">
        <v>1903</v>
      </c>
      <c r="B1701" s="3">
        <v>145.1193542480469</v>
      </c>
      <c r="C1701" s="3">
        <v>9.7799997329711914</v>
      </c>
      <c r="D1701" s="4">
        <v>-3.0863776948938382E-3</v>
      </c>
      <c r="E1701" s="4">
        <v>-3.929278587557794E-2</v>
      </c>
      <c r="F1701" s="2">
        <v>1</v>
      </c>
      <c r="G1701" s="4">
        <v>0.2423077968071243</v>
      </c>
      <c r="H1701" s="4">
        <v>-7.3076157503643158E-3</v>
      </c>
      <c r="I1701" s="4">
        <v>0.53014930252658132</v>
      </c>
    </row>
    <row r="1702" spans="1:9" x14ac:dyDescent="0.25">
      <c r="A1702" t="s">
        <v>1904</v>
      </c>
      <c r="B1702" s="3">
        <v>145.5686340332031</v>
      </c>
      <c r="C1702" s="3">
        <v>10.180000305175779</v>
      </c>
      <c r="D1702" s="4">
        <v>1.717622737889446E-3</v>
      </c>
      <c r="E1702" s="4">
        <v>2.9557327855203042E-3</v>
      </c>
      <c r="F1702" s="2">
        <v>1</v>
      </c>
      <c r="G1702" s="4">
        <v>0.24850150154119491</v>
      </c>
      <c r="H1702" s="4">
        <v>-4.2343067253006739E-3</v>
      </c>
      <c r="I1702" s="4">
        <v>0.53488654211435605</v>
      </c>
    </row>
    <row r="1703" spans="1:9" x14ac:dyDescent="0.25">
      <c r="A1703" t="s">
        <v>1905</v>
      </c>
      <c r="B1703" s="3">
        <v>145.31903076171881</v>
      </c>
      <c r="C1703" s="3">
        <v>10.14999961853027</v>
      </c>
      <c r="D1703" s="4">
        <v>-3.4916822207140541E-3</v>
      </c>
      <c r="E1703" s="4">
        <v>-1.9666133346736281E-3</v>
      </c>
      <c r="F1703" s="2">
        <v>1</v>
      </c>
      <c r="G1703" s="4">
        <v>0.2409412732614726</v>
      </c>
      <c r="H1703" s="4">
        <v>-5.9417238232489789E-3</v>
      </c>
      <c r="I1703" s="4">
        <v>0.5322547065900789</v>
      </c>
    </row>
    <row r="1704" spans="1:9" x14ac:dyDescent="0.25">
      <c r="A1704" t="s">
        <v>1906</v>
      </c>
      <c r="B1704" s="3">
        <v>145.8282165527344</v>
      </c>
      <c r="C1704" s="3">
        <v>10.170000076293951</v>
      </c>
      <c r="D1704" s="4">
        <v>3.4350095891741979E-3</v>
      </c>
      <c r="E1704" s="4">
        <v>-2.5862022503974291E-2</v>
      </c>
      <c r="F1704" s="2">
        <v>1</v>
      </c>
      <c r="G1704" s="4">
        <v>0.24158450223682079</v>
      </c>
      <c r="H1704" s="4">
        <v>-2.4586263444291712E-3</v>
      </c>
      <c r="I1704" s="4">
        <v>0.53762359957486483</v>
      </c>
    </row>
    <row r="1705" spans="1:9" x14ac:dyDescent="0.25">
      <c r="A1705" t="s">
        <v>1907</v>
      </c>
      <c r="B1705" s="3">
        <v>145.3290100097656</v>
      </c>
      <c r="C1705" s="3">
        <v>10.439999580383301</v>
      </c>
      <c r="D1705" s="4">
        <v>-5.8734605403257811E-3</v>
      </c>
      <c r="E1705" s="4">
        <v>-5.7143256777808524E-3</v>
      </c>
      <c r="F1705" s="2">
        <v>1</v>
      </c>
      <c r="G1705" s="4">
        <v>0.25656084703203352</v>
      </c>
      <c r="H1705" s="4">
        <v>-5.8734605403257811E-3</v>
      </c>
      <c r="I1705" s="4">
        <v>0.53235992852631053</v>
      </c>
    </row>
    <row r="1706" spans="1:9" x14ac:dyDescent="0.25">
      <c r="A1706" t="s">
        <v>1908</v>
      </c>
      <c r="B1706" s="3">
        <v>146.18763732910159</v>
      </c>
      <c r="C1706" s="3">
        <v>10.5</v>
      </c>
      <c r="D1706" s="4">
        <v>1.3677601396482331E-3</v>
      </c>
      <c r="E1706" s="4">
        <v>-7.5614295163465286E-3</v>
      </c>
      <c r="F1706" s="2">
        <v>1</v>
      </c>
      <c r="G1706" s="4">
        <v>0.27001465005924508</v>
      </c>
      <c r="H1706" s="4">
        <v>0</v>
      </c>
      <c r="I1706" s="4">
        <v>0.54141335906712218</v>
      </c>
    </row>
    <row r="1707" spans="1:9" x14ac:dyDescent="0.25">
      <c r="A1707" t="s">
        <v>1909</v>
      </c>
      <c r="B1707" s="3">
        <v>145.98796081542969</v>
      </c>
      <c r="C1707" s="3">
        <v>10.579999923706049</v>
      </c>
      <c r="D1707" s="4">
        <v>2.3993757285558641E-3</v>
      </c>
      <c r="E1707" s="4">
        <v>-1.3979461782811059E-2</v>
      </c>
      <c r="F1707" s="2">
        <v>1</v>
      </c>
      <c r="G1707" s="4">
        <v>0.25694146429357573</v>
      </c>
      <c r="H1707" s="4">
        <v>0</v>
      </c>
      <c r="I1707" s="4">
        <v>0.53930795500362483</v>
      </c>
    </row>
    <row r="1708" spans="1:9" x14ac:dyDescent="0.25">
      <c r="A1708" t="s">
        <v>1910</v>
      </c>
      <c r="B1708" s="3">
        <v>145.6385192871094</v>
      </c>
      <c r="C1708" s="3">
        <v>10.72999954223633</v>
      </c>
      <c r="D1708" s="4">
        <v>1.151097785712918E-2</v>
      </c>
      <c r="E1708" s="4">
        <v>-0.1146864980567311</v>
      </c>
      <c r="F1708" s="2">
        <v>1</v>
      </c>
      <c r="G1708" s="4">
        <v>0.27642633588536603</v>
      </c>
      <c r="H1708" s="4">
        <v>-2.2571234972285081E-3</v>
      </c>
      <c r="I1708" s="4">
        <v>0.53562341744759889</v>
      </c>
    </row>
    <row r="1709" spans="1:9" x14ac:dyDescent="0.25">
      <c r="A1709" t="s">
        <v>1911</v>
      </c>
      <c r="B1709" s="3">
        <v>143.98115539550781</v>
      </c>
      <c r="C1709" s="3">
        <v>12.11999988555908</v>
      </c>
      <c r="D1709" s="4">
        <v>-8.6615461244350378E-3</v>
      </c>
      <c r="E1709" s="4">
        <v>4.9350622113535358E-2</v>
      </c>
      <c r="F1709" s="2">
        <v>1</v>
      </c>
      <c r="G1709" s="4">
        <v>0.23014588114987439</v>
      </c>
      <c r="H1709" s="4">
        <v>-1.3611420593304E-2</v>
      </c>
      <c r="I1709" s="4">
        <v>0.518148048873176</v>
      </c>
    </row>
    <row r="1710" spans="1:9" x14ac:dyDescent="0.25">
      <c r="A1710" t="s">
        <v>1912</v>
      </c>
      <c r="B1710" s="3">
        <v>145.23915100097659</v>
      </c>
      <c r="C1710" s="3">
        <v>11.55000019073486</v>
      </c>
      <c r="D1710" s="4">
        <v>2.3427398862654329E-3</v>
      </c>
      <c r="E1710" s="4">
        <v>-6.8787551950854056E-3</v>
      </c>
      <c r="F1710" s="2">
        <v>1</v>
      </c>
      <c r="G1710" s="4">
        <v>0.23363295672878631</v>
      </c>
      <c r="H1710" s="4">
        <v>-4.9931226308409524E-3</v>
      </c>
      <c r="I1710" s="4">
        <v>0.53141244843079338</v>
      </c>
    </row>
    <row r="1711" spans="1:9" x14ac:dyDescent="0.25">
      <c r="A1711" t="s">
        <v>1913</v>
      </c>
      <c r="B1711" s="3">
        <v>144.8996887207031</v>
      </c>
      <c r="C1711" s="3">
        <v>11.63000011444092</v>
      </c>
      <c r="D1711" s="4">
        <v>3.0409757486673521E-3</v>
      </c>
      <c r="E1711" s="4">
        <v>-4.9059644337950403E-2</v>
      </c>
      <c r="F1711" s="2">
        <v>1</v>
      </c>
      <c r="G1711" s="4">
        <v>0.23148070699081491</v>
      </c>
      <c r="H1711" s="4">
        <v>-7.3187166676528248E-3</v>
      </c>
      <c r="I1711" s="4">
        <v>0.52783313281099931</v>
      </c>
    </row>
    <row r="1712" spans="1:9" x14ac:dyDescent="0.25">
      <c r="A1712" t="s">
        <v>1914</v>
      </c>
      <c r="B1712" s="3">
        <v>144.46038818359381</v>
      </c>
      <c r="C1712" s="3">
        <v>12.22999954223633</v>
      </c>
      <c r="D1712" s="4">
        <v>-8.97261111399561E-3</v>
      </c>
      <c r="E1712" s="4">
        <v>0.2073049757227283</v>
      </c>
      <c r="F1712" s="2">
        <v>1</v>
      </c>
      <c r="G1712" s="4">
        <v>0.23539955393144241</v>
      </c>
      <c r="H1712" s="4">
        <v>-1.032828435407407E-2</v>
      </c>
      <c r="I1712" s="4">
        <v>0.52320111515945622</v>
      </c>
    </row>
    <row r="1713" spans="1:9" x14ac:dyDescent="0.25">
      <c r="A1713" t="s">
        <v>1915</v>
      </c>
      <c r="B1713" s="3">
        <v>145.768310546875</v>
      </c>
      <c r="C1713" s="3">
        <v>10.13000011444092</v>
      </c>
      <c r="D1713" s="4">
        <v>-1.3679472992187409E-3</v>
      </c>
      <c r="E1713" s="4">
        <v>-4.3437207886589342E-2</v>
      </c>
      <c r="F1713" s="2">
        <v>1</v>
      </c>
      <c r="G1713" s="4">
        <v>0.250642482786122</v>
      </c>
      <c r="H1713" s="4">
        <v>-1.3679472992187409E-3</v>
      </c>
      <c r="I1713" s="4">
        <v>0.5369919461778534</v>
      </c>
    </row>
    <row r="1714" spans="1:9" x14ac:dyDescent="0.25">
      <c r="A1714" t="s">
        <v>1916</v>
      </c>
      <c r="B1714" s="3">
        <v>145.9679870605469</v>
      </c>
      <c r="C1714" s="3">
        <v>10.590000152587891</v>
      </c>
      <c r="D1714" s="4">
        <v>1.071556338907631E-2</v>
      </c>
      <c r="E1714" s="4">
        <v>-5.6149741483718318E-2</v>
      </c>
      <c r="F1714" s="2">
        <v>1</v>
      </c>
      <c r="G1714" s="4">
        <v>0.25558223481546283</v>
      </c>
      <c r="H1714" s="4">
        <v>0</v>
      </c>
      <c r="I1714" s="4">
        <v>0.53909735024135075</v>
      </c>
    </row>
    <row r="1715" spans="1:9" x14ac:dyDescent="0.25">
      <c r="A1715" t="s">
        <v>1917</v>
      </c>
      <c r="B1715" s="3">
        <v>144.4204406738281</v>
      </c>
      <c r="C1715" s="3">
        <v>11.22000026702881</v>
      </c>
      <c r="D1715" s="4">
        <v>1.175063574226454E-2</v>
      </c>
      <c r="E1715" s="4">
        <v>-4.1025602569345399E-2</v>
      </c>
      <c r="F1715" s="2">
        <v>1</v>
      </c>
      <c r="G1715" s="4">
        <v>0.24099164598727049</v>
      </c>
      <c r="H1715" s="4">
        <v>-1.518704134786941E-3</v>
      </c>
      <c r="I1715" s="4">
        <v>0.52277990563490828</v>
      </c>
    </row>
    <row r="1716" spans="1:9" x14ac:dyDescent="0.25">
      <c r="A1716" t="s">
        <v>1918</v>
      </c>
      <c r="B1716" s="3">
        <v>142.74311828613281</v>
      </c>
      <c r="C1716" s="3">
        <v>11.69999980926514</v>
      </c>
      <c r="D1716" s="4">
        <v>3.9323167604456977E-3</v>
      </c>
      <c r="E1716" s="4">
        <v>3.3568915608245493E-2</v>
      </c>
      <c r="F1716" s="2">
        <v>1</v>
      </c>
      <c r="G1716" s="4">
        <v>0.22259279017849559</v>
      </c>
      <c r="H1716" s="4">
        <v>-1.3115227614674541E-2</v>
      </c>
      <c r="I1716" s="4">
        <v>0.5050940931880219</v>
      </c>
    </row>
    <row r="1717" spans="1:9" x14ac:dyDescent="0.25">
      <c r="A1717" t="s">
        <v>1919</v>
      </c>
      <c r="B1717" s="3">
        <v>142.18400573730469</v>
      </c>
      <c r="C1717" s="3">
        <v>11.319999694824221</v>
      </c>
      <c r="D1717" s="4">
        <v>3.0992377210063982E-3</v>
      </c>
      <c r="E1717" s="4">
        <v>3.5460959929021212E-3</v>
      </c>
      <c r="F1717" s="2">
        <v>1</v>
      </c>
      <c r="G1717" s="4">
        <v>0.2194724903283525</v>
      </c>
      <c r="H1717" s="4">
        <v>-1.6980770606260021E-2</v>
      </c>
      <c r="I1717" s="4">
        <v>0.49919876874245639</v>
      </c>
    </row>
    <row r="1718" spans="1:9" x14ac:dyDescent="0.25">
      <c r="A1718" t="s">
        <v>1920</v>
      </c>
      <c r="B1718" s="3">
        <v>141.74470520019531</v>
      </c>
      <c r="C1718" s="3">
        <v>11.27999973297119</v>
      </c>
      <c r="D1718" s="4">
        <v>-2.1087095073795141E-3</v>
      </c>
      <c r="E1718" s="4">
        <v>-7.7677828685464023E-2</v>
      </c>
      <c r="F1718" s="2">
        <v>1</v>
      </c>
      <c r="G1718" s="4">
        <v>0.2174770582352574</v>
      </c>
      <c r="H1718" s="4">
        <v>-2.0017967886095889E-2</v>
      </c>
      <c r="I1718" s="4">
        <v>0.4945667510909133</v>
      </c>
    </row>
    <row r="1719" spans="1:9" x14ac:dyDescent="0.25">
      <c r="A1719" t="s">
        <v>1921</v>
      </c>
      <c r="B1719" s="3">
        <v>142.04423522949219</v>
      </c>
      <c r="C1719" s="3">
        <v>12.22999954223633</v>
      </c>
      <c r="D1719" s="4">
        <v>-2.943396727593139E-3</v>
      </c>
      <c r="E1719" s="4">
        <v>-1.6326904296875E-3</v>
      </c>
      <c r="F1719" s="2">
        <v>1</v>
      </c>
      <c r="G1719" s="4">
        <v>0.21806505184588509</v>
      </c>
      <c r="H1719" s="4">
        <v>-1.7947103606721911E-2</v>
      </c>
      <c r="I1719" s="4">
        <v>0.49772501807597019</v>
      </c>
    </row>
    <row r="1720" spans="1:9" x14ac:dyDescent="0.25">
      <c r="A1720" t="s">
        <v>1922</v>
      </c>
      <c r="B1720" s="3">
        <v>142.46356201171881</v>
      </c>
      <c r="C1720" s="3">
        <v>12.25</v>
      </c>
      <c r="D1720" s="4">
        <v>-3.5614185139546391E-3</v>
      </c>
      <c r="E1720" s="4">
        <v>7.9295117910271884E-2</v>
      </c>
      <c r="F1720" s="2">
        <v>1</v>
      </c>
      <c r="G1720" s="4">
        <v>0.21376316173321849</v>
      </c>
      <c r="H1720" s="4">
        <v>-1.5047999110467281E-2</v>
      </c>
      <c r="I1720" s="4">
        <v>0.50214643096523903</v>
      </c>
    </row>
    <row r="1721" spans="1:9" x14ac:dyDescent="0.25">
      <c r="A1721" t="s">
        <v>1923</v>
      </c>
      <c r="B1721" s="3">
        <v>142.9727478027344</v>
      </c>
      <c r="C1721" s="3">
        <v>11.35000038146973</v>
      </c>
      <c r="D1721" s="4">
        <v>1.5242734352246099E-2</v>
      </c>
      <c r="E1721" s="4">
        <v>-0.13949956462850041</v>
      </c>
      <c r="F1721" s="2">
        <v>1</v>
      </c>
      <c r="G1721" s="4">
        <v>0.220281189746101</v>
      </c>
      <c r="H1721" s="4">
        <v>-1.152763533040047E-2</v>
      </c>
      <c r="I1721" s="4">
        <v>0.68719319573953142</v>
      </c>
    </row>
    <row r="1722" spans="1:9" x14ac:dyDescent="0.25">
      <c r="A1722" t="s">
        <v>1924</v>
      </c>
      <c r="B1722" s="3">
        <v>140.826171875</v>
      </c>
      <c r="C1722" s="3">
        <v>13.189999580383301</v>
      </c>
      <c r="D1722" s="4">
        <v>-1.274434552856585E-3</v>
      </c>
      <c r="E1722" s="4">
        <v>-7.5035107386000166E-2</v>
      </c>
      <c r="F1722" s="2">
        <v>1</v>
      </c>
      <c r="G1722" s="4">
        <v>0.20288250728424079</v>
      </c>
      <c r="H1722" s="4">
        <v>-2.6368442518061249E-2</v>
      </c>
      <c r="I1722" s="4">
        <v>0.66186187662402607</v>
      </c>
    </row>
    <row r="1723" spans="1:9" x14ac:dyDescent="0.25">
      <c r="A1723" t="s">
        <v>1925</v>
      </c>
      <c r="B1723" s="3">
        <v>141.00587463378909</v>
      </c>
      <c r="C1723" s="3">
        <v>14.260000228881839</v>
      </c>
      <c r="D1723" s="4">
        <v>-7.076503337927198E-4</v>
      </c>
      <c r="E1723" s="4">
        <v>-8.2958195886174146E-2</v>
      </c>
      <c r="F1723" s="2">
        <v>2</v>
      </c>
      <c r="G1723" s="4">
        <v>0.20410939082244831</v>
      </c>
      <c r="H1723" s="4">
        <v>-2.5126029445305838E-2</v>
      </c>
      <c r="I1723" s="4">
        <v>0.6639825134344961</v>
      </c>
    </row>
    <row r="1724" spans="1:9" x14ac:dyDescent="0.25">
      <c r="A1724" t="s">
        <v>1926</v>
      </c>
      <c r="B1724" s="3">
        <v>141.10572814941409</v>
      </c>
      <c r="C1724" s="3">
        <v>15.55000019073486</v>
      </c>
      <c r="D1724" s="4">
        <v>-2.0446311853922539E-2</v>
      </c>
      <c r="E1724" s="4">
        <v>0.32453155825349889</v>
      </c>
      <c r="F1724" s="2">
        <v>2</v>
      </c>
      <c r="G1724" s="4">
        <v>0.20527036848800001</v>
      </c>
      <c r="H1724" s="4">
        <v>-2.4435671022268509E-2</v>
      </c>
      <c r="I1724" s="4">
        <v>0.6651608650764862</v>
      </c>
    </row>
    <row r="1725" spans="1:9" x14ac:dyDescent="0.25">
      <c r="A1725" t="s">
        <v>1927</v>
      </c>
      <c r="B1725" s="3">
        <v>144.05104064941409</v>
      </c>
      <c r="C1725" s="3">
        <v>11.739999771118161</v>
      </c>
      <c r="D1725" s="4">
        <v>1.7357494892653591E-3</v>
      </c>
      <c r="E1725" s="4">
        <v>-2.491695944230643E-2</v>
      </c>
      <c r="F1725" s="2">
        <v>1</v>
      </c>
      <c r="G1725" s="4">
        <v>0.23263556664633289</v>
      </c>
      <c r="H1725" s="4">
        <v>-4.0726294195229107E-3</v>
      </c>
      <c r="I1725" s="4">
        <v>0.69991791693215144</v>
      </c>
    </row>
    <row r="1726" spans="1:9" x14ac:dyDescent="0.25">
      <c r="A1726" t="s">
        <v>1928</v>
      </c>
      <c r="B1726" s="3">
        <v>143.80143737792969</v>
      </c>
      <c r="C1726" s="3">
        <v>12.039999961853029</v>
      </c>
      <c r="D1726" s="4">
        <v>6.9486718894262722E-4</v>
      </c>
      <c r="E1726" s="4">
        <v>-2.3519867286897918E-2</v>
      </c>
      <c r="F1726" s="2">
        <v>1</v>
      </c>
      <c r="G1726" s="4">
        <v>0.22370440180197071</v>
      </c>
      <c r="H1726" s="4">
        <v>-5.798314487378331E-3</v>
      </c>
      <c r="I1726" s="4">
        <v>0.69697239795909649</v>
      </c>
    </row>
    <row r="1727" spans="1:9" x14ac:dyDescent="0.25">
      <c r="A1727" t="s">
        <v>1929</v>
      </c>
      <c r="B1727" s="3">
        <v>143.70158386230469</v>
      </c>
      <c r="C1727" s="3">
        <v>12.329999923706049</v>
      </c>
      <c r="D1727" s="4">
        <v>1.287808586207961E-2</v>
      </c>
      <c r="E1727" s="4">
        <v>-0.20502903019009411</v>
      </c>
      <c r="F1727" s="2">
        <v>1</v>
      </c>
      <c r="G1727" s="4">
        <v>0.22807163730679411</v>
      </c>
      <c r="H1727" s="4">
        <v>-6.4886729104156604E-3</v>
      </c>
      <c r="I1727" s="4">
        <v>0.6957940463171064</v>
      </c>
    </row>
    <row r="1728" spans="1:9" x14ac:dyDescent="0.25">
      <c r="A1728" t="s">
        <v>1930</v>
      </c>
      <c r="B1728" s="3">
        <v>141.87451171875</v>
      </c>
      <c r="C1728" s="3">
        <v>15.510000228881839</v>
      </c>
      <c r="D1728" s="4">
        <v>7.5871205450874779E-3</v>
      </c>
      <c r="E1728" s="4">
        <v>-3.3042434937297749E-2</v>
      </c>
      <c r="F1728" s="2">
        <v>2</v>
      </c>
      <c r="G1728" s="4">
        <v>0.21328559818649581</v>
      </c>
      <c r="H1728" s="4">
        <v>-1.9120523035121129E-2</v>
      </c>
      <c r="I1728" s="4">
        <v>0.67423312833724114</v>
      </c>
    </row>
    <row r="1729" spans="1:9" x14ac:dyDescent="0.25">
      <c r="A1729" t="s">
        <v>1931</v>
      </c>
      <c r="B1729" s="3">
        <v>140.80619812011719</v>
      </c>
      <c r="C1729" s="3">
        <v>16.04000091552734</v>
      </c>
      <c r="D1729" s="4">
        <v>-2.1440478639584429E-2</v>
      </c>
      <c r="E1729" s="4">
        <v>0.44374450145793709</v>
      </c>
      <c r="F1729" s="2">
        <v>2</v>
      </c>
      <c r="G1729" s="4">
        <v>0.20931227623226231</v>
      </c>
      <c r="H1729" s="4">
        <v>-2.650653530164249E-2</v>
      </c>
      <c r="I1729" s="4">
        <v>0.6616261702824362</v>
      </c>
    </row>
    <row r="1730" spans="1:9" x14ac:dyDescent="0.25">
      <c r="A1730" t="s">
        <v>1932</v>
      </c>
      <c r="B1730" s="3">
        <v>143.89129638671881</v>
      </c>
      <c r="C1730" s="3">
        <v>11.10999965667725</v>
      </c>
      <c r="D1730" s="4">
        <v>-1.3166015920373919E-3</v>
      </c>
      <c r="E1730" s="4">
        <v>1.3686096533594091E-2</v>
      </c>
      <c r="F1730" s="2">
        <v>1</v>
      </c>
      <c r="G1730" s="4">
        <v>0.23263771223896251</v>
      </c>
      <c r="H1730" s="4">
        <v>-5.1770552035660389E-3</v>
      </c>
      <c r="I1730" s="4">
        <v>0.69803280639731136</v>
      </c>
    </row>
    <row r="1731" spans="1:9" x14ac:dyDescent="0.25">
      <c r="A1731" t="s">
        <v>1933</v>
      </c>
      <c r="B1731" s="3">
        <v>144.08099365234381</v>
      </c>
      <c r="C1731" s="3">
        <v>10.960000038146971</v>
      </c>
      <c r="D1731" s="4">
        <v>-1.729385707564868E-3</v>
      </c>
      <c r="E1731" s="4">
        <v>0.1037260524991452</v>
      </c>
      <c r="F1731" s="2">
        <v>1</v>
      </c>
      <c r="G1731" s="4">
        <v>0.23711956657739661</v>
      </c>
      <c r="H1731" s="4">
        <v>-3.86554299158548E-3</v>
      </c>
      <c r="I1731" s="4">
        <v>0.7002713864115564</v>
      </c>
    </row>
    <row r="1732" spans="1:9" x14ac:dyDescent="0.25">
      <c r="A1732" t="s">
        <v>1934</v>
      </c>
      <c r="B1732" s="3">
        <v>144.3305969238281</v>
      </c>
      <c r="C1732" s="3">
        <v>9.9300003051757813</v>
      </c>
      <c r="D1732" s="4">
        <v>6.3349357920681193E-3</v>
      </c>
      <c r="E1732" s="4">
        <v>-9.9700329469288862E-3</v>
      </c>
      <c r="F1732" s="2">
        <v>1</v>
      </c>
      <c r="G1732" s="4">
        <v>0.23788320316748179</v>
      </c>
      <c r="H1732" s="4">
        <v>-2.1398579237301711E-3</v>
      </c>
      <c r="I1732" s="4">
        <v>0.70321690538461135</v>
      </c>
    </row>
    <row r="1733" spans="1:9" x14ac:dyDescent="0.25">
      <c r="A1733" t="s">
        <v>1935</v>
      </c>
      <c r="B1733" s="3">
        <v>143.4220275878906</v>
      </c>
      <c r="C1733" s="3">
        <v>10.02999973297119</v>
      </c>
      <c r="D1733" s="4">
        <v>1.813202613348164E-3</v>
      </c>
      <c r="E1733" s="4">
        <v>-3.9272017614109589E-2</v>
      </c>
      <c r="F1733" s="2">
        <v>1</v>
      </c>
      <c r="G1733" s="4">
        <v>0.24189493070606469</v>
      </c>
      <c r="H1733" s="4">
        <v>-8.4214444062084004E-3</v>
      </c>
      <c r="I1733" s="4">
        <v>0.69249505786464649</v>
      </c>
    </row>
    <row r="1734" spans="1:9" x14ac:dyDescent="0.25">
      <c r="A1734" t="s">
        <v>1936</v>
      </c>
      <c r="B1734" s="3">
        <v>143.1624450683594</v>
      </c>
      <c r="C1734" s="3">
        <v>10.439999580383301</v>
      </c>
      <c r="D1734" s="4">
        <v>-3.890248325288503E-3</v>
      </c>
      <c r="E1734" s="4">
        <v>1.5564187895738881E-2</v>
      </c>
      <c r="F1734" s="2">
        <v>1</v>
      </c>
      <c r="G1734" s="4">
        <v>0.24319403402166431</v>
      </c>
      <c r="H1734" s="4">
        <v>-1.021612311841991E-2</v>
      </c>
      <c r="I1734" s="4">
        <v>0.68943177575377645</v>
      </c>
    </row>
    <row r="1735" spans="1:9" x14ac:dyDescent="0.25">
      <c r="A1735" t="s">
        <v>1937</v>
      </c>
      <c r="B1735" s="3">
        <v>143.7215576171875</v>
      </c>
      <c r="C1735" s="3">
        <v>10.27999973297119</v>
      </c>
      <c r="D1735" s="4">
        <v>2.7165830371862492E-3</v>
      </c>
      <c r="E1735" s="4">
        <v>1.8830483400396059E-2</v>
      </c>
      <c r="F1735" s="2">
        <v>1</v>
      </c>
      <c r="G1735" s="4">
        <v>0.252174652896064</v>
      </c>
      <c r="H1735" s="4">
        <v>-6.3505801268344264E-3</v>
      </c>
      <c r="I1735" s="4">
        <v>0.69602975265869649</v>
      </c>
    </row>
    <row r="1736" spans="1:9" x14ac:dyDescent="0.25">
      <c r="A1736" t="s">
        <v>1938</v>
      </c>
      <c r="B1736" s="3">
        <v>143.3321838378906</v>
      </c>
      <c r="C1736" s="3">
        <v>10.090000152587891</v>
      </c>
      <c r="D1736" s="4">
        <v>2.3040336327235789E-3</v>
      </c>
      <c r="E1736" s="4">
        <v>-1.656920784615545E-2</v>
      </c>
      <c r="F1736" s="2">
        <v>1</v>
      </c>
      <c r="G1736" s="4">
        <v>0.2392956527962895</v>
      </c>
      <c r="H1736" s="4">
        <v>-9.0425981951516299E-3</v>
      </c>
      <c r="I1736" s="4">
        <v>0.69143482949239132</v>
      </c>
    </row>
    <row r="1737" spans="1:9" x14ac:dyDescent="0.25">
      <c r="A1737" t="s">
        <v>1939</v>
      </c>
      <c r="B1737" s="3">
        <v>143.00270080566409</v>
      </c>
      <c r="C1737" s="3">
        <v>10.260000228881839</v>
      </c>
      <c r="D1737" s="4">
        <v>-4.2408740828873137E-3</v>
      </c>
      <c r="E1737" s="4">
        <v>-2.915425955530182E-3</v>
      </c>
      <c r="F1737" s="2">
        <v>1</v>
      </c>
      <c r="G1737" s="4">
        <v>0.2429922054896001</v>
      </c>
      <c r="H1737" s="4">
        <v>-1.1320548902463029E-2</v>
      </c>
      <c r="I1737" s="4">
        <v>0.68754666521893637</v>
      </c>
    </row>
    <row r="1738" spans="1:9" x14ac:dyDescent="0.25">
      <c r="A1738" t="s">
        <v>1940</v>
      </c>
      <c r="B1738" s="3">
        <v>143.61174011230469</v>
      </c>
      <c r="C1738" s="3">
        <v>10.289999961853029</v>
      </c>
      <c r="D1738" s="4">
        <v>-8.3358184023063497E-4</v>
      </c>
      <c r="E1738" s="4">
        <v>1.780418509281545E-2</v>
      </c>
      <c r="F1738" s="2">
        <v>1</v>
      </c>
      <c r="G1738" s="4">
        <v>0.25100016661413038</v>
      </c>
      <c r="H1738" s="4">
        <v>-7.1098266993587789E-3</v>
      </c>
      <c r="I1738" s="4">
        <v>0.69473381794485145</v>
      </c>
    </row>
    <row r="1739" spans="1:9" x14ac:dyDescent="0.25">
      <c r="A1739" t="s">
        <v>1941</v>
      </c>
      <c r="B1739" s="3">
        <v>143.73155212402341</v>
      </c>
      <c r="C1739" s="3">
        <v>10.10999965667725</v>
      </c>
      <c r="D1739" s="4">
        <v>-6.2814809876091671E-3</v>
      </c>
      <c r="E1739" s="4">
        <v>5.3124922389788498E-2</v>
      </c>
      <c r="F1739" s="2">
        <v>1</v>
      </c>
      <c r="G1739" s="4">
        <v>0.25641477946729041</v>
      </c>
      <c r="H1739" s="4">
        <v>-6.2814809876091671E-3</v>
      </c>
      <c r="I1739" s="4">
        <v>0.69614769586247127</v>
      </c>
    </row>
    <row r="1740" spans="1:9" x14ac:dyDescent="0.25">
      <c r="A1740" t="s">
        <v>1942</v>
      </c>
      <c r="B1740" s="3">
        <v>144.6401062011719</v>
      </c>
      <c r="C1740" s="3">
        <v>9.6000003814697266</v>
      </c>
      <c r="D1740" s="4">
        <v>3.2549495257387928E-3</v>
      </c>
      <c r="E1740" s="4">
        <v>1.8027579087207309E-2</v>
      </c>
      <c r="F1740" s="2">
        <v>1</v>
      </c>
      <c r="G1740" s="4">
        <v>0.27313470572690979</v>
      </c>
      <c r="H1740" s="4">
        <v>0</v>
      </c>
      <c r="I1740" s="4">
        <v>0.70686936331647643</v>
      </c>
    </row>
    <row r="1741" spans="1:9" x14ac:dyDescent="0.25">
      <c r="A1741" t="s">
        <v>1943</v>
      </c>
      <c r="B1741" s="3">
        <v>144.17083740234381</v>
      </c>
      <c r="C1741" s="3">
        <v>9.4300003051757813</v>
      </c>
      <c r="D1741" s="4">
        <v>-2.555900492272944E-3</v>
      </c>
      <c r="E1741" s="4">
        <v>0</v>
      </c>
      <c r="F1741" s="2">
        <v>1</v>
      </c>
      <c r="G1741" s="4">
        <v>0.27045557271973131</v>
      </c>
      <c r="H1741" s="4">
        <v>-2.555900492272944E-3</v>
      </c>
      <c r="I1741" s="4">
        <v>0.70133161478381156</v>
      </c>
    </row>
    <row r="1742" spans="1:9" x14ac:dyDescent="0.25">
      <c r="A1742" t="s">
        <v>1944</v>
      </c>
      <c r="B1742" s="3">
        <v>144.54026794433591</v>
      </c>
      <c r="C1742" s="3">
        <v>9.4300003051757813</v>
      </c>
      <c r="D1742" s="4">
        <v>4.5798218890988904E-3</v>
      </c>
      <c r="E1742" s="4">
        <v>7.4787020369810886E-3</v>
      </c>
      <c r="F1742" s="2">
        <v>1</v>
      </c>
      <c r="G1742" s="4">
        <v>0.27382315537454072</v>
      </c>
      <c r="H1742" s="4">
        <v>0</v>
      </c>
      <c r="I1742" s="4">
        <v>0.70569119174044648</v>
      </c>
    </row>
    <row r="1743" spans="1:9" x14ac:dyDescent="0.25">
      <c r="A1743" t="s">
        <v>1945</v>
      </c>
      <c r="B1743" s="3">
        <v>143.8813171386719</v>
      </c>
      <c r="C1743" s="3">
        <v>9.3599996566772461</v>
      </c>
      <c r="D1743" s="4">
        <v>-4.1607784143271598E-4</v>
      </c>
      <c r="E1743" s="4">
        <v>-2.2964537451029669E-2</v>
      </c>
      <c r="F1743" s="2">
        <v>1</v>
      </c>
      <c r="G1743" s="4">
        <v>0.27328152204941292</v>
      </c>
      <c r="H1743" s="4">
        <v>-4.1607784143271598E-4</v>
      </c>
      <c r="I1743" s="4">
        <v>0.69791504325949649</v>
      </c>
    </row>
    <row r="1744" spans="1:9" x14ac:dyDescent="0.25">
      <c r="A1744" t="s">
        <v>1946</v>
      </c>
      <c r="B1744" s="3">
        <v>143.94120788574219</v>
      </c>
      <c r="C1744" s="3">
        <v>9.5799999237060547</v>
      </c>
      <c r="D1744" s="4">
        <v>1.3196192847413359E-3</v>
      </c>
      <c r="E1744" s="4">
        <v>-2.1450463632813329E-2</v>
      </c>
      <c r="F1744" s="2">
        <v>1</v>
      </c>
      <c r="G1744" s="4">
        <v>0.27089205597063892</v>
      </c>
      <c r="H1744" s="4">
        <v>0</v>
      </c>
      <c r="I1744" s="4">
        <v>0.69862180215234648</v>
      </c>
    </row>
    <row r="1745" spans="1:9" x14ac:dyDescent="0.25">
      <c r="A1745" t="s">
        <v>1947</v>
      </c>
      <c r="B1745" s="3">
        <v>143.75151062011719</v>
      </c>
      <c r="C1745" s="3">
        <v>9.7899999618530273</v>
      </c>
      <c r="D1745" s="4">
        <v>5.8683937195385116E-3</v>
      </c>
      <c r="E1745" s="4">
        <v>-1.0111261678291241E-2</v>
      </c>
      <c r="F1745" s="2">
        <v>1</v>
      </c>
      <c r="G1745" s="4">
        <v>0.28404528349205171</v>
      </c>
      <c r="H1745" s="4">
        <v>0</v>
      </c>
      <c r="I1745" s="4">
        <v>0.69638322213810144</v>
      </c>
    </row>
    <row r="1746" spans="1:9" x14ac:dyDescent="0.25">
      <c r="A1746" t="s">
        <v>1948</v>
      </c>
      <c r="B1746" s="3">
        <v>142.912841796875</v>
      </c>
      <c r="C1746" s="3">
        <v>9.8900003433227539</v>
      </c>
      <c r="D1746" s="4">
        <v>6.6811582738020006E-3</v>
      </c>
      <c r="E1746" s="4">
        <v>7.1283758323770208E-3</v>
      </c>
      <c r="F1746" s="2">
        <v>1</v>
      </c>
      <c r="G1746" s="4">
        <v>0.27190322007871698</v>
      </c>
      <c r="H1746" s="4">
        <v>-2.9951864329774698E-3</v>
      </c>
      <c r="I1746" s="4">
        <v>0.68648625678072128</v>
      </c>
    </row>
    <row r="1747" spans="1:9" x14ac:dyDescent="0.25">
      <c r="A1747" t="s">
        <v>1949</v>
      </c>
      <c r="B1747" s="3">
        <v>141.96435546875</v>
      </c>
      <c r="C1747" s="3">
        <v>9.8199996948242188</v>
      </c>
      <c r="D1747" s="4">
        <v>4.9251569705588416E-4</v>
      </c>
      <c r="E1747" s="4">
        <v>3.2597209093740753E-2</v>
      </c>
      <c r="F1747" s="2">
        <v>1</v>
      </c>
      <c r="G1747" s="4">
        <v>0.2718246064616916</v>
      </c>
      <c r="H1747" s="4">
        <v>-9.6121245811056077E-3</v>
      </c>
      <c r="I1747" s="4">
        <v>0.67529335670949631</v>
      </c>
    </row>
    <row r="1748" spans="1:9" x14ac:dyDescent="0.25">
      <c r="A1748" t="s">
        <v>1950</v>
      </c>
      <c r="B1748" s="3">
        <v>141.89447021484381</v>
      </c>
      <c r="C1748" s="3">
        <v>9.5100002288818359</v>
      </c>
      <c r="D1748" s="4">
        <v>7.8718344398120976E-3</v>
      </c>
      <c r="E1748" s="4">
        <v>-3.9393879260202991E-2</v>
      </c>
      <c r="F1748" s="2">
        <v>1</v>
      </c>
      <c r="G1748" s="4">
        <v>0.2691552038736329</v>
      </c>
      <c r="H1748" s="4">
        <v>-1.009966603410473E-2</v>
      </c>
      <c r="I1748" s="4">
        <v>0.67446865461287131</v>
      </c>
    </row>
    <row r="1749" spans="1:9" x14ac:dyDescent="0.25">
      <c r="A1749" t="s">
        <v>1951</v>
      </c>
      <c r="B1749" s="3">
        <v>140.7862243652344</v>
      </c>
      <c r="C1749" s="3">
        <v>9.8999996185302734</v>
      </c>
      <c r="D1749" s="4">
        <v>2.2032781528960039E-3</v>
      </c>
      <c r="E1749" s="4">
        <v>-3.8835006291009777E-2</v>
      </c>
      <c r="F1749" s="2">
        <v>1</v>
      </c>
      <c r="G1749" s="4">
        <v>0.26784747243741419</v>
      </c>
      <c r="H1749" s="4">
        <v>-1.7831136717800681E-2</v>
      </c>
      <c r="I1749" s="4">
        <v>0.66139046394084611</v>
      </c>
    </row>
    <row r="1750" spans="1:9" x14ac:dyDescent="0.25">
      <c r="A1750" t="s">
        <v>1952</v>
      </c>
      <c r="B1750" s="3">
        <v>140.4767150878906</v>
      </c>
      <c r="C1750" s="3">
        <v>10.30000019073486</v>
      </c>
      <c r="D1750" s="4">
        <v>1.18661467171961E-2</v>
      </c>
      <c r="E1750" s="4">
        <v>-5.4178157390936343E-2</v>
      </c>
      <c r="F1750" s="2">
        <v>1</v>
      </c>
      <c r="G1750" s="4">
        <v>0.26199656792958642</v>
      </c>
      <c r="H1750" s="4">
        <v>-1.9990370524052729E-2</v>
      </c>
      <c r="I1750" s="4">
        <v>0.65773800600898125</v>
      </c>
    </row>
    <row r="1751" spans="1:9" x14ac:dyDescent="0.25">
      <c r="A1751" t="s">
        <v>1953</v>
      </c>
      <c r="B1751" s="3">
        <v>138.829345703125</v>
      </c>
      <c r="C1751" s="3">
        <v>10.89000034332275</v>
      </c>
      <c r="D1751" s="4">
        <v>2.8126925742115731E-3</v>
      </c>
      <c r="E1751" s="4">
        <v>-1.9801919005665299E-2</v>
      </c>
      <c r="F1751" s="2">
        <v>1</v>
      </c>
      <c r="G1751" s="4">
        <v>0.25349320756775762</v>
      </c>
      <c r="H1751" s="4">
        <v>-3.1482936102370067E-2</v>
      </c>
      <c r="I1751" s="4">
        <v>0.63829772483958602</v>
      </c>
    </row>
    <row r="1752" spans="1:9" x14ac:dyDescent="0.25">
      <c r="A1752" t="s">
        <v>1954</v>
      </c>
      <c r="B1752" s="3">
        <v>138.43995666503909</v>
      </c>
      <c r="C1752" s="3">
        <v>11.10999965667725</v>
      </c>
      <c r="D1752" s="4">
        <v>6.5331234651502257E-3</v>
      </c>
      <c r="E1752" s="4">
        <v>-7.1492338432522784E-3</v>
      </c>
      <c r="F1752" s="2">
        <v>1</v>
      </c>
      <c r="G1752" s="4">
        <v>0.25711686746153251</v>
      </c>
      <c r="H1752" s="4">
        <v>-3.4199436176406077E-2</v>
      </c>
      <c r="I1752" s="4">
        <v>0.63370262160732094</v>
      </c>
    </row>
    <row r="1753" spans="1:9" x14ac:dyDescent="0.25">
      <c r="A1753" t="s">
        <v>1955</v>
      </c>
      <c r="B1753" s="3">
        <v>137.5413818359375</v>
      </c>
      <c r="C1753" s="3">
        <v>11.189999580383301</v>
      </c>
      <c r="D1753" s="4">
        <v>1.078582019835328E-2</v>
      </c>
      <c r="E1753" s="4">
        <v>-0.1076555331400685</v>
      </c>
      <c r="F1753" s="2">
        <v>1</v>
      </c>
      <c r="G1753" s="4">
        <v>0.26827464562816639</v>
      </c>
      <c r="H1753" s="4">
        <v>-4.0468176051005833E-2</v>
      </c>
      <c r="I1753" s="4">
        <v>0.62309871729113087</v>
      </c>
    </row>
    <row r="1754" spans="1:9" x14ac:dyDescent="0.25">
      <c r="A1754" t="s">
        <v>1956</v>
      </c>
      <c r="B1754" s="3">
        <v>136.07371520996091</v>
      </c>
      <c r="C1754" s="3">
        <v>12.539999961853029</v>
      </c>
      <c r="D1754" s="4">
        <v>-9.0162501640485004E-3</v>
      </c>
      <c r="E1754" s="4">
        <v>0.13279135569589109</v>
      </c>
      <c r="F1754" s="2">
        <v>1</v>
      </c>
      <c r="G1754" s="4">
        <v>0.25844864291393249</v>
      </c>
      <c r="H1754" s="4">
        <v>-5.0707078814482331E-2</v>
      </c>
      <c r="I1754" s="4">
        <v>0.6057790729322059</v>
      </c>
    </row>
    <row r="1755" spans="1:9" x14ac:dyDescent="0.25">
      <c r="A1755" t="s">
        <v>1957</v>
      </c>
      <c r="B1755" s="3">
        <v>137.31175231933591</v>
      </c>
      <c r="C1755" s="3">
        <v>11.069999694824221</v>
      </c>
      <c r="D1755" s="4">
        <v>9.8392087964966901E-3</v>
      </c>
      <c r="E1755" s="4">
        <v>-1.336903463767136E-2</v>
      </c>
      <c r="F1755" s="2">
        <v>1</v>
      </c>
      <c r="G1755" s="4">
        <v>0.28030161457184399</v>
      </c>
      <c r="H1755" s="4">
        <v>-4.2070143589473918E-2</v>
      </c>
      <c r="I1755" s="4">
        <v>0.62038890465966579</v>
      </c>
    </row>
    <row r="1756" spans="1:9" x14ac:dyDescent="0.25">
      <c r="A1756" t="s">
        <v>1958</v>
      </c>
      <c r="B1756" s="3">
        <v>135.973876953125</v>
      </c>
      <c r="C1756" s="3">
        <v>11.22000026702881</v>
      </c>
      <c r="D1756" s="4">
        <v>-1.053468442359917E-2</v>
      </c>
      <c r="E1756" s="4">
        <v>3.5778140215712022E-3</v>
      </c>
      <c r="F1756" s="2">
        <v>1</v>
      </c>
      <c r="G1756" s="4">
        <v>0.26008512151029478</v>
      </c>
      <c r="H1756" s="4">
        <v>-5.1403581811638073E-2</v>
      </c>
      <c r="I1756" s="4">
        <v>0.60460090135617572</v>
      </c>
    </row>
    <row r="1757" spans="1:9" x14ac:dyDescent="0.25">
      <c r="A1757" t="s">
        <v>1959</v>
      </c>
      <c r="B1757" s="3">
        <v>137.42156982421881</v>
      </c>
      <c r="C1757" s="3">
        <v>11.180000305175779</v>
      </c>
      <c r="D1757" s="4">
        <v>3.633318519404849E-4</v>
      </c>
      <c r="E1757" s="4">
        <v>-2.2727210204915749E-2</v>
      </c>
      <c r="F1757" s="2">
        <v>1</v>
      </c>
      <c r="G1757" s="4">
        <v>0.27989574447448212</v>
      </c>
      <c r="H1757" s="4">
        <v>-4.1304022227632298E-2</v>
      </c>
      <c r="I1757" s="4">
        <v>0.62168483937351082</v>
      </c>
    </row>
    <row r="1758" spans="1:9" x14ac:dyDescent="0.25">
      <c r="A1758" t="s">
        <v>1960</v>
      </c>
      <c r="B1758" s="3">
        <v>137.37165832519531</v>
      </c>
      <c r="C1758" s="3">
        <v>11.439999580383301</v>
      </c>
      <c r="D1758" s="4">
        <v>-1.7354689133312281E-2</v>
      </c>
      <c r="E1758" s="4">
        <v>0.1405782537338538</v>
      </c>
      <c r="F1758" s="2">
        <v>1</v>
      </c>
      <c r="G1758" s="4">
        <v>0.29423384678373271</v>
      </c>
      <c r="H1758" s="4">
        <v>-4.1652220501160693E-2</v>
      </c>
      <c r="I1758" s="4">
        <v>0.62109584361847592</v>
      </c>
    </row>
    <row r="1759" spans="1:9" x14ac:dyDescent="0.25">
      <c r="A1759" t="s">
        <v>1961</v>
      </c>
      <c r="B1759" s="3">
        <v>139.79780578613281</v>
      </c>
      <c r="C1759" s="3">
        <v>10.02999973297119</v>
      </c>
      <c r="D1759" s="4">
        <v>1.4417191058174961E-2</v>
      </c>
      <c r="E1759" s="4">
        <v>-9.312844914712981E-2</v>
      </c>
      <c r="F1759" s="2">
        <v>1</v>
      </c>
      <c r="G1759" s="4">
        <v>0.34041748045892728</v>
      </c>
      <c r="H1759" s="4">
        <v>-2.4726654774771321E-2</v>
      </c>
      <c r="I1759" s="4">
        <v>0.64972633125240109</v>
      </c>
    </row>
    <row r="1760" spans="1:9" x14ac:dyDescent="0.25">
      <c r="A1760" t="s">
        <v>1962</v>
      </c>
      <c r="B1760" s="3">
        <v>137.81095886230469</v>
      </c>
      <c r="C1760" s="3">
        <v>11.060000419616699</v>
      </c>
      <c r="D1760" s="4">
        <v>-1.8139180475452821E-2</v>
      </c>
      <c r="E1760" s="4">
        <v>0.1171718026044366</v>
      </c>
      <c r="F1760" s="2">
        <v>1</v>
      </c>
      <c r="G1760" s="4">
        <v>0.35032284716105749</v>
      </c>
      <c r="H1760" s="4">
        <v>-3.8587522153596177E-2</v>
      </c>
      <c r="I1760" s="4">
        <v>0.62627994260577591</v>
      </c>
    </row>
    <row r="1761" spans="1:9" x14ac:dyDescent="0.25">
      <c r="A1761" t="s">
        <v>1963</v>
      </c>
      <c r="B1761" s="3">
        <v>140.35691833496091</v>
      </c>
      <c r="C1761" s="3">
        <v>9.8999996185302734</v>
      </c>
      <c r="D1761" s="4">
        <v>-4.6728840497159974E-3</v>
      </c>
      <c r="E1761" s="4">
        <v>-1.1976131112890309E-2</v>
      </c>
      <c r="F1761" s="2">
        <v>1</v>
      </c>
      <c r="G1761" s="4">
        <v>0.34797202217176731</v>
      </c>
      <c r="H1761" s="4">
        <v>-2.082611025058034E-2</v>
      </c>
      <c r="I1761" s="4">
        <v>0.65632430815732112</v>
      </c>
    </row>
    <row r="1762" spans="1:9" x14ac:dyDescent="0.25">
      <c r="A1762" t="s">
        <v>1964</v>
      </c>
      <c r="B1762" s="3">
        <v>141.015869140625</v>
      </c>
      <c r="C1762" s="3">
        <v>10.02000045776367</v>
      </c>
      <c r="D1762" s="4">
        <v>3.8380314659056669E-3</v>
      </c>
      <c r="E1762" s="4">
        <v>-4.3893044328749742E-2</v>
      </c>
      <c r="F1762" s="2">
        <v>1</v>
      </c>
      <c r="G1762" s="4">
        <v>0.2985198829541249</v>
      </c>
      <c r="H1762" s="4">
        <v>-1.6229062729233631E-2</v>
      </c>
      <c r="I1762" s="4">
        <v>0.66410045663827111</v>
      </c>
    </row>
    <row r="1763" spans="1:9" x14ac:dyDescent="0.25">
      <c r="A1763" t="s">
        <v>1965</v>
      </c>
      <c r="B1763" s="3">
        <v>140.4767150878906</v>
      </c>
      <c r="C1763" s="3">
        <v>10.47999954223633</v>
      </c>
      <c r="D1763" s="4">
        <v>-2.8429019752629348E-4</v>
      </c>
      <c r="E1763" s="4">
        <v>-2.51163216524346E-2</v>
      </c>
      <c r="F1763" s="2">
        <v>1</v>
      </c>
      <c r="G1763" s="4">
        <v>0.31201042051524702</v>
      </c>
      <c r="H1763" s="4">
        <v>-1.9990370524052729E-2</v>
      </c>
      <c r="I1763" s="4">
        <v>0.65773800600898125</v>
      </c>
    </row>
    <row r="1764" spans="1:9" x14ac:dyDescent="0.25">
      <c r="A1764" t="s">
        <v>1966</v>
      </c>
      <c r="B1764" s="3">
        <v>140.51666259765619</v>
      </c>
      <c r="C1764" s="3">
        <v>10.75</v>
      </c>
      <c r="D1764" s="4">
        <v>9.9023929540091871E-3</v>
      </c>
      <c r="E1764" s="4">
        <v>-1.0128882150526869E-2</v>
      </c>
      <c r="F1764" s="2">
        <v>1</v>
      </c>
      <c r="G1764" s="4">
        <v>0.30920934781928772</v>
      </c>
      <c r="H1764" s="4">
        <v>-1.971168416511138E-2</v>
      </c>
      <c r="I1764" s="4">
        <v>0.65820941869216121</v>
      </c>
    </row>
    <row r="1765" spans="1:9" x14ac:dyDescent="0.25">
      <c r="A1765" t="s">
        <v>1967</v>
      </c>
      <c r="B1765" s="3">
        <v>139.13885498046881</v>
      </c>
      <c r="C1765" s="3">
        <v>10.85999965667725</v>
      </c>
      <c r="D1765" s="4">
        <v>-7.8313890778807238E-3</v>
      </c>
      <c r="E1765" s="4">
        <v>4.7251666010191817E-2</v>
      </c>
      <c r="F1765" s="2">
        <v>1</v>
      </c>
      <c r="G1765" s="4">
        <v>0.30048525366945961</v>
      </c>
      <c r="H1765" s="4">
        <v>-2.932370229611803E-2</v>
      </c>
      <c r="I1765" s="4">
        <v>0.64195018277145111</v>
      </c>
    </row>
    <row r="1766" spans="1:9" x14ac:dyDescent="0.25">
      <c r="A1766" t="s">
        <v>1968</v>
      </c>
      <c r="B1766" s="3">
        <v>140.23710632324219</v>
      </c>
      <c r="C1766" s="3">
        <v>10.36999988555908</v>
      </c>
      <c r="D1766" s="4">
        <v>1.6721076439554231E-2</v>
      </c>
      <c r="E1766" s="4">
        <v>-9.6341317645298741E-4</v>
      </c>
      <c r="F1766" s="2">
        <v>1</v>
      </c>
      <c r="G1766" s="4">
        <v>0.31899716318662552</v>
      </c>
      <c r="H1766" s="4">
        <v>-2.1661956427206811E-2</v>
      </c>
      <c r="I1766" s="4">
        <v>0.65491043023970108</v>
      </c>
    </row>
    <row r="1767" spans="1:9" x14ac:dyDescent="0.25">
      <c r="A1767" t="s">
        <v>1969</v>
      </c>
      <c r="B1767" s="3">
        <v>137.9307556152344</v>
      </c>
      <c r="C1767" s="3">
        <v>10.38000011444092</v>
      </c>
      <c r="D1767" s="4">
        <v>-7.0438424377995412E-3</v>
      </c>
      <c r="E1767" s="4">
        <v>-4.7706378191549992E-2</v>
      </c>
      <c r="F1767" s="2">
        <v>1</v>
      </c>
      <c r="G1767" s="4">
        <v>0.27869292367879089</v>
      </c>
      <c r="H1767" s="4">
        <v>-3.775178242706867E-2</v>
      </c>
      <c r="I1767" s="4">
        <v>0.62769364045743603</v>
      </c>
    </row>
    <row r="1768" spans="1:9" x14ac:dyDescent="0.25">
      <c r="A1768" t="s">
        <v>1970</v>
      </c>
      <c r="B1768" s="3">
        <v>138.9092102050781</v>
      </c>
      <c r="C1768" s="3">
        <v>10.89999961853027</v>
      </c>
      <c r="D1768" s="4">
        <v>-4.4365112363986547E-3</v>
      </c>
      <c r="E1768" s="4">
        <v>2.4436021317488569E-2</v>
      </c>
      <c r="F1768" s="2">
        <v>1</v>
      </c>
      <c r="G1768" s="4">
        <v>0.29158929023663038</v>
      </c>
      <c r="H1768" s="4">
        <v>-3.0925776284685069E-2</v>
      </c>
      <c r="I1768" s="4">
        <v>0.6392401900740261</v>
      </c>
    </row>
    <row r="1769" spans="1:9" x14ac:dyDescent="0.25">
      <c r="A1769" t="s">
        <v>1971</v>
      </c>
      <c r="B1769" s="3">
        <v>139.5282287597656</v>
      </c>
      <c r="C1769" s="3">
        <v>10.64000034332275</v>
      </c>
      <c r="D1769" s="4">
        <v>-4.3460195495749199E-3</v>
      </c>
      <c r="E1769" s="4">
        <v>2.1113269233972609E-2</v>
      </c>
      <c r="F1769" s="2">
        <v>1</v>
      </c>
      <c r="G1769" s="4">
        <v>0.29362213467722631</v>
      </c>
      <c r="H1769" s="4">
        <v>-2.6607308672180859E-2</v>
      </c>
      <c r="I1769" s="4">
        <v>0.64654510593775605</v>
      </c>
    </row>
    <row r="1770" spans="1:9" x14ac:dyDescent="0.25">
      <c r="A1770" t="s">
        <v>1972</v>
      </c>
      <c r="B1770" s="3">
        <v>140.13726806640619</v>
      </c>
      <c r="C1770" s="3">
        <v>10.420000076293951</v>
      </c>
      <c r="D1770" s="4">
        <v>8.1161594657004343E-3</v>
      </c>
      <c r="E1770" s="4">
        <v>-9.0750432669386871E-2</v>
      </c>
      <c r="F1770" s="2">
        <v>1</v>
      </c>
      <c r="G1770" s="4">
        <v>0.29926878220484082</v>
      </c>
      <c r="H1770" s="4">
        <v>-2.2358459424362539E-2</v>
      </c>
      <c r="I1770" s="4">
        <v>0.65373225866367113</v>
      </c>
    </row>
    <row r="1771" spans="1:9" x14ac:dyDescent="0.25">
      <c r="A1771" t="s">
        <v>1973</v>
      </c>
      <c r="B1771" s="3">
        <v>139.00904846191409</v>
      </c>
      <c r="C1771" s="3">
        <v>11.460000038146971</v>
      </c>
      <c r="D1771" s="4">
        <v>-5.3579084832022783E-3</v>
      </c>
      <c r="E1771" s="4">
        <v>7.1028060040127405E-2</v>
      </c>
      <c r="F1771" s="2">
        <v>1</v>
      </c>
      <c r="G1771" s="4">
        <v>0.2780429232668955</v>
      </c>
      <c r="H1771" s="4">
        <v>-3.022927328752922E-2</v>
      </c>
      <c r="I1771" s="4">
        <v>0.64041836165005606</v>
      </c>
    </row>
    <row r="1772" spans="1:9" x14ac:dyDescent="0.25">
      <c r="A1772" t="s">
        <v>1974</v>
      </c>
      <c r="B1772" s="3">
        <v>139.75785827636719</v>
      </c>
      <c r="C1772" s="3">
        <v>10.69999980926514</v>
      </c>
      <c r="D1772" s="4">
        <v>-2.500534113371267E-2</v>
      </c>
      <c r="E1772" s="4">
        <v>5.3149603342816272E-2</v>
      </c>
      <c r="F1772" s="2">
        <v>1</v>
      </c>
      <c r="G1772" s="4">
        <v>0.2703511757082433</v>
      </c>
      <c r="H1772" s="4">
        <v>-2.500534113371267E-2</v>
      </c>
      <c r="I1772" s="4">
        <v>0.64925491856922113</v>
      </c>
    </row>
    <row r="1773" spans="1:9" x14ac:dyDescent="0.25">
      <c r="A1773" t="s">
        <v>1975</v>
      </c>
      <c r="B1773" s="3">
        <v>143.34217834472659</v>
      </c>
      <c r="C1773" s="3">
        <v>10.159999847412109</v>
      </c>
      <c r="D1773" s="4">
        <v>1.046007158584938E-3</v>
      </c>
      <c r="E1773" s="4">
        <v>-2.213671687301311E-2</v>
      </c>
      <c r="F1773" s="2">
        <v>1</v>
      </c>
      <c r="G1773" s="4">
        <v>0.3008064549630074</v>
      </c>
      <c r="H1773" s="4">
        <v>0</v>
      </c>
      <c r="I1773" s="4">
        <v>0.69155277269616633</v>
      </c>
    </row>
    <row r="1774" spans="1:9" x14ac:dyDescent="0.25">
      <c r="A1774" t="s">
        <v>1976</v>
      </c>
      <c r="B1774" s="3">
        <v>143.19239807128909</v>
      </c>
      <c r="C1774" s="3">
        <v>10.39000034332275</v>
      </c>
      <c r="D1774" s="4">
        <v>3.919822979463472E-3</v>
      </c>
      <c r="E1774" s="4">
        <v>-5.7415757930623368E-3</v>
      </c>
      <c r="F1774" s="2">
        <v>1</v>
      </c>
      <c r="G1774" s="4">
        <v>0.30168804230314811</v>
      </c>
      <c r="H1774" s="4">
        <v>-2.7890005992414762E-4</v>
      </c>
      <c r="I1774" s="4">
        <v>0.68978524523318141</v>
      </c>
    </row>
    <row r="1775" spans="1:9" x14ac:dyDescent="0.25">
      <c r="A1775" t="s">
        <v>1977</v>
      </c>
      <c r="B1775" s="3">
        <v>142.63330078125</v>
      </c>
      <c r="C1775" s="3">
        <v>10.44999980926514</v>
      </c>
      <c r="D1775" s="4">
        <v>-3.9739321981849818E-3</v>
      </c>
      <c r="E1775" s="4">
        <v>3.7735861564745621E-2</v>
      </c>
      <c r="F1775" s="2">
        <v>1</v>
      </c>
      <c r="G1775" s="4">
        <v>0.29331895423091292</v>
      </c>
      <c r="H1775" s="4">
        <v>-4.1823290498701482E-3</v>
      </c>
      <c r="I1775" s="4">
        <v>0.6831874483942213</v>
      </c>
    </row>
    <row r="1776" spans="1:9" x14ac:dyDescent="0.25">
      <c r="A1776" t="s">
        <v>1978</v>
      </c>
      <c r="B1776" s="3">
        <v>143.20237731933591</v>
      </c>
      <c r="C1776" s="3">
        <v>10.069999694824221</v>
      </c>
      <c r="D1776" s="4">
        <v>-2.0922831080627541E-4</v>
      </c>
      <c r="E1776" s="4">
        <v>3.2820481520432709E-2</v>
      </c>
      <c r="F1776" s="2">
        <v>1</v>
      </c>
      <c r="G1776" s="4">
        <v>0.30319813548556768</v>
      </c>
      <c r="H1776" s="4">
        <v>-2.0922831080627541E-4</v>
      </c>
      <c r="I1776" s="4">
        <v>0.68990300837099627</v>
      </c>
    </row>
    <row r="1777" spans="1:9" x14ac:dyDescent="0.25">
      <c r="A1777" t="s">
        <v>1979</v>
      </c>
      <c r="B1777" s="3">
        <v>143.23234558105469</v>
      </c>
      <c r="C1777" s="3">
        <v>9.75</v>
      </c>
      <c r="D1777" s="4">
        <v>1.142133688903257E-2</v>
      </c>
      <c r="E1777" s="4">
        <v>-1.4155747063980151E-2</v>
      </c>
      <c r="F1777" s="2">
        <v>1</v>
      </c>
      <c r="G1777" s="4">
        <v>0.29734134082918318</v>
      </c>
      <c r="H1777" s="4">
        <v>0</v>
      </c>
      <c r="I1777" s="4">
        <v>0.69025665791636137</v>
      </c>
    </row>
    <row r="1778" spans="1:9" x14ac:dyDescent="0.25">
      <c r="A1778" t="s">
        <v>1980</v>
      </c>
      <c r="B1778" s="3">
        <v>141.61491394042969</v>
      </c>
      <c r="C1778" s="3">
        <v>9.8900003433227539</v>
      </c>
      <c r="D1778" s="4">
        <v>3.8927463364344379E-3</v>
      </c>
      <c r="E1778" s="4">
        <v>-4.9951922354602663E-2</v>
      </c>
      <c r="F1778" s="2">
        <v>1</v>
      </c>
      <c r="G1778" s="4">
        <v>0.28536480075053811</v>
      </c>
      <c r="H1778" s="4">
        <v>0</v>
      </c>
      <c r="I1778" s="4">
        <v>0.67116966616041118</v>
      </c>
    </row>
    <row r="1779" spans="1:9" x14ac:dyDescent="0.25">
      <c r="A1779" t="s">
        <v>1981</v>
      </c>
      <c r="B1779" s="3">
        <v>141.06578063964841</v>
      </c>
      <c r="C1779" s="3">
        <v>10.409999847412109</v>
      </c>
      <c r="D1779" s="4">
        <v>-3.5380014552088829E-4</v>
      </c>
      <c r="E1779" s="4">
        <v>2.890147653221709E-3</v>
      </c>
      <c r="F1779" s="2">
        <v>1</v>
      </c>
      <c r="G1779" s="4">
        <v>0.2804966753426168</v>
      </c>
      <c r="H1779" s="4">
        <v>-3.5380014552088829E-4</v>
      </c>
      <c r="I1779" s="4">
        <v>0.66468945239330623</v>
      </c>
    </row>
    <row r="1780" spans="1:9" x14ac:dyDescent="0.25">
      <c r="A1780" t="s">
        <v>1982</v>
      </c>
      <c r="B1780" s="3">
        <v>141.11570739746091</v>
      </c>
      <c r="C1780" s="3">
        <v>10.38000011444092</v>
      </c>
      <c r="D1780" s="4">
        <v>8.4975531657116576E-4</v>
      </c>
      <c r="E1780" s="4">
        <v>5.8103941941165527E-2</v>
      </c>
      <c r="F1780" s="2">
        <v>1</v>
      </c>
      <c r="G1780" s="4">
        <v>0.28339239963885787</v>
      </c>
      <c r="H1780" s="4">
        <v>0</v>
      </c>
      <c r="I1780" s="4">
        <v>0.66527862821430128</v>
      </c>
    </row>
    <row r="1781" spans="1:9" x14ac:dyDescent="0.25">
      <c r="A1781" t="s">
        <v>1983</v>
      </c>
      <c r="B1781" s="3">
        <v>140.99589538574219</v>
      </c>
      <c r="C1781" s="3">
        <v>9.8100004196166992</v>
      </c>
      <c r="D1781" s="4">
        <v>1.7734269779678959E-3</v>
      </c>
      <c r="E1781" s="4">
        <v>-1.8017953516060729E-2</v>
      </c>
      <c r="F1781" s="2">
        <v>1</v>
      </c>
      <c r="G1781" s="4">
        <v>0.28897405816650917</v>
      </c>
      <c r="H1781" s="4">
        <v>0</v>
      </c>
      <c r="I1781" s="4">
        <v>0.66386475029668124</v>
      </c>
    </row>
    <row r="1782" spans="1:9" x14ac:dyDescent="0.25">
      <c r="A1782" t="s">
        <v>1984</v>
      </c>
      <c r="B1782" s="3">
        <v>140.74629211425781</v>
      </c>
      <c r="C1782" s="3">
        <v>9.9899997711181641</v>
      </c>
      <c r="D1782" s="4">
        <v>8.5133693815442335E-3</v>
      </c>
      <c r="E1782" s="4">
        <v>-2.9940803667591891E-3</v>
      </c>
      <c r="F1782" s="2">
        <v>1</v>
      </c>
      <c r="G1782" s="4">
        <v>0.29046139636277868</v>
      </c>
      <c r="H1782" s="4">
        <v>0</v>
      </c>
      <c r="I1782" s="4">
        <v>0.66091923132362607</v>
      </c>
    </row>
    <row r="1783" spans="1:9" x14ac:dyDescent="0.25">
      <c r="A1783" t="s">
        <v>1985</v>
      </c>
      <c r="B1783" s="3">
        <v>139.55818176269531</v>
      </c>
      <c r="C1783" s="3">
        <v>10.02000045776367</v>
      </c>
      <c r="D1783" s="4">
        <v>4.5997411306948344E-3</v>
      </c>
      <c r="E1783" s="4">
        <v>-6.5298488043708858E-2</v>
      </c>
      <c r="F1783" s="2">
        <v>1</v>
      </c>
      <c r="G1783" s="4">
        <v>0.28877009906429763</v>
      </c>
      <c r="H1783" s="4">
        <v>0</v>
      </c>
      <c r="I1783" s="4">
        <v>0.646898575417161</v>
      </c>
    </row>
    <row r="1784" spans="1:9" x14ac:dyDescent="0.25">
      <c r="A1784" t="s">
        <v>1986</v>
      </c>
      <c r="B1784" s="3">
        <v>138.919189453125</v>
      </c>
      <c r="C1784" s="3">
        <v>10.72000026702881</v>
      </c>
      <c r="D1784" s="4">
        <v>1.0071414686321221E-3</v>
      </c>
      <c r="E1784" s="4">
        <v>-1.9213177702065539E-2</v>
      </c>
      <c r="F1784" s="2">
        <v>1</v>
      </c>
      <c r="G1784" s="4">
        <v>0.30856760899156849</v>
      </c>
      <c r="H1784" s="4">
        <v>-3.4379728745166371E-3</v>
      </c>
      <c r="I1784" s="4">
        <v>0.63935795321184097</v>
      </c>
    </row>
    <row r="1785" spans="1:9" x14ac:dyDescent="0.25">
      <c r="A1785" t="s">
        <v>1987</v>
      </c>
      <c r="B1785" s="3">
        <v>138.7794189453125</v>
      </c>
      <c r="C1785" s="3">
        <v>10.930000305175779</v>
      </c>
      <c r="D1785" s="4">
        <v>8.4155408488186811E-3</v>
      </c>
      <c r="E1785" s="4">
        <v>-9.2192662806820369E-2</v>
      </c>
      <c r="F1785" s="2">
        <v>1</v>
      </c>
      <c r="G1785" s="4">
        <v>0.30553208225885281</v>
      </c>
      <c r="H1785" s="4">
        <v>-4.4406419884548409E-3</v>
      </c>
      <c r="I1785" s="4">
        <v>0.63770854901859098</v>
      </c>
    </row>
    <row r="1786" spans="1:9" x14ac:dyDescent="0.25">
      <c r="A1786" t="s">
        <v>1988</v>
      </c>
      <c r="B1786" s="3">
        <v>137.62126159667969</v>
      </c>
      <c r="C1786" s="3">
        <v>12.039999961853029</v>
      </c>
      <c r="D1786" s="4">
        <v>4.2256064782464353E-3</v>
      </c>
      <c r="E1786" s="4">
        <v>-0.17871759296242989</v>
      </c>
      <c r="F1786" s="2">
        <v>1</v>
      </c>
      <c r="G1786" s="4">
        <v>0.30889754281312459</v>
      </c>
      <c r="H1786" s="4">
        <v>-1.2748893999047221E-2</v>
      </c>
      <c r="I1786" s="4">
        <v>0.62404136259153087</v>
      </c>
    </row>
    <row r="1787" spans="1:9" x14ac:dyDescent="0.25">
      <c r="A1787" t="s">
        <v>1989</v>
      </c>
      <c r="B1787" s="3">
        <v>137.04217529296881</v>
      </c>
      <c r="C1787" s="3">
        <v>14.659999847412109</v>
      </c>
      <c r="D1787" s="4">
        <v>8.7453765909912828E-3</v>
      </c>
      <c r="E1787" s="4">
        <v>-5.965364310925958E-2</v>
      </c>
      <c r="F1787" s="2">
        <v>2</v>
      </c>
      <c r="G1787" s="4">
        <v>0.29661813249340607</v>
      </c>
      <c r="H1787" s="4">
        <v>-1.690307473519026E-2</v>
      </c>
      <c r="I1787" s="4">
        <v>0.61720767934502097</v>
      </c>
    </row>
    <row r="1788" spans="1:9" x14ac:dyDescent="0.25">
      <c r="A1788" t="s">
        <v>1990</v>
      </c>
      <c r="B1788" s="3">
        <v>135.85408020019531</v>
      </c>
      <c r="C1788" s="3">
        <v>15.590000152587891</v>
      </c>
      <c r="D1788" s="4">
        <v>-2.5426090588746338E-2</v>
      </c>
      <c r="E1788" s="4">
        <v>0.46384983201899388</v>
      </c>
      <c r="F1788" s="2">
        <v>2</v>
      </c>
      <c r="G1788" s="4">
        <v>0.29000766832554131</v>
      </c>
      <c r="H1788" s="4">
        <v>-2.5426090588746338E-2</v>
      </c>
      <c r="I1788" s="4">
        <v>0.60318720350451582</v>
      </c>
    </row>
    <row r="1789" spans="1:9" x14ac:dyDescent="0.25">
      <c r="A1789" t="s">
        <v>1991</v>
      </c>
      <c r="B1789" s="3">
        <v>139.3984375</v>
      </c>
      <c r="C1789" s="3">
        <v>10.64999961853027</v>
      </c>
      <c r="D1789" s="4">
        <v>4.1715099423862423E-3</v>
      </c>
      <c r="E1789" s="4">
        <v>2.207289256739919E-2</v>
      </c>
      <c r="F1789" s="2">
        <v>1</v>
      </c>
      <c r="G1789" s="4">
        <v>0.3070586710305796</v>
      </c>
      <c r="H1789" s="4">
        <v>0</v>
      </c>
      <c r="I1789" s="4">
        <v>0.64501346488232114</v>
      </c>
    </row>
    <row r="1790" spans="1:9" x14ac:dyDescent="0.25">
      <c r="A1790" t="s">
        <v>1992</v>
      </c>
      <c r="B1790" s="3">
        <v>138.81935119628909</v>
      </c>
      <c r="C1790" s="3">
        <v>10.420000076293951</v>
      </c>
      <c r="D1790" s="4">
        <v>3.174483805931327E-3</v>
      </c>
      <c r="E1790" s="4">
        <v>1.9231210093542119E-3</v>
      </c>
      <c r="F1790" s="2">
        <v>1</v>
      </c>
      <c r="G1790" s="4">
        <v>0.3179146513815001</v>
      </c>
      <c r="H1790" s="4">
        <v>0</v>
      </c>
      <c r="I1790" s="4">
        <v>0.63817978163581102</v>
      </c>
    </row>
    <row r="1791" spans="1:9" x14ac:dyDescent="0.25">
      <c r="A1791" t="s">
        <v>1993</v>
      </c>
      <c r="B1791" s="3">
        <v>138.38006591796881</v>
      </c>
      <c r="C1791" s="3">
        <v>10.39999961853027</v>
      </c>
      <c r="D1791" s="4">
        <v>2.241785489033532E-3</v>
      </c>
      <c r="E1791" s="4">
        <v>-1.8867995824706E-2</v>
      </c>
      <c r="F1791" s="2">
        <v>1</v>
      </c>
      <c r="G1791" s="4">
        <v>0.30890557962368842</v>
      </c>
      <c r="H1791" s="4">
        <v>0</v>
      </c>
      <c r="I1791" s="4">
        <v>0.63299586271447095</v>
      </c>
    </row>
    <row r="1792" spans="1:9" x14ac:dyDescent="0.25">
      <c r="A1792" t="s">
        <v>1994</v>
      </c>
      <c r="B1792" s="3">
        <v>138.07054138183591</v>
      </c>
      <c r="C1792" s="3">
        <v>10.60000038146973</v>
      </c>
      <c r="D1792" s="4">
        <v>-7.9474033623583296E-4</v>
      </c>
      <c r="E1792" s="4">
        <v>3.8197878733165602E-2</v>
      </c>
      <c r="F1792" s="2">
        <v>1</v>
      </c>
      <c r="G1792" s="4">
        <v>0.30020680818137052</v>
      </c>
      <c r="H1792" s="4">
        <v>-7.9474033623583296E-4</v>
      </c>
      <c r="I1792" s="4">
        <v>0.62934322471664594</v>
      </c>
    </row>
    <row r="1793" spans="1:9" x14ac:dyDescent="0.25">
      <c r="A1793" t="s">
        <v>1995</v>
      </c>
      <c r="B1793" s="3">
        <v>138.18035888671881</v>
      </c>
      <c r="C1793" s="3">
        <v>10.210000038146971</v>
      </c>
      <c r="D1793" s="4">
        <v>5.781965857343252E-4</v>
      </c>
      <c r="E1793" s="4">
        <v>2.510040151029069E-2</v>
      </c>
      <c r="F1793" s="2">
        <v>1</v>
      </c>
      <c r="G1793" s="4">
        <v>0.28948093688621951</v>
      </c>
      <c r="H1793" s="4">
        <v>0</v>
      </c>
      <c r="I1793" s="4">
        <v>0.63063915943049098</v>
      </c>
    </row>
    <row r="1794" spans="1:9" x14ac:dyDescent="0.25">
      <c r="A1794" t="s">
        <v>1996</v>
      </c>
      <c r="B1794" s="3">
        <v>138.10050964355469</v>
      </c>
      <c r="C1794" s="3">
        <v>9.9600000381469727</v>
      </c>
      <c r="D1794" s="4">
        <v>3.4823692307044411E-3</v>
      </c>
      <c r="E1794" s="4">
        <v>1.9447243754458391E-2</v>
      </c>
      <c r="F1794" s="2">
        <v>1</v>
      </c>
      <c r="G1794" s="4">
        <v>0.30638472619566559</v>
      </c>
      <c r="H1794" s="4">
        <v>0</v>
      </c>
      <c r="I1794" s="4">
        <v>0.62969687426201082</v>
      </c>
    </row>
    <row r="1795" spans="1:9" x14ac:dyDescent="0.25">
      <c r="A1795" t="s">
        <v>1997</v>
      </c>
      <c r="B1795" s="3">
        <v>137.62126159667969</v>
      </c>
      <c r="C1795" s="3">
        <v>9.7700004577636719</v>
      </c>
      <c r="D1795" s="4">
        <v>2.1812281703561531E-3</v>
      </c>
      <c r="E1795" s="4">
        <v>-7.568583350596314E-2</v>
      </c>
      <c r="F1795" s="2">
        <v>1</v>
      </c>
      <c r="G1795" s="4">
        <v>0.30555032232555268</v>
      </c>
      <c r="H1795" s="4">
        <v>0</v>
      </c>
      <c r="I1795" s="4">
        <v>0.62404136259153087</v>
      </c>
    </row>
    <row r="1796" spans="1:9" x14ac:dyDescent="0.25">
      <c r="A1796" t="s">
        <v>1998</v>
      </c>
      <c r="B1796" s="3">
        <v>137.32173156738281</v>
      </c>
      <c r="C1796" s="3">
        <v>10.569999694824221</v>
      </c>
      <c r="D1796" s="4">
        <v>3.648569874585172E-3</v>
      </c>
      <c r="E1796" s="4">
        <v>1.0516219529262291E-2</v>
      </c>
      <c r="F1796" s="2">
        <v>1</v>
      </c>
      <c r="G1796" s="4">
        <v>0.30965528968692252</v>
      </c>
      <c r="H1796" s="4">
        <v>0</v>
      </c>
      <c r="I1796" s="4">
        <v>0.62050666779748087</v>
      </c>
    </row>
    <row r="1797" spans="1:9" x14ac:dyDescent="0.25">
      <c r="A1797" t="s">
        <v>1999</v>
      </c>
      <c r="B1797" s="3">
        <v>136.82252502441409</v>
      </c>
      <c r="C1797" s="3">
        <v>10.460000038146971</v>
      </c>
      <c r="D1797" s="4">
        <v>3.6492319432190889E-4</v>
      </c>
      <c r="E1797" s="4">
        <v>-2.0599275350412841E-2</v>
      </c>
      <c r="F1797" s="2">
        <v>1</v>
      </c>
      <c r="G1797" s="4">
        <v>0.30452153970419138</v>
      </c>
      <c r="H1797" s="4">
        <v>-2.8377551997432748E-3</v>
      </c>
      <c r="I1797" s="4">
        <v>0.61461562985137075</v>
      </c>
    </row>
    <row r="1798" spans="1:9" x14ac:dyDescent="0.25">
      <c r="A1798" t="s">
        <v>2000</v>
      </c>
      <c r="B1798" s="3">
        <v>136.7726135253906</v>
      </c>
      <c r="C1798" s="3">
        <v>10.680000305175779</v>
      </c>
      <c r="D1798" s="4">
        <v>-3.2015100887768928E-3</v>
      </c>
      <c r="E1798" s="4">
        <v>8.4985978556286756E-3</v>
      </c>
      <c r="F1798" s="2">
        <v>1</v>
      </c>
      <c r="G1798" s="4">
        <v>0.29565877346399683</v>
      </c>
      <c r="H1798" s="4">
        <v>-3.2015100887768928E-3</v>
      </c>
      <c r="I1798" s="4">
        <v>0.61402663409633584</v>
      </c>
    </row>
    <row r="1799" spans="1:9" x14ac:dyDescent="0.25">
      <c r="A1799" t="s">
        <v>2001</v>
      </c>
      <c r="B1799" s="3">
        <v>137.21189880371091</v>
      </c>
      <c r="C1799" s="3">
        <v>10.590000152587891</v>
      </c>
      <c r="D1799" s="4">
        <v>1.6763448130667771E-3</v>
      </c>
      <c r="E1799" s="4">
        <v>4.7477795470905138E-2</v>
      </c>
      <c r="F1799" s="2">
        <v>1</v>
      </c>
      <c r="G1799" s="4">
        <v>0.28776226735499549</v>
      </c>
      <c r="H1799" s="4">
        <v>0</v>
      </c>
      <c r="I1799" s="4">
        <v>0.61921055301767591</v>
      </c>
    </row>
    <row r="1800" spans="1:9" x14ac:dyDescent="0.25">
      <c r="A1800" t="s">
        <v>2002</v>
      </c>
      <c r="B1800" s="3">
        <v>136.9822692871094</v>
      </c>
      <c r="C1800" s="3">
        <v>10.10999965667725</v>
      </c>
      <c r="D1800" s="4">
        <v>8.8976318309823554E-3</v>
      </c>
      <c r="E1800" s="4">
        <v>-6.5619229036263604E-2</v>
      </c>
      <c r="F1800" s="2">
        <v>1</v>
      </c>
      <c r="G1800" s="4">
        <v>0.2977676379127574</v>
      </c>
      <c r="H1800" s="4">
        <v>0</v>
      </c>
      <c r="I1800" s="4">
        <v>0.61650074038621083</v>
      </c>
    </row>
    <row r="1801" spans="1:9" x14ac:dyDescent="0.25">
      <c r="A1801" t="s">
        <v>2003</v>
      </c>
      <c r="B1801" s="3">
        <v>135.7742004394531</v>
      </c>
      <c r="C1801" s="3">
        <v>10.819999694824221</v>
      </c>
      <c r="D1801" s="4">
        <v>1.7679918274284829E-3</v>
      </c>
      <c r="E1801" s="4">
        <v>4.4401549555119102E-2</v>
      </c>
      <c r="F1801" s="2">
        <v>1</v>
      </c>
      <c r="G1801" s="4">
        <v>0.27954463782800199</v>
      </c>
      <c r="H1801" s="4">
        <v>0</v>
      </c>
      <c r="I1801" s="4">
        <v>0.60224455820411582</v>
      </c>
    </row>
    <row r="1802" spans="1:9" x14ac:dyDescent="0.25">
      <c r="A1802" t="s">
        <v>2004</v>
      </c>
      <c r="B1802" s="3">
        <v>135.5345764160156</v>
      </c>
      <c r="C1802" s="3">
        <v>10.35999965667725</v>
      </c>
      <c r="D1802" s="4">
        <v>6.0026769674113023E-3</v>
      </c>
      <c r="E1802" s="4">
        <v>-4.5161355535925367E-2</v>
      </c>
      <c r="F1802" s="2">
        <v>1</v>
      </c>
      <c r="G1802" s="4">
        <v>0.26185165604290672</v>
      </c>
      <c r="H1802" s="4">
        <v>0</v>
      </c>
      <c r="I1802" s="4">
        <v>0.59941680236887573</v>
      </c>
    </row>
    <row r="1803" spans="1:9" x14ac:dyDescent="0.25">
      <c r="A1803" t="s">
        <v>2005</v>
      </c>
      <c r="B1803" s="3">
        <v>134.7258605957031</v>
      </c>
      <c r="C1803" s="3">
        <v>10.85000038146973</v>
      </c>
      <c r="D1803" s="4">
        <v>-1.406044407569196E-3</v>
      </c>
      <c r="E1803" s="4">
        <v>8.3643262707666644E-3</v>
      </c>
      <c r="F1803" s="2">
        <v>1</v>
      </c>
      <c r="G1803" s="4">
        <v>0.24426008652640169</v>
      </c>
      <c r="H1803" s="4">
        <v>-1.406044407569196E-3</v>
      </c>
      <c r="I1803" s="4">
        <v>0.58987330649090075</v>
      </c>
    </row>
    <row r="1804" spans="1:9" x14ac:dyDescent="0.25">
      <c r="A1804" t="s">
        <v>2006</v>
      </c>
      <c r="B1804" s="3">
        <v>134.9155578613281</v>
      </c>
      <c r="C1804" s="3">
        <v>10.760000228881839</v>
      </c>
      <c r="D1804" s="4">
        <v>7.2301684700224467E-3</v>
      </c>
      <c r="E1804" s="4">
        <v>-7.3800666586666397E-3</v>
      </c>
      <c r="F1804" s="2">
        <v>1</v>
      </c>
      <c r="G1804" s="4">
        <v>0.23995223804073601</v>
      </c>
      <c r="H1804" s="4">
        <v>0</v>
      </c>
      <c r="I1804" s="4">
        <v>0.59211188650514579</v>
      </c>
    </row>
    <row r="1805" spans="1:9" x14ac:dyDescent="0.25">
      <c r="A1805" t="s">
        <v>2007</v>
      </c>
      <c r="B1805" s="3">
        <v>133.94709777832031</v>
      </c>
      <c r="C1805" s="3">
        <v>10.840000152587891</v>
      </c>
      <c r="D1805" s="4">
        <v>1.2069982865376749E-2</v>
      </c>
      <c r="E1805" s="4">
        <v>-0.25905672810706343</v>
      </c>
      <c r="F1805" s="2">
        <v>1</v>
      </c>
      <c r="G1805" s="4">
        <v>0.231051528097314</v>
      </c>
      <c r="H1805" s="4">
        <v>0</v>
      </c>
      <c r="I1805" s="4">
        <v>0.58068328009233072</v>
      </c>
    </row>
    <row r="1806" spans="1:9" x14ac:dyDescent="0.25">
      <c r="A1806" t="s">
        <v>2008</v>
      </c>
      <c r="B1806" s="3">
        <v>132.3496398925781</v>
      </c>
      <c r="C1806" s="3">
        <v>14.63000011444092</v>
      </c>
      <c r="D1806" s="4">
        <v>-2.2626601483299871E-4</v>
      </c>
      <c r="E1806" s="4">
        <v>3.3922297445298621E-2</v>
      </c>
      <c r="F1806" s="2">
        <v>2</v>
      </c>
      <c r="G1806" s="4">
        <v>0.19801172671297479</v>
      </c>
      <c r="H1806" s="4">
        <v>-2.2626601483299871E-4</v>
      </c>
      <c r="I1806" s="4">
        <v>0.5618319946779704</v>
      </c>
    </row>
    <row r="1807" spans="1:9" x14ac:dyDescent="0.25">
      <c r="A1807" t="s">
        <v>2009</v>
      </c>
      <c r="B1807" s="3">
        <v>132.37959289550781</v>
      </c>
      <c r="C1807" s="3">
        <v>14.14999961853027</v>
      </c>
      <c r="D1807" s="4">
        <v>8.3656316258184926E-3</v>
      </c>
      <c r="E1807" s="4">
        <v>-5.2243849343734161E-2</v>
      </c>
      <c r="F1807" s="2">
        <v>2</v>
      </c>
      <c r="G1807" s="4">
        <v>0.19839119186247081</v>
      </c>
      <c r="H1807" s="4">
        <v>0</v>
      </c>
      <c r="I1807" s="4">
        <v>0.56218546415737558</v>
      </c>
    </row>
    <row r="1808" spans="1:9" x14ac:dyDescent="0.25">
      <c r="A1808" t="s">
        <v>2010</v>
      </c>
      <c r="B1808" s="3">
        <v>131.2813415527344</v>
      </c>
      <c r="C1808" s="3">
        <v>14.930000305175779</v>
      </c>
      <c r="D1808" s="4">
        <v>1.5996669582101219E-3</v>
      </c>
      <c r="E1808" s="4">
        <v>3.5367560761685457E-2</v>
      </c>
      <c r="F1808" s="2">
        <v>2</v>
      </c>
      <c r="G1808" s="4">
        <v>0.18941653206162209</v>
      </c>
      <c r="H1808" s="4">
        <v>-7.6974587314024836E-3</v>
      </c>
      <c r="I1808" s="4">
        <v>0.54922521668912538</v>
      </c>
    </row>
    <row r="1809" spans="1:9" x14ac:dyDescent="0.25">
      <c r="A1809" t="s">
        <v>2011</v>
      </c>
      <c r="B1809" s="3">
        <v>131.07167053222659</v>
      </c>
      <c r="C1809" s="3">
        <v>14.420000076293951</v>
      </c>
      <c r="D1809" s="4">
        <v>-1.521097468452526E-3</v>
      </c>
      <c r="E1809" s="4">
        <v>-1.6371062320340361E-2</v>
      </c>
      <c r="F1809" s="2">
        <v>2</v>
      </c>
      <c r="G1809" s="4">
        <v>0.1802571076689117</v>
      </c>
      <c r="H1809" s="4">
        <v>-9.2822771375787871E-3</v>
      </c>
      <c r="I1809" s="4">
        <v>0.54675093033329047</v>
      </c>
    </row>
    <row r="1810" spans="1:9" x14ac:dyDescent="0.25">
      <c r="A1810" t="s">
        <v>2012</v>
      </c>
      <c r="B1810" s="3">
        <v>131.27134704589841</v>
      </c>
      <c r="C1810" s="3">
        <v>14.659999847412109</v>
      </c>
      <c r="D1810" s="4">
        <v>8.2822609340564846E-3</v>
      </c>
      <c r="E1810" s="4">
        <v>-8.1453645841331634E-2</v>
      </c>
      <c r="F1810" s="2">
        <v>2</v>
      </c>
      <c r="G1810" s="4">
        <v>0.1883585876253635</v>
      </c>
      <c r="H1810" s="4">
        <v>-7.7730031645620867E-3</v>
      </c>
      <c r="I1810" s="4">
        <v>0.54910727348535038</v>
      </c>
    </row>
    <row r="1811" spans="1:9" x14ac:dyDescent="0.25">
      <c r="A1811" t="s">
        <v>2013</v>
      </c>
      <c r="B1811" s="3">
        <v>130.19305419921881</v>
      </c>
      <c r="C1811" s="3">
        <v>15.960000038146971</v>
      </c>
      <c r="D1811" s="4">
        <v>-3.9719334601627798E-3</v>
      </c>
      <c r="E1811" s="4">
        <v>1.204816581281465E-2</v>
      </c>
      <c r="F1811" s="2">
        <v>2</v>
      </c>
      <c r="G1811" s="4">
        <v>0.17562195001389891</v>
      </c>
      <c r="H1811" s="4">
        <v>-1.592338248988456E-2</v>
      </c>
      <c r="I1811" s="4">
        <v>0.53638255229273035</v>
      </c>
    </row>
    <row r="1812" spans="1:9" x14ac:dyDescent="0.25">
      <c r="A1812" t="s">
        <v>2014</v>
      </c>
      <c r="B1812" s="3">
        <v>130.71223449707031</v>
      </c>
      <c r="C1812" s="3">
        <v>15.77000045776367</v>
      </c>
      <c r="D1812" s="4">
        <v>-4.0319561503986412E-3</v>
      </c>
      <c r="E1812" s="4">
        <v>4.6449952031509811E-2</v>
      </c>
      <c r="F1812" s="2">
        <v>2</v>
      </c>
      <c r="G1812" s="4">
        <v>0.18041643152219899</v>
      </c>
      <c r="H1812" s="4">
        <v>-1.1999108691023721E-2</v>
      </c>
      <c r="I1812" s="4">
        <v>0.54250929658043034</v>
      </c>
    </row>
    <row r="1813" spans="1:9" x14ac:dyDescent="0.25">
      <c r="A1813" t="s">
        <v>2015</v>
      </c>
      <c r="B1813" s="3">
        <v>131.24139404296881</v>
      </c>
      <c r="C1813" s="3">
        <v>15.069999694824221</v>
      </c>
      <c r="D1813" s="4">
        <v>-4.3176154473322237E-3</v>
      </c>
      <c r="E1813" s="4">
        <v>7.2597828487004801E-2</v>
      </c>
      <c r="F1813" s="2">
        <v>2</v>
      </c>
      <c r="G1813" s="4">
        <v>0.2003469142972498</v>
      </c>
      <c r="H1813" s="4">
        <v>-7.9994057940158125E-3</v>
      </c>
      <c r="I1813" s="4">
        <v>0.54875380400594542</v>
      </c>
    </row>
    <row r="1814" spans="1:9" x14ac:dyDescent="0.25">
      <c r="A1814" t="s">
        <v>2016</v>
      </c>
      <c r="B1814" s="3">
        <v>131.81050109863281</v>
      </c>
      <c r="C1814" s="3">
        <v>14.05000019073486</v>
      </c>
      <c r="D1814" s="4">
        <v>3.7892031104358459E-4</v>
      </c>
      <c r="E1814" s="4">
        <v>9.1686116213552715E-2</v>
      </c>
      <c r="F1814" s="2">
        <v>2</v>
      </c>
      <c r="G1814" s="4">
        <v>0.21565386019956609</v>
      </c>
      <c r="H1814" s="4">
        <v>-3.6977558343945778E-3</v>
      </c>
      <c r="I1814" s="4">
        <v>0.55546972411464046</v>
      </c>
    </row>
    <row r="1815" spans="1:9" x14ac:dyDescent="0.25">
      <c r="A1815" t="s">
        <v>2017</v>
      </c>
      <c r="B1815" s="3">
        <v>131.76057434082031</v>
      </c>
      <c r="C1815" s="3">
        <v>12.86999988555908</v>
      </c>
      <c r="D1815" s="4">
        <v>-5.3011461934582282E-4</v>
      </c>
      <c r="E1815" s="4">
        <v>3.8740882077134893E-2</v>
      </c>
      <c r="F1815" s="2">
        <v>1</v>
      </c>
      <c r="G1815" s="4">
        <v>0.21073393934567261</v>
      </c>
      <c r="H1815" s="4">
        <v>-4.075131995154968E-3</v>
      </c>
      <c r="I1815" s="4">
        <v>0.55488054829364541</v>
      </c>
    </row>
    <row r="1816" spans="1:9" x14ac:dyDescent="0.25">
      <c r="A1816" t="s">
        <v>2018</v>
      </c>
      <c r="B1816" s="3">
        <v>131.83045959472659</v>
      </c>
      <c r="C1816" s="3">
        <v>12.39000034332275</v>
      </c>
      <c r="D1816" s="4">
        <v>5.3039578990810021E-4</v>
      </c>
      <c r="E1816" s="4">
        <v>-3.8789758470333058E-2</v>
      </c>
      <c r="F1816" s="2">
        <v>1</v>
      </c>
      <c r="G1816" s="4">
        <v>0.21048768638379459</v>
      </c>
      <c r="H1816" s="4">
        <v>-3.5468976381004551E-3</v>
      </c>
      <c r="I1816" s="4">
        <v>0.55570525039027041</v>
      </c>
    </row>
    <row r="1817" spans="1:9" x14ac:dyDescent="0.25">
      <c r="A1817" t="s">
        <v>2019</v>
      </c>
      <c r="B1817" s="3">
        <v>131.76057434082031</v>
      </c>
      <c r="C1817" s="3">
        <v>12.89000034332275</v>
      </c>
      <c r="D1817" s="4">
        <v>-4.075131995154968E-3</v>
      </c>
      <c r="E1817" s="4">
        <v>9.329943893374204E-2</v>
      </c>
      <c r="F1817" s="2">
        <v>1</v>
      </c>
      <c r="G1817" s="4">
        <v>0.1924640670028881</v>
      </c>
      <c r="H1817" s="4">
        <v>-4.075131995154968E-3</v>
      </c>
      <c r="I1817" s="4">
        <v>0.55488054829364541</v>
      </c>
    </row>
    <row r="1818" spans="1:9" x14ac:dyDescent="0.25">
      <c r="A1818" t="s">
        <v>2020</v>
      </c>
      <c r="B1818" s="3">
        <v>132.2997131347656</v>
      </c>
      <c r="C1818" s="3">
        <v>11.789999961853029</v>
      </c>
      <c r="D1818" s="4">
        <v>1.58721834094333E-3</v>
      </c>
      <c r="E1818" s="4">
        <v>-4.765752400112433E-2</v>
      </c>
      <c r="F1818" s="2">
        <v>1</v>
      </c>
      <c r="G1818" s="4">
        <v>0.2170279030621669</v>
      </c>
      <c r="H1818" s="4">
        <v>0</v>
      </c>
      <c r="I1818" s="4">
        <v>0.56124281885697558</v>
      </c>
    </row>
    <row r="1819" spans="1:9" x14ac:dyDescent="0.25">
      <c r="A1819" t="s">
        <v>2021</v>
      </c>
      <c r="B1819" s="3">
        <v>132.0900573730469</v>
      </c>
      <c r="C1819" s="3">
        <v>12.38000011444092</v>
      </c>
      <c r="D1819" s="4">
        <v>-6.04256254525537E-4</v>
      </c>
      <c r="E1819" s="4">
        <v>8.0842594780539123E-4</v>
      </c>
      <c r="F1819" s="2">
        <v>1</v>
      </c>
      <c r="G1819" s="4">
        <v>0.20338373280449251</v>
      </c>
      <c r="H1819" s="4">
        <v>-1.283258671744836E-3</v>
      </c>
      <c r="I1819" s="4">
        <v>0.55876871256710037</v>
      </c>
    </row>
    <row r="1820" spans="1:9" x14ac:dyDescent="0.25">
      <c r="A1820" t="s">
        <v>2022</v>
      </c>
      <c r="B1820" s="3">
        <v>132.169921875</v>
      </c>
      <c r="C1820" s="3">
        <v>12.36999988555908</v>
      </c>
      <c r="D1820" s="4">
        <v>-6.7941295674778246E-4</v>
      </c>
      <c r="E1820" s="4">
        <v>7.1923737127359333E-2</v>
      </c>
      <c r="F1820" s="2">
        <v>1</v>
      </c>
      <c r="G1820" s="4">
        <v>0.19952879595290199</v>
      </c>
      <c r="H1820" s="4">
        <v>-6.7941295674778246E-4</v>
      </c>
      <c r="I1820" s="4">
        <v>0.55971117780154045</v>
      </c>
    </row>
    <row r="1821" spans="1:9" x14ac:dyDescent="0.25">
      <c r="A1821" t="s">
        <v>2023</v>
      </c>
      <c r="B1821" s="3">
        <v>132.25978088378909</v>
      </c>
      <c r="C1821" s="3">
        <v>11.539999961853029</v>
      </c>
      <c r="D1821" s="4">
        <v>1.663511445582744E-3</v>
      </c>
      <c r="E1821" s="4">
        <v>1.0507870819386639E-2</v>
      </c>
      <c r="F1821" s="2">
        <v>1</v>
      </c>
      <c r="G1821" s="4">
        <v>0.21309530040835961</v>
      </c>
      <c r="H1821" s="4">
        <v>0</v>
      </c>
      <c r="I1821" s="4">
        <v>0.56077158623975554</v>
      </c>
    </row>
    <row r="1822" spans="1:9" x14ac:dyDescent="0.25">
      <c r="A1822" t="s">
        <v>2024</v>
      </c>
      <c r="B1822" s="3">
        <v>132.0401306152344</v>
      </c>
      <c r="C1822" s="3">
        <v>11.420000076293951</v>
      </c>
      <c r="D1822" s="4">
        <v>4.633905878561384E-3</v>
      </c>
      <c r="E1822" s="4">
        <v>-9.5403000194953513E-3</v>
      </c>
      <c r="F1822" s="2">
        <v>1</v>
      </c>
      <c r="G1822" s="4">
        <v>0.20930870857386899</v>
      </c>
      <c r="H1822" s="4">
        <v>0</v>
      </c>
      <c r="I1822" s="4">
        <v>0.55817953674610554</v>
      </c>
    </row>
    <row r="1823" spans="1:9" x14ac:dyDescent="0.25">
      <c r="A1823" t="s">
        <v>2025</v>
      </c>
      <c r="B1823" s="3">
        <v>131.43109130859381</v>
      </c>
      <c r="C1823" s="3">
        <v>11.52999973297119</v>
      </c>
      <c r="D1823" s="4">
        <v>6.1142679529309074E-3</v>
      </c>
      <c r="E1823" s="4">
        <v>-7.7600021362304705E-2</v>
      </c>
      <c r="F1823" s="2">
        <v>1</v>
      </c>
      <c r="G1823" s="4">
        <v>0.20959288590752001</v>
      </c>
      <c r="H1823" s="4">
        <v>-3.482358211331249E-3</v>
      </c>
      <c r="I1823" s="4">
        <v>0.55099238402019046</v>
      </c>
    </row>
    <row r="1824" spans="1:9" x14ac:dyDescent="0.25">
      <c r="A1824" t="s">
        <v>2026</v>
      </c>
      <c r="B1824" s="3">
        <v>130.63236999511719</v>
      </c>
      <c r="C1824" s="3">
        <v>12.5</v>
      </c>
      <c r="D1824" s="4">
        <v>1.6076267563565061E-3</v>
      </c>
      <c r="E1824" s="4">
        <v>-3.5493829999459159E-2</v>
      </c>
      <c r="F1824" s="2">
        <v>1</v>
      </c>
      <c r="G1824" s="4">
        <v>0.22154796197688739</v>
      </c>
      <c r="H1824" s="4">
        <v>-9.538306403096497E-3</v>
      </c>
      <c r="I1824" s="4">
        <v>0.54156683134599026</v>
      </c>
    </row>
    <row r="1825" spans="1:9" x14ac:dyDescent="0.25">
      <c r="A1825" t="s">
        <v>2027</v>
      </c>
      <c r="B1825" s="3">
        <v>130.4226989746094</v>
      </c>
      <c r="C1825" s="3">
        <v>12.960000038146971</v>
      </c>
      <c r="D1825" s="4">
        <v>2.071112332462155E-3</v>
      </c>
      <c r="E1825" s="4">
        <v>-1.2195110427418389E-2</v>
      </c>
      <c r="F1825" s="2">
        <v>1</v>
      </c>
      <c r="G1825" s="4">
        <v>0.2178817285510399</v>
      </c>
      <c r="H1825" s="4">
        <v>-1.1128043419106559E-2</v>
      </c>
      <c r="I1825" s="4">
        <v>0.53909254499015535</v>
      </c>
    </row>
    <row r="1826" spans="1:9" x14ac:dyDescent="0.25">
      <c r="A1826" t="s">
        <v>2028</v>
      </c>
      <c r="B1826" s="3">
        <v>130.15313720703119</v>
      </c>
      <c r="C1826" s="3">
        <v>13.11999988555908</v>
      </c>
      <c r="D1826" s="4">
        <v>-2.524993837200062E-3</v>
      </c>
      <c r="E1826" s="4">
        <v>2.4199801388582461E-2</v>
      </c>
      <c r="F1826" s="2">
        <v>1</v>
      </c>
      <c r="G1826" s="4">
        <v>0.21570460444565051</v>
      </c>
      <c r="H1826" s="4">
        <v>-1.317187531815567E-2</v>
      </c>
      <c r="I1826" s="4">
        <v>0.53591149974147023</v>
      </c>
    </row>
    <row r="1827" spans="1:9" x14ac:dyDescent="0.25">
      <c r="A1827" t="s">
        <v>2029</v>
      </c>
      <c r="B1827" s="3">
        <v>130.48260498046881</v>
      </c>
      <c r="C1827" s="3">
        <v>12.810000419616699</v>
      </c>
      <c r="D1827" s="4">
        <v>6.7791198399571586E-3</v>
      </c>
      <c r="E1827" s="4">
        <v>2.7265448701461859E-2</v>
      </c>
      <c r="F1827" s="2">
        <v>1</v>
      </c>
      <c r="G1827" s="4">
        <v>0.2087494989050829</v>
      </c>
      <c r="H1827" s="4">
        <v>-1.067383284310364E-2</v>
      </c>
      <c r="I1827" s="4">
        <v>0.53979948394896526</v>
      </c>
    </row>
    <row r="1828" spans="1:9" x14ac:dyDescent="0.25">
      <c r="A1828" t="s">
        <v>2030</v>
      </c>
      <c r="B1828" s="3">
        <v>129.60400390625</v>
      </c>
      <c r="C1828" s="3">
        <v>12.47000026702881</v>
      </c>
      <c r="D1828" s="4">
        <v>-1.517335544684317E-2</v>
      </c>
      <c r="E1828" s="4">
        <v>9.9647275064898677E-2</v>
      </c>
      <c r="F1828" s="2">
        <v>1</v>
      </c>
      <c r="G1828" s="4">
        <v>0.20428608566202169</v>
      </c>
      <c r="H1828" s="4">
        <v>-1.733543370052737E-2</v>
      </c>
      <c r="I1828" s="4">
        <v>0.52943128597436528</v>
      </c>
    </row>
    <row r="1829" spans="1:9" x14ac:dyDescent="0.25">
      <c r="A1829" t="s">
        <v>2031</v>
      </c>
      <c r="B1829" s="3">
        <v>131.600830078125</v>
      </c>
      <c r="C1829" s="3">
        <v>11.340000152587891</v>
      </c>
      <c r="D1829" s="4">
        <v>9.1124949807008804E-4</v>
      </c>
      <c r="E1829" s="4">
        <v>5.3191862621519981E-3</v>
      </c>
      <c r="F1829" s="2">
        <v>1</v>
      </c>
      <c r="G1829" s="4">
        <v>0.2276240869959065</v>
      </c>
      <c r="H1829" s="4">
        <v>-2.195389681668547E-3</v>
      </c>
      <c r="I1829" s="4">
        <v>0.55299543775880533</v>
      </c>
    </row>
    <row r="1830" spans="1:9" x14ac:dyDescent="0.25">
      <c r="A1830" t="s">
        <v>2032</v>
      </c>
      <c r="B1830" s="3">
        <v>131.48101806640619</v>
      </c>
      <c r="C1830" s="3">
        <v>11.27999973297119</v>
      </c>
      <c r="D1830" s="4">
        <v>-2.4240310879845022E-3</v>
      </c>
      <c r="E1830" s="4">
        <v>6.2443973760939464E-3</v>
      </c>
      <c r="F1830" s="2">
        <v>1</v>
      </c>
      <c r="G1830" s="4">
        <v>0.2247953999066272</v>
      </c>
      <c r="H1830" s="4">
        <v>-3.1038108336742809E-3</v>
      </c>
      <c r="I1830" s="4">
        <v>0.55158155984118551</v>
      </c>
    </row>
    <row r="1831" spans="1:9" x14ac:dyDescent="0.25">
      <c r="A1831" t="s">
        <v>2033</v>
      </c>
      <c r="B1831" s="3">
        <v>131.8005065917969</v>
      </c>
      <c r="C1831" s="3">
        <v>11.210000038146971</v>
      </c>
      <c r="D1831" s="4">
        <v>-6.8143155696809288E-4</v>
      </c>
      <c r="E1831" s="4">
        <v>-3.6113505774813648E-2</v>
      </c>
      <c r="F1831" s="2">
        <v>1</v>
      </c>
      <c r="G1831" s="4">
        <v>0.22708678411083569</v>
      </c>
      <c r="H1831" s="4">
        <v>-6.8143155696809288E-4</v>
      </c>
      <c r="I1831" s="4">
        <v>0.55535178091086546</v>
      </c>
    </row>
    <row r="1832" spans="1:9" x14ac:dyDescent="0.25">
      <c r="A1832" t="s">
        <v>2034</v>
      </c>
      <c r="B1832" s="3">
        <v>131.890380859375</v>
      </c>
      <c r="C1832" s="3">
        <v>11.63000011444092</v>
      </c>
      <c r="D1832" s="4">
        <v>6.1696742485100042E-3</v>
      </c>
      <c r="E1832" s="4">
        <v>-5.4471550073522113E-2</v>
      </c>
      <c r="F1832" s="2">
        <v>1</v>
      </c>
      <c r="G1832" s="4">
        <v>0.2388635023521524</v>
      </c>
      <c r="H1832" s="4">
        <v>0</v>
      </c>
      <c r="I1832" s="4">
        <v>0.55641236941504046</v>
      </c>
    </row>
    <row r="1833" spans="1:9" x14ac:dyDescent="0.25">
      <c r="A1833" t="s">
        <v>2035</v>
      </c>
      <c r="B1833" s="3">
        <v>131.08164978027341</v>
      </c>
      <c r="C1833" s="3">
        <v>12.30000019073486</v>
      </c>
      <c r="D1833" s="4">
        <v>-2.4315143019119079E-3</v>
      </c>
      <c r="E1833" s="4">
        <v>8.3700420910657325E-2</v>
      </c>
      <c r="F1833" s="2">
        <v>1</v>
      </c>
      <c r="G1833" s="4">
        <v>0.23080523663749289</v>
      </c>
      <c r="H1833" s="4">
        <v>-2.4315143019119079E-3</v>
      </c>
      <c r="I1833" s="4">
        <v>0.54686869347110534</v>
      </c>
    </row>
    <row r="1834" spans="1:9" x14ac:dyDescent="0.25">
      <c r="A1834" t="s">
        <v>2036</v>
      </c>
      <c r="B1834" s="3">
        <v>131.4011535644531</v>
      </c>
      <c r="C1834" s="3">
        <v>11.35000038146973</v>
      </c>
      <c r="D1834" s="4">
        <v>1.674516203701071E-3</v>
      </c>
      <c r="E1834" s="4">
        <v>-2.6586575471627131E-2</v>
      </c>
      <c r="F1834" s="2">
        <v>1</v>
      </c>
      <c r="G1834" s="4">
        <v>0.23589079477632541</v>
      </c>
      <c r="H1834" s="4">
        <v>0</v>
      </c>
      <c r="I1834" s="4">
        <v>0.55063909460674543</v>
      </c>
    </row>
    <row r="1835" spans="1:9" x14ac:dyDescent="0.25">
      <c r="A1835" t="s">
        <v>2037</v>
      </c>
      <c r="B1835" s="3">
        <v>131.1814880371094</v>
      </c>
      <c r="C1835" s="3">
        <v>11.659999847412109</v>
      </c>
      <c r="D1835" s="4">
        <v>4.2035373163076262E-3</v>
      </c>
      <c r="E1835" s="4">
        <v>-5.2032547430758802E-2</v>
      </c>
      <c r="F1835" s="2">
        <v>1</v>
      </c>
      <c r="G1835" s="4">
        <v>0.25539829326718971</v>
      </c>
      <c r="H1835" s="4">
        <v>-3.8044821730009998E-4</v>
      </c>
      <c r="I1835" s="4">
        <v>0.54804686504713551</v>
      </c>
    </row>
    <row r="1836" spans="1:9" x14ac:dyDescent="0.25">
      <c r="A1836" t="s">
        <v>2038</v>
      </c>
      <c r="B1836" s="3">
        <v>130.63236999511719</v>
      </c>
      <c r="C1836" s="3">
        <v>12.30000019073486</v>
      </c>
      <c r="D1836" s="4">
        <v>7.648534469255619E-4</v>
      </c>
      <c r="E1836" s="4">
        <v>3.7099540201916748E-2</v>
      </c>
      <c r="F1836" s="2">
        <v>1</v>
      </c>
      <c r="G1836" s="4">
        <v>0.2482351308185862</v>
      </c>
      <c r="H1836" s="4">
        <v>-4.5647972380761237E-3</v>
      </c>
      <c r="I1836" s="4">
        <v>0.54156683134599026</v>
      </c>
    </row>
    <row r="1837" spans="1:9" x14ac:dyDescent="0.25">
      <c r="A1837" t="s">
        <v>2039</v>
      </c>
      <c r="B1837" s="3">
        <v>130.53253173828119</v>
      </c>
      <c r="C1837" s="3">
        <v>11.85999965667725</v>
      </c>
      <c r="D1837" s="4">
        <v>1.762392075442154E-3</v>
      </c>
      <c r="E1837" s="4">
        <v>3.5807847532044912E-2</v>
      </c>
      <c r="F1837" s="2">
        <v>1</v>
      </c>
      <c r="G1837" s="4">
        <v>0.25530485889196419</v>
      </c>
      <c r="H1837" s="4">
        <v>-5.325577398771375E-3</v>
      </c>
      <c r="I1837" s="4">
        <v>0.54038865976996031</v>
      </c>
    </row>
    <row r="1838" spans="1:9" x14ac:dyDescent="0.25">
      <c r="A1838" t="s">
        <v>2040</v>
      </c>
      <c r="B1838" s="3">
        <v>130.3028869628906</v>
      </c>
      <c r="C1838" s="3">
        <v>11.44999980926514</v>
      </c>
      <c r="D1838" s="4">
        <v>-1.6828531931247781E-3</v>
      </c>
      <c r="E1838" s="4">
        <v>1.868327779566159E-2</v>
      </c>
      <c r="F1838" s="2">
        <v>1</v>
      </c>
      <c r="G1838" s="4">
        <v>0.24271565195556219</v>
      </c>
      <c r="H1838" s="4">
        <v>-7.0754996696658079E-3</v>
      </c>
      <c r="I1838" s="4">
        <v>0.53767866707253531</v>
      </c>
    </row>
    <row r="1839" spans="1:9" x14ac:dyDescent="0.25">
      <c r="A1839" t="s">
        <v>2041</v>
      </c>
      <c r="B1839" s="3">
        <v>130.52253723144531</v>
      </c>
      <c r="C1839" s="3">
        <v>11.239999771118161</v>
      </c>
      <c r="D1839" s="4">
        <v>-2.2134864265900278E-3</v>
      </c>
      <c r="E1839" s="4">
        <v>2.5547420802612741E-2</v>
      </c>
      <c r="F1839" s="2">
        <v>1</v>
      </c>
      <c r="G1839" s="4">
        <v>0.23715333929835269</v>
      </c>
      <c r="H1839" s="4">
        <v>-5.4017368065744087E-3</v>
      </c>
      <c r="I1839" s="4">
        <v>0.54027071656618531</v>
      </c>
    </row>
    <row r="1840" spans="1:9" x14ac:dyDescent="0.25">
      <c r="A1840" t="s">
        <v>2042</v>
      </c>
      <c r="B1840" s="3">
        <v>130.81208801269531</v>
      </c>
      <c r="C1840" s="3">
        <v>10.960000038146971</v>
      </c>
      <c r="D1840" s="4">
        <v>1.835180375069134E-3</v>
      </c>
      <c r="E1840" s="4">
        <v>-7.1972934061700355E-2</v>
      </c>
      <c r="F1840" s="2">
        <v>1</v>
      </c>
      <c r="G1840" s="4">
        <v>0.24036740069060891</v>
      </c>
      <c r="H1840" s="4">
        <v>-3.1953231844817909E-3</v>
      </c>
      <c r="I1840" s="4">
        <v>0.54368764822242044</v>
      </c>
    </row>
    <row r="1841" spans="1:9" x14ac:dyDescent="0.25">
      <c r="A1841" t="s">
        <v>2043</v>
      </c>
      <c r="B1841" s="3">
        <v>130.57246398925781</v>
      </c>
      <c r="C1841" s="3">
        <v>11.810000419616699</v>
      </c>
      <c r="D1841" s="4">
        <v>-5.0212885892743087E-3</v>
      </c>
      <c r="E1841" s="4">
        <v>-5.8213679781260241E-2</v>
      </c>
      <c r="F1841" s="2">
        <v>1</v>
      </c>
      <c r="G1841" s="4">
        <v>0.23575547334865199</v>
      </c>
      <c r="H1841" s="4">
        <v>-5.0212885892743087E-3</v>
      </c>
      <c r="I1841" s="4">
        <v>0.54085989238718035</v>
      </c>
    </row>
    <row r="1842" spans="1:9" x14ac:dyDescent="0.25">
      <c r="A1842" t="s">
        <v>2044</v>
      </c>
      <c r="B1842" s="3">
        <v>131.2314147949219</v>
      </c>
      <c r="C1842" s="3">
        <v>12.539999961853029</v>
      </c>
      <c r="D1842" s="4">
        <v>1.0921344526791721E-2</v>
      </c>
      <c r="E1842" s="4">
        <v>-2.9411773389859008E-2</v>
      </c>
      <c r="F1842" s="2">
        <v>1</v>
      </c>
      <c r="G1842" s="4">
        <v>0.24246142924536171</v>
      </c>
      <c r="H1842" s="4">
        <v>0</v>
      </c>
      <c r="I1842" s="4">
        <v>0.54863604086813034</v>
      </c>
    </row>
    <row r="1843" spans="1:9" x14ac:dyDescent="0.25">
      <c r="A1843" t="s">
        <v>2045</v>
      </c>
      <c r="B1843" s="3">
        <v>129.81367492675781</v>
      </c>
      <c r="C1843" s="3">
        <v>12.920000076293951</v>
      </c>
      <c r="D1843" s="4">
        <v>-3.0669206731335219E-3</v>
      </c>
      <c r="E1843" s="4">
        <v>6.8651771152243635E-2</v>
      </c>
      <c r="F1843" s="2">
        <v>1</v>
      </c>
      <c r="G1843" s="4">
        <v>0.26848785855507412</v>
      </c>
      <c r="H1843" s="4">
        <v>-3.6781187594245872E-3</v>
      </c>
      <c r="I1843" s="4">
        <v>0.53190557233020019</v>
      </c>
    </row>
    <row r="1844" spans="1:9" x14ac:dyDescent="0.25">
      <c r="A1844" t="s">
        <v>2046</v>
      </c>
      <c r="B1844" s="3">
        <v>130.21302795410159</v>
      </c>
      <c r="C1844" s="3">
        <v>12.090000152587891</v>
      </c>
      <c r="D1844" s="4">
        <v>1.2282985724094699E-3</v>
      </c>
      <c r="E1844" s="4">
        <v>5.4054042818229682E-2</v>
      </c>
      <c r="F1844" s="2">
        <v>1</v>
      </c>
      <c r="G1844" s="4">
        <v>0.26094932466777138</v>
      </c>
      <c r="H1844" s="4">
        <v>-6.1307834895363289E-4</v>
      </c>
      <c r="I1844" s="4">
        <v>0.53661825863432044</v>
      </c>
    </row>
    <row r="1845" spans="1:9" x14ac:dyDescent="0.25">
      <c r="A1845" t="s">
        <v>2047</v>
      </c>
      <c r="B1845" s="3">
        <v>130.05328369140619</v>
      </c>
      <c r="C1845" s="3">
        <v>11.47000026702881</v>
      </c>
      <c r="D1845" s="4">
        <v>1.922929077795787E-3</v>
      </c>
      <c r="E1845" s="4">
        <v>-2.0495283547082081E-2</v>
      </c>
      <c r="F1845" s="2">
        <v>1</v>
      </c>
      <c r="G1845" s="4">
        <v>0.25782149064850812</v>
      </c>
      <c r="H1845" s="4">
        <v>-1.8391179354284579E-3</v>
      </c>
      <c r="I1845" s="4">
        <v>0.53473314809948036</v>
      </c>
    </row>
    <row r="1846" spans="1:9" x14ac:dyDescent="0.25">
      <c r="A1846" t="s">
        <v>2048</v>
      </c>
      <c r="B1846" s="3">
        <v>129.8036804199219</v>
      </c>
      <c r="C1846" s="3">
        <v>11.710000038146971</v>
      </c>
      <c r="D1846" s="4">
        <v>-3.7548267476890111E-3</v>
      </c>
      <c r="E1846" s="4">
        <v>-2.5553435737702972E-3</v>
      </c>
      <c r="F1846" s="2">
        <v>1</v>
      </c>
      <c r="G1846" s="4">
        <v>0.26777169536093021</v>
      </c>
      <c r="H1846" s="4">
        <v>-3.7548267476890111E-3</v>
      </c>
      <c r="I1846" s="4">
        <v>0.53178762912642541</v>
      </c>
    </row>
    <row r="1847" spans="1:9" x14ac:dyDescent="0.25">
      <c r="A1847" t="s">
        <v>2049</v>
      </c>
      <c r="B1847" s="3">
        <v>130.29290771484381</v>
      </c>
      <c r="C1847" s="3">
        <v>11.739999771118161</v>
      </c>
      <c r="D1847" s="4">
        <v>3.8333549682012519E-4</v>
      </c>
      <c r="E1847" s="4">
        <v>1.4693178978214981E-2</v>
      </c>
      <c r="F1847" s="2">
        <v>1</v>
      </c>
      <c r="G1847" s="4">
        <v>0.2847017245328709</v>
      </c>
      <c r="H1847" s="4">
        <v>0</v>
      </c>
      <c r="I1847" s="4">
        <v>0.53756090393472022</v>
      </c>
    </row>
    <row r="1848" spans="1:9" x14ac:dyDescent="0.25">
      <c r="A1848" t="s">
        <v>2050</v>
      </c>
      <c r="B1848" s="3">
        <v>130.24298095703119</v>
      </c>
      <c r="C1848" s="3">
        <v>11.569999694824221</v>
      </c>
      <c r="D1848" s="4">
        <v>4.9302261621750887E-3</v>
      </c>
      <c r="E1848" s="4">
        <v>6.9625696518416103E-3</v>
      </c>
      <c r="F1848" s="2">
        <v>1</v>
      </c>
      <c r="G1848" s="4">
        <v>0.26307119592022099</v>
      </c>
      <c r="H1848" s="4">
        <v>0</v>
      </c>
      <c r="I1848" s="4">
        <v>0.5369717281137254</v>
      </c>
    </row>
    <row r="1849" spans="1:9" x14ac:dyDescent="0.25">
      <c r="A1849" t="s">
        <v>2051</v>
      </c>
      <c r="B1849" s="3">
        <v>129.60400390625</v>
      </c>
      <c r="C1849" s="3">
        <v>11.489999771118161</v>
      </c>
      <c r="D1849" s="4">
        <v>4.3326980475308918E-3</v>
      </c>
      <c r="E1849" s="4">
        <v>-2.2959222152102329E-2</v>
      </c>
      <c r="F1849" s="2">
        <v>1</v>
      </c>
      <c r="G1849" s="4">
        <v>0.27728037337361089</v>
      </c>
      <c r="H1849" s="4">
        <v>0</v>
      </c>
      <c r="I1849" s="4">
        <v>0.52943128597436528</v>
      </c>
    </row>
    <row r="1850" spans="1:9" x14ac:dyDescent="0.25">
      <c r="A1850" t="s">
        <v>2052</v>
      </c>
      <c r="B1850" s="3">
        <v>129.0448913574219</v>
      </c>
      <c r="C1850" s="3">
        <v>11.760000228881839</v>
      </c>
      <c r="D1850" s="4">
        <v>-3.0934892158740462E-4</v>
      </c>
      <c r="E1850" s="4">
        <v>-1.7543862444632911E-2</v>
      </c>
      <c r="F1850" s="2">
        <v>1</v>
      </c>
      <c r="G1850" s="4">
        <v>0.27553539099618729</v>
      </c>
      <c r="H1850" s="4">
        <v>-3.0934892158740462E-4</v>
      </c>
      <c r="I1850" s="4">
        <v>0.52283330906944525</v>
      </c>
    </row>
    <row r="1851" spans="1:9" x14ac:dyDescent="0.25">
      <c r="A1851" t="s">
        <v>2053</v>
      </c>
      <c r="B1851" s="3">
        <v>129.08482360839841</v>
      </c>
      <c r="C1851" s="3">
        <v>11.97000026702881</v>
      </c>
      <c r="D1851" s="4">
        <v>5.9129783382234624E-3</v>
      </c>
      <c r="E1851" s="4">
        <v>0.11452518827964429</v>
      </c>
      <c r="F1851" s="2">
        <v>1</v>
      </c>
      <c r="G1851" s="4">
        <v>0.26136581190973912</v>
      </c>
      <c r="H1851" s="4">
        <v>0</v>
      </c>
      <c r="I1851" s="4">
        <v>0.52330454168666529</v>
      </c>
    </row>
    <row r="1852" spans="1:9" x14ac:dyDescent="0.25">
      <c r="A1852" t="s">
        <v>2054</v>
      </c>
      <c r="B1852" s="3">
        <v>128.32603454589841</v>
      </c>
      <c r="C1852" s="3">
        <v>10.739999771118161</v>
      </c>
      <c r="D1852" s="4">
        <v>3.3567213974927679E-3</v>
      </c>
      <c r="E1852" s="4">
        <v>-2.981029203283048E-2</v>
      </c>
      <c r="F1852" s="2">
        <v>1</v>
      </c>
      <c r="G1852" s="4">
        <v>0.28235057235928579</v>
      </c>
      <c r="H1852" s="4">
        <v>0</v>
      </c>
      <c r="I1852" s="4">
        <v>0.51435022162968513</v>
      </c>
    </row>
    <row r="1853" spans="1:9" x14ac:dyDescent="0.25">
      <c r="A1853" t="s">
        <v>2055</v>
      </c>
      <c r="B1853" s="3">
        <v>127.8967208862305</v>
      </c>
      <c r="C1853" s="3">
        <v>11.069999694824221</v>
      </c>
      <c r="D1853" s="4">
        <v>5.652434008644347E-3</v>
      </c>
      <c r="E1853" s="4">
        <v>2.0276433697663299E-2</v>
      </c>
      <c r="F1853" s="2">
        <v>1</v>
      </c>
      <c r="G1853" s="4">
        <v>0.30687622302732881</v>
      </c>
      <c r="H1853" s="4">
        <v>0</v>
      </c>
      <c r="I1853" s="4">
        <v>0.50928397581318019</v>
      </c>
    </row>
    <row r="1854" spans="1:9" x14ac:dyDescent="0.25">
      <c r="A1854" t="s">
        <v>2056</v>
      </c>
      <c r="B1854" s="3">
        <v>127.1778564453125</v>
      </c>
      <c r="C1854" s="3">
        <v>10.85000038146973</v>
      </c>
      <c r="D1854" s="4">
        <v>3.3081358546420692E-3</v>
      </c>
      <c r="E1854" s="4">
        <v>-2.7573283690846E-3</v>
      </c>
      <c r="F1854" s="2">
        <v>1</v>
      </c>
      <c r="G1854" s="4">
        <v>0.31931630750333212</v>
      </c>
      <c r="H1854" s="4">
        <v>0</v>
      </c>
      <c r="I1854" s="4">
        <v>0.50080079834044011</v>
      </c>
    </row>
    <row r="1855" spans="1:9" x14ac:dyDescent="0.25">
      <c r="A1855" t="s">
        <v>2057</v>
      </c>
      <c r="B1855" s="3">
        <v>126.75852203369141</v>
      </c>
      <c r="C1855" s="3">
        <v>10.88000011444092</v>
      </c>
      <c r="D1855" s="4">
        <v>3.636337057160377E-3</v>
      </c>
      <c r="E1855" s="4">
        <v>-4.9781633565005423E-2</v>
      </c>
      <c r="F1855" s="2">
        <v>1</v>
      </c>
      <c r="G1855" s="4">
        <v>0.31306234608685202</v>
      </c>
      <c r="H1855" s="4">
        <v>0</v>
      </c>
      <c r="I1855" s="4">
        <v>0.49585231566174998</v>
      </c>
    </row>
    <row r="1856" spans="1:9" x14ac:dyDescent="0.25">
      <c r="A1856" t="s">
        <v>2058</v>
      </c>
      <c r="B1856" s="3">
        <v>126.29925537109381</v>
      </c>
      <c r="C1856" s="3">
        <v>11.44999980926514</v>
      </c>
      <c r="D1856" s="4">
        <v>1.6628128287270449E-3</v>
      </c>
      <c r="E1856" s="4">
        <v>1.417182001352724E-2</v>
      </c>
      <c r="F1856" s="2">
        <v>1</v>
      </c>
      <c r="G1856" s="4">
        <v>0.31333061479656199</v>
      </c>
      <c r="H1856" s="4">
        <v>0</v>
      </c>
      <c r="I1856" s="4">
        <v>0.49043260036583991</v>
      </c>
    </row>
    <row r="1857" spans="1:9" x14ac:dyDescent="0.25">
      <c r="A1857" t="s">
        <v>2059</v>
      </c>
      <c r="B1857" s="3">
        <v>126.0895919799805</v>
      </c>
      <c r="C1857" s="3">
        <v>11.289999961853029</v>
      </c>
      <c r="D1857" s="4">
        <v>3.6557600143369839E-3</v>
      </c>
      <c r="E1857" s="4">
        <v>-7.0360531672178928E-3</v>
      </c>
      <c r="F1857" s="2">
        <v>1</v>
      </c>
      <c r="G1857" s="4">
        <v>0.30707928137120288</v>
      </c>
      <c r="H1857" s="4">
        <v>0</v>
      </c>
      <c r="I1857" s="4">
        <v>0.48795840404298502</v>
      </c>
    </row>
    <row r="1858" spans="1:9" x14ac:dyDescent="0.25">
      <c r="A1858" t="s">
        <v>2060</v>
      </c>
      <c r="B1858" s="3">
        <v>125.6303176879883</v>
      </c>
      <c r="C1858" s="3">
        <v>11.36999988555908</v>
      </c>
      <c r="D1858" s="4">
        <v>1.193470804502272E-3</v>
      </c>
      <c r="E1858" s="4">
        <v>3.6463045468877908E-2</v>
      </c>
      <c r="F1858" s="2">
        <v>1</v>
      </c>
      <c r="G1858" s="4">
        <v>0.28240925343619222</v>
      </c>
      <c r="H1858" s="4">
        <v>0</v>
      </c>
      <c r="I1858" s="4">
        <v>0.48253859871409488</v>
      </c>
    </row>
    <row r="1859" spans="1:9" x14ac:dyDescent="0.25">
      <c r="A1859" t="s">
        <v>2061</v>
      </c>
      <c r="B1859" s="3">
        <v>125.4805603027344</v>
      </c>
      <c r="C1859" s="3">
        <v>10.97000026702881</v>
      </c>
      <c r="D1859" s="4">
        <v>2.8727046472789559E-3</v>
      </c>
      <c r="E1859" s="4">
        <v>-8.0469406000809651E-2</v>
      </c>
      <c r="F1859" s="2">
        <v>1</v>
      </c>
      <c r="G1859" s="4">
        <v>0.2363994086447738</v>
      </c>
      <c r="H1859" s="4">
        <v>-9.5391446307813155E-4</v>
      </c>
      <c r="I1859" s="4">
        <v>0.48077134135004979</v>
      </c>
    </row>
    <row r="1860" spans="1:9" x14ac:dyDescent="0.25">
      <c r="A1860" t="s">
        <v>2062</v>
      </c>
      <c r="B1860" s="3">
        <v>125.1211242675781</v>
      </c>
      <c r="C1860" s="3">
        <v>11.930000305175779</v>
      </c>
      <c r="D1860" s="4">
        <v>-8.7704163791124667E-4</v>
      </c>
      <c r="E1860" s="4">
        <v>1.016087055845993E-2</v>
      </c>
      <c r="F1860" s="2">
        <v>1</v>
      </c>
      <c r="G1860" s="4">
        <v>0.2327364663868183</v>
      </c>
      <c r="H1860" s="4">
        <v>-3.8156578523124152E-3</v>
      </c>
      <c r="I1860" s="4">
        <v>0.47652970759718988</v>
      </c>
    </row>
    <row r="1861" spans="1:9" x14ac:dyDescent="0.25">
      <c r="A1861" t="s">
        <v>2063</v>
      </c>
      <c r="B1861" s="3">
        <v>125.23095703125</v>
      </c>
      <c r="C1861" s="3">
        <v>11.810000419616699</v>
      </c>
      <c r="D1861" s="4">
        <v>6.9038079889445214E-3</v>
      </c>
      <c r="E1861" s="4">
        <v>-1.501245662531636E-2</v>
      </c>
      <c r="F1861" s="2">
        <v>1</v>
      </c>
      <c r="G1861" s="4">
        <v>0.22790014600802919</v>
      </c>
      <c r="H1861" s="4">
        <v>-2.9411957655528509E-3</v>
      </c>
      <c r="I1861" s="4">
        <v>0.47782582237699489</v>
      </c>
    </row>
    <row r="1862" spans="1:9" x14ac:dyDescent="0.25">
      <c r="A1862" t="s">
        <v>2064</v>
      </c>
      <c r="B1862" s="3">
        <v>124.372314453125</v>
      </c>
      <c r="C1862" s="3">
        <v>11.989999771118161</v>
      </c>
      <c r="D1862" s="4">
        <v>-2.002884212036871E-3</v>
      </c>
      <c r="E1862" s="4">
        <v>9.2592302708427443E-3</v>
      </c>
      <c r="F1862" s="2">
        <v>1</v>
      </c>
      <c r="G1862" s="4">
        <v>0.1930848520559614</v>
      </c>
      <c r="H1862" s="4">
        <v>-9.7775017597364622E-3</v>
      </c>
      <c r="I1862" s="4">
        <v>0.46769315067802492</v>
      </c>
    </row>
    <row r="1863" spans="1:9" x14ac:dyDescent="0.25">
      <c r="A1863" t="s">
        <v>2065</v>
      </c>
      <c r="B1863" s="3">
        <v>124.6219177246094</v>
      </c>
      <c r="C1863" s="3">
        <v>11.88000011444092</v>
      </c>
      <c r="D1863" s="4">
        <v>-7.7902204572617428E-3</v>
      </c>
      <c r="E1863" s="4">
        <v>0.12287336484965559</v>
      </c>
      <c r="F1863" s="2">
        <v>1</v>
      </c>
      <c r="G1863" s="4">
        <v>0.19869393319139789</v>
      </c>
      <c r="H1863" s="4">
        <v>-7.7902204572617428E-3</v>
      </c>
      <c r="I1863" s="4">
        <v>0.47063866965107981</v>
      </c>
    </row>
    <row r="1864" spans="1:9" x14ac:dyDescent="0.25">
      <c r="A1864" t="s">
        <v>2066</v>
      </c>
      <c r="B1864" s="3">
        <v>125.6003723144531</v>
      </c>
      <c r="C1864" s="3">
        <v>10.579999923706049</v>
      </c>
      <c r="D1864" s="4">
        <v>1.911475694778231E-3</v>
      </c>
      <c r="E1864" s="4">
        <v>-4.7036867541456751E-3</v>
      </c>
      <c r="F1864" s="2">
        <v>1</v>
      </c>
      <c r="G1864" s="4">
        <v>0.23333339326683111</v>
      </c>
      <c r="H1864" s="4">
        <v>0</v>
      </c>
      <c r="I1864" s="4">
        <v>0.48218521926766988</v>
      </c>
    </row>
    <row r="1865" spans="1:9" x14ac:dyDescent="0.25">
      <c r="A1865" t="s">
        <v>2067</v>
      </c>
      <c r="B1865" s="3">
        <v>125.3607482910156</v>
      </c>
      <c r="C1865" s="3">
        <v>10.63000011444092</v>
      </c>
      <c r="D1865" s="4">
        <v>1.036415139215485E-3</v>
      </c>
      <c r="E1865" s="4">
        <v>-1.665127642818021E-2</v>
      </c>
      <c r="F1865" s="2">
        <v>1</v>
      </c>
      <c r="G1865" s="4">
        <v>0.24835953835123509</v>
      </c>
      <c r="H1865" s="4">
        <v>0</v>
      </c>
      <c r="I1865" s="4">
        <v>0.47935746343243002</v>
      </c>
    </row>
    <row r="1866" spans="1:9" x14ac:dyDescent="0.25">
      <c r="A1866" t="s">
        <v>2068</v>
      </c>
      <c r="B1866" s="3">
        <v>125.23095703125</v>
      </c>
      <c r="C1866" s="3">
        <v>10.810000419616699</v>
      </c>
      <c r="D1866" s="4">
        <v>1.0066032880322821E-2</v>
      </c>
      <c r="E1866" s="4">
        <v>-2.3486836709587511E-2</v>
      </c>
      <c r="F1866" s="2">
        <v>1</v>
      </c>
      <c r="G1866" s="4">
        <v>0.21599612167819801</v>
      </c>
      <c r="H1866" s="4">
        <v>0</v>
      </c>
      <c r="I1866" s="4">
        <v>0.47782582237699489</v>
      </c>
    </row>
    <row r="1867" spans="1:9" x14ac:dyDescent="0.25">
      <c r="A1867" t="s">
        <v>2069</v>
      </c>
      <c r="B1867" s="3">
        <v>123.9829406738281</v>
      </c>
      <c r="C1867" s="3">
        <v>11.069999694824221</v>
      </c>
      <c r="D1867" s="4">
        <v>6.7288751123306678E-3</v>
      </c>
      <c r="E1867" s="4">
        <v>-5.9473299550954713E-2</v>
      </c>
      <c r="F1867" s="2">
        <v>1</v>
      </c>
      <c r="G1867" s="4">
        <v>0.21471193454857659</v>
      </c>
      <c r="H1867" s="4">
        <v>0</v>
      </c>
      <c r="I1867" s="4">
        <v>0.46309822751171992</v>
      </c>
    </row>
    <row r="1868" spans="1:9" x14ac:dyDescent="0.25">
      <c r="A1868" t="s">
        <v>2070</v>
      </c>
      <c r="B1868" s="3">
        <v>123.1542510986328</v>
      </c>
      <c r="C1868" s="3">
        <v>11.77000045776367</v>
      </c>
      <c r="D1868" s="4">
        <v>8.1133422630119689E-4</v>
      </c>
      <c r="E1868" s="4">
        <v>1.993071894895504E-2</v>
      </c>
      <c r="F1868" s="2">
        <v>1</v>
      </c>
      <c r="G1868" s="4">
        <v>0.18868651331537081</v>
      </c>
      <c r="H1868" s="4">
        <v>0</v>
      </c>
      <c r="I1868" s="4">
        <v>0.45331902529215479</v>
      </c>
    </row>
    <row r="1869" spans="1:9" x14ac:dyDescent="0.25">
      <c r="A1869" t="s">
        <v>2071</v>
      </c>
      <c r="B1869" s="3">
        <v>123.0544128417969</v>
      </c>
      <c r="C1869" s="3">
        <v>11.539999961853029</v>
      </c>
      <c r="D1869" s="4">
        <v>2.1954615033066278E-3</v>
      </c>
      <c r="E1869" s="4">
        <v>-9.7026588186780782E-2</v>
      </c>
      <c r="F1869" s="2">
        <v>1</v>
      </c>
      <c r="G1869" s="4">
        <v>0.2221120846357765</v>
      </c>
      <c r="H1869" s="4">
        <v>0</v>
      </c>
      <c r="I1869" s="4">
        <v>0.45214085371612472</v>
      </c>
    </row>
    <row r="1870" spans="1:9" x14ac:dyDescent="0.25">
      <c r="A1870" t="s">
        <v>2072</v>
      </c>
      <c r="B1870" s="3">
        <v>122.7848434448242</v>
      </c>
      <c r="C1870" s="3">
        <v>12.77999973297119</v>
      </c>
      <c r="D1870" s="4">
        <v>-4.876562175205601E-4</v>
      </c>
      <c r="E1870" s="4">
        <v>2.4038477703429931E-2</v>
      </c>
      <c r="F1870" s="2">
        <v>1</v>
      </c>
      <c r="G1870" s="4">
        <v>0.22064518252730389</v>
      </c>
      <c r="H1870" s="4">
        <v>-1.461543191312642E-3</v>
      </c>
      <c r="I1870" s="4">
        <v>0.44895971843445981</v>
      </c>
    </row>
    <row r="1871" spans="1:9" x14ac:dyDescent="0.25">
      <c r="A1871" t="s">
        <v>2073</v>
      </c>
      <c r="B1871" s="3">
        <v>122.84474945068359</v>
      </c>
      <c r="C1871" s="3">
        <v>12.47999954223633</v>
      </c>
      <c r="D1871" s="4">
        <v>2.0359963608960201E-3</v>
      </c>
      <c r="E1871" s="4">
        <v>5.1390030544091747E-2</v>
      </c>
      <c r="F1871" s="2">
        <v>1</v>
      </c>
      <c r="G1871" s="4">
        <v>0.21749457622904789</v>
      </c>
      <c r="H1871" s="4">
        <v>-9.7436212754176132E-4</v>
      </c>
      <c r="I1871" s="4">
        <v>0.44966665739326972</v>
      </c>
    </row>
    <row r="1872" spans="1:9" x14ac:dyDescent="0.25">
      <c r="A1872" t="s">
        <v>2074</v>
      </c>
      <c r="B1872" s="3">
        <v>122.5951461791992</v>
      </c>
      <c r="C1872" s="3">
        <v>11.86999988555908</v>
      </c>
      <c r="D1872" s="4">
        <v>-3.0042418629376839E-3</v>
      </c>
      <c r="E1872" s="4">
        <v>5.6990237703545388E-2</v>
      </c>
      <c r="F1872" s="2">
        <v>1</v>
      </c>
      <c r="G1872" s="4">
        <v>0.21767166237569929</v>
      </c>
      <c r="H1872" s="4">
        <v>-3.0042418629376839E-3</v>
      </c>
      <c r="I1872" s="4">
        <v>0.44672113842021482</v>
      </c>
    </row>
    <row r="1873" spans="1:9" x14ac:dyDescent="0.25">
      <c r="A1873" t="s">
        <v>2075</v>
      </c>
      <c r="B1873" s="3">
        <v>122.9645614624023</v>
      </c>
      <c r="C1873" s="3">
        <v>11.22999954223633</v>
      </c>
      <c r="D1873" s="4">
        <v>3.421937167321643E-3</v>
      </c>
      <c r="E1873" s="4">
        <v>-2.6863121372742271E-2</v>
      </c>
      <c r="F1873" s="2">
        <v>1</v>
      </c>
      <c r="G1873" s="4">
        <v>0.1834343244768932</v>
      </c>
      <c r="H1873" s="4">
        <v>0</v>
      </c>
      <c r="I1873" s="4">
        <v>0.45108053531088982</v>
      </c>
    </row>
    <row r="1874" spans="1:9" x14ac:dyDescent="0.25">
      <c r="A1874" t="s">
        <v>2076</v>
      </c>
      <c r="B1874" s="3">
        <v>122.5452194213867</v>
      </c>
      <c r="C1874" s="3">
        <v>11.539999961853029</v>
      </c>
      <c r="D1874" s="4">
        <v>-1.54564722369066E-3</v>
      </c>
      <c r="E1874" s="4">
        <v>2.4866760859648451E-2</v>
      </c>
      <c r="F1874" s="2">
        <v>1</v>
      </c>
      <c r="G1874" s="4">
        <v>0.20451416650956181</v>
      </c>
      <c r="H1874" s="4">
        <v>-1.54564722369066E-3</v>
      </c>
      <c r="I1874" s="4">
        <v>0.44613196259921972</v>
      </c>
    </row>
    <row r="1875" spans="1:9" x14ac:dyDescent="0.25">
      <c r="A1875" t="s">
        <v>2077</v>
      </c>
      <c r="B1875" s="3">
        <v>122.73492431640619</v>
      </c>
      <c r="C1875" s="3">
        <v>11.260000228881839</v>
      </c>
      <c r="D1875" s="4">
        <v>2.691735177537069E-3</v>
      </c>
      <c r="E1875" s="4">
        <v>-2.00173669989504E-2</v>
      </c>
      <c r="F1875" s="2">
        <v>1</v>
      </c>
      <c r="G1875" s="4">
        <v>0.1647716482059334</v>
      </c>
      <c r="H1875" s="4">
        <v>0</v>
      </c>
      <c r="I1875" s="4">
        <v>0.44837063264644472</v>
      </c>
    </row>
    <row r="1876" spans="1:9" x14ac:dyDescent="0.25">
      <c r="A1876" t="s">
        <v>2078</v>
      </c>
      <c r="B1876" s="3">
        <v>122.4054412841797</v>
      </c>
      <c r="C1876" s="3">
        <v>11.489999771118161</v>
      </c>
      <c r="D1876" s="4">
        <v>2.207127134783216E-3</v>
      </c>
      <c r="E1876" s="4">
        <v>-6.0554192004826923E-3</v>
      </c>
      <c r="F1876" s="2">
        <v>1</v>
      </c>
      <c r="G1876" s="4">
        <v>0.1751173969227808</v>
      </c>
      <c r="H1876" s="4">
        <v>0</v>
      </c>
      <c r="I1876" s="4">
        <v>0.44448246837298983</v>
      </c>
    </row>
    <row r="1877" spans="1:9" x14ac:dyDescent="0.25">
      <c r="A1877" t="s">
        <v>2079</v>
      </c>
      <c r="B1877" s="3">
        <v>122.135871887207</v>
      </c>
      <c r="C1877" s="3">
        <v>11.560000419616699</v>
      </c>
      <c r="D1877" s="4">
        <v>3.280533117810736E-3</v>
      </c>
      <c r="E1877" s="4">
        <v>2.1201478026736661E-2</v>
      </c>
      <c r="F1877" s="2">
        <v>1</v>
      </c>
      <c r="G1877" s="4">
        <v>0.17613686998871891</v>
      </c>
      <c r="H1877" s="4">
        <v>0</v>
      </c>
      <c r="I1877" s="4">
        <v>0.44130133309132469</v>
      </c>
    </row>
    <row r="1878" spans="1:9" x14ac:dyDescent="0.25">
      <c r="A1878" t="s">
        <v>2080</v>
      </c>
      <c r="B1878" s="3">
        <v>121.73651123046881</v>
      </c>
      <c r="C1878" s="3">
        <v>11.319999694824221</v>
      </c>
      <c r="D1878" s="4">
        <v>8.7697625647287225E-3</v>
      </c>
      <c r="E1878" s="4">
        <v>-2.9991463511701792E-2</v>
      </c>
      <c r="F1878" s="2">
        <v>1</v>
      </c>
      <c r="G1878" s="4">
        <v>0.16267760870458631</v>
      </c>
      <c r="H1878" s="4">
        <v>0</v>
      </c>
      <c r="I1878" s="4">
        <v>0.4365885567542247</v>
      </c>
    </row>
    <row r="1879" spans="1:9" x14ac:dyDescent="0.25">
      <c r="A1879" t="s">
        <v>2081</v>
      </c>
      <c r="B1879" s="3">
        <v>120.6781921386719</v>
      </c>
      <c r="C1879" s="3">
        <v>11.670000076293951</v>
      </c>
      <c r="D1879" s="4">
        <v>5.6577392033236862E-3</v>
      </c>
      <c r="E1879" s="4">
        <v>-1.518989868196585E-2</v>
      </c>
      <c r="F1879" s="2">
        <v>1</v>
      </c>
      <c r="G1879" s="4">
        <v>0.1164788414364675</v>
      </c>
      <c r="H1879" s="4">
        <v>0</v>
      </c>
      <c r="I1879" s="4">
        <v>0.42409954190319449</v>
      </c>
    </row>
    <row r="1880" spans="1:9" x14ac:dyDescent="0.25">
      <c r="A1880" t="s">
        <v>2082</v>
      </c>
      <c r="B1880" s="3">
        <v>119.999267578125</v>
      </c>
      <c r="C1880" s="3">
        <v>11.85000038146973</v>
      </c>
      <c r="D1880" s="4">
        <v>5.4374719491816492E-3</v>
      </c>
      <c r="E1880" s="4">
        <v>-7.7821009362929239E-2</v>
      </c>
      <c r="F1880" s="2">
        <v>1</v>
      </c>
      <c r="G1880" s="4">
        <v>9.9533413530504378E-2</v>
      </c>
      <c r="H1880" s="4">
        <v>-5.2143484012511232E-3</v>
      </c>
      <c r="I1880" s="4">
        <v>0.41608768708065452</v>
      </c>
    </row>
    <row r="1881" spans="1:9" x14ac:dyDescent="0.25">
      <c r="A1881" t="s">
        <v>2083</v>
      </c>
      <c r="B1881" s="3">
        <v>119.3503036499023</v>
      </c>
      <c r="C1881" s="3">
        <v>12.85000038146973</v>
      </c>
      <c r="D1881" s="4">
        <v>8.9466678215803785E-3</v>
      </c>
      <c r="E1881" s="4">
        <v>-8.4757805100894146E-2</v>
      </c>
      <c r="F1881" s="2">
        <v>1</v>
      </c>
      <c r="G1881" s="4">
        <v>9.1689528422550071E-2</v>
      </c>
      <c r="H1881" s="4">
        <v>-1.059421460569065E-2</v>
      </c>
      <c r="I1881" s="4">
        <v>0.40842939177049947</v>
      </c>
    </row>
    <row r="1882" spans="1:9" x14ac:dyDescent="0.25">
      <c r="A1882" t="s">
        <v>2084</v>
      </c>
      <c r="B1882" s="3">
        <v>118.2919845581055</v>
      </c>
      <c r="C1882" s="3">
        <v>14.039999961853029</v>
      </c>
      <c r="D1882" s="4">
        <v>-1.027478516958902E-2</v>
      </c>
      <c r="E1882" s="4">
        <v>5.0112197608738418E-2</v>
      </c>
      <c r="F1882" s="2">
        <v>2</v>
      </c>
      <c r="G1882" s="4">
        <v>5.9181141278169758E-2</v>
      </c>
      <c r="H1882" s="4">
        <v>-1.9367606881998789E-2</v>
      </c>
      <c r="I1882" s="4">
        <v>0.39594037691946937</v>
      </c>
    </row>
    <row r="1883" spans="1:9" x14ac:dyDescent="0.25">
      <c r="A1883" t="s">
        <v>2085</v>
      </c>
      <c r="B1883" s="3">
        <v>119.5200271606445</v>
      </c>
      <c r="C1883" s="3">
        <v>13.36999988555908</v>
      </c>
      <c r="D1883" s="4">
        <v>-1.4180924295141839E-3</v>
      </c>
      <c r="E1883" s="4">
        <v>3.2432438801540009E-2</v>
      </c>
      <c r="F1883" s="2">
        <v>2</v>
      </c>
      <c r="G1883" s="4">
        <v>5.6855291771922722E-2</v>
      </c>
      <c r="H1883" s="4">
        <v>-9.1872184078566344E-3</v>
      </c>
      <c r="I1883" s="4">
        <v>0.41043226544315448</v>
      </c>
    </row>
    <row r="1884" spans="1:9" x14ac:dyDescent="0.25">
      <c r="A1884" t="s">
        <v>2086</v>
      </c>
      <c r="B1884" s="3">
        <v>119.68975830078119</v>
      </c>
      <c r="C1884" s="3">
        <v>12.94999980926514</v>
      </c>
      <c r="D1884" s="4">
        <v>-7.7801589628681E-3</v>
      </c>
      <c r="E1884" s="4">
        <v>8.0066726978548219E-2</v>
      </c>
      <c r="F1884" s="2">
        <v>1</v>
      </c>
      <c r="G1884" s="4">
        <v>4.8818820149225672E-2</v>
      </c>
      <c r="H1884" s="4">
        <v>-7.7801589628681E-3</v>
      </c>
      <c r="I1884" s="4">
        <v>0.41243522914878938</v>
      </c>
    </row>
    <row r="1885" spans="1:9" x14ac:dyDescent="0.25">
      <c r="A1885" t="s">
        <v>2087</v>
      </c>
      <c r="B1885" s="3">
        <v>120.6282653808594</v>
      </c>
      <c r="C1885" s="3">
        <v>11.989999771118161</v>
      </c>
      <c r="D1885" s="4">
        <v>5.15809048934468E-3</v>
      </c>
      <c r="E1885" s="4">
        <v>4.807694151300268E-2</v>
      </c>
      <c r="F1885" s="2">
        <v>1</v>
      </c>
      <c r="G1885" s="4">
        <v>7.3669205329358167E-2</v>
      </c>
      <c r="H1885" s="4">
        <v>0</v>
      </c>
      <c r="I1885" s="4">
        <v>0.4235103660821995</v>
      </c>
    </row>
    <row r="1886" spans="1:9" x14ac:dyDescent="0.25">
      <c r="A1886" t="s">
        <v>2088</v>
      </c>
      <c r="B1886" s="3">
        <v>120.0092468261719</v>
      </c>
      <c r="C1886" s="3">
        <v>11.439999580383301</v>
      </c>
      <c r="D1886" s="4">
        <v>6.6592940283149993E-4</v>
      </c>
      <c r="E1886" s="4">
        <v>8.7482720389697732E-4</v>
      </c>
      <c r="F1886" s="2">
        <v>1</v>
      </c>
      <c r="G1886" s="4">
        <v>6.7590372918323371E-2</v>
      </c>
      <c r="H1886" s="4">
        <v>-2.9034608766823622E-3</v>
      </c>
      <c r="I1886" s="4">
        <v>0.41620545021846961</v>
      </c>
    </row>
    <row r="1887" spans="1:9" x14ac:dyDescent="0.25">
      <c r="A1887" t="s">
        <v>2089</v>
      </c>
      <c r="B1887" s="3">
        <v>119.92938232421881</v>
      </c>
      <c r="C1887" s="3">
        <v>11.430000305175779</v>
      </c>
      <c r="D1887" s="4">
        <v>-2.8224655647846042E-3</v>
      </c>
      <c r="E1887" s="4">
        <v>1.419696902513334E-2</v>
      </c>
      <c r="F1887" s="2">
        <v>1</v>
      </c>
      <c r="G1887" s="4">
        <v>6.6690371826056083E-2</v>
      </c>
      <c r="H1887" s="4">
        <v>-3.5670148994121349E-3</v>
      </c>
      <c r="I1887" s="4">
        <v>0.41526298498402953</v>
      </c>
    </row>
    <row r="1888" spans="1:9" x14ac:dyDescent="0.25">
      <c r="A1888" t="s">
        <v>2090</v>
      </c>
      <c r="B1888" s="3">
        <v>120.2688369750977</v>
      </c>
      <c r="C1888" s="3">
        <v>11.27000045776367</v>
      </c>
      <c r="D1888" s="4">
        <v>-7.4665674758622735E-4</v>
      </c>
      <c r="E1888" s="4">
        <v>-1.5720467641913149E-2</v>
      </c>
      <c r="F1888" s="2">
        <v>1</v>
      </c>
      <c r="G1888" s="4">
        <v>7.7652495785815345E-2</v>
      </c>
      <c r="H1888" s="4">
        <v>-7.4665674758622735E-4</v>
      </c>
      <c r="I1888" s="4">
        <v>0.41926882236231949</v>
      </c>
    </row>
    <row r="1889" spans="1:9" x14ac:dyDescent="0.25">
      <c r="A1889" t="s">
        <v>2091</v>
      </c>
      <c r="B1889" s="3">
        <v>120.35870361328119</v>
      </c>
      <c r="C1889" s="3">
        <v>11.44999980926514</v>
      </c>
      <c r="D1889" s="4">
        <v>3.8305599385368701E-3</v>
      </c>
      <c r="E1889" s="4">
        <v>-2.2203264563180891E-2</v>
      </c>
      <c r="F1889" s="2">
        <v>1</v>
      </c>
      <c r="G1889" s="4">
        <v>8.5547046168684027E-2</v>
      </c>
      <c r="H1889" s="4">
        <v>0</v>
      </c>
      <c r="I1889" s="4">
        <v>0.4203293208335146</v>
      </c>
    </row>
    <row r="1890" spans="1:9" x14ac:dyDescent="0.25">
      <c r="A1890" t="s">
        <v>2092</v>
      </c>
      <c r="B1890" s="3">
        <v>119.8994216918945</v>
      </c>
      <c r="C1890" s="3">
        <v>11.710000038146971</v>
      </c>
      <c r="D1890" s="4">
        <v>4.0969670700274907E-3</v>
      </c>
      <c r="E1890" s="4">
        <v>-4.0163916293346147E-2</v>
      </c>
      <c r="F1890" s="2">
        <v>1</v>
      </c>
      <c r="G1890" s="4">
        <v>9.3417055404610538E-2</v>
      </c>
      <c r="H1890" s="4">
        <v>-3.0715794090502291E-3</v>
      </c>
      <c r="I1890" s="4">
        <v>0.41490942547164461</v>
      </c>
    </row>
    <row r="1891" spans="1:9" x14ac:dyDescent="0.25">
      <c r="A1891" t="s">
        <v>2093</v>
      </c>
      <c r="B1891" s="3">
        <v>119.4102020263672</v>
      </c>
      <c r="C1891" s="3">
        <v>12.19999980926514</v>
      </c>
      <c r="D1891" s="4">
        <v>-6.6445688779644962E-3</v>
      </c>
      <c r="E1891" s="4">
        <v>-4.612980096541075E-2</v>
      </c>
      <c r="F1891" s="2">
        <v>1</v>
      </c>
      <c r="G1891" s="4">
        <v>6.4814822374091197E-2</v>
      </c>
      <c r="H1891" s="4">
        <v>-7.1392970143068224E-3</v>
      </c>
      <c r="I1891" s="4">
        <v>0.40913624069632948</v>
      </c>
    </row>
    <row r="1892" spans="1:9" x14ac:dyDescent="0.25">
      <c r="A1892" t="s">
        <v>2094</v>
      </c>
      <c r="B1892" s="3">
        <v>120.2089385986328</v>
      </c>
      <c r="C1892" s="3">
        <v>12.789999961853029</v>
      </c>
      <c r="D1892" s="4">
        <v>1.580620781899134E-3</v>
      </c>
      <c r="E1892" s="4">
        <v>-3.0325976592536771E-2</v>
      </c>
      <c r="F1892" s="2">
        <v>1</v>
      </c>
      <c r="G1892" s="4">
        <v>5.6325678158156263E-2</v>
      </c>
      <c r="H1892" s="4">
        <v>-4.980373800176352E-4</v>
      </c>
      <c r="I1892" s="4">
        <v>0.4185619734364896</v>
      </c>
    </row>
    <row r="1893" spans="1:9" x14ac:dyDescent="0.25">
      <c r="A1893" t="s">
        <v>2095</v>
      </c>
      <c r="B1893" s="3">
        <v>120.0192337036133</v>
      </c>
      <c r="C1893" s="3">
        <v>13.189999580383301</v>
      </c>
      <c r="D1893" s="4">
        <v>-2.075377776672549E-3</v>
      </c>
      <c r="E1893" s="4">
        <v>3.6949630777348703E-2</v>
      </c>
      <c r="F1893" s="2">
        <v>1</v>
      </c>
      <c r="G1893" s="4">
        <v>7.0340978800511822E-2</v>
      </c>
      <c r="H1893" s="4">
        <v>-2.075377776672549E-3</v>
      </c>
      <c r="I1893" s="4">
        <v>0.4163233033892646</v>
      </c>
    </row>
    <row r="1894" spans="1:9" x14ac:dyDescent="0.25">
      <c r="A1894" t="s">
        <v>2096</v>
      </c>
      <c r="B1894" s="3">
        <v>120.2688369750977</v>
      </c>
      <c r="C1894" s="3">
        <v>12.72000026702881</v>
      </c>
      <c r="D1894" s="4">
        <v>1.2609280786783691E-2</v>
      </c>
      <c r="E1894" s="4">
        <v>6.3291077162284104E-3</v>
      </c>
      <c r="F1894" s="2">
        <v>1</v>
      </c>
      <c r="G1894" s="4">
        <v>7.9100593715319523E-2</v>
      </c>
      <c r="H1894" s="4">
        <v>0</v>
      </c>
      <c r="I1894" s="4">
        <v>0.41926882236231949</v>
      </c>
    </row>
    <row r="1895" spans="1:9" x14ac:dyDescent="0.25">
      <c r="A1895" t="s">
        <v>2097</v>
      </c>
      <c r="B1895" s="3">
        <v>118.77121734619141</v>
      </c>
      <c r="C1895" s="3">
        <v>12.64000034332275</v>
      </c>
      <c r="D1895" s="4">
        <v>-4.518856588026976E-3</v>
      </c>
      <c r="E1895" s="4">
        <v>7.5744710070021704E-2</v>
      </c>
      <c r="F1895" s="2">
        <v>1</v>
      </c>
      <c r="G1895" s="4">
        <v>7.374305467567055E-2</v>
      </c>
      <c r="H1895" s="4">
        <v>-5.101611717416743E-3</v>
      </c>
      <c r="I1895" s="4">
        <v>0.4015957085239894</v>
      </c>
    </row>
    <row r="1896" spans="1:9" x14ac:dyDescent="0.25">
      <c r="A1896" t="s">
        <v>2098</v>
      </c>
      <c r="B1896" s="3">
        <v>119.31036376953119</v>
      </c>
      <c r="C1896" s="3">
        <v>11.75</v>
      </c>
      <c r="D1896" s="4">
        <v>7.8434991709495083E-3</v>
      </c>
      <c r="E1896" s="4">
        <v>-7.0411417654186126E-2</v>
      </c>
      <c r="F1896" s="2">
        <v>1</v>
      </c>
      <c r="G1896" s="4">
        <v>5.3791858721084378E-2</v>
      </c>
      <c r="H1896" s="4">
        <v>-5.854004701609794E-4</v>
      </c>
      <c r="I1896" s="4">
        <v>0.40795806912029953</v>
      </c>
    </row>
    <row r="1897" spans="1:9" x14ac:dyDescent="0.25">
      <c r="A1897" t="s">
        <v>2099</v>
      </c>
      <c r="B1897" s="3">
        <v>118.3818359375</v>
      </c>
      <c r="C1897" s="3">
        <v>12.64000034332275</v>
      </c>
      <c r="D1897" s="4">
        <v>1.7742196542167581E-3</v>
      </c>
      <c r="E1897" s="4">
        <v>3.4369890926038822E-2</v>
      </c>
      <c r="F1897" s="2">
        <v>1</v>
      </c>
      <c r="G1897" s="4">
        <v>5.0314430073788108E-2</v>
      </c>
      <c r="H1897" s="4">
        <v>-8.3633020881157538E-3</v>
      </c>
      <c r="I1897" s="4">
        <v>0.3970006953247045</v>
      </c>
    </row>
    <row r="1898" spans="1:9" x14ac:dyDescent="0.25">
      <c r="A1898" t="s">
        <v>2100</v>
      </c>
      <c r="B1898" s="3">
        <v>118.1721725463867</v>
      </c>
      <c r="C1898" s="3">
        <v>12.22000026702881</v>
      </c>
      <c r="D1898" s="4">
        <v>1.266257846158036E-2</v>
      </c>
      <c r="E1898" s="4">
        <v>3.6471612092202177E-2</v>
      </c>
      <c r="F1898" s="2">
        <v>1</v>
      </c>
      <c r="G1898" s="4">
        <v>3.2539494191697223E-2</v>
      </c>
      <c r="H1898" s="4">
        <v>-1.0119567406946859E-2</v>
      </c>
      <c r="I1898" s="4">
        <v>0.39452649900184927</v>
      </c>
    </row>
    <row r="1899" spans="1:9" x14ac:dyDescent="0.25">
      <c r="A1899" t="s">
        <v>2101</v>
      </c>
      <c r="B1899" s="3">
        <v>116.69451904296881</v>
      </c>
      <c r="C1899" s="3">
        <v>11.789999961853029</v>
      </c>
      <c r="D1899" s="4">
        <v>2.40137751853986E-3</v>
      </c>
      <c r="E1899" s="4">
        <v>-2.8830343622043949E-2</v>
      </c>
      <c r="F1899" s="2">
        <v>1</v>
      </c>
      <c r="G1899" s="4">
        <v>1.9717283730694261E-2</v>
      </c>
      <c r="H1899" s="4">
        <v>-2.2497272391695858E-2</v>
      </c>
      <c r="I1899" s="4">
        <v>0.37708900147212931</v>
      </c>
    </row>
    <row r="1900" spans="1:9" x14ac:dyDescent="0.25">
      <c r="A1900" t="s">
        <v>2102</v>
      </c>
      <c r="B1900" s="3">
        <v>116.4149627685547</v>
      </c>
      <c r="C1900" s="3">
        <v>12.14000034332275</v>
      </c>
      <c r="D1900" s="4">
        <v>7.7787649452174534E-3</v>
      </c>
      <c r="E1900" s="4">
        <v>-0.14022659761218051</v>
      </c>
      <c r="F1900" s="2">
        <v>1</v>
      </c>
      <c r="G1900" s="4">
        <v>1.2680186154724099E-2</v>
      </c>
      <c r="H1900" s="4">
        <v>-2.4839002089036111E-2</v>
      </c>
      <c r="I1900" s="4">
        <v>0.37379001301966919</v>
      </c>
    </row>
    <row r="1901" spans="1:9" x14ac:dyDescent="0.25">
      <c r="A1901" t="s">
        <v>2103</v>
      </c>
      <c r="B1901" s="3">
        <v>115.5163879394531</v>
      </c>
      <c r="C1901" s="3">
        <v>14.11999988555908</v>
      </c>
      <c r="D1901" s="4">
        <v>1.9918117201225272E-3</v>
      </c>
      <c r="E1901" s="4">
        <v>3.5536739032948632E-3</v>
      </c>
      <c r="F1901" s="2">
        <v>2</v>
      </c>
      <c r="G1901" s="4">
        <v>2.8352955806934421E-2</v>
      </c>
      <c r="H1901" s="4">
        <v>-3.2365999531679623E-2</v>
      </c>
      <c r="I1901" s="4">
        <v>0.36318610870347912</v>
      </c>
    </row>
    <row r="1902" spans="1:9" x14ac:dyDescent="0.25">
      <c r="A1902" t="s">
        <v>2104</v>
      </c>
      <c r="B1902" s="3">
        <v>115.28675842285161</v>
      </c>
      <c r="C1902" s="3">
        <v>14.069999694824221</v>
      </c>
      <c r="D1902" s="4">
        <v>-1.727660094741856E-2</v>
      </c>
      <c r="E1902" s="4">
        <v>5.5513861616919291E-2</v>
      </c>
      <c r="F1902" s="2">
        <v>2</v>
      </c>
      <c r="G1902" s="4">
        <v>8.9122372772174607E-3</v>
      </c>
      <c r="H1902" s="4">
        <v>-3.4289512997935478E-2</v>
      </c>
      <c r="I1902" s="4">
        <v>0.36047629607201398</v>
      </c>
    </row>
    <row r="1903" spans="1:9" x14ac:dyDescent="0.25">
      <c r="A1903" t="s">
        <v>2105</v>
      </c>
      <c r="B1903" s="3">
        <v>117.31353759765619</v>
      </c>
      <c r="C1903" s="3">
        <v>13.329999923706049</v>
      </c>
      <c r="D1903" s="4">
        <v>-1.2106934522945201E-2</v>
      </c>
      <c r="E1903" s="4">
        <v>3.3333357976081279E-2</v>
      </c>
      <c r="F1903" s="2">
        <v>2</v>
      </c>
      <c r="G1903" s="4">
        <v>2.0319503946139461E-2</v>
      </c>
      <c r="H1903" s="4">
        <v>-1.7312004646392602E-2</v>
      </c>
      <c r="I1903" s="4">
        <v>0.38439391733585931</v>
      </c>
    </row>
    <row r="1904" spans="1:9" x14ac:dyDescent="0.25">
      <c r="A1904" t="s">
        <v>2106</v>
      </c>
      <c r="B1904" s="3">
        <v>118.7512512207031</v>
      </c>
      <c r="C1904" s="3">
        <v>12.89999961853027</v>
      </c>
      <c r="D1904" s="4">
        <v>3.4590244150880518E-3</v>
      </c>
      <c r="E1904" s="4">
        <v>-1.9011407395610361E-2</v>
      </c>
      <c r="F1904" s="2">
        <v>1</v>
      </c>
      <c r="G1904" s="4">
        <v>4.3150333356499537E-2</v>
      </c>
      <c r="H1904" s="4">
        <v>-5.2688598648414908E-3</v>
      </c>
      <c r="I1904" s="4">
        <v>0.40136009221537949</v>
      </c>
    </row>
    <row r="1905" spans="1:9" x14ac:dyDescent="0.25">
      <c r="A1905" t="s">
        <v>2107</v>
      </c>
      <c r="B1905" s="3">
        <v>118.34190368652339</v>
      </c>
      <c r="C1905" s="3">
        <v>13.14999961853027</v>
      </c>
      <c r="D1905" s="4">
        <v>-2.2727734680230149E-3</v>
      </c>
      <c r="E1905" s="4">
        <v>6.5640150399229436E-2</v>
      </c>
      <c r="F1905" s="2">
        <v>1</v>
      </c>
      <c r="G1905" s="4">
        <v>3.69171493617515E-2</v>
      </c>
      <c r="H1905" s="4">
        <v>-8.6977983829653605E-3</v>
      </c>
      <c r="I1905" s="4">
        <v>0.39652946270748451</v>
      </c>
    </row>
    <row r="1906" spans="1:9" x14ac:dyDescent="0.25">
      <c r="A1906" t="s">
        <v>2108</v>
      </c>
      <c r="B1906" s="3">
        <v>118.6114807128906</v>
      </c>
      <c r="C1906" s="3">
        <v>12.340000152587891</v>
      </c>
      <c r="D1906" s="4">
        <v>3.2089612674521821E-3</v>
      </c>
      <c r="E1906" s="4">
        <v>-7.2405591615645193E-3</v>
      </c>
      <c r="F1906" s="2">
        <v>1</v>
      </c>
      <c r="G1906" s="4">
        <v>4.073589953652812E-2</v>
      </c>
      <c r="H1906" s="4">
        <v>-6.4396608051633386E-3</v>
      </c>
      <c r="I1906" s="4">
        <v>0.39971068802212928</v>
      </c>
    </row>
    <row r="1907" spans="1:9" x14ac:dyDescent="0.25">
      <c r="A1907" t="s">
        <v>2109</v>
      </c>
      <c r="B1907" s="3">
        <v>118.23207855224609</v>
      </c>
      <c r="C1907" s="3">
        <v>12.430000305175779</v>
      </c>
      <c r="D1907" s="4">
        <v>-4.0370237786901964E-3</v>
      </c>
      <c r="E1907" s="4">
        <v>1.611640452021668E-3</v>
      </c>
      <c r="F1907" s="2">
        <v>1</v>
      </c>
      <c r="G1907" s="4">
        <v>3.8316480223838489E-2</v>
      </c>
      <c r="H1907" s="4">
        <v>-9.6177590563242266E-3</v>
      </c>
      <c r="I1907" s="4">
        <v>0.39523343796065952</v>
      </c>
    </row>
    <row r="1908" spans="1:9" x14ac:dyDescent="0.25">
      <c r="A1908" t="s">
        <v>2110</v>
      </c>
      <c r="B1908" s="3">
        <v>118.71131896972661</v>
      </c>
      <c r="C1908" s="3">
        <v>12.409999847412109</v>
      </c>
      <c r="D1908" s="4">
        <v>3.0369468882076589E-3</v>
      </c>
      <c r="E1908" s="4">
        <v>-8.0517140260916165E-4</v>
      </c>
      <c r="F1908" s="2">
        <v>1</v>
      </c>
      <c r="G1908" s="4">
        <v>4.1611913033803523E-2</v>
      </c>
      <c r="H1908" s="4">
        <v>-5.6033561596910966E-3</v>
      </c>
      <c r="I1908" s="4">
        <v>0.40088885959815951</v>
      </c>
    </row>
    <row r="1909" spans="1:9" x14ac:dyDescent="0.25">
      <c r="A1909" t="s">
        <v>2111</v>
      </c>
      <c r="B1909" s="3">
        <v>118.3518905639648</v>
      </c>
      <c r="C1909" s="3">
        <v>12.420000076293951</v>
      </c>
      <c r="D1909" s="4">
        <v>1.039896921532546E-2</v>
      </c>
      <c r="E1909" s="4">
        <v>-3.3463057775146909E-2</v>
      </c>
      <c r="F1909" s="2">
        <v>1</v>
      </c>
      <c r="G1909" s="4">
        <v>3.5464720010151218E-2</v>
      </c>
      <c r="H1909" s="4">
        <v>-8.6141423550788465E-3</v>
      </c>
      <c r="I1909" s="4">
        <v>0.39664731587827928</v>
      </c>
    </row>
    <row r="1910" spans="1:9" x14ac:dyDescent="0.25">
      <c r="A1910" t="s">
        <v>2112</v>
      </c>
      <c r="B1910" s="3">
        <v>117.1338195800781</v>
      </c>
      <c r="C1910" s="3">
        <v>12.85000038146973</v>
      </c>
      <c r="D1910" s="4">
        <v>-3.7364674643239888E-3</v>
      </c>
      <c r="E1910" s="4">
        <v>-3.7453182450392863E-2</v>
      </c>
      <c r="F1910" s="2">
        <v>1</v>
      </c>
      <c r="G1910" s="4">
        <v>3.174742591753188E-2</v>
      </c>
      <c r="H1910" s="4">
        <v>-1.8817429698260609E-2</v>
      </c>
      <c r="I1910" s="4">
        <v>0.3822731004594293</v>
      </c>
    </row>
    <row r="1911" spans="1:9" x14ac:dyDescent="0.25">
      <c r="A1911" t="s">
        <v>2113</v>
      </c>
      <c r="B1911" s="3">
        <v>117.573127746582</v>
      </c>
      <c r="C1911" s="3">
        <v>13.35000038146973</v>
      </c>
      <c r="D1911" s="4">
        <v>7.2705234895871218E-3</v>
      </c>
      <c r="E1911" s="4">
        <v>-2.696792116311009E-2</v>
      </c>
      <c r="F1911" s="2">
        <v>2</v>
      </c>
      <c r="G1911" s="4">
        <v>3.6346081889561337E-2</v>
      </c>
      <c r="H1911" s="4">
        <v>-1.513752309647709E-2</v>
      </c>
      <c r="I1911" s="4">
        <v>0.38745728947970931</v>
      </c>
    </row>
    <row r="1912" spans="1:9" x14ac:dyDescent="0.25">
      <c r="A1912" t="s">
        <v>2114</v>
      </c>
      <c r="B1912" s="3">
        <v>116.724479675293</v>
      </c>
      <c r="C1912" s="3">
        <v>13.72000026702881</v>
      </c>
      <c r="D1912" s="4">
        <v>5.9370712657638158E-3</v>
      </c>
      <c r="E1912" s="4">
        <v>2.6178039227042978E-2</v>
      </c>
      <c r="F1912" s="2">
        <v>2</v>
      </c>
      <c r="G1912" s="4">
        <v>4.8614303455367207E-2</v>
      </c>
      <c r="H1912" s="4">
        <v>-2.2246304308036199E-2</v>
      </c>
      <c r="I1912" s="4">
        <v>0.37744256098451417</v>
      </c>
    </row>
    <row r="1913" spans="1:9" x14ac:dyDescent="0.25">
      <c r="A1913" t="s">
        <v>2115</v>
      </c>
      <c r="B1913" s="3">
        <v>116.0355682373047</v>
      </c>
      <c r="C1913" s="3">
        <v>13.36999988555908</v>
      </c>
      <c r="D1913" s="4">
        <v>1.3870730767538531E-2</v>
      </c>
      <c r="E1913" s="4">
        <v>-7.6657437276811846E-2</v>
      </c>
      <c r="F1913" s="2">
        <v>2</v>
      </c>
      <c r="G1913" s="4">
        <v>4.308022287014901E-2</v>
      </c>
      <c r="H1913" s="4">
        <v>-2.8017036431848611E-2</v>
      </c>
      <c r="I1913" s="4">
        <v>0.36931285299117911</v>
      </c>
    </row>
    <row r="1914" spans="1:9" x14ac:dyDescent="0.25">
      <c r="A1914" t="s">
        <v>2116</v>
      </c>
      <c r="B1914" s="3">
        <v>114.4480895996094</v>
      </c>
      <c r="C1914" s="3">
        <v>14.47999954223633</v>
      </c>
      <c r="D1914" s="4">
        <v>-1.01037003172485E-2</v>
      </c>
      <c r="E1914" s="4">
        <v>2.1877167556336511E-2</v>
      </c>
      <c r="F1914" s="2">
        <v>2</v>
      </c>
      <c r="G1914" s="4">
        <v>4.3608918568194273E-2</v>
      </c>
      <c r="H1914" s="4">
        <v>-4.1314702089956357E-2</v>
      </c>
      <c r="I1914" s="4">
        <v>0.3505793307146341</v>
      </c>
    </row>
    <row r="1915" spans="1:9" x14ac:dyDescent="0.25">
      <c r="A1915" t="s">
        <v>2117</v>
      </c>
      <c r="B1915" s="3">
        <v>115.6162414550781</v>
      </c>
      <c r="C1915" s="3">
        <v>14.170000076293951</v>
      </c>
      <c r="D1915" s="4">
        <v>4.3201825673233612E-4</v>
      </c>
      <c r="E1915" s="4">
        <v>-3.8670264835491193E-2</v>
      </c>
      <c r="F1915" s="2">
        <v>2</v>
      </c>
      <c r="G1915" s="4">
        <v>3.3559466602209882E-2</v>
      </c>
      <c r="H1915" s="4">
        <v>-3.1529567069510822E-2</v>
      </c>
      <c r="I1915" s="4">
        <v>0.36436446034546921</v>
      </c>
    </row>
    <row r="1916" spans="1:9" x14ac:dyDescent="0.25">
      <c r="A1916" t="s">
        <v>2118</v>
      </c>
      <c r="B1916" s="3">
        <v>115.5663146972656</v>
      </c>
      <c r="C1916" s="3">
        <v>14.739999771118161</v>
      </c>
      <c r="D1916" s="4">
        <v>-1.6149621821039632E-2</v>
      </c>
      <c r="E1916" s="4">
        <v>2.503474644035086E-2</v>
      </c>
      <c r="F1916" s="2">
        <v>2</v>
      </c>
      <c r="G1916" s="4">
        <v>2.3068761598797449E-2</v>
      </c>
      <c r="H1916" s="4">
        <v>-3.1947783300595223E-2</v>
      </c>
      <c r="I1916" s="4">
        <v>0.36377528452447422</v>
      </c>
    </row>
    <row r="1917" spans="1:9" x14ac:dyDescent="0.25">
      <c r="A1917" t="s">
        <v>2119</v>
      </c>
      <c r="B1917" s="3">
        <v>117.4633026123047</v>
      </c>
      <c r="C1917" s="3">
        <v>14.38000011444092</v>
      </c>
      <c r="D1917" s="4">
        <v>4.6110781630830378E-3</v>
      </c>
      <c r="E1917" s="4">
        <v>-0.2326574018104749</v>
      </c>
      <c r="F1917" s="2">
        <v>2</v>
      </c>
      <c r="G1917" s="4">
        <v>3.8576998779164429E-2</v>
      </c>
      <c r="H1917" s="4">
        <v>-1.6057483769835849E-2</v>
      </c>
      <c r="I1917" s="4">
        <v>0.38616126473288431</v>
      </c>
    </row>
    <row r="1918" spans="1:9" x14ac:dyDescent="0.25">
      <c r="A1918" t="s">
        <v>2120</v>
      </c>
      <c r="B1918" s="3">
        <v>116.9241561889648</v>
      </c>
      <c r="C1918" s="3">
        <v>18.739999771118161</v>
      </c>
      <c r="D1918" s="4">
        <v>6.5320392858911891E-3</v>
      </c>
      <c r="E1918" s="4">
        <v>1.603457408525744E-3</v>
      </c>
      <c r="F1918" s="2">
        <v>3</v>
      </c>
      <c r="G1918" s="4">
        <v>3.11702340107376E-2</v>
      </c>
      <c r="H1918" s="4">
        <v>-2.0573695017091609E-2</v>
      </c>
      <c r="I1918" s="4">
        <v>0.37979890413657441</v>
      </c>
    </row>
    <row r="1919" spans="1:9" x14ac:dyDescent="0.25">
      <c r="A1919" t="s">
        <v>2121</v>
      </c>
      <c r="B1919" s="3">
        <v>116.1653594970703</v>
      </c>
      <c r="C1919" s="3">
        <v>18.70999908447266</v>
      </c>
      <c r="D1919" s="4">
        <v>2.3757094713304779E-2</v>
      </c>
      <c r="E1919" s="4">
        <v>-0.1688139096299752</v>
      </c>
      <c r="F1919" s="2">
        <v>3</v>
      </c>
      <c r="G1919" s="4">
        <v>1.3589977658587269E-2</v>
      </c>
      <c r="H1919" s="4">
        <v>-2.692982761106499E-2</v>
      </c>
      <c r="I1919" s="4">
        <v>0.37084449404661418</v>
      </c>
    </row>
    <row r="1920" spans="1:9" x14ac:dyDescent="0.25">
      <c r="A1920" t="s">
        <v>2122</v>
      </c>
      <c r="B1920" s="3">
        <v>113.4696502685547</v>
      </c>
      <c r="C1920" s="3">
        <v>22.510000228881839</v>
      </c>
      <c r="D1920" s="4">
        <v>-3.5072602820495069E-3</v>
      </c>
      <c r="E1920" s="4">
        <v>1.9474651569817869E-2</v>
      </c>
      <c r="F1920" s="2">
        <v>4</v>
      </c>
      <c r="G1920" s="4">
        <v>-9.2406382372234308E-3</v>
      </c>
      <c r="H1920" s="4">
        <v>-4.9510692122299083E-2</v>
      </c>
      <c r="I1920" s="4">
        <v>0.33903296116400389</v>
      </c>
    </row>
    <row r="1921" spans="1:9" x14ac:dyDescent="0.25">
      <c r="A1921" t="s">
        <v>2123</v>
      </c>
      <c r="B1921" s="3">
        <v>113.8690185546875</v>
      </c>
      <c r="C1921" s="3">
        <v>22.079999923706051</v>
      </c>
      <c r="D1921" s="4">
        <v>-9.8107094871356937E-3</v>
      </c>
      <c r="E1921" s="4">
        <v>0.1428571569605788</v>
      </c>
      <c r="F1921" s="2">
        <v>4</v>
      </c>
      <c r="G1921" s="4">
        <v>-8.4332443505593657E-3</v>
      </c>
      <c r="H1921" s="4">
        <v>-4.6165345723713447E-2</v>
      </c>
      <c r="I1921" s="4">
        <v>0.34374582753408411</v>
      </c>
    </row>
    <row r="1922" spans="1:9" x14ac:dyDescent="0.25">
      <c r="A1922" t="s">
        <v>2124</v>
      </c>
      <c r="B1922" s="3">
        <v>114.9972229003906</v>
      </c>
      <c r="C1922" s="3">
        <v>19.319999694824219</v>
      </c>
      <c r="D1922" s="4">
        <v>-8.0096118237646952E-3</v>
      </c>
      <c r="E1922" s="4">
        <v>4.094828937233741E-2</v>
      </c>
      <c r="F1922" s="2">
        <v>3</v>
      </c>
      <c r="G1922" s="4">
        <v>1.47814027403026E-3</v>
      </c>
      <c r="H1922" s="4">
        <v>-3.6714834814814079E-2</v>
      </c>
      <c r="I1922" s="4">
        <v>0.35705954448173899</v>
      </c>
    </row>
    <row r="1923" spans="1:9" x14ac:dyDescent="0.25">
      <c r="A1923" t="s">
        <v>2125</v>
      </c>
      <c r="B1923" s="3">
        <v>115.9257431030273</v>
      </c>
      <c r="C1923" s="3">
        <v>18.559999465942379</v>
      </c>
      <c r="D1923" s="4">
        <v>-7.5219897034437544E-3</v>
      </c>
      <c r="E1923" s="4">
        <v>8.7924973444138521E-2</v>
      </c>
      <c r="F1923" s="2">
        <v>3</v>
      </c>
      <c r="G1923" s="4">
        <v>1.30878632231084E-2</v>
      </c>
      <c r="H1923" s="4">
        <v>-2.893699710520747E-2</v>
      </c>
      <c r="I1923" s="4">
        <v>0.36801682824435411</v>
      </c>
    </row>
    <row r="1924" spans="1:9" x14ac:dyDescent="0.25">
      <c r="A1924" t="s">
        <v>2126</v>
      </c>
      <c r="B1924" s="3">
        <v>116.80434417724609</v>
      </c>
      <c r="C1924" s="3">
        <v>17.059999465942379</v>
      </c>
      <c r="D1924" s="4">
        <v>-9.3936547575090845E-4</v>
      </c>
      <c r="E1924" s="4">
        <v>5.3736806867585862E-2</v>
      </c>
      <c r="F1924" s="2">
        <v>3</v>
      </c>
      <c r="G1924" s="4">
        <v>3.2295051580772727E-2</v>
      </c>
      <c r="H1924" s="4">
        <v>-2.1577311718336989E-2</v>
      </c>
      <c r="I1924" s="4">
        <v>0.37838502621895431</v>
      </c>
    </row>
    <row r="1925" spans="1:9" x14ac:dyDescent="0.25">
      <c r="A1925" t="s">
        <v>2127</v>
      </c>
      <c r="B1925" s="3">
        <v>116.91416931152339</v>
      </c>
      <c r="C1925" s="3">
        <v>16.190000534057621</v>
      </c>
      <c r="D1925" s="4">
        <v>-6.2796782545997409E-3</v>
      </c>
      <c r="E1925" s="4">
        <v>5.4036516662261613E-2</v>
      </c>
      <c r="F1925" s="2">
        <v>3</v>
      </c>
      <c r="G1925" s="4">
        <v>2.8636708689887769E-2</v>
      </c>
      <c r="H1925" s="4">
        <v>-2.065735104497823E-2</v>
      </c>
      <c r="I1925" s="4">
        <v>0.37968105096577931</v>
      </c>
    </row>
    <row r="1926" spans="1:9" x14ac:dyDescent="0.25">
      <c r="A1926" t="s">
        <v>2128</v>
      </c>
      <c r="B1926" s="3">
        <v>117.6529922485352</v>
      </c>
      <c r="C1926" s="3">
        <v>15.35999965667725</v>
      </c>
      <c r="D1926" s="4">
        <v>-4.5616098447682774E-3</v>
      </c>
      <c r="E1926" s="4">
        <v>7.8651678620858423E-2</v>
      </c>
      <c r="F1926" s="2">
        <v>2</v>
      </c>
      <c r="G1926" s="4">
        <v>3.3502862688594259E-2</v>
      </c>
      <c r="H1926" s="4">
        <v>-1.446853050677788E-2</v>
      </c>
      <c r="I1926" s="4">
        <v>0.38839975471414928</v>
      </c>
    </row>
    <row r="1927" spans="1:9" x14ac:dyDescent="0.25">
      <c r="A1927" t="s">
        <v>2129</v>
      </c>
      <c r="B1927" s="3">
        <v>118.192138671875</v>
      </c>
      <c r="C1927" s="3">
        <v>14.239999771118161</v>
      </c>
      <c r="D1927" s="4">
        <v>-6.7958824645716343E-3</v>
      </c>
      <c r="E1927" s="4">
        <v>5.7949459937637122E-2</v>
      </c>
      <c r="F1927" s="2">
        <v>2</v>
      </c>
      <c r="G1927" s="4">
        <v>4.6869459804335767E-2</v>
      </c>
      <c r="H1927" s="4">
        <v>-9.9523192595221133E-3</v>
      </c>
      <c r="I1927" s="4">
        <v>0.39476211531045952</v>
      </c>
    </row>
    <row r="1928" spans="1:9" x14ac:dyDescent="0.25">
      <c r="A1928" t="s">
        <v>2130</v>
      </c>
      <c r="B1928" s="3">
        <v>119.0008544921875</v>
      </c>
      <c r="C1928" s="3">
        <v>13.460000038146971</v>
      </c>
      <c r="D1928" s="4">
        <v>-3.1780343428126079E-3</v>
      </c>
      <c r="E1928" s="4">
        <v>3.379412940964488E-2</v>
      </c>
      <c r="F1928" s="2">
        <v>2</v>
      </c>
      <c r="G1928" s="4">
        <v>5.6180788707910427E-2</v>
      </c>
      <c r="H1928" s="4">
        <v>-3.1780343428126079E-3</v>
      </c>
      <c r="I1928" s="4">
        <v>0.40430561118843439</v>
      </c>
    </row>
    <row r="1929" spans="1:9" x14ac:dyDescent="0.25">
      <c r="A1929" t="s">
        <v>2131</v>
      </c>
      <c r="B1929" s="3">
        <v>119.3802490234375</v>
      </c>
      <c r="C1929" s="3">
        <v>13.02000045776367</v>
      </c>
      <c r="D1929" s="4">
        <v>1.20185631716081E-2</v>
      </c>
      <c r="E1929" s="4">
        <v>-2.398798284587278E-2</v>
      </c>
      <c r="F1929" s="2">
        <v>1</v>
      </c>
      <c r="G1929" s="4">
        <v>6.0205671962610507E-2</v>
      </c>
      <c r="H1929" s="4">
        <v>0</v>
      </c>
      <c r="I1929" s="4">
        <v>0.40878277121692452</v>
      </c>
    </row>
    <row r="1930" spans="1:9" x14ac:dyDescent="0.25">
      <c r="A1930" t="s">
        <v>2132</v>
      </c>
      <c r="B1930" s="3">
        <v>117.96250915527339</v>
      </c>
      <c r="C1930" s="3">
        <v>13.340000152587891</v>
      </c>
      <c r="D1930" s="4">
        <v>3.7380548079684051E-3</v>
      </c>
      <c r="E1930" s="4">
        <v>-2.9818170720880669E-2</v>
      </c>
      <c r="F1930" s="2">
        <v>2</v>
      </c>
      <c r="G1930" s="4">
        <v>7.6930149280261428E-2</v>
      </c>
      <c r="H1930" s="4">
        <v>-8.9749734738846509E-3</v>
      </c>
      <c r="I1930" s="4">
        <v>0.39205230267899438</v>
      </c>
    </row>
    <row r="1931" spans="1:9" x14ac:dyDescent="0.25">
      <c r="A1931" t="s">
        <v>2133</v>
      </c>
      <c r="B1931" s="3">
        <v>117.5232009887695</v>
      </c>
      <c r="C1931" s="3">
        <v>13.75</v>
      </c>
      <c r="D1931" s="4">
        <v>-1.1879534093504061E-3</v>
      </c>
      <c r="E1931" s="4">
        <v>-4.5801516613522941E-2</v>
      </c>
      <c r="F1931" s="2">
        <v>2</v>
      </c>
      <c r="G1931" s="4">
        <v>9.4773055990843735E-2</v>
      </c>
      <c r="H1931" s="4">
        <v>-1.266568326363327E-2</v>
      </c>
      <c r="I1931" s="4">
        <v>0.38686811365871437</v>
      </c>
    </row>
    <row r="1932" spans="1:9" x14ac:dyDescent="0.25">
      <c r="A1932" t="s">
        <v>2134</v>
      </c>
      <c r="B1932" s="3">
        <v>117.66297912597661</v>
      </c>
      <c r="C1932" s="3">
        <v>14.409999847412109</v>
      </c>
      <c r="D1932" s="4">
        <v>-8.4869768992801298E-5</v>
      </c>
      <c r="E1932" s="4">
        <v>-5.6937166280297553E-2</v>
      </c>
      <c r="F1932" s="2">
        <v>2</v>
      </c>
      <c r="G1932" s="4">
        <v>8.9387991750717655E-2</v>
      </c>
      <c r="H1932" s="4">
        <v>-1.1491381079614451E-2</v>
      </c>
      <c r="I1932" s="4">
        <v>0.38851760788494438</v>
      </c>
    </row>
    <row r="1933" spans="1:9" x14ac:dyDescent="0.25">
      <c r="A1933" t="s">
        <v>2135</v>
      </c>
      <c r="B1933" s="3">
        <v>117.672966003418</v>
      </c>
      <c r="C1933" s="3">
        <v>15.27999973297119</v>
      </c>
      <c r="D1933" s="4">
        <v>8.9026142349202253E-3</v>
      </c>
      <c r="E1933" s="4">
        <v>-5.7371955831403983E-2</v>
      </c>
      <c r="F1933" s="2">
        <v>2</v>
      </c>
      <c r="G1933" s="4">
        <v>8.3869805738533643E-2</v>
      </c>
      <c r="H1933" s="4">
        <v>-1.140747946076837E-2</v>
      </c>
      <c r="I1933" s="4">
        <v>0.38863546105573937</v>
      </c>
    </row>
    <row r="1934" spans="1:9" x14ac:dyDescent="0.25">
      <c r="A1934" t="s">
        <v>2136</v>
      </c>
      <c r="B1934" s="3">
        <v>116.6346130371094</v>
      </c>
      <c r="C1934" s="3">
        <v>16.20999908447266</v>
      </c>
      <c r="D1934" s="4">
        <v>-2.731807860303026E-3</v>
      </c>
      <c r="E1934" s="4">
        <v>5.583017404082069E-3</v>
      </c>
      <c r="F1934" s="2">
        <v>3</v>
      </c>
      <c r="G1934" s="4">
        <v>8.046609036275032E-2</v>
      </c>
      <c r="H1934" s="4">
        <v>-2.0130876270045509E-2</v>
      </c>
      <c r="I1934" s="4">
        <v>0.37638206251331918</v>
      </c>
    </row>
    <row r="1935" spans="1:9" x14ac:dyDescent="0.25">
      <c r="A1935" t="s">
        <v>2137</v>
      </c>
      <c r="B1935" s="3">
        <v>116.9541091918945</v>
      </c>
      <c r="C1935" s="3">
        <v>16.120000839233398</v>
      </c>
      <c r="D1935" s="4">
        <v>1.196583809067064E-3</v>
      </c>
      <c r="E1935" s="4">
        <v>-3.4152167560514868E-2</v>
      </c>
      <c r="F1935" s="2">
        <v>3</v>
      </c>
      <c r="G1935" s="4">
        <v>8.7953926887955003E-2</v>
      </c>
      <c r="H1935" s="4">
        <v>-1.7446729522588859E-2</v>
      </c>
      <c r="I1935" s="4">
        <v>0.38015237361597931</v>
      </c>
    </row>
    <row r="1936" spans="1:9" x14ac:dyDescent="0.25">
      <c r="A1936" t="s">
        <v>2138</v>
      </c>
      <c r="B1936" s="3">
        <v>116.8143310546875</v>
      </c>
      <c r="C1936" s="3">
        <v>16.690000534057621</v>
      </c>
      <c r="D1936" s="4">
        <v>-3.57691120509751E-3</v>
      </c>
      <c r="E1936" s="4">
        <v>4.9025813584302469E-2</v>
      </c>
      <c r="F1936" s="2">
        <v>3</v>
      </c>
      <c r="G1936" s="4">
        <v>0.1045029354173557</v>
      </c>
      <c r="H1936" s="4">
        <v>-1.8621031706607671E-2</v>
      </c>
      <c r="I1936" s="4">
        <v>0.37850287938974941</v>
      </c>
    </row>
    <row r="1937" spans="1:9" x14ac:dyDescent="0.25">
      <c r="A1937" t="s">
        <v>2139</v>
      </c>
      <c r="B1937" s="3">
        <v>117.23366546630859</v>
      </c>
      <c r="C1937" s="3">
        <v>15.909999847412109</v>
      </c>
      <c r="D1937" s="4">
        <v>-8.5089299874241409E-4</v>
      </c>
      <c r="E1937" s="4">
        <v>3.5807304884656548E-2</v>
      </c>
      <c r="F1937" s="2">
        <v>2</v>
      </c>
      <c r="G1937" s="4">
        <v>0.1066918407135351</v>
      </c>
      <c r="H1937" s="4">
        <v>-1.509812515455144E-2</v>
      </c>
      <c r="I1937" s="4">
        <v>0.38345136206843922</v>
      </c>
    </row>
    <row r="1938" spans="1:9" x14ac:dyDescent="0.25">
      <c r="A1938" t="s">
        <v>2140</v>
      </c>
      <c r="B1938" s="3">
        <v>117.3335037231445</v>
      </c>
      <c r="C1938" s="3">
        <v>15.35999965667725</v>
      </c>
      <c r="D1938" s="4">
        <v>-1.425936534995176E-2</v>
      </c>
      <c r="E1938" s="4">
        <v>0.14798202730202761</v>
      </c>
      <c r="F1938" s="2">
        <v>2</v>
      </c>
      <c r="G1938" s="4">
        <v>0.1004775181222253</v>
      </c>
      <c r="H1938" s="4">
        <v>-1.425936534995176E-2</v>
      </c>
      <c r="I1938" s="4">
        <v>0.38462953364446939</v>
      </c>
    </row>
    <row r="1939" spans="1:9" x14ac:dyDescent="0.25">
      <c r="A1939" t="s">
        <v>2141</v>
      </c>
      <c r="B1939" s="3">
        <v>119.0308074951172</v>
      </c>
      <c r="C1939" s="3">
        <v>13.38000011444092</v>
      </c>
      <c r="D1939" s="4">
        <v>6.3307166697907924E-3</v>
      </c>
      <c r="E1939" s="4">
        <v>-7.4183554296189946E-3</v>
      </c>
      <c r="F1939" s="2">
        <v>2</v>
      </c>
      <c r="G1939" s="4">
        <v>0.1191213621002081</v>
      </c>
      <c r="H1939" s="4">
        <v>0</v>
      </c>
      <c r="I1939" s="4">
        <v>0.4046590806678394</v>
      </c>
    </row>
    <row r="1940" spans="1:9" x14ac:dyDescent="0.25">
      <c r="A1940" t="s">
        <v>2142</v>
      </c>
      <c r="B1940" s="3">
        <v>118.28199768066411</v>
      </c>
      <c r="C1940" s="3">
        <v>13.47999954223633</v>
      </c>
      <c r="D1940" s="4">
        <v>-2.1898656301023718E-3</v>
      </c>
      <c r="E1940" s="4">
        <v>4.9844188632618192E-2</v>
      </c>
      <c r="F1940" s="2">
        <v>2</v>
      </c>
      <c r="G1940" s="4">
        <v>0.1171144984395589</v>
      </c>
      <c r="H1940" s="4">
        <v>-5.2061032328530876E-3</v>
      </c>
      <c r="I1940" s="4">
        <v>0.39582252374867433</v>
      </c>
    </row>
    <row r="1941" spans="1:9" x14ac:dyDescent="0.25">
      <c r="A1941" t="s">
        <v>2143</v>
      </c>
      <c r="B1941" s="3">
        <v>118.5415878295898</v>
      </c>
      <c r="C1941" s="3">
        <v>12.840000152587891</v>
      </c>
      <c r="D1941" s="4">
        <v>-5.0510329947861532E-4</v>
      </c>
      <c r="E1941" s="4">
        <v>-1.1547314947901731E-2</v>
      </c>
      <c r="F1941" s="2">
        <v>1</v>
      </c>
      <c r="G1941" s="4">
        <v>0.1240178442504192</v>
      </c>
      <c r="H1941" s="4">
        <v>-3.0228572539559022E-3</v>
      </c>
      <c r="I1941" s="4">
        <v>0.39888589589252432</v>
      </c>
    </row>
    <row r="1942" spans="1:9" x14ac:dyDescent="0.25">
      <c r="A1942" t="s">
        <v>2144</v>
      </c>
      <c r="B1942" s="3">
        <v>118.6014938354492</v>
      </c>
      <c r="C1942" s="3">
        <v>12.989999771118161</v>
      </c>
      <c r="D1942" s="4">
        <v>3.5482040069791938E-3</v>
      </c>
      <c r="E1942" s="4">
        <v>-4.6955270575873009E-2</v>
      </c>
      <c r="F1942" s="2">
        <v>1</v>
      </c>
      <c r="G1942" s="4">
        <v>0.13133336535494511</v>
      </c>
      <c r="H1942" s="4">
        <v>-2.5190263229845078E-3</v>
      </c>
      <c r="I1942" s="4">
        <v>0.39959283485133451</v>
      </c>
    </row>
    <row r="1943" spans="1:9" x14ac:dyDescent="0.25">
      <c r="A1943" t="s">
        <v>2145</v>
      </c>
      <c r="B1943" s="3">
        <v>118.1821594238281</v>
      </c>
      <c r="C1943" s="3">
        <v>13.63000011444092</v>
      </c>
      <c r="D1943" s="4">
        <v>-1.5183775508046391E-3</v>
      </c>
      <c r="E1943" s="4">
        <v>4.4215490763483967E-3</v>
      </c>
      <c r="F1943" s="2">
        <v>2</v>
      </c>
      <c r="G1943" s="4">
        <v>0.1219905445050873</v>
      </c>
      <c r="H1943" s="4">
        <v>-6.0457786738479244E-3</v>
      </c>
      <c r="I1943" s="4">
        <v>0.39464435217264437</v>
      </c>
    </row>
    <row r="1944" spans="1:9" x14ac:dyDescent="0.25">
      <c r="A1944" t="s">
        <v>2146</v>
      </c>
      <c r="B1944" s="3">
        <v>118.36187744140619</v>
      </c>
      <c r="C1944" s="3">
        <v>13.569999694824221</v>
      </c>
      <c r="D1944" s="4">
        <v>-1.4318840661800001E-3</v>
      </c>
      <c r="E1944" s="4">
        <v>2.1068452503753891E-2</v>
      </c>
      <c r="F1944" s="2">
        <v>2</v>
      </c>
      <c r="G1944" s="4">
        <v>0.1397942791818334</v>
      </c>
      <c r="H1944" s="4">
        <v>-4.5342858809338527E-3</v>
      </c>
      <c r="I1944" s="4">
        <v>0.39676516904907427</v>
      </c>
    </row>
    <row r="1945" spans="1:9" x14ac:dyDescent="0.25">
      <c r="A1945" t="s">
        <v>2147</v>
      </c>
      <c r="B1945" s="3">
        <v>118.53160095214839</v>
      </c>
      <c r="C1945" s="3">
        <v>13.289999961853029</v>
      </c>
      <c r="D1945" s="4">
        <v>7.4677973489809526E-3</v>
      </c>
      <c r="E1945" s="4">
        <v>-5.2068507280711329E-2</v>
      </c>
      <c r="F1945" s="2">
        <v>2</v>
      </c>
      <c r="G1945" s="4">
        <v>0.16141655349909459</v>
      </c>
      <c r="H1945" s="4">
        <v>-3.1068504644298218E-3</v>
      </c>
      <c r="I1945" s="4">
        <v>0.3987680427217295</v>
      </c>
    </row>
    <row r="1946" spans="1:9" x14ac:dyDescent="0.25">
      <c r="A1946" t="s">
        <v>2148</v>
      </c>
      <c r="B1946" s="3">
        <v>117.6529922485352</v>
      </c>
      <c r="C1946" s="3">
        <v>14.02000045776367</v>
      </c>
      <c r="D1946" s="4">
        <v>-7.2451536531622507E-3</v>
      </c>
      <c r="E1946" s="4">
        <v>0.1315577134200292</v>
      </c>
      <c r="F1946" s="2">
        <v>2</v>
      </c>
      <c r="G1946" s="4">
        <v>0.15801877954790819</v>
      </c>
      <c r="H1946" s="4">
        <v>-1.049626384211633E-2</v>
      </c>
      <c r="I1946" s="4">
        <v>0.38839975471414928</v>
      </c>
    </row>
    <row r="1947" spans="1:9" x14ac:dyDescent="0.25">
      <c r="A1947" t="s">
        <v>2149</v>
      </c>
      <c r="B1947" s="3">
        <v>118.5116271972656</v>
      </c>
      <c r="C1947" s="3">
        <v>12.39000034332275</v>
      </c>
      <c r="D1947" s="4">
        <v>1.6877121247529381E-3</v>
      </c>
      <c r="E1947" s="4">
        <v>-5.4198474616175218E-2</v>
      </c>
      <c r="F1947" s="2">
        <v>1</v>
      </c>
      <c r="G1947" s="4">
        <v>0.1933245663646164</v>
      </c>
      <c r="H1947" s="4">
        <v>-3.2748368853777739E-3</v>
      </c>
      <c r="I1947" s="4">
        <v>0.39853233638013941</v>
      </c>
    </row>
    <row r="1948" spans="1:9" x14ac:dyDescent="0.25">
      <c r="A1948" t="s">
        <v>2150</v>
      </c>
      <c r="B1948" s="3">
        <v>118.31195068359381</v>
      </c>
      <c r="C1948" s="3">
        <v>13.10000038146973</v>
      </c>
      <c r="D1948" s="4">
        <v>9.8858519257591926E-3</v>
      </c>
      <c r="E1948" s="4">
        <v>-9.6551697829673988E-2</v>
      </c>
      <c r="F1948" s="2">
        <v>1</v>
      </c>
      <c r="G1948" s="4">
        <v>0.18511854445643519</v>
      </c>
      <c r="H1948" s="4">
        <v>-4.9541877673674461E-3</v>
      </c>
      <c r="I1948" s="4">
        <v>0.39617599322807928</v>
      </c>
    </row>
    <row r="1949" spans="1:9" x14ac:dyDescent="0.25">
      <c r="A1949" t="s">
        <v>2151</v>
      </c>
      <c r="B1949" s="3">
        <v>117.15378570556641</v>
      </c>
      <c r="C1949" s="3">
        <v>14.5</v>
      </c>
      <c r="D1949" s="4">
        <v>-8.3664742520521695E-3</v>
      </c>
      <c r="E1949" s="4">
        <v>0.1798209963390236</v>
      </c>
      <c r="F1949" s="2">
        <v>2</v>
      </c>
      <c r="G1949" s="4">
        <v>0.140108755800469</v>
      </c>
      <c r="H1949" s="4">
        <v>-1.469476937896297E-2</v>
      </c>
      <c r="I1949" s="4">
        <v>0.38250871676803921</v>
      </c>
    </row>
    <row r="1950" spans="1:9" x14ac:dyDescent="0.25">
      <c r="A1950" t="s">
        <v>2152</v>
      </c>
      <c r="B1950" s="3">
        <v>118.142219543457</v>
      </c>
      <c r="C1950" s="3">
        <v>12.289999961853029</v>
      </c>
      <c r="D1950" s="4">
        <v>-6.3816873498075974E-3</v>
      </c>
      <c r="E1950" s="4">
        <v>2.2462520283430099E-2</v>
      </c>
      <c r="F1950" s="2">
        <v>1</v>
      </c>
      <c r="G1950" s="4">
        <v>0.13998065620489999</v>
      </c>
      <c r="H1950" s="4">
        <v>-6.3816873498075974E-3</v>
      </c>
      <c r="I1950" s="4">
        <v>0.39417302952244437</v>
      </c>
    </row>
    <row r="1951" spans="1:9" x14ac:dyDescent="0.25">
      <c r="A1951" t="s">
        <v>2153</v>
      </c>
      <c r="B1951" s="3">
        <v>118.901008605957</v>
      </c>
      <c r="C1951" s="3">
        <v>12.02000045776367</v>
      </c>
      <c r="D1951" s="4">
        <v>7.9559129201656198E-3</v>
      </c>
      <c r="E1951" s="4">
        <v>-9.6240580046222379E-2</v>
      </c>
      <c r="F1951" s="2">
        <v>1</v>
      </c>
      <c r="G1951" s="4">
        <v>0.14311758494498661</v>
      </c>
      <c r="H1951" s="4">
        <v>0</v>
      </c>
      <c r="I1951" s="4">
        <v>0.40312734957942448</v>
      </c>
    </row>
    <row r="1952" spans="1:9" x14ac:dyDescent="0.25">
      <c r="A1952" t="s">
        <v>2154</v>
      </c>
      <c r="B1952" s="3">
        <v>117.96250915527339</v>
      </c>
      <c r="C1952" s="3">
        <v>13.30000019073486</v>
      </c>
      <c r="D1952" s="4">
        <v>9.8290859539178488E-3</v>
      </c>
      <c r="E1952" s="4">
        <v>-0.1645728563444202</v>
      </c>
      <c r="F1952" s="2">
        <v>2</v>
      </c>
      <c r="G1952" s="4">
        <v>0.1349664411696094</v>
      </c>
      <c r="H1952" s="4">
        <v>0</v>
      </c>
      <c r="I1952" s="4">
        <v>0.39205230267899438</v>
      </c>
    </row>
    <row r="1953" spans="1:9" x14ac:dyDescent="0.25">
      <c r="A1953" t="s">
        <v>2155</v>
      </c>
      <c r="B1953" s="3">
        <v>116.8143310546875</v>
      </c>
      <c r="C1953" s="3">
        <v>15.920000076293951</v>
      </c>
      <c r="D1953" s="4">
        <v>1.8838789820745381E-3</v>
      </c>
      <c r="E1953" s="4">
        <v>2.5112707664428191E-2</v>
      </c>
      <c r="F1953" s="2">
        <v>2</v>
      </c>
      <c r="G1953" s="4">
        <v>0.10711578292180859</v>
      </c>
      <c r="H1953" s="4">
        <v>-7.8019073085846546E-3</v>
      </c>
      <c r="I1953" s="4">
        <v>0.37850287938974941</v>
      </c>
    </row>
    <row r="1954" spans="1:9" x14ac:dyDescent="0.25">
      <c r="A1954" t="s">
        <v>2156</v>
      </c>
      <c r="B1954" s="3">
        <v>116.5946807861328</v>
      </c>
      <c r="C1954" s="3">
        <v>15.52999973297119</v>
      </c>
      <c r="D1954" s="4">
        <v>-4.3482201068092419E-3</v>
      </c>
      <c r="E1954" s="4">
        <v>1.040987954479022E-2</v>
      </c>
      <c r="F1954" s="2">
        <v>2</v>
      </c>
      <c r="G1954" s="4">
        <v>0.108495529184228</v>
      </c>
      <c r="H1954" s="4">
        <v>-9.6675737516608296E-3</v>
      </c>
      <c r="I1954" s="4">
        <v>0.37591082989609909</v>
      </c>
    </row>
    <row r="1955" spans="1:9" x14ac:dyDescent="0.25">
      <c r="A1955" t="s">
        <v>2157</v>
      </c>
      <c r="B1955" s="3">
        <v>117.103874206543</v>
      </c>
      <c r="C1955" s="3">
        <v>15.36999988555908</v>
      </c>
      <c r="D1955" s="4">
        <v>-2.9751525202501572E-3</v>
      </c>
      <c r="E1955" s="4">
        <v>-5.7055177609270591E-2</v>
      </c>
      <c r="F1955" s="2">
        <v>2</v>
      </c>
      <c r="G1955" s="4">
        <v>9.4838103607414181E-2</v>
      </c>
      <c r="H1955" s="4">
        <v>-5.3425843776647719E-3</v>
      </c>
      <c r="I1955" s="4">
        <v>0.38191972101300431</v>
      </c>
    </row>
    <row r="1956" spans="1:9" x14ac:dyDescent="0.25">
      <c r="A1956" t="s">
        <v>2158</v>
      </c>
      <c r="B1956" s="3">
        <v>117.4533157348633</v>
      </c>
      <c r="C1956" s="3">
        <v>16.29999923706055</v>
      </c>
      <c r="D1956" s="4">
        <v>1.55387275851071E-2</v>
      </c>
      <c r="E1956" s="4">
        <v>-0.1014333084067183</v>
      </c>
      <c r="F1956" s="2">
        <v>3</v>
      </c>
      <c r="G1956" s="4">
        <v>9.8515329959380615E-2</v>
      </c>
      <c r="H1956" s="4">
        <v>-2.3744963462034589E-3</v>
      </c>
      <c r="I1956" s="4">
        <v>0.38604341156208921</v>
      </c>
    </row>
    <row r="1957" spans="1:9" x14ac:dyDescent="0.25">
      <c r="A1957" t="s">
        <v>2159</v>
      </c>
      <c r="B1957" s="3">
        <v>115.6561660766602</v>
      </c>
      <c r="C1957" s="3">
        <v>18.139999389648441</v>
      </c>
      <c r="D1957" s="4">
        <v>4.7704988649071023E-3</v>
      </c>
      <c r="E1957" s="4">
        <v>1.624644268802156E-2</v>
      </c>
      <c r="F1957" s="2">
        <v>3</v>
      </c>
      <c r="G1957" s="4">
        <v>8.7801645083381841E-2</v>
      </c>
      <c r="H1957" s="4">
        <v>-1.7639134229678329E-2</v>
      </c>
      <c r="I1957" s="4">
        <v>0.36483560292970929</v>
      </c>
    </row>
    <row r="1958" spans="1:9" x14ac:dyDescent="0.25">
      <c r="A1958" t="s">
        <v>2160</v>
      </c>
      <c r="B1958" s="3">
        <v>115.107048034668</v>
      </c>
      <c r="C1958" s="3">
        <v>17.85000038146973</v>
      </c>
      <c r="D1958" s="4">
        <v>-8.9400475281193881E-3</v>
      </c>
      <c r="E1958" s="4">
        <v>0.17744067025942711</v>
      </c>
      <c r="F1958" s="2">
        <v>3</v>
      </c>
      <c r="G1958" s="4">
        <v>9.5391955936049655E-2</v>
      </c>
      <c r="H1958" s="4">
        <v>-2.2303235534782969E-2</v>
      </c>
      <c r="I1958" s="4">
        <v>0.35835556922856399</v>
      </c>
    </row>
    <row r="1959" spans="1:9" x14ac:dyDescent="0.25">
      <c r="A1959" t="s">
        <v>2161</v>
      </c>
      <c r="B1959" s="3">
        <v>116.145393371582</v>
      </c>
      <c r="C1959" s="3">
        <v>15.159999847412109</v>
      </c>
      <c r="D1959" s="4">
        <v>1.7938383450557319E-2</v>
      </c>
      <c r="E1959" s="4">
        <v>-0.1337142944335937</v>
      </c>
      <c r="F1959" s="2">
        <v>2</v>
      </c>
      <c r="G1959" s="4">
        <v>0.1019229243610278</v>
      </c>
      <c r="H1959" s="4">
        <v>-1.34837332225296E-2</v>
      </c>
      <c r="I1959" s="4">
        <v>0.37060887773800411</v>
      </c>
    </row>
    <row r="1960" spans="1:9" x14ac:dyDescent="0.25">
      <c r="A1960" t="s">
        <v>2162</v>
      </c>
      <c r="B1960" s="3">
        <v>114.09864807128911</v>
      </c>
      <c r="C1960" s="3">
        <v>17.5</v>
      </c>
      <c r="D1960" s="4">
        <v>-2.5164219691735771E-2</v>
      </c>
      <c r="E1960" s="4">
        <v>0.39888086968997438</v>
      </c>
      <c r="F1960" s="2">
        <v>3</v>
      </c>
      <c r="G1960" s="4">
        <v>8.8484651925763158E-2</v>
      </c>
      <c r="H1960" s="4">
        <v>-3.0868387698058549E-2</v>
      </c>
      <c r="I1960" s="4">
        <v>0.34645564016554897</v>
      </c>
    </row>
    <row r="1961" spans="1:9" x14ac:dyDescent="0.25">
      <c r="A1961" t="s">
        <v>2163</v>
      </c>
      <c r="B1961" s="3">
        <v>117.04396820068359</v>
      </c>
      <c r="C1961" s="3">
        <v>12.510000228881839</v>
      </c>
      <c r="D1961" s="4">
        <v>-5.8514142807920564E-3</v>
      </c>
      <c r="E1961" s="4">
        <v>4.7738749458166703E-2</v>
      </c>
      <c r="F1961" s="2">
        <v>1</v>
      </c>
      <c r="G1961" s="4">
        <v>0.1287310079398685</v>
      </c>
      <c r="H1961" s="4">
        <v>-5.8514142807920564E-3</v>
      </c>
      <c r="I1961" s="4">
        <v>0.38121278205419418</v>
      </c>
    </row>
    <row r="1962" spans="1:9" x14ac:dyDescent="0.25">
      <c r="A1962" t="s">
        <v>2164</v>
      </c>
      <c r="B1962" s="3">
        <v>117.7328720092773</v>
      </c>
      <c r="C1962" s="3">
        <v>11.939999580383301</v>
      </c>
      <c r="D1962" s="4">
        <v>5.9400912521478944E-4</v>
      </c>
      <c r="E1962" s="4">
        <v>-6.6556467831662136E-3</v>
      </c>
      <c r="F1962" s="2">
        <v>1</v>
      </c>
      <c r="G1962" s="4">
        <v>0.1226199270985537</v>
      </c>
      <c r="H1962" s="4">
        <v>0</v>
      </c>
      <c r="I1962" s="4">
        <v>0.38934240001454928</v>
      </c>
    </row>
    <row r="1963" spans="1:9" x14ac:dyDescent="0.25">
      <c r="A1963" t="s">
        <v>2165</v>
      </c>
      <c r="B1963" s="3">
        <v>117.66297912597661</v>
      </c>
      <c r="C1963" s="3">
        <v>12.02000045776367</v>
      </c>
      <c r="D1963" s="4">
        <v>6.2328763905714624E-3</v>
      </c>
      <c r="E1963" s="4">
        <v>3.3389747125045499E-3</v>
      </c>
      <c r="F1963" s="2">
        <v>1</v>
      </c>
      <c r="G1963" s="4">
        <v>0.1535825200068188</v>
      </c>
      <c r="H1963" s="4">
        <v>0</v>
      </c>
      <c r="I1963" s="4">
        <v>0.38851760788494438</v>
      </c>
    </row>
    <row r="1964" spans="1:9" x14ac:dyDescent="0.25">
      <c r="A1964" t="s">
        <v>2166</v>
      </c>
      <c r="B1964" s="3">
        <v>116.93414306640619</v>
      </c>
      <c r="C1964" s="3">
        <v>11.97999954223633</v>
      </c>
      <c r="D1964" s="4">
        <v>3.2551413841783732E-3</v>
      </c>
      <c r="E1964" s="4">
        <v>-0.1112759681704819</v>
      </c>
      <c r="F1964" s="2">
        <v>1</v>
      </c>
      <c r="G1964" s="4">
        <v>0.13279816325596941</v>
      </c>
      <c r="H1964" s="4">
        <v>-5.3502977045715161E-3</v>
      </c>
      <c r="I1964" s="4">
        <v>0.37991675730736918</v>
      </c>
    </row>
    <row r="1965" spans="1:9" x14ac:dyDescent="0.25">
      <c r="A1965" t="s">
        <v>2167</v>
      </c>
      <c r="B1965" s="3">
        <v>116.5547409057617</v>
      </c>
      <c r="C1965" s="3">
        <v>13.47999954223633</v>
      </c>
      <c r="D1965" s="4">
        <v>2.5764211168486368E-3</v>
      </c>
      <c r="E1965" s="4">
        <v>4.4708990761013201E-3</v>
      </c>
      <c r="F1965" s="2">
        <v>2</v>
      </c>
      <c r="G1965" s="4">
        <v>0.12358030620507671</v>
      </c>
      <c r="H1965" s="4">
        <v>-8.5775180547562613E-3</v>
      </c>
      <c r="I1965" s="4">
        <v>0.37543950724589908</v>
      </c>
    </row>
    <row r="1966" spans="1:9" x14ac:dyDescent="0.25">
      <c r="A1966" t="s">
        <v>2168</v>
      </c>
      <c r="B1966" s="3">
        <v>116.2552185058594</v>
      </c>
      <c r="C1966" s="3">
        <v>13.420000076293951</v>
      </c>
      <c r="D1966" s="4">
        <v>-1.0295336653050049E-3</v>
      </c>
      <c r="E1966" s="4">
        <v>2.2865868395705261E-2</v>
      </c>
      <c r="F1966" s="2">
        <v>2</v>
      </c>
      <c r="G1966" s="4">
        <v>0.15230075935766749</v>
      </c>
      <c r="H1966" s="4">
        <v>-1.1125275776164401E-2</v>
      </c>
      <c r="I1966" s="4">
        <v>0.37190490248482933</v>
      </c>
    </row>
    <row r="1967" spans="1:9" x14ac:dyDescent="0.25">
      <c r="A1967" t="s">
        <v>2169</v>
      </c>
      <c r="B1967" s="3">
        <v>116.3750305175781</v>
      </c>
      <c r="C1967" s="3">
        <v>13.11999988555908</v>
      </c>
      <c r="D1967" s="4">
        <v>-3.2495087967016061E-3</v>
      </c>
      <c r="E1967" s="4">
        <v>1.391037952185536E-2</v>
      </c>
      <c r="F1967" s="2">
        <v>1</v>
      </c>
      <c r="G1967" s="4">
        <v>0.11743840337853249</v>
      </c>
      <c r="H1967" s="4">
        <v>-1.010614672914345E-2</v>
      </c>
      <c r="I1967" s="4">
        <v>0.37331878040244909</v>
      </c>
    </row>
    <row r="1968" spans="1:9" x14ac:dyDescent="0.25">
      <c r="A1968" t="s">
        <v>2170</v>
      </c>
      <c r="B1968" s="3">
        <v>116.7544250488281</v>
      </c>
      <c r="C1968" s="3">
        <v>12.939999580383301</v>
      </c>
      <c r="D1968" s="4">
        <v>1.3700819078388271E-3</v>
      </c>
      <c r="E1968" s="4">
        <v>-5.201465626292967E-2</v>
      </c>
      <c r="F1968" s="2">
        <v>1</v>
      </c>
      <c r="G1968" s="4">
        <v>0.10717663387608729</v>
      </c>
      <c r="H1968" s="4">
        <v>-6.8789912751028304E-3</v>
      </c>
      <c r="I1968" s="4">
        <v>0.37779594043093923</v>
      </c>
    </row>
    <row r="1969" spans="1:9" x14ac:dyDescent="0.25">
      <c r="A1969" t="s">
        <v>2171</v>
      </c>
      <c r="B1969" s="3">
        <v>116.5946807861328</v>
      </c>
      <c r="C1969" s="3">
        <v>13.64999961853027</v>
      </c>
      <c r="D1969" s="4">
        <v>1.457858823669778E-3</v>
      </c>
      <c r="E1969" s="4">
        <v>1.467315034588079E-3</v>
      </c>
      <c r="F1969" s="2">
        <v>2</v>
      </c>
      <c r="G1969" s="4">
        <v>0.1054524827094674</v>
      </c>
      <c r="H1969" s="4">
        <v>-8.2377867403679028E-3</v>
      </c>
      <c r="I1969" s="4">
        <v>0.37591082989609909</v>
      </c>
    </row>
    <row r="1970" spans="1:9" x14ac:dyDescent="0.25">
      <c r="A1970" t="s">
        <v>2172</v>
      </c>
      <c r="B1970" s="3">
        <v>116.42494964599609</v>
      </c>
      <c r="C1970" s="3">
        <v>13.63000011444092</v>
      </c>
      <c r="D1970" s="4">
        <v>-1.626767199767398E-3</v>
      </c>
      <c r="E1970" s="4">
        <v>1.338292250768558E-2</v>
      </c>
      <c r="F1970" s="2">
        <v>2</v>
      </c>
      <c r="G1970" s="4">
        <v>0.13180626033622689</v>
      </c>
      <c r="H1970" s="4">
        <v>-9.6815312582660962E-3</v>
      </c>
      <c r="I1970" s="4">
        <v>0.37390786619046418</v>
      </c>
    </row>
    <row r="1971" spans="1:9" x14ac:dyDescent="0.25">
      <c r="A1971" t="s">
        <v>2173</v>
      </c>
      <c r="B1971" s="3">
        <v>116.6146545410156</v>
      </c>
      <c r="C1971" s="3">
        <v>13.44999980926514</v>
      </c>
      <c r="D1971" s="4">
        <v>-6.4647422722227121E-3</v>
      </c>
      <c r="E1971" s="4">
        <v>8.6429699913822766E-2</v>
      </c>
      <c r="F1971" s="2">
        <v>2</v>
      </c>
      <c r="G1971" s="4">
        <v>0.19074332784713291</v>
      </c>
      <c r="H1971" s="4">
        <v>-8.067888635101661E-3</v>
      </c>
      <c r="I1971" s="4">
        <v>0.37614653623768918</v>
      </c>
    </row>
    <row r="1972" spans="1:9" x14ac:dyDescent="0.25">
      <c r="A1972" t="s">
        <v>2174</v>
      </c>
      <c r="B1972" s="3">
        <v>117.3734436035156</v>
      </c>
      <c r="C1972" s="3">
        <v>12.38000011444092</v>
      </c>
      <c r="D1972" s="4">
        <v>1.7895550466273671E-3</v>
      </c>
      <c r="E1972" s="4">
        <v>8.9649268601001975E-3</v>
      </c>
      <c r="F1972" s="2">
        <v>1</v>
      </c>
      <c r="G1972" s="4">
        <v>0.19398745924386199</v>
      </c>
      <c r="H1972" s="4">
        <v>-1.61357772702031E-3</v>
      </c>
      <c r="I1972" s="4">
        <v>0.38510085629466939</v>
      </c>
    </row>
    <row r="1973" spans="1:9" x14ac:dyDescent="0.25">
      <c r="A1973" t="s">
        <v>2175</v>
      </c>
      <c r="B1973" s="3">
        <v>117.1637725830078</v>
      </c>
      <c r="C1973" s="3">
        <v>12.27000045776367</v>
      </c>
      <c r="D1973" s="4">
        <v>7.6747561259415953E-4</v>
      </c>
      <c r="E1973" s="4">
        <v>8.2010607818514547E-2</v>
      </c>
      <c r="F1973" s="2">
        <v>1</v>
      </c>
      <c r="G1973" s="4">
        <v>0.145996029692681</v>
      </c>
      <c r="H1973" s="4">
        <v>-3.3970535593068618E-3</v>
      </c>
      <c r="I1973" s="4">
        <v>0.38262656993883432</v>
      </c>
    </row>
    <row r="1974" spans="1:9" x14ac:dyDescent="0.25">
      <c r="A1974" t="s">
        <v>2176</v>
      </c>
      <c r="B1974" s="3">
        <v>117.0739212036133</v>
      </c>
      <c r="C1974" s="3">
        <v>11.340000152587891</v>
      </c>
      <c r="D1974" s="4">
        <v>-2.5578148573335291E-4</v>
      </c>
      <c r="E1974" s="4">
        <v>-7.8740288875702724E-3</v>
      </c>
      <c r="F1974" s="2">
        <v>1</v>
      </c>
      <c r="G1974" s="4">
        <v>9.5069142277799834E-2</v>
      </c>
      <c r="H1974" s="4">
        <v>-4.1613354484284493E-3</v>
      </c>
      <c r="I1974" s="4">
        <v>0.38156625153359941</v>
      </c>
    </row>
    <row r="1975" spans="1:9" x14ac:dyDescent="0.25">
      <c r="A1975" t="s">
        <v>2177</v>
      </c>
      <c r="B1975" s="3">
        <v>117.103874206543</v>
      </c>
      <c r="C1975" s="3">
        <v>11.430000305175779</v>
      </c>
      <c r="D1975" s="4">
        <v>2.5584692664049058E-4</v>
      </c>
      <c r="E1975" s="4">
        <v>-6.2346128086053783E-2</v>
      </c>
      <c r="F1975" s="2">
        <v>1</v>
      </c>
      <c r="G1975" s="4">
        <v>6.5014128453047437E-2</v>
      </c>
      <c r="H1975" s="4">
        <v>-3.9065531866732117E-3</v>
      </c>
      <c r="I1975" s="4">
        <v>0.38191972101300431</v>
      </c>
    </row>
    <row r="1976" spans="1:9" x14ac:dyDescent="0.25">
      <c r="A1976" t="s">
        <v>2178</v>
      </c>
      <c r="B1976" s="3">
        <v>117.0739212036133</v>
      </c>
      <c r="C1976" s="3">
        <v>12.189999580383301</v>
      </c>
      <c r="D1976" s="4">
        <v>1.794076264529654E-3</v>
      </c>
      <c r="E1976" s="4">
        <v>-3.5601325214929418E-2</v>
      </c>
      <c r="F1976" s="2">
        <v>1</v>
      </c>
      <c r="G1976" s="4">
        <v>5.7730498595113922E-2</v>
      </c>
      <c r="H1976" s="4">
        <v>-4.1613354484284493E-3</v>
      </c>
      <c r="I1976" s="4">
        <v>0.38156625153359941</v>
      </c>
    </row>
    <row r="1977" spans="1:9" x14ac:dyDescent="0.25">
      <c r="A1977" t="s">
        <v>2179</v>
      </c>
      <c r="B1977" s="3">
        <v>116.8642578125</v>
      </c>
      <c r="C1977" s="3">
        <v>12.64000034332275</v>
      </c>
      <c r="D1977" s="4">
        <v>-5.5224112771975484E-3</v>
      </c>
      <c r="E1977" s="4">
        <v>7.0279415259579814E-2</v>
      </c>
      <c r="F1977" s="2">
        <v>1</v>
      </c>
      <c r="G1977" s="4">
        <v>5.0435271114544163E-2</v>
      </c>
      <c r="H1977" s="4">
        <v>-5.9447463845708759E-3</v>
      </c>
      <c r="I1977" s="4">
        <v>0.37909205521074418</v>
      </c>
    </row>
    <row r="1978" spans="1:9" x14ac:dyDescent="0.25">
      <c r="A1978" t="s">
        <v>2180</v>
      </c>
      <c r="B1978" s="3">
        <v>117.5132141113281</v>
      </c>
      <c r="C1978" s="3">
        <v>11.810000419616699</v>
      </c>
      <c r="D1978" s="4">
        <v>4.2662118266234561E-3</v>
      </c>
      <c r="E1978" s="4">
        <v>2.25108419556912E-2</v>
      </c>
      <c r="F1978" s="2">
        <v>1</v>
      </c>
      <c r="G1978" s="4">
        <v>6.5061903509671559E-2</v>
      </c>
      <c r="H1978" s="4">
        <v>-4.2468036702147938E-4</v>
      </c>
      <c r="I1978" s="4">
        <v>0.38675026048791938</v>
      </c>
    </row>
    <row r="1979" spans="1:9" x14ac:dyDescent="0.25">
      <c r="A1979" t="s">
        <v>2181</v>
      </c>
      <c r="B1979" s="3">
        <v>117.0140075683594</v>
      </c>
      <c r="C1979" s="3">
        <v>11.55000019073486</v>
      </c>
      <c r="D1979" s="4">
        <v>6.829870203757249E-4</v>
      </c>
      <c r="E1979" s="4">
        <v>-1.1130146493515959E-2</v>
      </c>
      <c r="F1979" s="2">
        <v>1</v>
      </c>
      <c r="G1979" s="4">
        <v>6.2171470503928239E-2</v>
      </c>
      <c r="H1979" s="4">
        <v>-4.6709648680830504E-3</v>
      </c>
      <c r="I1979" s="4">
        <v>0.38085922254180932</v>
      </c>
    </row>
    <row r="1980" spans="1:9" x14ac:dyDescent="0.25">
      <c r="A1980" t="s">
        <v>2182</v>
      </c>
      <c r="B1980" s="3">
        <v>116.93414306640619</v>
      </c>
      <c r="C1980" s="3">
        <v>11.680000305175779</v>
      </c>
      <c r="D1980" s="4">
        <v>4.2874291675185638E-3</v>
      </c>
      <c r="E1980" s="4">
        <v>-3.0705384207675879E-2</v>
      </c>
      <c r="F1980" s="2">
        <v>1</v>
      </c>
      <c r="G1980" s="4">
        <v>5.9717740795206309E-2</v>
      </c>
      <c r="H1980" s="4">
        <v>-5.3502977045715161E-3</v>
      </c>
      <c r="I1980" s="4">
        <v>0.37991675730736918</v>
      </c>
    </row>
    <row r="1981" spans="1:9" x14ac:dyDescent="0.25">
      <c r="A1981" t="s">
        <v>2183</v>
      </c>
      <c r="B1981" s="3">
        <v>116.4349365234375</v>
      </c>
      <c r="C1981" s="3">
        <v>12.05000019073486</v>
      </c>
      <c r="D1981" s="4">
        <v>-2.565843904746568E-3</v>
      </c>
      <c r="E1981" s="4">
        <v>3.3447714273282081E-2</v>
      </c>
      <c r="F1981" s="2">
        <v>1</v>
      </c>
      <c r="G1981" s="4">
        <v>5.8834230267319272E-2</v>
      </c>
      <c r="H1981" s="4">
        <v>-9.5965822056330863E-3</v>
      </c>
      <c r="I1981" s="4">
        <v>0.37402571936125928</v>
      </c>
    </row>
    <row r="1982" spans="1:9" x14ac:dyDescent="0.25">
      <c r="A1982" t="s">
        <v>2184</v>
      </c>
      <c r="B1982" s="3">
        <v>116.7344589233398</v>
      </c>
      <c r="C1982" s="3">
        <v>11.659999847412109</v>
      </c>
      <c r="D1982" s="4">
        <v>2.3145979708469881E-3</v>
      </c>
      <c r="E1982" s="4">
        <v>1.391303020974854E-2</v>
      </c>
      <c r="F1982" s="2">
        <v>1</v>
      </c>
      <c r="G1982" s="4">
        <v>4.7952001082703033E-2</v>
      </c>
      <c r="H1982" s="4">
        <v>-7.048824484224947E-3</v>
      </c>
      <c r="I1982" s="4">
        <v>0.37756032412232932</v>
      </c>
    </row>
    <row r="1983" spans="1:9" x14ac:dyDescent="0.25">
      <c r="A1983" t="s">
        <v>2185</v>
      </c>
      <c r="B1983" s="3">
        <v>116.4648895263672</v>
      </c>
      <c r="C1983" s="3">
        <v>11.5</v>
      </c>
      <c r="D1983" s="4">
        <v>-1.1131833707208601E-3</v>
      </c>
      <c r="E1983" s="4">
        <v>9.6575639474614228E-3</v>
      </c>
      <c r="F1983" s="2">
        <v>1</v>
      </c>
      <c r="G1983" s="4">
        <v>5.7474406342981947E-2</v>
      </c>
      <c r="H1983" s="4">
        <v>-9.3417999438778487E-3</v>
      </c>
      <c r="I1983" s="4">
        <v>0.37437918884066418</v>
      </c>
    </row>
    <row r="1984" spans="1:9" x14ac:dyDescent="0.25">
      <c r="A1984" t="s">
        <v>2186</v>
      </c>
      <c r="B1984" s="3">
        <v>116.5946807861328</v>
      </c>
      <c r="C1984" s="3">
        <v>11.39000034332275</v>
      </c>
      <c r="D1984" s="4">
        <v>9.5962625187131501E-3</v>
      </c>
      <c r="E1984" s="4">
        <v>-8.293073483446689E-2</v>
      </c>
      <c r="F1984" s="2">
        <v>1</v>
      </c>
      <c r="G1984" s="4">
        <v>5.7311064507862497E-2</v>
      </c>
      <c r="H1984" s="4">
        <v>-8.2377867403679028E-3</v>
      </c>
      <c r="I1984" s="4">
        <v>0.37591082989609909</v>
      </c>
    </row>
    <row r="1985" spans="1:9" x14ac:dyDescent="0.25">
      <c r="A1985" t="s">
        <v>2187</v>
      </c>
      <c r="B1985" s="3">
        <v>115.486442565918</v>
      </c>
      <c r="C1985" s="3">
        <v>12.420000076293951</v>
      </c>
      <c r="D1985" s="4">
        <v>2.861164740374678E-3</v>
      </c>
      <c r="E1985" s="4">
        <v>-3.4214587257383133E-2</v>
      </c>
      <c r="F1985" s="2">
        <v>1</v>
      </c>
      <c r="G1985" s="4">
        <v>3.0467714182472291E-2</v>
      </c>
      <c r="H1985" s="4">
        <v>-1.7664535736878869E-2</v>
      </c>
      <c r="I1985" s="4">
        <v>0.36283272925705412</v>
      </c>
    </row>
    <row r="1986" spans="1:9" x14ac:dyDescent="0.25">
      <c r="A1986" t="s">
        <v>2188</v>
      </c>
      <c r="B1986" s="3">
        <v>115.15695953369141</v>
      </c>
      <c r="C1986" s="3">
        <v>12.85999965667725</v>
      </c>
      <c r="D1986" s="4">
        <v>3.305476390285333E-3</v>
      </c>
      <c r="E1986" s="4">
        <v>-3.81451184178907E-2</v>
      </c>
      <c r="F1986" s="2">
        <v>1</v>
      </c>
      <c r="G1986" s="4">
        <v>3.5460937929295389E-2</v>
      </c>
      <c r="H1986" s="4">
        <v>-2.046714061618626E-2</v>
      </c>
      <c r="I1986" s="4">
        <v>0.35894456498359922</v>
      </c>
    </row>
    <row r="1987" spans="1:9" x14ac:dyDescent="0.25">
      <c r="A1987" t="s">
        <v>2189</v>
      </c>
      <c r="B1987" s="3">
        <v>114.77756500244141</v>
      </c>
      <c r="C1987" s="3">
        <v>13.36999988555908</v>
      </c>
      <c r="D1987" s="4">
        <v>-7.5966643545523072E-3</v>
      </c>
      <c r="E1987" s="4">
        <v>7.4758869497254965E-2</v>
      </c>
      <c r="F1987" s="2">
        <v>2</v>
      </c>
      <c r="G1987" s="4">
        <v>3.0107524967437849E-2</v>
      </c>
      <c r="H1987" s="4">
        <v>-2.3694296070226991E-2</v>
      </c>
      <c r="I1987" s="4">
        <v>0.35446740495510909</v>
      </c>
    </row>
    <row r="1988" spans="1:9" x14ac:dyDescent="0.25">
      <c r="A1988" t="s">
        <v>2190</v>
      </c>
      <c r="B1988" s="3">
        <v>115.6561660766602</v>
      </c>
      <c r="C1988" s="3">
        <v>12.439999580383301</v>
      </c>
      <c r="D1988" s="4">
        <v>5.2936912391883251E-3</v>
      </c>
      <c r="E1988" s="4">
        <v>4.8020193792729149E-2</v>
      </c>
      <c r="F1988" s="2">
        <v>1</v>
      </c>
      <c r="G1988" s="4">
        <v>3.4747659831003253E-2</v>
      </c>
      <c r="H1988" s="4">
        <v>-1.622085611512469E-2</v>
      </c>
      <c r="I1988" s="4">
        <v>0.36483560292970929</v>
      </c>
    </row>
    <row r="1989" spans="1:9" x14ac:dyDescent="0.25">
      <c r="A1989" t="s">
        <v>2191</v>
      </c>
      <c r="B1989" s="3">
        <v>115.04714202880859</v>
      </c>
      <c r="C1989" s="3">
        <v>11.86999988555908</v>
      </c>
      <c r="D1989" s="4">
        <v>2.1742911406141818E-3</v>
      </c>
      <c r="E1989" s="4">
        <v>-6.6823927958004181E-2</v>
      </c>
      <c r="F1989" s="2">
        <v>1</v>
      </c>
      <c r="G1989" s="4">
        <v>2.810495255514045E-2</v>
      </c>
      <c r="H1989" s="4">
        <v>-2.1401255714429971E-2</v>
      </c>
      <c r="I1989" s="4">
        <v>0.35764863026975408</v>
      </c>
    </row>
    <row r="1990" spans="1:9" x14ac:dyDescent="0.25">
      <c r="A1990" t="s">
        <v>2192</v>
      </c>
      <c r="B1990" s="3">
        <v>114.7975387573242</v>
      </c>
      <c r="C1990" s="3">
        <v>12.72000026702881</v>
      </c>
      <c r="D1990" s="4">
        <v>3.4910373521521709E-3</v>
      </c>
      <c r="E1990" s="4">
        <v>-8.5736287865442184E-3</v>
      </c>
      <c r="F1990" s="2">
        <v>1</v>
      </c>
      <c r="G1990" s="4">
        <v>3.074850594743905E-2</v>
      </c>
      <c r="H1990" s="4">
        <v>-2.3524397964960749E-2</v>
      </c>
      <c r="I1990" s="4">
        <v>0.35470311129669918</v>
      </c>
    </row>
    <row r="1991" spans="1:9" x14ac:dyDescent="0.25">
      <c r="A1991" t="s">
        <v>2193</v>
      </c>
      <c r="B1991" s="3">
        <v>114.39817047119141</v>
      </c>
      <c r="C1991" s="3">
        <v>12.829999923706049</v>
      </c>
      <c r="D1991" s="4">
        <v>6.9425757747205719E-3</v>
      </c>
      <c r="E1991" s="4">
        <v>-1.685825776347516E-2</v>
      </c>
      <c r="F1991" s="2">
        <v>1</v>
      </c>
      <c r="G1991" s="4">
        <v>3.1044736832695818E-2</v>
      </c>
      <c r="H1991" s="4">
        <v>-2.6921451524267611E-2</v>
      </c>
      <c r="I1991" s="4">
        <v>0.34999024492661901</v>
      </c>
    </row>
    <row r="1992" spans="1:9" x14ac:dyDescent="0.25">
      <c r="A1992" t="s">
        <v>2194</v>
      </c>
      <c r="B1992" s="3">
        <v>113.6094284057617</v>
      </c>
      <c r="C1992" s="3">
        <v>13.05000019073486</v>
      </c>
      <c r="D1992" s="4">
        <v>1.1437405249952179E-3</v>
      </c>
      <c r="E1992" s="4">
        <v>1.3986037822560689E-2</v>
      </c>
      <c r="F1992" s="2">
        <v>1</v>
      </c>
      <c r="G1992" s="4">
        <v>3.2764563207124953E-2</v>
      </c>
      <c r="H1992" s="4">
        <v>-3.3630544694104203E-2</v>
      </c>
      <c r="I1992" s="4">
        <v>0.3406824553902339</v>
      </c>
    </row>
    <row r="1993" spans="1:9" x14ac:dyDescent="0.25">
      <c r="A1993" t="s">
        <v>2195</v>
      </c>
      <c r="B1993" s="3">
        <v>113.47963714599609</v>
      </c>
      <c r="C1993" s="3">
        <v>12.86999988555908</v>
      </c>
      <c r="D1993" s="4">
        <v>8.8013644333750918E-5</v>
      </c>
      <c r="E1993" s="4">
        <v>7.071542391218455E-2</v>
      </c>
      <c r="F1993" s="2">
        <v>1</v>
      </c>
      <c r="G1993" s="4">
        <v>2.3042384649827771E-2</v>
      </c>
      <c r="H1993" s="4">
        <v>-3.4734557897614149E-2</v>
      </c>
      <c r="I1993" s="4">
        <v>0.33915081433479899</v>
      </c>
    </row>
    <row r="1994" spans="1:9" x14ac:dyDescent="0.25">
      <c r="A1994" t="s">
        <v>2196</v>
      </c>
      <c r="B1994" s="3">
        <v>113.4696502685547</v>
      </c>
      <c r="C1994" s="3">
        <v>12.02000045776367</v>
      </c>
      <c r="D1994" s="4">
        <v>4.1526716155382282E-3</v>
      </c>
      <c r="E1994" s="4">
        <v>-5.651486077627299E-2</v>
      </c>
      <c r="F1994" s="2">
        <v>1</v>
      </c>
      <c r="G1994" s="4">
        <v>1.2923433590275479E-2</v>
      </c>
      <c r="H1994" s="4">
        <v>-3.481950695024727E-2</v>
      </c>
      <c r="I1994" s="4">
        <v>0.33903296116400389</v>
      </c>
    </row>
    <row r="1995" spans="1:9" x14ac:dyDescent="0.25">
      <c r="A1995" t="s">
        <v>2197</v>
      </c>
      <c r="B1995" s="3">
        <v>113.0003967285156</v>
      </c>
      <c r="C1995" s="3">
        <v>12.739999771118161</v>
      </c>
      <c r="D1995" s="4">
        <v>-2.291917420916612E-3</v>
      </c>
      <c r="E1995" s="4">
        <v>8.2412852644764945E-2</v>
      </c>
      <c r="F1995" s="2">
        <v>1</v>
      </c>
      <c r="G1995" s="4">
        <v>4.9724845541130316E-3</v>
      </c>
      <c r="H1995" s="4">
        <v>-3.8811009189553602E-2</v>
      </c>
      <c r="I1995" s="4">
        <v>0.333495392697299</v>
      </c>
    </row>
    <row r="1996" spans="1:9" x14ac:dyDescent="0.25">
      <c r="A1996" t="s">
        <v>2198</v>
      </c>
      <c r="B1996" s="3">
        <v>113.2599792480469</v>
      </c>
      <c r="C1996" s="3">
        <v>11.77000045776367</v>
      </c>
      <c r="D1996" s="4">
        <v>1.168287925810518E-2</v>
      </c>
      <c r="E1996" s="4">
        <v>-1.6708421453927039E-2</v>
      </c>
      <c r="F1996" s="2">
        <v>1</v>
      </c>
      <c r="G1996" s="4">
        <v>-4.1261259436097264E-3</v>
      </c>
      <c r="H1996" s="4">
        <v>-3.6602982782533822E-2</v>
      </c>
      <c r="I1996" s="4">
        <v>0.33655867480816898</v>
      </c>
    </row>
    <row r="1997" spans="1:9" x14ac:dyDescent="0.25">
      <c r="A1997" t="s">
        <v>2199</v>
      </c>
      <c r="B1997" s="3">
        <v>111.9520568847656</v>
      </c>
      <c r="C1997" s="3">
        <v>11.97000026702881</v>
      </c>
      <c r="D1997" s="4">
        <v>-3.643200598067442E-3</v>
      </c>
      <c r="E1997" s="4">
        <v>-3.7781296560141057E-2</v>
      </c>
      <c r="F1997" s="2">
        <v>1</v>
      </c>
      <c r="G1997" s="4">
        <v>-1.6230957625762429E-2</v>
      </c>
      <c r="H1997" s="4">
        <v>-4.7728258558698222E-2</v>
      </c>
      <c r="I1997" s="4">
        <v>0.32112414098408387</v>
      </c>
    </row>
    <row r="1998" spans="1:9" x14ac:dyDescent="0.25">
      <c r="A1998" t="s">
        <v>2200</v>
      </c>
      <c r="B1998" s="3">
        <v>112.3614120483398</v>
      </c>
      <c r="C1998" s="3">
        <v>12.439999580383301</v>
      </c>
      <c r="D1998" s="4">
        <v>6.6189374650218458E-3</v>
      </c>
      <c r="E1998" s="4">
        <v>-1.8153156631860231E-2</v>
      </c>
      <c r="F1998" s="2">
        <v>1</v>
      </c>
      <c r="G1998" s="4">
        <v>-9.2436912039624008E-3</v>
      </c>
      <c r="H1998" s="4">
        <v>-4.4246255946758128E-2</v>
      </c>
      <c r="I1998" s="4">
        <v>0.32595486052495892</v>
      </c>
    </row>
    <row r="1999" spans="1:9" x14ac:dyDescent="0.25">
      <c r="A1999" t="s">
        <v>2201</v>
      </c>
      <c r="B1999" s="3">
        <v>111.6225891113281</v>
      </c>
      <c r="C1999" s="3">
        <v>12.670000076293951</v>
      </c>
      <c r="D1999" s="4">
        <v>-1.6073943826564461E-3</v>
      </c>
      <c r="E1999" s="4">
        <v>-1.1700438541416889E-2</v>
      </c>
      <c r="F1999" s="2">
        <v>1</v>
      </c>
      <c r="G1999" s="4">
        <v>-1.2506044815875359E-3</v>
      </c>
      <c r="H1999" s="4">
        <v>-5.0530733645717363E-2</v>
      </c>
      <c r="I1999" s="4">
        <v>0.3172361567765889</v>
      </c>
    </row>
    <row r="2000" spans="1:9" x14ac:dyDescent="0.25">
      <c r="A2000" t="s">
        <v>2202</v>
      </c>
      <c r="B2000" s="3">
        <v>111.8022994995117</v>
      </c>
      <c r="C2000" s="3">
        <v>12.819999694824221</v>
      </c>
      <c r="D2000" s="4">
        <v>6.8333281345522856E-3</v>
      </c>
      <c r="E2000" s="4">
        <v>-1.6871186171195759E-2</v>
      </c>
      <c r="F2000" s="2">
        <v>1</v>
      </c>
      <c r="G2000" s="4">
        <v>1.4495421456405481E-2</v>
      </c>
      <c r="H2000" s="4">
        <v>-4.9002104971330167E-2</v>
      </c>
      <c r="I2000" s="4">
        <v>0.31935688362003889</v>
      </c>
    </row>
    <row r="2001" spans="1:9" x14ac:dyDescent="0.25">
      <c r="A2001" t="s">
        <v>2203</v>
      </c>
      <c r="B2001" s="3">
        <v>111.0435028076172</v>
      </c>
      <c r="C2001" s="3">
        <v>13.039999961853029</v>
      </c>
      <c r="D2001" s="4">
        <v>-2.42172272882013E-3</v>
      </c>
      <c r="E2001" s="4">
        <v>-3.7638392745600213E-2</v>
      </c>
      <c r="F2001" s="2">
        <v>1</v>
      </c>
      <c r="G2001" s="4">
        <v>8.7066625592164826E-3</v>
      </c>
      <c r="H2001" s="4">
        <v>-5.545648077555565E-2</v>
      </c>
      <c r="I2001" s="4">
        <v>0.31040247353007883</v>
      </c>
    </row>
    <row r="2002" spans="1:9" x14ac:dyDescent="0.25">
      <c r="A2002" t="s">
        <v>2204</v>
      </c>
      <c r="B2002" s="3">
        <v>111.3130722045898</v>
      </c>
      <c r="C2002" s="3">
        <v>13.55000019073486</v>
      </c>
      <c r="D2002" s="4">
        <v>5.0481705815021982E-3</v>
      </c>
      <c r="E2002" s="4">
        <v>7.3856934342764191E-4</v>
      </c>
      <c r="F2002" s="2">
        <v>2</v>
      </c>
      <c r="G2002" s="4">
        <v>1.7801659913540661E-2</v>
      </c>
      <c r="H2002" s="4">
        <v>-5.3163505315902748E-2</v>
      </c>
      <c r="I2002" s="4">
        <v>0.31358360881174391</v>
      </c>
    </row>
    <row r="2003" spans="1:9" x14ac:dyDescent="0.25">
      <c r="A2003" t="s">
        <v>2205</v>
      </c>
      <c r="B2003" s="3">
        <v>110.75396728515619</v>
      </c>
      <c r="C2003" s="3">
        <v>13.539999961853029</v>
      </c>
      <c r="D2003" s="4">
        <v>5.7116728902684164E-3</v>
      </c>
      <c r="E2003" s="4">
        <v>2.5757587689451581E-2</v>
      </c>
      <c r="F2003" s="2">
        <v>2</v>
      </c>
      <c r="G2003" s="4">
        <v>3.0469117679419622E-2</v>
      </c>
      <c r="H2003" s="4">
        <v>-5.7919289444330668E-2</v>
      </c>
      <c r="I2003" s="4">
        <v>0.30698572193980378</v>
      </c>
    </row>
    <row r="2004" spans="1:9" x14ac:dyDescent="0.25">
      <c r="A2004" t="s">
        <v>2206</v>
      </c>
      <c r="B2004" s="3">
        <v>110.1249694824219</v>
      </c>
      <c r="C2004" s="3">
        <v>13.19999980926514</v>
      </c>
      <c r="D2004" s="4">
        <v>1.546679828861452E-2</v>
      </c>
      <c r="E2004" s="4">
        <v>-0.1056910837009437</v>
      </c>
      <c r="F2004" s="2">
        <v>1</v>
      </c>
      <c r="G2004" s="4">
        <v>4.0271672897068227E-2</v>
      </c>
      <c r="H2004" s="4">
        <v>-6.3269587148902073E-2</v>
      </c>
      <c r="I2004" s="4">
        <v>0.29956304293825881</v>
      </c>
    </row>
    <row r="2005" spans="1:9" x14ac:dyDescent="0.25">
      <c r="A2005" t="s">
        <v>2207</v>
      </c>
      <c r="B2005" s="3">
        <v>108.4476318359375</v>
      </c>
      <c r="C2005" s="3">
        <v>14.760000228881839</v>
      </c>
      <c r="D2005" s="4">
        <v>2.9547212743037399E-3</v>
      </c>
      <c r="E2005" s="4">
        <v>-1.336897117347269E-2</v>
      </c>
      <c r="F2005" s="2">
        <v>2</v>
      </c>
      <c r="G2005" s="4">
        <v>2.3847755597509849E-2</v>
      </c>
      <c r="H2005" s="4">
        <v>-7.7537134222618209E-2</v>
      </c>
      <c r="I2005" s="4">
        <v>0.27976911222349871</v>
      </c>
    </row>
    <row r="2006" spans="1:9" x14ac:dyDescent="0.25">
      <c r="A2006" t="s">
        <v>2208</v>
      </c>
      <c r="B2006" s="3">
        <v>108.1281433105469</v>
      </c>
      <c r="C2006" s="3">
        <v>14.960000038146971</v>
      </c>
      <c r="D2006" s="4">
        <v>8.1921912932616525E-3</v>
      </c>
      <c r="E2006" s="4">
        <v>-3.9794601321897938E-2</v>
      </c>
      <c r="F2006" s="2">
        <v>2</v>
      </c>
      <c r="G2006" s="4">
        <v>3.0564668556722911E-3</v>
      </c>
      <c r="H2006" s="4">
        <v>-8.0254725153148465E-2</v>
      </c>
      <c r="I2006" s="4">
        <v>0.27599889115381848</v>
      </c>
    </row>
    <row r="2007" spans="1:9" x14ac:dyDescent="0.25">
      <c r="A2007" t="s">
        <v>2209</v>
      </c>
      <c r="B2007" s="3">
        <v>107.24953460693359</v>
      </c>
      <c r="C2007" s="3">
        <v>15.579999923706049</v>
      </c>
      <c r="D2007" s="4">
        <v>-6.1065707960269444E-3</v>
      </c>
      <c r="E2007" s="4">
        <v>5.4840855845513348E-2</v>
      </c>
      <c r="F2007" s="2">
        <v>2</v>
      </c>
      <c r="G2007" s="4">
        <v>-2.5997491707849818E-3</v>
      </c>
      <c r="H2007" s="4">
        <v>-8.772823000439478E-2</v>
      </c>
      <c r="I2007" s="4">
        <v>0.26563060314623849</v>
      </c>
    </row>
    <row r="2008" spans="1:9" x14ac:dyDescent="0.25">
      <c r="A2008" t="s">
        <v>2210</v>
      </c>
      <c r="B2008" s="3">
        <v>107.9084854125977</v>
      </c>
      <c r="C2008" s="3">
        <v>14.77000045776367</v>
      </c>
      <c r="D2008" s="4">
        <v>5.0213474415579107E-3</v>
      </c>
      <c r="E2008" s="4">
        <v>-5.5022370465798831E-2</v>
      </c>
      <c r="F2008" s="2">
        <v>2</v>
      </c>
      <c r="G2008" s="4">
        <v>1.2043094358171751E-3</v>
      </c>
      <c r="H2008" s="4">
        <v>-8.2123150038068027E-2</v>
      </c>
      <c r="I2008" s="4">
        <v>0.27340675162718853</v>
      </c>
    </row>
    <row r="2009" spans="1:9" x14ac:dyDescent="0.25">
      <c r="A2009" t="s">
        <v>2211</v>
      </c>
      <c r="B2009" s="3">
        <v>107.3693466186523</v>
      </c>
      <c r="C2009" s="3">
        <v>15.63000011444092</v>
      </c>
      <c r="D2009" s="4">
        <v>1.156995696999275E-2</v>
      </c>
      <c r="E2009" s="4">
        <v>-6.0697074053730371E-2</v>
      </c>
      <c r="F2009" s="2">
        <v>2</v>
      </c>
      <c r="G2009" s="4">
        <v>-3.5211040723174269E-3</v>
      </c>
      <c r="H2009" s="4">
        <v>-8.670910095737383E-2</v>
      </c>
      <c r="I2009" s="4">
        <v>0.26704448106385859</v>
      </c>
    </row>
    <row r="2010" spans="1:9" x14ac:dyDescent="0.25">
      <c r="A2010" t="s">
        <v>2212</v>
      </c>
      <c r="B2010" s="3">
        <v>106.14129638671881</v>
      </c>
      <c r="C2010" s="3">
        <v>16.639999389648441</v>
      </c>
      <c r="D2010" s="4">
        <v>1.7710172740369009E-2</v>
      </c>
      <c r="E2010" s="4">
        <v>-0.1125333658854166</v>
      </c>
      <c r="F2010" s="2">
        <v>3</v>
      </c>
      <c r="G2010" s="4">
        <v>-7.098114648939613E-3</v>
      </c>
      <c r="H2010" s="4">
        <v>-9.7154979000905639E-2</v>
      </c>
      <c r="I2010" s="4">
        <v>0.2525525025071933</v>
      </c>
    </row>
    <row r="2011" spans="1:9" x14ac:dyDescent="0.25">
      <c r="A2011" t="s">
        <v>2213</v>
      </c>
      <c r="B2011" s="3">
        <v>104.2942276000977</v>
      </c>
      <c r="C2011" s="3">
        <v>18.75</v>
      </c>
      <c r="D2011" s="4">
        <v>2.1913493078151491E-2</v>
      </c>
      <c r="E2011" s="4">
        <v>-0.21383649056174339</v>
      </c>
      <c r="F2011" s="2">
        <v>3</v>
      </c>
      <c r="G2011" s="4">
        <v>-2.0901698052124829E-2</v>
      </c>
      <c r="H2011" s="4">
        <v>-0.11286627059252</v>
      </c>
      <c r="I2011" s="4">
        <v>0.23075560808679829</v>
      </c>
    </row>
    <row r="2012" spans="1:9" x14ac:dyDescent="0.25">
      <c r="A2012" t="s">
        <v>2214</v>
      </c>
      <c r="B2012" s="3">
        <v>102.0577850341797</v>
      </c>
      <c r="C2012" s="3">
        <v>23.85000038146973</v>
      </c>
      <c r="D2012" s="4">
        <v>-1.9848536838189431E-2</v>
      </c>
      <c r="E2012" s="4">
        <v>-7.4145956150677317E-2</v>
      </c>
      <c r="F2012" s="2">
        <v>4</v>
      </c>
      <c r="G2012" s="4">
        <v>-6.4519068451930783E-2</v>
      </c>
      <c r="H2012" s="4">
        <v>-0.13188960179466391</v>
      </c>
      <c r="I2012" s="4">
        <v>0.20436379050009809</v>
      </c>
    </row>
    <row r="2013" spans="1:9" x14ac:dyDescent="0.25">
      <c r="A2013" t="s">
        <v>2215</v>
      </c>
      <c r="B2013" s="3">
        <v>104.1245040893555</v>
      </c>
      <c r="C2013" s="3">
        <v>25.760000228881839</v>
      </c>
      <c r="D2013" s="4">
        <v>-4.1187777753345027E-2</v>
      </c>
      <c r="E2013" s="4">
        <v>0.49333334660184552</v>
      </c>
      <c r="F2013" s="2">
        <v>5</v>
      </c>
      <c r="G2013" s="4">
        <v>-5.1909060343007019E-2</v>
      </c>
      <c r="H2013" s="4">
        <v>-0.11430995021427399</v>
      </c>
      <c r="I2013" s="4">
        <v>0.22875273441414329</v>
      </c>
    </row>
    <row r="2014" spans="1:9" x14ac:dyDescent="0.25">
      <c r="A2014" t="s">
        <v>2216</v>
      </c>
      <c r="B2014" s="3">
        <v>108.59738922119141</v>
      </c>
      <c r="C2014" s="3">
        <v>17.25</v>
      </c>
      <c r="D2014" s="4">
        <v>1.426707059464416E-2</v>
      </c>
      <c r="E2014" s="4">
        <v>-0.18516769306408931</v>
      </c>
      <c r="F2014" s="2">
        <v>3</v>
      </c>
      <c r="G2014" s="4">
        <v>-1.315552110639129E-2</v>
      </c>
      <c r="H2014" s="4">
        <v>-7.6263287809986147E-2</v>
      </c>
      <c r="I2014" s="4">
        <v>0.28153636958754369</v>
      </c>
    </row>
    <row r="2015" spans="1:9" x14ac:dyDescent="0.25">
      <c r="A2015" t="s">
        <v>2217</v>
      </c>
      <c r="B2015" s="3">
        <v>107.0698165893555</v>
      </c>
      <c r="C2015" s="3">
        <v>21.170000076293949</v>
      </c>
      <c r="D2015" s="4">
        <v>-2.4186302413725662E-3</v>
      </c>
      <c r="E2015" s="4">
        <v>0.14556280306769359</v>
      </c>
      <c r="F2015" s="2">
        <v>4</v>
      </c>
      <c r="G2015" s="4">
        <v>-3.2042657329007462E-2</v>
      </c>
      <c r="H2015" s="4">
        <v>-8.9256923574926095E-2</v>
      </c>
      <c r="I2015" s="4">
        <v>0.26350978626980859</v>
      </c>
    </row>
    <row r="2016" spans="1:9" x14ac:dyDescent="0.25">
      <c r="A2016" t="s">
        <v>2218</v>
      </c>
      <c r="B2016" s="3">
        <v>107.32940673828119</v>
      </c>
      <c r="C2016" s="3">
        <v>18.479999542236332</v>
      </c>
      <c r="D2016" s="4">
        <v>3.1727713140912162E-3</v>
      </c>
      <c r="E2016" s="4">
        <v>5.9879530744495479E-3</v>
      </c>
      <c r="F2016" s="2">
        <v>3</v>
      </c>
      <c r="G2016" s="4">
        <v>-2.8906902109280819E-2</v>
      </c>
      <c r="H2016" s="4">
        <v>-8.7048832271762189E-2</v>
      </c>
      <c r="I2016" s="4">
        <v>0.26657315841365858</v>
      </c>
    </row>
    <row r="2017" spans="1:9" x14ac:dyDescent="0.25">
      <c r="A2017" t="s">
        <v>2219</v>
      </c>
      <c r="B2017" s="3">
        <v>106.9899520874023</v>
      </c>
      <c r="C2017" s="3">
        <v>18.370000839233398</v>
      </c>
      <c r="D2017" s="4">
        <v>6.2917511110129887E-3</v>
      </c>
      <c r="E2017" s="4">
        <v>-5.358057786473247E-2</v>
      </c>
      <c r="F2017" s="2">
        <v>3</v>
      </c>
      <c r="G2017" s="4">
        <v>-2.4842974706628222E-2</v>
      </c>
      <c r="H2017" s="4">
        <v>-8.9936256411414561E-2</v>
      </c>
      <c r="I2017" s="4">
        <v>0.26256732103536851</v>
      </c>
    </row>
    <row r="2018" spans="1:9" x14ac:dyDescent="0.25">
      <c r="A2018" t="s">
        <v>2220</v>
      </c>
      <c r="B2018" s="3">
        <v>106.3210067749023</v>
      </c>
      <c r="C2018" s="3">
        <v>19.409999847412109</v>
      </c>
      <c r="D2018" s="4">
        <v>-1.4346594455568851E-2</v>
      </c>
      <c r="E2018" s="4">
        <v>2.0649977514557438E-3</v>
      </c>
      <c r="F2018" s="2">
        <v>3</v>
      </c>
      <c r="G2018" s="4">
        <v>-3.7943821254819321E-2</v>
      </c>
      <c r="H2018" s="4">
        <v>-9.562635032651845E-2</v>
      </c>
      <c r="I2018" s="4">
        <v>0.25467322935064352</v>
      </c>
    </row>
    <row r="2019" spans="1:9" x14ac:dyDescent="0.25">
      <c r="A2019" t="s">
        <v>2221</v>
      </c>
      <c r="B2019" s="3">
        <v>107.86855316162109</v>
      </c>
      <c r="C2019" s="3">
        <v>19.370000839233398</v>
      </c>
      <c r="D2019" s="4">
        <v>2.9707015912268102E-3</v>
      </c>
      <c r="E2019" s="4">
        <v>-3.8232302569522592E-2</v>
      </c>
      <c r="F2019" s="2">
        <v>3</v>
      </c>
      <c r="G2019" s="4">
        <v>-9.7157984493104754E-3</v>
      </c>
      <c r="H2019" s="4">
        <v>-8.246281645631226E-2</v>
      </c>
      <c r="I2019" s="4">
        <v>0.27293551900996849</v>
      </c>
    </row>
    <row r="2020" spans="1:9" x14ac:dyDescent="0.25">
      <c r="A2020" t="s">
        <v>2222</v>
      </c>
      <c r="B2020" s="3">
        <v>107.54905700683589</v>
      </c>
      <c r="C2020" s="3">
        <v>20.139999389648441</v>
      </c>
      <c r="D2020" s="4">
        <v>-2.8695845680747341E-3</v>
      </c>
      <c r="E2020" s="4">
        <v>-1.7561005383003089E-2</v>
      </c>
      <c r="F2020" s="2">
        <v>4</v>
      </c>
      <c r="G2020" s="4">
        <v>-9.9265318369063937E-3</v>
      </c>
      <c r="H2020" s="4">
        <v>-8.5180472282986641E-2</v>
      </c>
      <c r="I2020" s="4">
        <v>0.26916520790730858</v>
      </c>
    </row>
    <row r="2021" spans="1:9" x14ac:dyDescent="0.25">
      <c r="A2021" t="s">
        <v>2223</v>
      </c>
      <c r="B2021" s="3">
        <v>107.8585662841797</v>
      </c>
      <c r="C2021" s="3">
        <v>20.5</v>
      </c>
      <c r="D2021" s="4">
        <v>0</v>
      </c>
      <c r="E2021" s="4">
        <v>-2.2412938900535861E-2</v>
      </c>
      <c r="F2021" s="2">
        <v>4</v>
      </c>
      <c r="G2021" s="4">
        <v>-1.663395545715596E-3</v>
      </c>
      <c r="H2021" s="4">
        <v>-8.2547765508945381E-2</v>
      </c>
      <c r="I2021" s="4">
        <v>0.27281766583917338</v>
      </c>
    </row>
    <row r="2022" spans="1:9" x14ac:dyDescent="0.25">
      <c r="A2022" t="s">
        <v>2224</v>
      </c>
      <c r="B2022" s="3">
        <v>107.8585662841797</v>
      </c>
      <c r="C2022" s="3">
        <v>20.969999313354489</v>
      </c>
      <c r="D2022" s="4">
        <v>-8.3532052161553461E-3</v>
      </c>
      <c r="E2022" s="4">
        <v>0.23135633986196091</v>
      </c>
      <c r="F2022" s="2">
        <v>4</v>
      </c>
      <c r="G2022" s="4">
        <v>-6.6206840338236539E-3</v>
      </c>
      <c r="H2022" s="4">
        <v>-8.2547765508945381E-2</v>
      </c>
      <c r="I2022" s="4">
        <v>0.27281766583917338</v>
      </c>
    </row>
    <row r="2023" spans="1:9" x14ac:dyDescent="0.25">
      <c r="A2023" t="s">
        <v>2225</v>
      </c>
      <c r="B2023" s="3">
        <v>108.7671203613281</v>
      </c>
      <c r="C2023" s="3">
        <v>17.030000686645511</v>
      </c>
      <c r="D2023" s="4">
        <v>-1.1344042234955221E-2</v>
      </c>
      <c r="E2023" s="4">
        <v>0.16325138574281681</v>
      </c>
      <c r="F2023" s="2">
        <v>3</v>
      </c>
      <c r="G2023" s="4">
        <v>-6.4751870447754536E-3</v>
      </c>
      <c r="H2023" s="4">
        <v>-7.4819543292087953E-2</v>
      </c>
      <c r="I2023" s="4">
        <v>0.2835393332931786</v>
      </c>
    </row>
    <row r="2024" spans="1:9" x14ac:dyDescent="0.25">
      <c r="A2024" t="s">
        <v>2226</v>
      </c>
      <c r="B2024" s="3">
        <v>110.01513671875</v>
      </c>
      <c r="C2024" s="3">
        <v>14.64000034332275</v>
      </c>
      <c r="D2024" s="4">
        <v>-1.6309111528678419E-3</v>
      </c>
      <c r="E2024" s="4">
        <v>3.9772757290562399E-2</v>
      </c>
      <c r="F2024" s="2">
        <v>2</v>
      </c>
      <c r="G2024" s="4">
        <v>6.3932920439473406E-3</v>
      </c>
      <c r="H2024" s="4">
        <v>-6.4203832039434028E-2</v>
      </c>
      <c r="I2024" s="4">
        <v>0.29826692815845379</v>
      </c>
    </row>
    <row r="2025" spans="1:9" x14ac:dyDescent="0.25">
      <c r="A2025" t="s">
        <v>2227</v>
      </c>
      <c r="B2025" s="3">
        <v>110.1948547363281</v>
      </c>
      <c r="C2025" s="3">
        <v>14.079999923706049</v>
      </c>
      <c r="D2025" s="4">
        <v>1.724439744341222E-3</v>
      </c>
      <c r="E2025" s="4">
        <v>2.135212282130317E-3</v>
      </c>
      <c r="F2025" s="2">
        <v>2</v>
      </c>
      <c r="G2025" s="4">
        <v>2.1849825333130509E-2</v>
      </c>
      <c r="H2025" s="4">
        <v>-6.2675138468902714E-2</v>
      </c>
      <c r="I2025" s="4">
        <v>0.30038774503488369</v>
      </c>
    </row>
    <row r="2026" spans="1:9" x14ac:dyDescent="0.25">
      <c r="A2026" t="s">
        <v>2228</v>
      </c>
      <c r="B2026" s="3">
        <v>110.0051574707031</v>
      </c>
      <c r="C2026" s="3">
        <v>14.05000019073486</v>
      </c>
      <c r="D2026" s="4">
        <v>-2.5347906782849931E-3</v>
      </c>
      <c r="E2026" s="4">
        <v>2.9304072042725782E-2</v>
      </c>
      <c r="F2026" s="2">
        <v>2</v>
      </c>
      <c r="G2026" s="4">
        <v>1.83936122845203E-2</v>
      </c>
      <c r="H2026" s="4">
        <v>-6.4288716195923024E-2</v>
      </c>
      <c r="I2026" s="4">
        <v>0.29814916502063871</v>
      </c>
    </row>
    <row r="2027" spans="1:9" x14ac:dyDescent="0.25">
      <c r="A2027" t="s">
        <v>2229</v>
      </c>
      <c r="B2027" s="3">
        <v>110.2847061157227</v>
      </c>
      <c r="C2027" s="3">
        <v>13.64999961853027</v>
      </c>
      <c r="D2027" s="4">
        <v>3.6343395479185858E-3</v>
      </c>
      <c r="E2027" s="4">
        <v>1.3362980544407099E-2</v>
      </c>
      <c r="F2027" s="2">
        <v>2</v>
      </c>
      <c r="G2027" s="4">
        <v>1.0612904479734731E-2</v>
      </c>
      <c r="H2027" s="4">
        <v>-6.1910856579781133E-2</v>
      </c>
      <c r="I2027" s="4">
        <v>0.30144806344011871</v>
      </c>
    </row>
    <row r="2028" spans="1:9" x14ac:dyDescent="0.25">
      <c r="A2028" t="s">
        <v>2230</v>
      </c>
      <c r="B2028" s="3">
        <v>109.8853454589844</v>
      </c>
      <c r="C2028" s="3">
        <v>13.47000026702881</v>
      </c>
      <c r="D2028" s="4">
        <v>-4.7024585339682226E-3</v>
      </c>
      <c r="E2028" s="4">
        <v>-1.17388001517762E-2</v>
      </c>
      <c r="F2028" s="2">
        <v>2</v>
      </c>
      <c r="G2028" s="4">
        <v>4.5637093320574076E-3</v>
      </c>
      <c r="H2028" s="4">
        <v>-6.5307845242943863E-2</v>
      </c>
      <c r="I2028" s="4">
        <v>0.29673528710301872</v>
      </c>
    </row>
    <row r="2029" spans="1:9" x14ac:dyDescent="0.25">
      <c r="A2029" t="s">
        <v>2231</v>
      </c>
      <c r="B2029" s="3">
        <v>110.40451812744141</v>
      </c>
      <c r="C2029" s="3">
        <v>13.63000011444092</v>
      </c>
      <c r="D2029" s="4">
        <v>2.0842967466856428E-3</v>
      </c>
      <c r="E2029" s="4">
        <v>-4.0140824118343188E-2</v>
      </c>
      <c r="F2029" s="2">
        <v>2</v>
      </c>
      <c r="G2029" s="4">
        <v>1.630398744797201E-3</v>
      </c>
      <c r="H2029" s="4">
        <v>-6.0891727532760183E-2</v>
      </c>
      <c r="I2029" s="4">
        <v>0.3028619413577387</v>
      </c>
    </row>
    <row r="2030" spans="1:9" x14ac:dyDescent="0.25">
      <c r="A2030" t="s">
        <v>2232</v>
      </c>
      <c r="B2030" s="3">
        <v>110.1748809814453</v>
      </c>
      <c r="C2030" s="3">
        <v>14.19999980926514</v>
      </c>
      <c r="D2030" s="4">
        <v>9.0653901341442022E-5</v>
      </c>
      <c r="E2030" s="4">
        <v>7.0473778559243527E-4</v>
      </c>
      <c r="F2030" s="2">
        <v>2</v>
      </c>
      <c r="G2030" s="4">
        <v>2.5438413795975108E-3</v>
      </c>
      <c r="H2030" s="4">
        <v>-6.2845036574168844E-2</v>
      </c>
      <c r="I2030" s="4">
        <v>0.30015203869329371</v>
      </c>
    </row>
    <row r="2031" spans="1:9" x14ac:dyDescent="0.25">
      <c r="A2031" t="s">
        <v>2233</v>
      </c>
      <c r="B2031" s="3">
        <v>110.16489410400391</v>
      </c>
      <c r="C2031" s="3">
        <v>14.189999580383301</v>
      </c>
      <c r="D2031" s="4">
        <v>1.906806886347701E-3</v>
      </c>
      <c r="E2031" s="4">
        <v>8.1554855499804235E-2</v>
      </c>
      <c r="F2031" s="2">
        <v>2</v>
      </c>
      <c r="G2031" s="4">
        <v>-7.245673236192518E-4</v>
      </c>
      <c r="H2031" s="4">
        <v>-6.2929985626801965E-2</v>
      </c>
      <c r="I2031" s="4">
        <v>0.30003418552249878</v>
      </c>
    </row>
    <row r="2032" spans="1:9" x14ac:dyDescent="0.25">
      <c r="A2032" t="s">
        <v>2234</v>
      </c>
      <c r="B2032" s="3">
        <v>109.9552307128906</v>
      </c>
      <c r="C2032" s="3">
        <v>13.11999988555908</v>
      </c>
      <c r="D2032" s="4">
        <v>5.202595159812029E-3</v>
      </c>
      <c r="E2032" s="4">
        <v>-2.3082681502041961E-2</v>
      </c>
      <c r="F2032" s="2">
        <v>1</v>
      </c>
      <c r="G2032" s="4">
        <v>7.2686448935055381E-4</v>
      </c>
      <c r="H2032" s="4">
        <v>-6.4713396562944503E-2</v>
      </c>
      <c r="I2032" s="4">
        <v>0.29755998919964372</v>
      </c>
    </row>
    <row r="2033" spans="1:9" x14ac:dyDescent="0.25">
      <c r="A2033" t="s">
        <v>2235</v>
      </c>
      <c r="B2033" s="3">
        <v>109.3861389160156</v>
      </c>
      <c r="C2033" s="3">
        <v>13.430000305175779</v>
      </c>
      <c r="D2033" s="4">
        <v>2.9293663644218699E-3</v>
      </c>
      <c r="E2033" s="4">
        <v>-3.3812901169287042E-2</v>
      </c>
      <c r="F2033" s="2">
        <v>2</v>
      </c>
      <c r="G2033" s="4">
        <v>-1.038745777267502E-2</v>
      </c>
      <c r="H2033" s="4">
        <v>-6.9554129744005433E-2</v>
      </c>
      <c r="I2033" s="4">
        <v>0.29084424915690882</v>
      </c>
    </row>
    <row r="2034" spans="1:9" x14ac:dyDescent="0.25">
      <c r="A2034" t="s">
        <v>2236</v>
      </c>
      <c r="B2034" s="3">
        <v>109.0666427612305</v>
      </c>
      <c r="C2034" s="3">
        <v>13.89999961853027</v>
      </c>
      <c r="D2034" s="4">
        <v>7.191597229409652E-3</v>
      </c>
      <c r="E2034" s="4">
        <v>-3.6061057906548677E-2</v>
      </c>
      <c r="F2034" s="2">
        <v>2</v>
      </c>
      <c r="G2034" s="4">
        <v>-1.550107643112031E-2</v>
      </c>
      <c r="H2034" s="4">
        <v>-7.2271785570679814E-2</v>
      </c>
      <c r="I2034" s="4">
        <v>0.28707393805424858</v>
      </c>
    </row>
    <row r="2035" spans="1:9" x14ac:dyDescent="0.25">
      <c r="A2035" t="s">
        <v>2237</v>
      </c>
      <c r="B2035" s="3">
        <v>108.2878799438477</v>
      </c>
      <c r="C2035" s="3">
        <v>14.420000076293951</v>
      </c>
      <c r="D2035" s="4">
        <v>2.0031953099616698E-2</v>
      </c>
      <c r="E2035" s="4">
        <v>-8.8495552815232137E-2</v>
      </c>
      <c r="F2035" s="2">
        <v>2</v>
      </c>
      <c r="G2035" s="4">
        <v>-6.776531964092114E-3</v>
      </c>
      <c r="H2035" s="4">
        <v>-7.8895994584027407E-2</v>
      </c>
      <c r="I2035" s="4">
        <v>0.27788391165567861</v>
      </c>
    </row>
    <row r="2036" spans="1:9" x14ac:dyDescent="0.25">
      <c r="A2036" t="s">
        <v>2238</v>
      </c>
      <c r="B2036" s="3">
        <v>106.161262512207</v>
      </c>
      <c r="C2036" s="3">
        <v>15.819999694824221</v>
      </c>
      <c r="D2036" s="4">
        <v>-1.314927270260946E-3</v>
      </c>
      <c r="E2036" s="4">
        <v>4.0789466667043188E-2</v>
      </c>
      <c r="F2036" s="2">
        <v>2</v>
      </c>
      <c r="G2036" s="4">
        <v>-3.7476240866940118E-2</v>
      </c>
      <c r="H2036" s="4">
        <v>-9.6985145791783522E-2</v>
      </c>
      <c r="I2036" s="4">
        <v>0.25278811881580338</v>
      </c>
    </row>
    <row r="2037" spans="1:9" x14ac:dyDescent="0.25">
      <c r="A2037" t="s">
        <v>2239</v>
      </c>
      <c r="B2037" s="3">
        <v>106.30104064941411</v>
      </c>
      <c r="C2037" s="3">
        <v>15.19999980926514</v>
      </c>
      <c r="D2037" s="4">
        <v>1.101508073846214E-2</v>
      </c>
      <c r="E2037" s="4">
        <v>-6.9197802799772945E-2</v>
      </c>
      <c r="F2037" s="2">
        <v>2</v>
      </c>
      <c r="G2037" s="4">
        <v>-3.716765896564711E-2</v>
      </c>
      <c r="H2037" s="4">
        <v>-9.5796183535640567E-2</v>
      </c>
      <c r="I2037" s="4">
        <v>0.25443761304203338</v>
      </c>
    </row>
    <row r="2038" spans="1:9" x14ac:dyDescent="0.25">
      <c r="A2038" t="s">
        <v>2240</v>
      </c>
      <c r="B2038" s="3">
        <v>105.14288330078119</v>
      </c>
      <c r="C2038" s="3">
        <v>16.329999923706051</v>
      </c>
      <c r="D2038" s="4">
        <v>-5.1955268589067849E-3</v>
      </c>
      <c r="E2038" s="4">
        <v>2.3824458870537409E-2</v>
      </c>
      <c r="F2038" s="2">
        <v>3</v>
      </c>
      <c r="G2038" s="4">
        <v>-4.2723401606893467E-2</v>
      </c>
      <c r="H2038" s="4">
        <v>-0.10564754800302879</v>
      </c>
      <c r="I2038" s="4">
        <v>0.2407704266149733</v>
      </c>
    </row>
    <row r="2039" spans="1:9" x14ac:dyDescent="0.25">
      <c r="A2039" t="s">
        <v>2241</v>
      </c>
      <c r="B2039" s="3">
        <v>105.692008972168</v>
      </c>
      <c r="C2039" s="3">
        <v>15.94999980926514</v>
      </c>
      <c r="D2039" s="4">
        <v>3.6025554323584341E-3</v>
      </c>
      <c r="E2039" s="4">
        <v>2.4405916627425309E-2</v>
      </c>
      <c r="F2039" s="2">
        <v>2</v>
      </c>
      <c r="G2039" s="4">
        <v>-3.7111143609161117E-2</v>
      </c>
      <c r="H2039" s="4">
        <v>-0.10097664803108999</v>
      </c>
      <c r="I2039" s="4">
        <v>0.24725055034909851</v>
      </c>
    </row>
    <row r="2040" spans="1:9" x14ac:dyDescent="0.25">
      <c r="A2040" t="s">
        <v>2242</v>
      </c>
      <c r="B2040" s="3">
        <v>105.312614440918</v>
      </c>
      <c r="C2040" s="3">
        <v>15.569999694824221</v>
      </c>
      <c r="D2040" s="4">
        <v>-1.2544413391275881E-2</v>
      </c>
      <c r="E2040" s="4">
        <v>6.0626660159853518E-2</v>
      </c>
      <c r="F2040" s="2">
        <v>2</v>
      </c>
      <c r="G2040" s="4">
        <v>-4.1613656479545957E-2</v>
      </c>
      <c r="H2040" s="4">
        <v>-0.1042038034851306</v>
      </c>
      <c r="I2040" s="4">
        <v>0.24277339032060841</v>
      </c>
    </row>
    <row r="2041" spans="1:9" x14ac:dyDescent="0.25">
      <c r="A2041" t="s">
        <v>2243</v>
      </c>
      <c r="B2041" s="3">
        <v>106.6504821777344</v>
      </c>
      <c r="C2041" s="3">
        <v>14.680000305175779</v>
      </c>
      <c r="D2041" s="4">
        <v>1.251181357412268E-2</v>
      </c>
      <c r="E2041" s="4">
        <v>-2.3936147446166119E-2</v>
      </c>
      <c r="F2041" s="2">
        <v>2</v>
      </c>
      <c r="G2041" s="4">
        <v>-2.518710324916662E-2</v>
      </c>
      <c r="H2041" s="4">
        <v>-9.2823810343355073E-2</v>
      </c>
      <c r="I2041" s="4">
        <v>0.25856130359111851</v>
      </c>
    </row>
    <row r="2042" spans="1:9" x14ac:dyDescent="0.25">
      <c r="A2042" t="s">
        <v>2244</v>
      </c>
      <c r="B2042" s="3">
        <v>105.33258056640619</v>
      </c>
      <c r="C2042" s="3">
        <v>15.039999961853029</v>
      </c>
      <c r="D2042" s="4">
        <v>-3.683070209982708E-3</v>
      </c>
      <c r="E2042" s="4">
        <v>4.3719647544205882E-2</v>
      </c>
      <c r="F2042" s="2">
        <v>2</v>
      </c>
      <c r="G2042" s="4">
        <v>-3.7233063671833877E-2</v>
      </c>
      <c r="H2042" s="4">
        <v>-0.1040339702760085</v>
      </c>
      <c r="I2042" s="4">
        <v>0.24300900662921829</v>
      </c>
    </row>
    <row r="2043" spans="1:9" x14ac:dyDescent="0.25">
      <c r="A2043" t="s">
        <v>2245</v>
      </c>
      <c r="B2043" s="3">
        <v>105.7219619750977</v>
      </c>
      <c r="C2043" s="3">
        <v>14.409999847412109</v>
      </c>
      <c r="D2043" s="4">
        <v>-4.4189487592047882E-3</v>
      </c>
      <c r="E2043" s="4">
        <v>-1.9060567799137122E-2</v>
      </c>
      <c r="F2043" s="2">
        <v>2</v>
      </c>
      <c r="G2043" s="4">
        <v>-1.9537034206844051E-2</v>
      </c>
      <c r="H2043" s="4">
        <v>-0.1007218657693347</v>
      </c>
      <c r="I2043" s="4">
        <v>0.24760401982850341</v>
      </c>
    </row>
    <row r="2044" spans="1:9" x14ac:dyDescent="0.25">
      <c r="A2044" t="s">
        <v>2246</v>
      </c>
      <c r="B2044" s="3">
        <v>106.1912155151367</v>
      </c>
      <c r="C2044" s="3">
        <v>14.689999580383301</v>
      </c>
      <c r="D2044" s="4">
        <v>-9.0375421314226045E-3</v>
      </c>
      <c r="E2044" s="4">
        <v>7.7769585989901691E-2</v>
      </c>
      <c r="F2044" s="2">
        <v>2</v>
      </c>
      <c r="G2044" s="4">
        <v>-1.3174994515943171E-2</v>
      </c>
      <c r="H2044" s="4">
        <v>-9.6730363530028396E-2</v>
      </c>
      <c r="I2044" s="4">
        <v>0.25314158829520839</v>
      </c>
    </row>
    <row r="2045" spans="1:9" x14ac:dyDescent="0.25">
      <c r="A2045" t="s">
        <v>2247</v>
      </c>
      <c r="B2045" s="3">
        <v>107.1596755981445</v>
      </c>
      <c r="C2045" s="3">
        <v>13.63000011444092</v>
      </c>
      <c r="D2045" s="4">
        <v>1.3694763522778869E-2</v>
      </c>
      <c r="E2045" s="4">
        <v>-6.4516101583531382E-2</v>
      </c>
      <c r="F2045" s="2">
        <v>2</v>
      </c>
      <c r="G2045" s="4">
        <v>-8.6819875859688311E-3</v>
      </c>
      <c r="H2045" s="4">
        <v>-8.8492576789660382E-2</v>
      </c>
      <c r="I2045" s="4">
        <v>0.26457019470802351</v>
      </c>
    </row>
    <row r="2046" spans="1:9" x14ac:dyDescent="0.25">
      <c r="A2046" t="s">
        <v>2248</v>
      </c>
      <c r="B2046" s="3">
        <v>105.71197509765619</v>
      </c>
      <c r="C2046" s="3">
        <v>14.569999694824221</v>
      </c>
      <c r="D2046" s="4">
        <v>2.8414327931554069E-3</v>
      </c>
      <c r="E2046" s="4">
        <v>-1.0190256079042E-2</v>
      </c>
      <c r="F2046" s="2">
        <v>2</v>
      </c>
      <c r="G2046" s="4">
        <v>-2.5853355913633139E-2</v>
      </c>
      <c r="H2046" s="4">
        <v>-0.10080681482196779</v>
      </c>
      <c r="I2046" s="4">
        <v>0.2474861666577084</v>
      </c>
    </row>
    <row r="2047" spans="1:9" x14ac:dyDescent="0.25">
      <c r="A2047" t="s">
        <v>2249</v>
      </c>
      <c r="B2047" s="3">
        <v>105.41245269775391</v>
      </c>
      <c r="C2047" s="3">
        <v>14.72000026702881</v>
      </c>
      <c r="D2047" s="4">
        <v>5.3323294044234082E-3</v>
      </c>
      <c r="E2047" s="4">
        <v>-7.4795700301459433E-2</v>
      </c>
      <c r="F2047" s="2">
        <v>2</v>
      </c>
      <c r="G2047" s="4">
        <v>-1.648810350043595E-2</v>
      </c>
      <c r="H2047" s="4">
        <v>-0.103354572543376</v>
      </c>
      <c r="I2047" s="4">
        <v>0.24395156189663841</v>
      </c>
    </row>
    <row r="2048" spans="1:9" x14ac:dyDescent="0.25">
      <c r="A2048" t="s">
        <v>2250</v>
      </c>
      <c r="B2048" s="3">
        <v>104.8533401489258</v>
      </c>
      <c r="C2048" s="3">
        <v>15.909999847412109</v>
      </c>
      <c r="D2048" s="4">
        <v>-2.8565684051751189E-4</v>
      </c>
      <c r="E2048" s="4">
        <v>-8.7227038195222262E-3</v>
      </c>
      <c r="F2048" s="2">
        <v>2</v>
      </c>
      <c r="G2048" s="4">
        <v>-1.5837305131720769E-2</v>
      </c>
      <c r="H2048" s="4">
        <v>-0.1081104215679479</v>
      </c>
      <c r="I2048" s="4">
        <v>0.2373535849917183</v>
      </c>
    </row>
    <row r="2049" spans="1:9" x14ac:dyDescent="0.25">
      <c r="A2049" t="s">
        <v>2251</v>
      </c>
      <c r="B2049" s="3">
        <v>104.88330078125</v>
      </c>
      <c r="C2049" s="3">
        <v>16.04999923706055</v>
      </c>
      <c r="D2049" s="4">
        <v>-6.4314386895698572E-3</v>
      </c>
      <c r="E2049" s="4">
        <v>2.8846079781212449E-2</v>
      </c>
      <c r="F2049" s="2">
        <v>2</v>
      </c>
      <c r="G2049" s="4">
        <v>-2.2335857702283749E-2</v>
      </c>
      <c r="H2049" s="4">
        <v>-0.1078555744100487</v>
      </c>
      <c r="I2049" s="4">
        <v>0.23770714450410321</v>
      </c>
    </row>
    <row r="2050" spans="1:9" x14ac:dyDescent="0.25">
      <c r="A2050" t="s">
        <v>2252</v>
      </c>
      <c r="B2050" s="3">
        <v>105.5622177124023</v>
      </c>
      <c r="C2050" s="3">
        <v>15.60000038146973</v>
      </c>
      <c r="D2050" s="4">
        <v>-9.2765859700471021E-3</v>
      </c>
      <c r="E2050" s="4">
        <v>6.2670303621831458E-2</v>
      </c>
      <c r="F2050" s="2">
        <v>2</v>
      </c>
      <c r="G2050" s="4">
        <v>-3.2042478544732078E-2</v>
      </c>
      <c r="H2050" s="4">
        <v>-0.1020806612345998</v>
      </c>
      <c r="I2050" s="4">
        <v>0.24571890929366341</v>
      </c>
    </row>
    <row r="2051" spans="1:9" x14ac:dyDescent="0.25">
      <c r="A2051" t="s">
        <v>2253</v>
      </c>
      <c r="B2051" s="3">
        <v>106.55064392089839</v>
      </c>
      <c r="C2051" s="3">
        <v>14.680000305175779</v>
      </c>
      <c r="D2051" s="4">
        <v>9.4589482196600905E-3</v>
      </c>
      <c r="E2051" s="4">
        <v>-6.496812206885616E-2</v>
      </c>
      <c r="F2051" s="2">
        <v>2</v>
      </c>
      <c r="G2051" s="4">
        <v>-2.1366406179926471E-2</v>
      </c>
      <c r="H2051" s="4">
        <v>-9.3673041285109782E-2</v>
      </c>
      <c r="I2051" s="4">
        <v>0.25738313201508861</v>
      </c>
    </row>
    <row r="2052" spans="1:9" x14ac:dyDescent="0.25">
      <c r="A2052" t="s">
        <v>2254</v>
      </c>
      <c r="B2052" s="3">
        <v>105.55223083496089</v>
      </c>
      <c r="C2052" s="3">
        <v>15.69999980926514</v>
      </c>
      <c r="D2052" s="4">
        <v>-5.2691119629491023E-3</v>
      </c>
      <c r="E2052" s="4">
        <v>3.1537420092965007E-2</v>
      </c>
      <c r="F2052" s="2">
        <v>2</v>
      </c>
      <c r="G2052" s="4">
        <v>-1.7745964967285529E-2</v>
      </c>
      <c r="H2052" s="4">
        <v>-0.10216561028723289</v>
      </c>
      <c r="I2052" s="4">
        <v>0.24560105612286831</v>
      </c>
    </row>
    <row r="2053" spans="1:9" x14ac:dyDescent="0.25">
      <c r="A2053" t="s">
        <v>2255</v>
      </c>
      <c r="B2053" s="3">
        <v>106.11134338378911</v>
      </c>
      <c r="C2053" s="3">
        <v>15.22000026702881</v>
      </c>
      <c r="D2053" s="4">
        <v>-1.2084016385728201E-2</v>
      </c>
      <c r="E2053" s="4">
        <v>0.1053013624591139</v>
      </c>
      <c r="F2053" s="2">
        <v>2</v>
      </c>
      <c r="G2053" s="4">
        <v>-2.807495581055397E-2</v>
      </c>
      <c r="H2053" s="4">
        <v>-9.7409761262660877E-2</v>
      </c>
      <c r="I2053" s="4">
        <v>0.25219903302778829</v>
      </c>
    </row>
    <row r="2054" spans="1:9" x14ac:dyDescent="0.25">
      <c r="A2054" t="s">
        <v>2256</v>
      </c>
      <c r="B2054" s="3">
        <v>107.40927886962891</v>
      </c>
      <c r="C2054" s="3">
        <v>13.77000045776367</v>
      </c>
      <c r="D2054" s="4">
        <v>-8.0220825523878991E-3</v>
      </c>
      <c r="E2054" s="4">
        <v>-1.3610285090552289E-2</v>
      </c>
      <c r="F2054" s="2">
        <v>2</v>
      </c>
      <c r="G2054" s="4">
        <v>-2.2355545293405891E-2</v>
      </c>
      <c r="H2054" s="4">
        <v>-8.6369434539129597E-2</v>
      </c>
      <c r="I2054" s="4">
        <v>0.26751571368107863</v>
      </c>
    </row>
    <row r="2055" spans="1:9" x14ac:dyDescent="0.25">
      <c r="A2055" t="s">
        <v>2257</v>
      </c>
      <c r="B2055" s="3">
        <v>108.27789306640619</v>
      </c>
      <c r="C2055" s="3">
        <v>13.960000038146971</v>
      </c>
      <c r="D2055" s="4">
        <v>-4.8633532981913197E-3</v>
      </c>
      <c r="E2055" s="4">
        <v>-8.522719191002448E-3</v>
      </c>
      <c r="F2055" s="2">
        <v>2</v>
      </c>
      <c r="G2055" s="4">
        <v>-1.6415824587386659E-2</v>
      </c>
      <c r="H2055" s="4">
        <v>-7.8980943636660528E-2</v>
      </c>
      <c r="I2055" s="4">
        <v>0.27776605848488362</v>
      </c>
    </row>
    <row r="2056" spans="1:9" x14ac:dyDescent="0.25">
      <c r="A2056" t="s">
        <v>2258</v>
      </c>
      <c r="B2056" s="3">
        <v>108.8070602416992</v>
      </c>
      <c r="C2056" s="3">
        <v>14.079999923706049</v>
      </c>
      <c r="D2056" s="4">
        <v>0</v>
      </c>
      <c r="E2056" s="4">
        <v>6.5052922791697609E-2</v>
      </c>
      <c r="F2056" s="2">
        <v>2</v>
      </c>
      <c r="G2056" s="4">
        <v>-1.411254907900461E-2</v>
      </c>
      <c r="H2056" s="4">
        <v>-7.4479811977699595E-2</v>
      </c>
      <c r="I2056" s="4">
        <v>0.2840106559433786</v>
      </c>
    </row>
    <row r="2057" spans="1:9" x14ac:dyDescent="0.25">
      <c r="A2057" t="s">
        <v>2259</v>
      </c>
      <c r="B2057" s="3">
        <v>108.8070602416992</v>
      </c>
      <c r="C2057" s="3">
        <v>13.22000026702881</v>
      </c>
      <c r="D2057" s="4">
        <v>-1.509264230321028E-2</v>
      </c>
      <c r="E2057" s="4">
        <v>-5.2329717004833687E-2</v>
      </c>
      <c r="F2057" s="2">
        <v>2</v>
      </c>
      <c r="G2057" s="4">
        <v>-7.335327537193459E-4</v>
      </c>
      <c r="H2057" s="4">
        <v>-7.4479811977699595E-2</v>
      </c>
      <c r="I2057" s="4">
        <v>0.2840106559433786</v>
      </c>
    </row>
    <row r="2058" spans="1:9" x14ac:dyDescent="0.25">
      <c r="A2058" t="s">
        <v>2260</v>
      </c>
      <c r="B2058" s="3">
        <v>110.4744110107422</v>
      </c>
      <c r="C2058" s="3">
        <v>13.94999980926514</v>
      </c>
      <c r="D2058" s="4">
        <v>9.0408088574855938E-5</v>
      </c>
      <c r="E2058" s="4">
        <v>5.0451813988406043E-2</v>
      </c>
      <c r="F2058" s="2">
        <v>2</v>
      </c>
      <c r="G2058" s="4">
        <v>1.840773072926627E-2</v>
      </c>
      <c r="H2058" s="4">
        <v>-6.0297213956616691E-2</v>
      </c>
      <c r="I2058" s="4">
        <v>0.30368673348734371</v>
      </c>
    </row>
    <row r="2059" spans="1:9" x14ac:dyDescent="0.25">
      <c r="A2059" t="s">
        <v>2261</v>
      </c>
      <c r="B2059" s="3">
        <v>110.4644241333008</v>
      </c>
      <c r="C2059" s="3">
        <v>13.27999973297119</v>
      </c>
      <c r="D2059" s="4">
        <v>8.1405868355988176E-4</v>
      </c>
      <c r="E2059" s="4">
        <v>3.0211452072894658E-3</v>
      </c>
      <c r="F2059" s="2">
        <v>2</v>
      </c>
      <c r="G2059" s="4">
        <v>2.3875615896965741E-2</v>
      </c>
      <c r="H2059" s="4">
        <v>-6.0382163009249812E-2</v>
      </c>
      <c r="I2059" s="4">
        <v>0.30356888031654877</v>
      </c>
    </row>
    <row r="2060" spans="1:9" x14ac:dyDescent="0.25">
      <c r="A2060" t="s">
        <v>2262</v>
      </c>
      <c r="B2060" s="3">
        <v>110.37457275390619</v>
      </c>
      <c r="C2060" s="3">
        <v>13.239999771118161</v>
      </c>
      <c r="D2060" s="4">
        <v>-6.1134227576072897E-3</v>
      </c>
      <c r="E2060" s="4">
        <v>-8.2397458583033378E-3</v>
      </c>
      <c r="F2060" s="2">
        <v>2</v>
      </c>
      <c r="G2060" s="4">
        <v>2.741644287756961E-2</v>
      </c>
      <c r="H2060" s="4">
        <v>-6.1146444898371288E-2</v>
      </c>
      <c r="I2060" s="4">
        <v>0.3025085619113137</v>
      </c>
    </row>
    <row r="2061" spans="1:9" x14ac:dyDescent="0.25">
      <c r="A2061" t="s">
        <v>2263</v>
      </c>
      <c r="B2061" s="3">
        <v>111.05348968505859</v>
      </c>
      <c r="C2061" s="3">
        <v>13.35000038146973</v>
      </c>
      <c r="D2061" s="4">
        <v>5.3326268287694489E-3</v>
      </c>
      <c r="E2061" s="4">
        <v>-1.9823752302349781E-2</v>
      </c>
      <c r="F2061" s="2">
        <v>2</v>
      </c>
      <c r="G2061" s="4">
        <v>4.9240630631260503E-2</v>
      </c>
      <c r="H2061" s="4">
        <v>-5.5371531722922529E-2</v>
      </c>
      <c r="I2061" s="4">
        <v>0.31052032670087382</v>
      </c>
    </row>
    <row r="2062" spans="1:9" x14ac:dyDescent="0.25">
      <c r="A2062" t="s">
        <v>2264</v>
      </c>
      <c r="B2062" s="3">
        <v>110.4644241333008</v>
      </c>
      <c r="C2062" s="3">
        <v>13.61999988555908</v>
      </c>
      <c r="D2062" s="4">
        <v>-2.5243473585186971E-3</v>
      </c>
      <c r="E2062" s="4">
        <v>-7.2886573996679971E-3</v>
      </c>
      <c r="F2062" s="2">
        <v>2</v>
      </c>
      <c r="G2062" s="4">
        <v>2.7393458647939632E-2</v>
      </c>
      <c r="H2062" s="4">
        <v>-6.0382163009249812E-2</v>
      </c>
      <c r="I2062" s="4">
        <v>0.30356888031654877</v>
      </c>
    </row>
    <row r="2063" spans="1:9" x14ac:dyDescent="0.25">
      <c r="A2063" t="s">
        <v>2265</v>
      </c>
      <c r="B2063" s="3">
        <v>110.7439804077148</v>
      </c>
      <c r="C2063" s="3">
        <v>13.72000026702881</v>
      </c>
      <c r="D2063" s="4">
        <v>9.011909569212051E-5</v>
      </c>
      <c r="E2063" s="4">
        <v>-8.670511866767816E-3</v>
      </c>
      <c r="F2063" s="2">
        <v>2</v>
      </c>
      <c r="G2063" s="4">
        <v>2.8560894755262019E-2</v>
      </c>
      <c r="H2063" s="4">
        <v>-5.8004238496963789E-2</v>
      </c>
      <c r="I2063" s="4">
        <v>0.32977884283117231</v>
      </c>
    </row>
    <row r="2064" spans="1:9" x14ac:dyDescent="0.25">
      <c r="A2064" t="s">
        <v>2266</v>
      </c>
      <c r="B2064" s="3">
        <v>110.734001159668</v>
      </c>
      <c r="C2064" s="3">
        <v>13.840000152587891</v>
      </c>
      <c r="D2064" s="4">
        <v>1.2784248209657401E-2</v>
      </c>
      <c r="E2064" s="4">
        <v>-6.8013481679242482E-2</v>
      </c>
      <c r="F2064" s="2">
        <v>2</v>
      </c>
      <c r="G2064" s="4">
        <v>3.4897871219302878E-2</v>
      </c>
      <c r="H2064" s="4">
        <v>-5.8089122653452778E-2</v>
      </c>
      <c r="I2064" s="4">
        <v>0.32965901516314711</v>
      </c>
    </row>
    <row r="2065" spans="1:9" x14ac:dyDescent="0.25">
      <c r="A2065" t="s">
        <v>2267</v>
      </c>
      <c r="B2065" s="3">
        <v>109.3362197875977</v>
      </c>
      <c r="C2065" s="3">
        <v>14.85000038146973</v>
      </c>
      <c r="D2065" s="4">
        <v>8.3794275614048619E-3</v>
      </c>
      <c r="E2065" s="4">
        <v>-8.671585655377767E-2</v>
      </c>
      <c r="F2065" s="2">
        <v>2</v>
      </c>
      <c r="G2065" s="4">
        <v>1.8887240146167269E-2</v>
      </c>
      <c r="H2065" s="4">
        <v>-6.9978745214882787E-2</v>
      </c>
      <c r="I2065" s="4">
        <v>0.31287489661657242</v>
      </c>
    </row>
    <row r="2066" spans="1:9" x14ac:dyDescent="0.25">
      <c r="A2066" t="s">
        <v>2268</v>
      </c>
      <c r="B2066" s="3">
        <v>108.4276580810547</v>
      </c>
      <c r="C2066" s="3">
        <v>16.260000228881839</v>
      </c>
      <c r="D2066" s="4">
        <v>-3.669752812921034E-3</v>
      </c>
      <c r="E2066" s="4">
        <v>5.8593788562576243E-2</v>
      </c>
      <c r="F2066" s="2">
        <v>3</v>
      </c>
      <c r="G2066" s="4">
        <v>7.8886027228919353E-3</v>
      </c>
      <c r="H2066" s="4">
        <v>-7.770703232788434E-2</v>
      </c>
      <c r="I2066" s="4">
        <v>0.30196517375561532</v>
      </c>
    </row>
    <row r="2067" spans="1:9" x14ac:dyDescent="0.25">
      <c r="A2067" t="s">
        <v>2269</v>
      </c>
      <c r="B2067" s="3">
        <v>108.8270263671875</v>
      </c>
      <c r="C2067" s="3">
        <v>15.35999965667725</v>
      </c>
      <c r="D2067" s="4">
        <v>-7.3339827365237475E-4</v>
      </c>
      <c r="E2067" s="4">
        <v>-4.9504962765391181E-2</v>
      </c>
      <c r="F2067" s="2">
        <v>2</v>
      </c>
      <c r="G2067" s="4">
        <v>1.5748753686529952E-2</v>
      </c>
      <c r="H2067" s="4">
        <v>-7.4309978768577478E-2</v>
      </c>
      <c r="I2067" s="4">
        <v>0.30676066237217009</v>
      </c>
    </row>
    <row r="2068" spans="1:9" x14ac:dyDescent="0.25">
      <c r="A2068" t="s">
        <v>2270</v>
      </c>
      <c r="B2068" s="3">
        <v>108.9068984985352</v>
      </c>
      <c r="C2068" s="3">
        <v>16.159999847412109</v>
      </c>
      <c r="D2068" s="4">
        <v>-1.436705358986801E-2</v>
      </c>
      <c r="E2068" s="4">
        <v>0.14691268079539549</v>
      </c>
      <c r="F2068" s="2">
        <v>3</v>
      </c>
      <c r="G2068" s="4">
        <v>2.288070864931457E-2</v>
      </c>
      <c r="H2068" s="4">
        <v>-7.3630581035944886E-2</v>
      </c>
      <c r="I2068" s="4">
        <v>0.3077197417732076</v>
      </c>
    </row>
    <row r="2069" spans="1:9" x14ac:dyDescent="0.25">
      <c r="A2069" t="s">
        <v>2271</v>
      </c>
      <c r="B2069" s="3">
        <v>110.4943771362305</v>
      </c>
      <c r="C2069" s="3">
        <v>14.090000152587891</v>
      </c>
      <c r="D2069" s="4">
        <v>1.64401488103425E-2</v>
      </c>
      <c r="E2069" s="4">
        <v>-8.6251615896600464E-2</v>
      </c>
      <c r="F2069" s="2">
        <v>2</v>
      </c>
      <c r="G2069" s="4">
        <v>4.6030193973281452E-2</v>
      </c>
      <c r="H2069" s="4">
        <v>-6.0127380747494567E-2</v>
      </c>
      <c r="I2069" s="4">
        <v>0.32678168534866742</v>
      </c>
    </row>
    <row r="2070" spans="1:9" x14ac:dyDescent="0.25">
      <c r="A2070" t="s">
        <v>2272</v>
      </c>
      <c r="B2070" s="3">
        <v>108.70721435546881</v>
      </c>
      <c r="C2070" s="3">
        <v>15.420000076293951</v>
      </c>
      <c r="D2070" s="4">
        <v>-9.6416339315229527E-3</v>
      </c>
      <c r="E2070" s="4">
        <v>9.2068002922890191E-2</v>
      </c>
      <c r="F2070" s="2">
        <v>2</v>
      </c>
      <c r="G2070" s="4">
        <v>2.7363609705034261E-2</v>
      </c>
      <c r="H2070" s="4">
        <v>-7.5329107815598428E-2</v>
      </c>
      <c r="I2070" s="4">
        <v>0.30532199746493022</v>
      </c>
    </row>
    <row r="2071" spans="1:9" x14ac:dyDescent="0.25">
      <c r="A2071" t="s">
        <v>2273</v>
      </c>
      <c r="B2071" s="3">
        <v>109.7655334472656</v>
      </c>
      <c r="C2071" s="3">
        <v>14.11999988555908</v>
      </c>
      <c r="D2071" s="4">
        <v>-3.8057350321292201E-3</v>
      </c>
      <c r="E2071" s="4">
        <v>7.7862555296728919E-2</v>
      </c>
      <c r="F2071" s="2">
        <v>2</v>
      </c>
      <c r="G2071" s="4">
        <v>4.5852323249123472E-2</v>
      </c>
      <c r="H2071" s="4">
        <v>-6.6326974289964813E-2</v>
      </c>
      <c r="I2071" s="4">
        <v>0.31802995984857008</v>
      </c>
    </row>
    <row r="2072" spans="1:9" x14ac:dyDescent="0.25">
      <c r="A2072" t="s">
        <v>2274</v>
      </c>
      <c r="B2072" s="3">
        <v>110.1848678588867</v>
      </c>
      <c r="C2072" s="3">
        <v>13.10000038146973</v>
      </c>
      <c r="D2072" s="4">
        <v>1.06227644001391E-2</v>
      </c>
      <c r="E2072" s="4">
        <v>-6.093185945643298E-2</v>
      </c>
      <c r="F2072" s="2">
        <v>1</v>
      </c>
      <c r="G2072" s="4">
        <v>5.0547294356171557E-2</v>
      </c>
      <c r="H2072" s="4">
        <v>-6.2760087521535834E-2</v>
      </c>
      <c r="I2072" s="4">
        <v>0.32306519541254253</v>
      </c>
    </row>
    <row r="2073" spans="1:9" x14ac:dyDescent="0.25">
      <c r="A2073" t="s">
        <v>2275</v>
      </c>
      <c r="B2073" s="3">
        <v>109.0267028808594</v>
      </c>
      <c r="C2073" s="3">
        <v>13.94999980926514</v>
      </c>
      <c r="D2073" s="4">
        <v>-1.4631108998093281E-3</v>
      </c>
      <c r="E2073" s="4">
        <v>2.8761016045710571E-2</v>
      </c>
      <c r="F2073" s="2">
        <v>2</v>
      </c>
      <c r="G2073" s="4">
        <v>3.409088113251979E-2</v>
      </c>
      <c r="H2073" s="4">
        <v>-7.2611516885068172E-2</v>
      </c>
      <c r="I2073" s="4">
        <v>0.30915831506908042</v>
      </c>
    </row>
    <row r="2074" spans="1:9" x14ac:dyDescent="0.25">
      <c r="A2074" t="s">
        <v>2276</v>
      </c>
      <c r="B2074" s="3">
        <v>109.1864547729492</v>
      </c>
      <c r="C2074" s="3">
        <v>13.560000419616699</v>
      </c>
      <c r="D2074" s="4">
        <v>4.8699863621002324E-3</v>
      </c>
      <c r="E2074" s="4">
        <v>-1.881326200787781E-2</v>
      </c>
      <c r="F2074" s="2">
        <v>2</v>
      </c>
      <c r="G2074" s="4">
        <v>2.4641595633744021E-2</v>
      </c>
      <c r="H2074" s="4">
        <v>-7.1252656523658975E-2</v>
      </c>
      <c r="I2074" s="4">
        <v>0.31107656548252249</v>
      </c>
    </row>
    <row r="2075" spans="1:9" x14ac:dyDescent="0.25">
      <c r="A2075" t="s">
        <v>2277</v>
      </c>
      <c r="B2075" s="3">
        <v>108.6572952270508</v>
      </c>
      <c r="C2075" s="3">
        <v>13.819999694824221</v>
      </c>
      <c r="D2075" s="4">
        <v>1.6058252204151909E-2</v>
      </c>
      <c r="E2075" s="4">
        <v>-9.3175859423898055E-2</v>
      </c>
      <c r="F2075" s="2">
        <v>2</v>
      </c>
      <c r="G2075" s="4">
        <v>3.1368473178166711E-2</v>
      </c>
      <c r="H2075" s="4">
        <v>-7.5753723286475672E-2</v>
      </c>
      <c r="I2075" s="4">
        <v>0.30472258429070259</v>
      </c>
    </row>
    <row r="2076" spans="1:9" x14ac:dyDescent="0.25">
      <c r="A2076" t="s">
        <v>2278</v>
      </c>
      <c r="B2076" s="3">
        <v>106.9400253295898</v>
      </c>
      <c r="C2076" s="3">
        <v>15.239999771118161</v>
      </c>
      <c r="D2076" s="4">
        <v>-1.3984994663545081E-3</v>
      </c>
      <c r="E2076" s="4">
        <v>3.3921303104746947E-2</v>
      </c>
      <c r="F2076" s="2">
        <v>2</v>
      </c>
      <c r="G2076" s="4">
        <v>1.9124669927727659E-2</v>
      </c>
      <c r="H2076" s="4">
        <v>-9.0360936778436041E-2</v>
      </c>
      <c r="I2076" s="4">
        <v>0.28410214813997769</v>
      </c>
    </row>
    <row r="2077" spans="1:9" x14ac:dyDescent="0.25">
      <c r="A2077" t="s">
        <v>2279</v>
      </c>
      <c r="B2077" s="3">
        <v>107.0897903442383</v>
      </c>
      <c r="C2077" s="3">
        <v>14.739999771118161</v>
      </c>
      <c r="D2077" s="4">
        <v>2.7977814718882499E-4</v>
      </c>
      <c r="E2077" s="4">
        <v>-1.33868684660301E-2</v>
      </c>
      <c r="F2077" s="2">
        <v>2</v>
      </c>
      <c r="G2077" s="4">
        <v>1.706814119670463E-2</v>
      </c>
      <c r="H2077" s="4">
        <v>-8.9087025469659853E-2</v>
      </c>
      <c r="I2077" s="4">
        <v>0.28590047927402762</v>
      </c>
    </row>
    <row r="2078" spans="1:9" x14ac:dyDescent="0.25">
      <c r="A2078" t="s">
        <v>2280</v>
      </c>
      <c r="B2078" s="3">
        <v>107.05983734130859</v>
      </c>
      <c r="C2078" s="3">
        <v>14.939999580383301</v>
      </c>
      <c r="D2078" s="4">
        <v>-8.2315971654848274E-3</v>
      </c>
      <c r="E2078" s="4">
        <v>5.4340119967786427E-2</v>
      </c>
      <c r="F2078" s="2">
        <v>2</v>
      </c>
      <c r="G2078" s="4">
        <v>-6.4856991060419089E-3</v>
      </c>
      <c r="H2078" s="4">
        <v>-8.934180773141509E-2</v>
      </c>
      <c r="I2078" s="4">
        <v>0.28554081304721768</v>
      </c>
    </row>
    <row r="2079" spans="1:9" x14ac:dyDescent="0.25">
      <c r="A2079" t="s">
        <v>2281</v>
      </c>
      <c r="B2079" s="3">
        <v>107.94842529296881</v>
      </c>
      <c r="C2079" s="3">
        <v>14.170000076293951</v>
      </c>
      <c r="D2079" s="4">
        <v>3.0614998861109299E-3</v>
      </c>
      <c r="E2079" s="4">
        <v>2.755620852009466E-2</v>
      </c>
      <c r="F2079" s="2">
        <v>2</v>
      </c>
      <c r="G2079" s="4">
        <v>-1.8463247189384191E-3</v>
      </c>
      <c r="H2079" s="4">
        <v>-8.1783418723679779E-2</v>
      </c>
      <c r="I2079" s="4">
        <v>0.2962106973493901</v>
      </c>
    </row>
    <row r="2080" spans="1:9" x14ac:dyDescent="0.25">
      <c r="A2080" t="s">
        <v>2282</v>
      </c>
      <c r="B2080" s="3">
        <v>107.6189498901367</v>
      </c>
      <c r="C2080" s="3">
        <v>13.789999961853029</v>
      </c>
      <c r="D2080" s="4">
        <v>3.9117156320875868E-3</v>
      </c>
      <c r="E2080" s="4">
        <v>-1.6405170356701419E-2</v>
      </c>
      <c r="F2080" s="2">
        <v>2</v>
      </c>
      <c r="G2080" s="4">
        <v>-6.8183658424789684E-3</v>
      </c>
      <c r="H2080" s="4">
        <v>-8.4585958706843045E-2</v>
      </c>
      <c r="I2080" s="4">
        <v>0.29225446046584752</v>
      </c>
    </row>
    <row r="2081" spans="1:9" x14ac:dyDescent="0.25">
      <c r="A2081" t="s">
        <v>2283</v>
      </c>
      <c r="B2081" s="3">
        <v>107.1996154785156</v>
      </c>
      <c r="C2081" s="3">
        <v>14.02000045776367</v>
      </c>
      <c r="D2081" s="4">
        <v>-1.395046671059275E-3</v>
      </c>
      <c r="E2081" s="4">
        <v>-2.908581266097798E-2</v>
      </c>
      <c r="F2081" s="2">
        <v>2</v>
      </c>
      <c r="G2081" s="4">
        <v>-6.5691769407345557E-3</v>
      </c>
      <c r="H2081" s="4">
        <v>-8.8152845475272135E-2</v>
      </c>
      <c r="I2081" s="4">
        <v>0.28721922490187501</v>
      </c>
    </row>
    <row r="2082" spans="1:9" x14ac:dyDescent="0.25">
      <c r="A2082" t="s">
        <v>2284</v>
      </c>
      <c r="B2082" s="3">
        <v>107.3493728637695</v>
      </c>
      <c r="C2082" s="3">
        <v>14.439999580383301</v>
      </c>
      <c r="D2082" s="4">
        <v>-5.577358538277899E-4</v>
      </c>
      <c r="E2082" s="4">
        <v>-3.6691140702655001E-2</v>
      </c>
      <c r="F2082" s="2">
        <v>2</v>
      </c>
      <c r="G2082" s="4">
        <v>-3.706477513061635E-3</v>
      </c>
      <c r="H2082" s="4">
        <v>-8.6878999062640072E-2</v>
      </c>
      <c r="I2082" s="4">
        <v>0.28901746442455778</v>
      </c>
    </row>
    <row r="2083" spans="1:9" x14ac:dyDescent="0.25">
      <c r="A2083" t="s">
        <v>2285</v>
      </c>
      <c r="B2083" s="3">
        <v>107.40927886962891</v>
      </c>
      <c r="C2083" s="3">
        <v>14.989999771118161</v>
      </c>
      <c r="D2083" s="4">
        <v>8.9093271132894003E-3</v>
      </c>
      <c r="E2083" s="4">
        <v>-0.10985750384244659</v>
      </c>
      <c r="F2083" s="2">
        <v>2</v>
      </c>
      <c r="G2083" s="4">
        <v>6.6435540515148439E-3</v>
      </c>
      <c r="H2083" s="4">
        <v>-8.6369434539129597E-2</v>
      </c>
      <c r="I2083" s="4">
        <v>0.28973679687817772</v>
      </c>
    </row>
    <row r="2084" spans="1:9" x14ac:dyDescent="0.25">
      <c r="A2084" t="s">
        <v>2286</v>
      </c>
      <c r="B2084" s="3">
        <v>106.4607849121094</v>
      </c>
      <c r="C2084" s="3">
        <v>16.840000152587891</v>
      </c>
      <c r="D2084" s="4">
        <v>-3.750197986813752E-4</v>
      </c>
      <c r="E2084" s="4">
        <v>-4.7281278572888219E-3</v>
      </c>
      <c r="F2084" s="2">
        <v>3</v>
      </c>
      <c r="G2084" s="4">
        <v>-6.5601064742526471E-4</v>
      </c>
      <c r="H2084" s="4">
        <v>-9.4437388070375494E-2</v>
      </c>
      <c r="I2084" s="4">
        <v>0.27834758012238542</v>
      </c>
    </row>
    <row r="2085" spans="1:9" x14ac:dyDescent="0.25">
      <c r="A2085" t="s">
        <v>2287</v>
      </c>
      <c r="B2085" s="3">
        <v>106.5007247924805</v>
      </c>
      <c r="C2085" s="3">
        <v>16.920000076293949</v>
      </c>
      <c r="D2085" s="4">
        <v>1.6903340462022241E-3</v>
      </c>
      <c r="E2085" s="4">
        <v>2.5454550078420901E-2</v>
      </c>
      <c r="F2085" s="2">
        <v>3</v>
      </c>
      <c r="G2085" s="4">
        <v>1.262584771087694E-2</v>
      </c>
      <c r="H2085" s="4">
        <v>-9.4097656755987136E-2</v>
      </c>
      <c r="I2085" s="4">
        <v>0.27882716562858773</v>
      </c>
    </row>
    <row r="2086" spans="1:9" x14ac:dyDescent="0.25">
      <c r="A2086" t="s">
        <v>2288</v>
      </c>
      <c r="B2086" s="3">
        <v>106.3210067749023</v>
      </c>
      <c r="C2086" s="3">
        <v>16.5</v>
      </c>
      <c r="D2086" s="4">
        <v>1.748510739490516E-2</v>
      </c>
      <c r="E2086" s="4">
        <v>-8.587253753884172E-2</v>
      </c>
      <c r="F2086" s="2">
        <v>3</v>
      </c>
      <c r="G2086" s="4">
        <v>6.521654971336277E-3</v>
      </c>
      <c r="H2086" s="4">
        <v>-9.562635032651845E-2</v>
      </c>
      <c r="I2086" s="4">
        <v>0.27666916826772803</v>
      </c>
    </row>
    <row r="2087" spans="1:9" x14ac:dyDescent="0.25">
      <c r="A2087" t="s">
        <v>2289</v>
      </c>
      <c r="B2087" s="3">
        <v>104.49391937255859</v>
      </c>
      <c r="C2087" s="3">
        <v>18.04999923706055</v>
      </c>
      <c r="D2087" s="4">
        <v>-1.526335910250864E-3</v>
      </c>
      <c r="E2087" s="4">
        <v>-1.5812481631109598E-2</v>
      </c>
      <c r="F2087" s="2">
        <v>3</v>
      </c>
      <c r="G2087" s="4">
        <v>-4.2811710407364423E-3</v>
      </c>
      <c r="H2087" s="4">
        <v>-0.1111676789167224</v>
      </c>
      <c r="I2087" s="4">
        <v>0.25473007810052262</v>
      </c>
    </row>
    <row r="2088" spans="1:9" x14ac:dyDescent="0.25">
      <c r="A2088" t="s">
        <v>2290</v>
      </c>
      <c r="B2088" s="3">
        <v>104.6536560058594</v>
      </c>
      <c r="C2088" s="3">
        <v>18.340000152587891</v>
      </c>
      <c r="D2088" s="4">
        <v>6.4329645299903149E-3</v>
      </c>
      <c r="E2088" s="4">
        <v>-1.7675410945770079E-2</v>
      </c>
      <c r="F2088" s="2">
        <v>3</v>
      </c>
      <c r="G2088" s="4">
        <v>-8.5130823099944797E-3</v>
      </c>
      <c r="H2088" s="4">
        <v>-0.1098089483476014</v>
      </c>
      <c r="I2088" s="4">
        <v>0.25664814529123081</v>
      </c>
    </row>
    <row r="2089" spans="1:9" x14ac:dyDescent="0.25">
      <c r="A2089" t="s">
        <v>2291</v>
      </c>
      <c r="B2089" s="3">
        <v>103.98472595214839</v>
      </c>
      <c r="C2089" s="3">
        <v>18.670000076293949</v>
      </c>
      <c r="D2089" s="4">
        <v>-8.284087045235089E-3</v>
      </c>
      <c r="E2089" s="4">
        <v>7.6080672380504089E-2</v>
      </c>
      <c r="F2089" s="2">
        <v>3</v>
      </c>
      <c r="G2089" s="4">
        <v>-3.3141444043167663E-2</v>
      </c>
      <c r="H2089" s="4">
        <v>-0.1154989124704171</v>
      </c>
      <c r="I2089" s="4">
        <v>0.24861584385612029</v>
      </c>
    </row>
    <row r="2090" spans="1:9" x14ac:dyDescent="0.25">
      <c r="A2090" t="s">
        <v>2292</v>
      </c>
      <c r="B2090" s="3">
        <v>104.8533401489258</v>
      </c>
      <c r="C2090" s="3">
        <v>17.35000038146973</v>
      </c>
      <c r="D2090" s="4">
        <v>-6.1512543859921784E-3</v>
      </c>
      <c r="E2090" s="4">
        <v>2.9062856072337159E-2</v>
      </c>
      <c r="F2090" s="2">
        <v>3</v>
      </c>
      <c r="G2090" s="4">
        <v>-2.2251259826425621E-2</v>
      </c>
      <c r="H2090" s="4">
        <v>-0.1081104215679479</v>
      </c>
      <c r="I2090" s="4">
        <v>0.25904588959950797</v>
      </c>
    </row>
    <row r="2091" spans="1:9" x14ac:dyDescent="0.25">
      <c r="A2091" t="s">
        <v>2293</v>
      </c>
      <c r="B2091" s="3">
        <v>105.502311706543</v>
      </c>
      <c r="C2091" s="3">
        <v>16.860000610351559</v>
      </c>
      <c r="D2091" s="4">
        <v>3.7871213855233948E-4</v>
      </c>
      <c r="E2091" s="4">
        <v>9.5808287486536248E-3</v>
      </c>
      <c r="F2091" s="2">
        <v>3</v>
      </c>
      <c r="G2091" s="4">
        <v>-2.7337991350535381E-2</v>
      </c>
      <c r="H2091" s="4">
        <v>-0.1025902257581103</v>
      </c>
      <c r="I2091" s="4">
        <v>0.26683853569856791</v>
      </c>
    </row>
    <row r="2092" spans="1:9" x14ac:dyDescent="0.25">
      <c r="A2092" t="s">
        <v>2294</v>
      </c>
      <c r="B2092" s="3">
        <v>105.4623718261719</v>
      </c>
      <c r="C2092" s="3">
        <v>16.70000076293945</v>
      </c>
      <c r="D2092" s="4">
        <v>-1.889837759020518E-3</v>
      </c>
      <c r="E2092" s="4">
        <v>-2.282032686754432E-2</v>
      </c>
      <c r="F2092" s="2">
        <v>3</v>
      </c>
      <c r="G2092" s="4">
        <v>-2.6002733896083759E-2</v>
      </c>
      <c r="H2092" s="4">
        <v>-0.10292995707249861</v>
      </c>
      <c r="I2092" s="4">
        <v>0.26635895019236561</v>
      </c>
    </row>
    <row r="2093" spans="1:9" x14ac:dyDescent="0.25">
      <c r="A2093" t="s">
        <v>2295</v>
      </c>
      <c r="B2093" s="3">
        <v>105.6620559692383</v>
      </c>
      <c r="C2093" s="3">
        <v>17.090000152587891</v>
      </c>
      <c r="D2093" s="4">
        <v>3.7806710915111452E-4</v>
      </c>
      <c r="E2093" s="4">
        <v>-3.4463309833793421E-2</v>
      </c>
      <c r="F2093" s="2">
        <v>3</v>
      </c>
      <c r="G2093" s="4">
        <v>-2.7923241425451439E-2</v>
      </c>
      <c r="H2093" s="4">
        <v>-0.1012314302928452</v>
      </c>
      <c r="I2093" s="4">
        <v>0.26875669450064299</v>
      </c>
    </row>
    <row r="2094" spans="1:9" x14ac:dyDescent="0.25">
      <c r="A2094" t="s">
        <v>2296</v>
      </c>
      <c r="B2094" s="3">
        <v>105.6221237182617</v>
      </c>
      <c r="C2094" s="3">
        <v>17.70000076293945</v>
      </c>
      <c r="D2094" s="4">
        <v>3.20975937782364E-2</v>
      </c>
      <c r="E2094" s="4">
        <v>-0.1386860622837062</v>
      </c>
      <c r="F2094" s="2">
        <v>3</v>
      </c>
      <c r="G2094" s="4">
        <v>-3.2821304376499993E-2</v>
      </c>
      <c r="H2094" s="4">
        <v>-0.1015710967110893</v>
      </c>
      <c r="I2094" s="4">
        <v>0.26827720060580762</v>
      </c>
    </row>
    <row r="2095" spans="1:9" x14ac:dyDescent="0.25">
      <c r="A2095" t="s">
        <v>2297</v>
      </c>
      <c r="B2095" s="3">
        <v>102.33734130859381</v>
      </c>
      <c r="C2095" s="3">
        <v>20.54999923706055</v>
      </c>
      <c r="D2095" s="4">
        <v>-8.9916236580239728E-3</v>
      </c>
      <c r="E2095" s="4">
        <v>3.7354860730328683E-2</v>
      </c>
      <c r="F2095" s="2">
        <v>4</v>
      </c>
      <c r="G2095" s="4">
        <v>-5.4428070943201901E-2</v>
      </c>
      <c r="H2095" s="4">
        <v>-0.12951167728237789</v>
      </c>
      <c r="I2095" s="4">
        <v>0.2288345678270407</v>
      </c>
    </row>
    <row r="2096" spans="1:9" x14ac:dyDescent="0.25">
      <c r="A2096" t="s">
        <v>2298</v>
      </c>
      <c r="B2096" s="3">
        <v>103.265869140625</v>
      </c>
      <c r="C2096" s="3">
        <v>19.809999465942379</v>
      </c>
      <c r="D2096" s="4">
        <v>-1.255287303771002E-3</v>
      </c>
      <c r="E2096" s="4">
        <v>3.6629975574759673E-2</v>
      </c>
      <c r="F2096" s="2">
        <v>4</v>
      </c>
      <c r="G2096" s="4">
        <v>-5.0055051517102989E-2</v>
      </c>
      <c r="H2096" s="4">
        <v>-0.12161355696025419</v>
      </c>
      <c r="I2096" s="4">
        <v>0.2399840376354154</v>
      </c>
    </row>
    <row r="2097" spans="1:9" x14ac:dyDescent="0.25">
      <c r="A2097" t="s">
        <v>2299</v>
      </c>
      <c r="B2097" s="3">
        <v>103.3956604003906</v>
      </c>
      <c r="C2097" s="3">
        <v>19.110000610351559</v>
      </c>
      <c r="D2097" s="4">
        <v>9.8488059406991457E-3</v>
      </c>
      <c r="E2097" s="4">
        <v>-7.7702642681327205E-2</v>
      </c>
      <c r="F2097" s="2">
        <v>3</v>
      </c>
      <c r="G2097" s="4">
        <v>-4.4032104687074643E-2</v>
      </c>
      <c r="H2097" s="4">
        <v>-0.1205095437567444</v>
      </c>
      <c r="I2097" s="4">
        <v>0.2415425302106804</v>
      </c>
    </row>
    <row r="2098" spans="1:9" x14ac:dyDescent="0.25">
      <c r="A2098" t="s">
        <v>2300</v>
      </c>
      <c r="B2098" s="3">
        <v>102.38726806640619</v>
      </c>
      <c r="C2098" s="3">
        <v>20.719999313354489</v>
      </c>
      <c r="D2098" s="4">
        <v>9.5491931379771966E-3</v>
      </c>
      <c r="E2098" s="4">
        <v>-1.2392766184689871E-2</v>
      </c>
      <c r="F2098" s="2">
        <v>4</v>
      </c>
      <c r="G2098" s="4">
        <v>-5.5708941072332041E-2</v>
      </c>
      <c r="H2098" s="4">
        <v>-0.12908699691535649</v>
      </c>
      <c r="I2098" s="4">
        <v>0.22943407261263521</v>
      </c>
    </row>
    <row r="2099" spans="1:9" x14ac:dyDescent="0.25">
      <c r="A2099" t="s">
        <v>2301</v>
      </c>
      <c r="B2099" s="3">
        <v>101.41880035400391</v>
      </c>
      <c r="C2099" s="3">
        <v>20.979999542236332</v>
      </c>
      <c r="D2099" s="4">
        <v>-1.64601231433168E-2</v>
      </c>
      <c r="E2099" s="4">
        <v>8.2559362784122792E-2</v>
      </c>
      <c r="F2099" s="2">
        <v>4</v>
      </c>
      <c r="G2099" s="4">
        <v>-6.3951335368490403E-2</v>
      </c>
      <c r="H2099" s="4">
        <v>-0.13732484855186861</v>
      </c>
      <c r="I2099" s="4">
        <v>0.21780501729805829</v>
      </c>
    </row>
    <row r="2100" spans="1:9" x14ac:dyDescent="0.25">
      <c r="A2100" t="s">
        <v>2302</v>
      </c>
      <c r="B2100" s="3">
        <v>103.11610412597661</v>
      </c>
      <c r="C2100" s="3">
        <v>19.379999160766602</v>
      </c>
      <c r="D2100" s="4">
        <v>1.623539404023E-2</v>
      </c>
      <c r="E2100" s="4">
        <v>-5.6015659396785433E-2</v>
      </c>
      <c r="F2100" s="2">
        <v>3</v>
      </c>
      <c r="G2100" s="4">
        <v>-4.7320403296913338E-2</v>
      </c>
      <c r="H2100" s="4">
        <v>-0.1228874682690303</v>
      </c>
      <c r="I2100" s="4">
        <v>0.2381857065013655</v>
      </c>
    </row>
    <row r="2101" spans="1:9" x14ac:dyDescent="0.25">
      <c r="A2101" t="s">
        <v>2303</v>
      </c>
      <c r="B2101" s="3">
        <v>101.4687194824219</v>
      </c>
      <c r="C2101" s="3">
        <v>20.530000686645511</v>
      </c>
      <c r="D2101" s="4">
        <v>2.960608649073659E-3</v>
      </c>
      <c r="E2101" s="4">
        <v>-5.1293841696405051E-2</v>
      </c>
      <c r="F2101" s="2">
        <v>4</v>
      </c>
      <c r="G2101" s="4">
        <v>-5.62726464058384E-2</v>
      </c>
      <c r="H2101" s="4">
        <v>-0.1369002330809912</v>
      </c>
      <c r="I2101" s="4">
        <v>0.21840443047228589</v>
      </c>
    </row>
    <row r="2102" spans="1:9" x14ac:dyDescent="0.25">
      <c r="A2102" t="s">
        <v>2304</v>
      </c>
      <c r="B2102" s="3">
        <v>101.1691970825195</v>
      </c>
      <c r="C2102" s="3">
        <v>21.639999389648441</v>
      </c>
      <c r="D2102" s="4">
        <v>-1.141464309251239E-2</v>
      </c>
      <c r="E2102" s="4">
        <v>-3.0031380203156991E-2</v>
      </c>
      <c r="F2102" s="2">
        <v>4</v>
      </c>
      <c r="G2102" s="4">
        <v>-5.440468839660495E-2</v>
      </c>
      <c r="H2102" s="4">
        <v>-0.13944799080239931</v>
      </c>
      <c r="I2102" s="4">
        <v>0.21480785981555339</v>
      </c>
    </row>
    <row r="2103" spans="1:9" x14ac:dyDescent="0.25">
      <c r="A2103" t="s">
        <v>2305</v>
      </c>
      <c r="B2103" s="3">
        <v>102.33734130859381</v>
      </c>
      <c r="C2103" s="3">
        <v>22.309999465942379</v>
      </c>
      <c r="D2103" s="4">
        <v>2.264788797681461E-2</v>
      </c>
      <c r="E2103" s="4">
        <v>-7.4657863908819455E-2</v>
      </c>
      <c r="F2103" s="2">
        <v>4</v>
      </c>
      <c r="G2103" s="4">
        <v>-4.2145618493665722E-2</v>
      </c>
      <c r="H2103" s="4">
        <v>-0.12951167728237789</v>
      </c>
      <c r="I2103" s="4">
        <v>0.2288345678270407</v>
      </c>
    </row>
    <row r="2104" spans="1:9" x14ac:dyDescent="0.25">
      <c r="A2104" t="s">
        <v>2306</v>
      </c>
      <c r="B2104" s="3">
        <v>100.07094573974609</v>
      </c>
      <c r="C2104" s="3">
        <v>24.110000610351559</v>
      </c>
      <c r="D2104" s="4">
        <v>2.2546463247222311E-2</v>
      </c>
      <c r="E2104" s="4">
        <v>-5.0787363289470533E-2</v>
      </c>
      <c r="F2104" s="2">
        <v>4</v>
      </c>
      <c r="G2104" s="4">
        <v>-6.2482492798236811E-2</v>
      </c>
      <c r="H2104" s="4">
        <v>-0.1487897907462771</v>
      </c>
      <c r="I2104" s="4">
        <v>0.2016204035370783</v>
      </c>
    </row>
    <row r="2105" spans="1:9" x14ac:dyDescent="0.25">
      <c r="A2105" t="s">
        <v>2307</v>
      </c>
      <c r="B2105" s="3">
        <v>97.864448547363281</v>
      </c>
      <c r="C2105" s="3">
        <v>25.39999961853027</v>
      </c>
      <c r="D2105" s="4">
        <v>1.5225185438451531E-2</v>
      </c>
      <c r="E2105" s="4">
        <v>-9.737028537840331E-2</v>
      </c>
      <c r="F2105" s="2">
        <v>5</v>
      </c>
      <c r="G2105" s="4">
        <v>-7.5283039053074208E-2</v>
      </c>
      <c r="H2105" s="4">
        <v>-0.16755840458280991</v>
      </c>
      <c r="I2105" s="4">
        <v>0.17512548008936871</v>
      </c>
    </row>
    <row r="2106" spans="1:9" x14ac:dyDescent="0.25">
      <c r="A2106" t="s">
        <v>2308</v>
      </c>
      <c r="B2106" s="3">
        <v>96.39678955078125</v>
      </c>
      <c r="C2106" s="3">
        <v>28.139999389648441</v>
      </c>
      <c r="D2106" s="4">
        <v>-1.447850511015369E-3</v>
      </c>
      <c r="E2106" s="4">
        <v>7.0368901091534486E-2</v>
      </c>
      <c r="F2106" s="2">
        <v>5</v>
      </c>
      <c r="G2106" s="4">
        <v>-7.8545470987672728E-2</v>
      </c>
      <c r="H2106" s="4">
        <v>-0.18004241092809539</v>
      </c>
      <c r="I2106" s="4">
        <v>0.15750229303251581</v>
      </c>
    </row>
    <row r="2107" spans="1:9" x14ac:dyDescent="0.25">
      <c r="A2107" t="s">
        <v>2309</v>
      </c>
      <c r="B2107" s="3">
        <v>96.53656005859375</v>
      </c>
      <c r="C2107" s="3">
        <v>26.29000091552734</v>
      </c>
      <c r="D2107" s="4">
        <v>3.8413876596412599E-3</v>
      </c>
      <c r="E2107" s="4">
        <v>-9.4197434580244321E-3</v>
      </c>
      <c r="F2107" s="2">
        <v>5</v>
      </c>
      <c r="G2107" s="4">
        <v>-7.3850613539457211E-2</v>
      </c>
      <c r="H2107" s="4">
        <v>-0.1788535135680964</v>
      </c>
      <c r="I2107" s="4">
        <v>0.15918061327580621</v>
      </c>
    </row>
    <row r="2108" spans="1:9" x14ac:dyDescent="0.25">
      <c r="A2108" t="s">
        <v>2310</v>
      </c>
      <c r="B2108" s="3">
        <v>96.167144775390625</v>
      </c>
      <c r="C2108" s="3">
        <v>26.54000091552734</v>
      </c>
      <c r="D2108" s="4">
        <v>-3.105010408032904E-3</v>
      </c>
      <c r="E2108" s="4">
        <v>2.0769265981820832E-2</v>
      </c>
      <c r="F2108" s="2">
        <v>5</v>
      </c>
      <c r="G2108" s="4">
        <v>-6.30351108540812E-2</v>
      </c>
      <c r="H2108" s="4">
        <v>-0.18199578486564821</v>
      </c>
      <c r="I2108" s="4">
        <v>0.1547447908860615</v>
      </c>
    </row>
    <row r="2109" spans="1:9" x14ac:dyDescent="0.25">
      <c r="A2109" t="s">
        <v>2311</v>
      </c>
      <c r="B2109" s="3">
        <v>96.4666748046875</v>
      </c>
      <c r="C2109" s="3">
        <v>26</v>
      </c>
      <c r="D2109" s="4">
        <v>-1.528740279879659E-2</v>
      </c>
      <c r="E2109" s="4">
        <v>0.1120616310213542</v>
      </c>
      <c r="F2109" s="2">
        <v>5</v>
      </c>
      <c r="G2109" s="4">
        <v>-6.3124166234686974E-2</v>
      </c>
      <c r="H2109" s="4">
        <v>-0.17944796224809589</v>
      </c>
      <c r="I2109" s="4">
        <v>0.15834145315416109</v>
      </c>
    </row>
    <row r="2110" spans="1:9" x14ac:dyDescent="0.25">
      <c r="A2110" t="s">
        <v>2312</v>
      </c>
      <c r="B2110" s="3">
        <v>97.96429443359375</v>
      </c>
      <c r="C2110" s="3">
        <v>23.379999160766602</v>
      </c>
      <c r="D2110" s="4">
        <v>-3.472700939670248E-2</v>
      </c>
      <c r="E2110" s="4">
        <v>7.0512774607111472E-2</v>
      </c>
      <c r="F2110" s="2">
        <v>4</v>
      </c>
      <c r="G2110" s="4">
        <v>-5.4356208135406307E-2</v>
      </c>
      <c r="H2110" s="4">
        <v>-0.16670910874491121</v>
      </c>
      <c r="I2110" s="4">
        <v>0.17632439804919089</v>
      </c>
    </row>
    <row r="2111" spans="1:9" x14ac:dyDescent="0.25">
      <c r="A2111" t="s">
        <v>2313</v>
      </c>
      <c r="B2111" s="3">
        <v>101.4886932373047</v>
      </c>
      <c r="C2111" s="3">
        <v>21.840000152587891</v>
      </c>
      <c r="D2111" s="4">
        <v>-9.8394160693682231E-5</v>
      </c>
      <c r="E2111" s="4">
        <v>8.7760063466697513E-3</v>
      </c>
      <c r="F2111" s="2">
        <v>4</v>
      </c>
      <c r="G2111" s="4">
        <v>-1.1859622432955569E-2</v>
      </c>
      <c r="H2111" s="4">
        <v>-0.13673033497572501</v>
      </c>
      <c r="I2111" s="4">
        <v>0.21864426903107059</v>
      </c>
    </row>
    <row r="2112" spans="1:9" x14ac:dyDescent="0.25">
      <c r="A2112" t="s">
        <v>2314</v>
      </c>
      <c r="B2112" s="3">
        <v>101.49868011474609</v>
      </c>
      <c r="C2112" s="3">
        <v>21.64999961853027</v>
      </c>
      <c r="D2112" s="4">
        <v>-4.7968402779284816E-3</v>
      </c>
      <c r="E2112" s="4">
        <v>-1.5013645613228269E-2</v>
      </c>
      <c r="F2112" s="2">
        <v>4</v>
      </c>
      <c r="G2112" s="4">
        <v>-1.2626173976567959E-2</v>
      </c>
      <c r="H2112" s="4">
        <v>-0.13664538592309181</v>
      </c>
      <c r="I2112" s="4">
        <v>0.21876418831046299</v>
      </c>
    </row>
    <row r="2113" spans="1:9" x14ac:dyDescent="0.25">
      <c r="A2113" t="s">
        <v>2315</v>
      </c>
      <c r="B2113" s="3">
        <v>101.98789978027339</v>
      </c>
      <c r="C2113" s="3">
        <v>21.979999542236332</v>
      </c>
      <c r="D2113" s="4">
        <v>-2.1645461404466219E-2</v>
      </c>
      <c r="E2113" s="4">
        <v>0.1001001023935031</v>
      </c>
      <c r="F2113" s="2">
        <v>4</v>
      </c>
      <c r="G2113" s="4">
        <v>1.6670024849554379E-3</v>
      </c>
      <c r="H2113" s="4">
        <v>-0.13248405047466341</v>
      </c>
      <c r="I2113" s="4">
        <v>0.2246385839960805</v>
      </c>
    </row>
    <row r="2114" spans="1:9" x14ac:dyDescent="0.25">
      <c r="A2114" t="s">
        <v>2316</v>
      </c>
      <c r="B2114" s="3">
        <v>104.2443161010742</v>
      </c>
      <c r="C2114" s="3">
        <v>19.979999542236332</v>
      </c>
      <c r="D2114" s="4">
        <v>2.689025827504965E-3</v>
      </c>
      <c r="E2114" s="4">
        <v>-1.0891149128407831E-2</v>
      </c>
      <c r="F2114" s="2">
        <v>4</v>
      </c>
      <c r="G2114" s="4">
        <v>3.2739950190282092E-2</v>
      </c>
      <c r="H2114" s="4">
        <v>-0.1132908211672532</v>
      </c>
      <c r="I2114" s="4">
        <v>0.25173292061801772</v>
      </c>
    </row>
    <row r="2115" spans="1:9" x14ac:dyDescent="0.25">
      <c r="A2115" t="s">
        <v>2317</v>
      </c>
      <c r="B2115" s="3">
        <v>103.9647521972656</v>
      </c>
      <c r="C2115" s="3">
        <v>20.20000076293945</v>
      </c>
      <c r="D2115" s="4">
        <v>2.0882328967777308E-2</v>
      </c>
      <c r="E2115" s="4">
        <v>-9.9018702310435525E-2</v>
      </c>
      <c r="F2115" s="2">
        <v>4</v>
      </c>
      <c r="G2115" s="4">
        <v>2.1984466015631199E-2</v>
      </c>
      <c r="H2115" s="4">
        <v>-0.1156688105756833</v>
      </c>
      <c r="I2115" s="4">
        <v>0.24837600529733561</v>
      </c>
    </row>
    <row r="2116" spans="1:9" x14ac:dyDescent="0.25">
      <c r="A2116" t="s">
        <v>2318</v>
      </c>
      <c r="B2116" s="3">
        <v>101.838134765625</v>
      </c>
      <c r="C2116" s="3">
        <v>22.420000076293949</v>
      </c>
      <c r="D2116" s="4">
        <v>1.411812417904734E-2</v>
      </c>
      <c r="E2116" s="4">
        <v>-2.9857226994124301E-2</v>
      </c>
      <c r="F2116" s="2">
        <v>4</v>
      </c>
      <c r="G2116" s="4">
        <v>1.0701536595366211E-2</v>
      </c>
      <c r="H2116" s="4">
        <v>-0.13375796178343949</v>
      </c>
      <c r="I2116" s="4">
        <v>0.2228402528620308</v>
      </c>
    </row>
    <row r="2117" spans="1:9" x14ac:dyDescent="0.25">
      <c r="A2117" t="s">
        <v>2319</v>
      </c>
      <c r="B2117" s="3">
        <v>100.42038726806641</v>
      </c>
      <c r="C2117" s="3">
        <v>23.110000610351559</v>
      </c>
      <c r="D2117" s="4">
        <v>-2.491520986364382E-2</v>
      </c>
      <c r="E2117" s="4">
        <v>2.711113823784728E-2</v>
      </c>
      <c r="F2117" s="2">
        <v>4</v>
      </c>
      <c r="G2117" s="4">
        <v>-8.4779150700377004E-3</v>
      </c>
      <c r="H2117" s="4">
        <v>-0.14581741755399169</v>
      </c>
      <c r="I2117" s="4">
        <v>0.20581638736803831</v>
      </c>
    </row>
    <row r="2118" spans="1:9" x14ac:dyDescent="0.25">
      <c r="A2118" t="s">
        <v>2320</v>
      </c>
      <c r="B2118" s="3">
        <v>102.98631286621089</v>
      </c>
      <c r="C2118" s="3">
        <v>22.5</v>
      </c>
      <c r="D2118" s="4">
        <v>8.9993240509373962E-3</v>
      </c>
      <c r="E2118" s="4">
        <v>-6.8322966649830952E-2</v>
      </c>
      <c r="F2118" s="2">
        <v>4</v>
      </c>
      <c r="G2118" s="4">
        <v>-9.5064072032524649E-3</v>
      </c>
      <c r="H2118" s="4">
        <v>-0.1239914814725402</v>
      </c>
      <c r="I2118" s="4">
        <v>0.23662721392610031</v>
      </c>
    </row>
    <row r="2119" spans="1:9" x14ac:dyDescent="0.25">
      <c r="A2119" t="s">
        <v>2321</v>
      </c>
      <c r="B2119" s="3">
        <v>102.06777191162109</v>
      </c>
      <c r="C2119" s="3">
        <v>24.14999961853027</v>
      </c>
      <c r="D2119" s="4">
        <v>-1.4840471740400041E-2</v>
      </c>
      <c r="E2119" s="4">
        <v>8.1020566409114814E-2</v>
      </c>
      <c r="F2119" s="2">
        <v>4</v>
      </c>
      <c r="G2119" s="4">
        <v>-1.9470559732967518E-2</v>
      </c>
      <c r="H2119" s="4">
        <v>-0.13180465274203079</v>
      </c>
      <c r="I2119" s="4">
        <v>0.22559766339711801</v>
      </c>
    </row>
    <row r="2120" spans="1:9" x14ac:dyDescent="0.25">
      <c r="A2120" t="s">
        <v>2322</v>
      </c>
      <c r="B2120" s="3">
        <v>103.60532379150391</v>
      </c>
      <c r="C2120" s="3">
        <v>22.340000152587891</v>
      </c>
      <c r="D2120" s="4">
        <v>2.8953901888777889E-2</v>
      </c>
      <c r="E2120" s="4">
        <v>-0.16298240143978021</v>
      </c>
      <c r="F2120" s="2">
        <v>4</v>
      </c>
      <c r="G2120" s="4">
        <v>-2.4993054832228578E-3</v>
      </c>
      <c r="H2120" s="4">
        <v>-0.11872613282060181</v>
      </c>
      <c r="I2120" s="4">
        <v>0.24406010218698329</v>
      </c>
    </row>
    <row r="2121" spans="1:9" x14ac:dyDescent="0.25">
      <c r="A2121" t="s">
        <v>2323</v>
      </c>
      <c r="B2121" s="3">
        <v>100.68995666503911</v>
      </c>
      <c r="C2121" s="3">
        <v>26.690000534057621</v>
      </c>
      <c r="D2121" s="4">
        <v>9.9252549272077495E-4</v>
      </c>
      <c r="E2121" s="4">
        <v>-3.2620500672445818E-2</v>
      </c>
      <c r="F2121" s="2">
        <v>5</v>
      </c>
      <c r="G2121" s="4">
        <v>-1.262975678880751E-2</v>
      </c>
      <c r="H2121" s="4">
        <v>-0.14352444209433879</v>
      </c>
      <c r="I2121" s="4">
        <v>0.20905329179796109</v>
      </c>
    </row>
    <row r="2122" spans="1:9" x14ac:dyDescent="0.25">
      <c r="A2122" t="s">
        <v>2324</v>
      </c>
      <c r="B2122" s="3">
        <v>100.5901184082031</v>
      </c>
      <c r="C2122" s="3">
        <v>27.590000152587891</v>
      </c>
      <c r="D2122" s="4">
        <v>-3.0674967236582469E-3</v>
      </c>
      <c r="E2122" s="4">
        <v>5.9117119409985763E-2</v>
      </c>
      <c r="F2122" s="2">
        <v>5</v>
      </c>
      <c r="G2122" s="4">
        <v>-8.5613306863984162E-3</v>
      </c>
      <c r="H2122" s="4">
        <v>-0.14437367303609339</v>
      </c>
      <c r="I2122" s="4">
        <v>0.20785446544950581</v>
      </c>
    </row>
    <row r="2123" spans="1:9" x14ac:dyDescent="0.25">
      <c r="A2123" t="s">
        <v>2325</v>
      </c>
      <c r="B2123" s="3">
        <v>100.8996276855469</v>
      </c>
      <c r="C2123" s="3">
        <v>26.04999923706055</v>
      </c>
      <c r="D2123" s="4">
        <v>2.181743780939049E-3</v>
      </c>
      <c r="E2123" s="4">
        <v>-3.5899378396361703E-2</v>
      </c>
      <c r="F2123" s="2">
        <v>5</v>
      </c>
      <c r="G2123" s="4">
        <v>2.380528658054271E-3</v>
      </c>
      <c r="H2123" s="4">
        <v>-0.14174096626205221</v>
      </c>
      <c r="I2123" s="4">
        <v>0.21157095538563059</v>
      </c>
    </row>
    <row r="2124" spans="1:9" x14ac:dyDescent="0.25">
      <c r="A2124" t="s">
        <v>2326</v>
      </c>
      <c r="B2124" s="3">
        <v>100.6799697875977</v>
      </c>
      <c r="C2124" s="3">
        <v>27.020000457763668</v>
      </c>
      <c r="D2124" s="4">
        <v>-3.103682380577277E-2</v>
      </c>
      <c r="E2124" s="4">
        <v>0.12818369924959569</v>
      </c>
      <c r="F2124" s="2">
        <v>5</v>
      </c>
      <c r="G2124" s="4">
        <v>1.1941706967732561E-2</v>
      </c>
      <c r="H2124" s="4">
        <v>-0.14360939114697191</v>
      </c>
      <c r="I2124" s="4">
        <v>0.20893337251856869</v>
      </c>
    </row>
    <row r="2125" spans="1:9" x14ac:dyDescent="0.25">
      <c r="A2125" t="s">
        <v>2327</v>
      </c>
      <c r="B2125" s="3">
        <v>103.90484619140619</v>
      </c>
      <c r="C2125" s="3">
        <v>23.95000076293945</v>
      </c>
      <c r="D2125" s="4">
        <v>2.129532100461318E-2</v>
      </c>
      <c r="E2125" s="4">
        <v>-5.035680352864047E-2</v>
      </c>
      <c r="F2125" s="2">
        <v>4</v>
      </c>
      <c r="G2125" s="4">
        <v>3.0804276920675781E-2</v>
      </c>
      <c r="H2125" s="4">
        <v>-0.1161783750991937</v>
      </c>
      <c r="I2125" s="4">
        <v>0.2476566728437157</v>
      </c>
    </row>
    <row r="2126" spans="1:9" x14ac:dyDescent="0.25">
      <c r="A2126" t="s">
        <v>2328</v>
      </c>
      <c r="B2126" s="3">
        <v>101.73829650878911</v>
      </c>
      <c r="C2126" s="3">
        <v>25.219999313354489</v>
      </c>
      <c r="D2126" s="4">
        <v>-3.4489294956400851E-2</v>
      </c>
      <c r="E2126" s="4">
        <v>0.1223854064991272</v>
      </c>
      <c r="F2126" s="2">
        <v>5</v>
      </c>
      <c r="G2126" s="4">
        <v>3.7431560701655102E-3</v>
      </c>
      <c r="H2126" s="4">
        <v>-0.1346071927251942</v>
      </c>
      <c r="I2126" s="4">
        <v>0.22164142651357549</v>
      </c>
    </row>
    <row r="2127" spans="1:9" x14ac:dyDescent="0.25">
      <c r="A2127" t="s">
        <v>2329</v>
      </c>
      <c r="B2127" s="3">
        <v>105.3725204467773</v>
      </c>
      <c r="C2127" s="3">
        <v>22.469999313354489</v>
      </c>
      <c r="D2127" s="4">
        <v>1.159785574510463E-2</v>
      </c>
      <c r="E2127" s="4">
        <v>-7.5308641200081849E-2</v>
      </c>
      <c r="F2127" s="2">
        <v>4</v>
      </c>
      <c r="G2127" s="4">
        <v>3.9290960205399239E-2</v>
      </c>
      <c r="H2127" s="4">
        <v>-0.1036942389616201</v>
      </c>
      <c r="I2127" s="4">
        <v>0.26528004312330272</v>
      </c>
    </row>
    <row r="2128" spans="1:9" x14ac:dyDescent="0.25">
      <c r="A2128" t="s">
        <v>2330</v>
      </c>
      <c r="B2128" s="3">
        <v>104.164436340332</v>
      </c>
      <c r="C2128" s="3">
        <v>24.29999923706055</v>
      </c>
      <c r="D2128" s="4">
        <v>3.0765919008401981E-3</v>
      </c>
      <c r="E2128" s="4">
        <v>-0.10033324579255209</v>
      </c>
      <c r="F2128" s="2">
        <v>4</v>
      </c>
      <c r="G2128" s="4">
        <v>1.6663385275619062E-2</v>
      </c>
      <c r="H2128" s="4">
        <v>-0.1139702837960299</v>
      </c>
      <c r="I2128" s="4">
        <v>0.25077374960561299</v>
      </c>
    </row>
    <row r="2129" spans="1:9" x14ac:dyDescent="0.25">
      <c r="A2129" t="s">
        <v>2331</v>
      </c>
      <c r="B2129" s="3">
        <v>103.84494781494141</v>
      </c>
      <c r="C2129" s="3">
        <v>27.010000228881839</v>
      </c>
      <c r="D2129" s="4">
        <v>-8.2006262447437139E-3</v>
      </c>
      <c r="E2129" s="4">
        <v>8.0832351991385609E-2</v>
      </c>
      <c r="F2129" s="2">
        <v>5</v>
      </c>
      <c r="G2129" s="4">
        <v>6.8731519430174082E-3</v>
      </c>
      <c r="H2129" s="4">
        <v>-0.1166878747265601</v>
      </c>
      <c r="I2129" s="4">
        <v>0.24693743200146279</v>
      </c>
    </row>
    <row r="2130" spans="1:9" x14ac:dyDescent="0.25">
      <c r="A2130" t="s">
        <v>2332</v>
      </c>
      <c r="B2130" s="3">
        <v>104.7035827636719</v>
      </c>
      <c r="C2130" s="3">
        <v>24.989999771118161</v>
      </c>
      <c r="D2130" s="4">
        <v>-3.1313506553842803E-2</v>
      </c>
      <c r="E2130" s="4">
        <v>0.21369594880635551</v>
      </c>
      <c r="F2130" s="2">
        <v>5</v>
      </c>
      <c r="G2130" s="4">
        <v>3.462907223295475E-2</v>
      </c>
      <c r="H2130" s="4">
        <v>-0.10938426798058</v>
      </c>
      <c r="I2130" s="4">
        <v>0.25724765007682532</v>
      </c>
    </row>
    <row r="2131" spans="1:9" x14ac:dyDescent="0.25">
      <c r="A2131" t="s">
        <v>2333</v>
      </c>
      <c r="B2131" s="3">
        <v>108.0882034301758</v>
      </c>
      <c r="C2131" s="3">
        <v>20.590000152587891</v>
      </c>
      <c r="D2131" s="4">
        <v>-9.6056944465416905E-3</v>
      </c>
      <c r="E2131" s="4">
        <v>6.463288470205808E-2</v>
      </c>
      <c r="F2131" s="2">
        <v>4</v>
      </c>
      <c r="G2131" s="4">
        <v>8.1842777246639242E-2</v>
      </c>
      <c r="H2131" s="4">
        <v>-8.0594456467536713E-2</v>
      </c>
      <c r="I2131" s="4">
        <v>0.29788910920404738</v>
      </c>
    </row>
    <row r="2132" spans="1:9" x14ac:dyDescent="0.25">
      <c r="A2132" t="s">
        <v>2334</v>
      </c>
      <c r="B2132" s="3">
        <v>109.13653564453119</v>
      </c>
      <c r="C2132" s="3">
        <v>19.340000152587891</v>
      </c>
      <c r="D2132" s="4">
        <v>-1.735148651658913E-3</v>
      </c>
      <c r="E2132" s="4">
        <v>-6.570051015584788E-2</v>
      </c>
      <c r="F2132" s="2">
        <v>3</v>
      </c>
      <c r="G2132" s="4">
        <v>7.7689019715620589E-2</v>
      </c>
      <c r="H2132" s="4">
        <v>-7.1677271994536218E-2</v>
      </c>
      <c r="I2132" s="4">
        <v>0.31047715230829498</v>
      </c>
    </row>
    <row r="2133" spans="1:9" x14ac:dyDescent="0.25">
      <c r="A2133" t="s">
        <v>2335</v>
      </c>
      <c r="B2133" s="3">
        <v>109.32623291015619</v>
      </c>
      <c r="C2133" s="3">
        <v>20.70000076293945</v>
      </c>
      <c r="D2133" s="4">
        <v>-2.109779814757673E-2</v>
      </c>
      <c r="E2133" s="4">
        <v>0.13673815506064349</v>
      </c>
      <c r="F2133" s="2">
        <v>4</v>
      </c>
      <c r="G2133" s="4">
        <v>6.3726455222052447E-2</v>
      </c>
      <c r="H2133" s="4">
        <v>-7.0063694267515908E-2</v>
      </c>
      <c r="I2133" s="4">
        <v>0.31275497733718011</v>
      </c>
    </row>
    <row r="2134" spans="1:9" x14ac:dyDescent="0.25">
      <c r="A2134" t="s">
        <v>2336</v>
      </c>
      <c r="B2134" s="3">
        <v>111.682487487793</v>
      </c>
      <c r="C2134" s="3">
        <v>18.20999908447266</v>
      </c>
      <c r="D2134" s="4">
        <v>-1.2448116824130721E-2</v>
      </c>
      <c r="E2134" s="4">
        <v>5.3209839226735063E-2</v>
      </c>
      <c r="F2134" s="2">
        <v>3</v>
      </c>
      <c r="G2134" s="4">
        <v>8.338982754807911E-2</v>
      </c>
      <c r="H2134" s="4">
        <v>-5.0021234018351117E-2</v>
      </c>
      <c r="I2134" s="4">
        <v>0.34104814030757219</v>
      </c>
    </row>
    <row r="2135" spans="1:9" x14ac:dyDescent="0.25">
      <c r="A2135" t="s">
        <v>2337</v>
      </c>
      <c r="B2135" s="3">
        <v>113.0902481079102</v>
      </c>
      <c r="C2135" s="3">
        <v>17.29000091552734</v>
      </c>
      <c r="D2135" s="4">
        <v>-9.0114452996826744E-3</v>
      </c>
      <c r="E2135" s="4">
        <v>7.5248818256363093E-2</v>
      </c>
      <c r="F2135" s="2">
        <v>3</v>
      </c>
      <c r="G2135" s="4">
        <v>8.5793729323136336E-2</v>
      </c>
      <c r="H2135" s="4">
        <v>-3.8046727300432022E-2</v>
      </c>
      <c r="I2135" s="4">
        <v>0.35795208652217242</v>
      </c>
    </row>
    <row r="2136" spans="1:9" x14ac:dyDescent="0.25">
      <c r="A2136" t="s">
        <v>2338</v>
      </c>
      <c r="B2136" s="3">
        <v>114.1186218261719</v>
      </c>
      <c r="C2136" s="3">
        <v>16.079999923706051</v>
      </c>
      <c r="D2136" s="4">
        <v>1.5729187703541259E-2</v>
      </c>
      <c r="E2136" s="4">
        <v>-4.9083378544978351E-2</v>
      </c>
      <c r="F2136" s="2">
        <v>3</v>
      </c>
      <c r="G2136" s="4">
        <v>8.8364201503608575E-2</v>
      </c>
      <c r="H2136" s="4">
        <v>-2.9299311140409508E-2</v>
      </c>
      <c r="I2136" s="4">
        <v>0.37030047429036927</v>
      </c>
    </row>
    <row r="2137" spans="1:9" x14ac:dyDescent="0.25">
      <c r="A2137" t="s">
        <v>2339</v>
      </c>
      <c r="B2137" s="3">
        <v>112.35142517089839</v>
      </c>
      <c r="C2137" s="3">
        <v>16.909999847412109</v>
      </c>
      <c r="D2137" s="4">
        <v>-5.3285002413128169E-4</v>
      </c>
      <c r="E2137" s="4">
        <v>7.4332915712032932E-2</v>
      </c>
      <c r="F2137" s="2">
        <v>3</v>
      </c>
      <c r="G2137" s="4">
        <v>7.1306140606454793E-2</v>
      </c>
      <c r="H2137" s="4">
        <v>-4.4331204999391249E-2</v>
      </c>
      <c r="I2137" s="4">
        <v>0.34908053335404959</v>
      </c>
    </row>
    <row r="2138" spans="1:9" x14ac:dyDescent="0.25">
      <c r="A2138" t="s">
        <v>2340</v>
      </c>
      <c r="B2138" s="3">
        <v>112.4113235473633</v>
      </c>
      <c r="C2138" s="3">
        <v>15.739999771118161</v>
      </c>
      <c r="D2138" s="4">
        <v>-1.776529788597436E-4</v>
      </c>
      <c r="E2138" s="4">
        <v>1.0918437997815561E-2</v>
      </c>
      <c r="F2138" s="2">
        <v>2</v>
      </c>
      <c r="G2138" s="4">
        <v>7.948214375202034E-2</v>
      </c>
      <c r="H2138" s="4">
        <v>-4.3821705372024899E-2</v>
      </c>
      <c r="I2138" s="4">
        <v>0.34979977419630259</v>
      </c>
    </row>
    <row r="2139" spans="1:9" x14ac:dyDescent="0.25">
      <c r="A2139" t="s">
        <v>2341</v>
      </c>
      <c r="B2139" s="3">
        <v>112.43129730224609</v>
      </c>
      <c r="C2139" s="3">
        <v>15.569999694824221</v>
      </c>
      <c r="D2139" s="4">
        <v>7.4252914517645152E-3</v>
      </c>
      <c r="E2139" s="4">
        <v>-6.2048232709396738E-2</v>
      </c>
      <c r="F2139" s="2">
        <v>2</v>
      </c>
      <c r="G2139" s="4">
        <v>8.0606499641388885E-2</v>
      </c>
      <c r="H2139" s="4">
        <v>-4.3651807266758769E-2</v>
      </c>
      <c r="I2139" s="4">
        <v>0.35003961275508733</v>
      </c>
    </row>
    <row r="2140" spans="1:9" x14ac:dyDescent="0.25">
      <c r="A2140" t="s">
        <v>2342</v>
      </c>
      <c r="B2140" s="3">
        <v>111.6026153564453</v>
      </c>
      <c r="C2140" s="3">
        <v>16.60000038146973</v>
      </c>
      <c r="D2140" s="4">
        <v>6.5735655823437877E-3</v>
      </c>
      <c r="E2140" s="4">
        <v>-0.1122994810583969</v>
      </c>
      <c r="F2140" s="2">
        <v>3</v>
      </c>
      <c r="G2140" s="4">
        <v>6.8846831052166158E-2</v>
      </c>
      <c r="H2140" s="4">
        <v>-5.0700631750983598E-2</v>
      </c>
      <c r="I2140" s="4">
        <v>0.34008906090653479</v>
      </c>
    </row>
    <row r="2141" spans="1:9" x14ac:dyDescent="0.25">
      <c r="A2141" t="s">
        <v>2343</v>
      </c>
      <c r="B2141" s="3">
        <v>110.873779296875</v>
      </c>
      <c r="C2141" s="3">
        <v>18.70000076293945</v>
      </c>
      <c r="D2141" s="4">
        <v>1.1108140220206231E-2</v>
      </c>
      <c r="E2141" s="4">
        <v>-9.6618353926862133E-2</v>
      </c>
      <c r="F2141" s="2">
        <v>3</v>
      </c>
      <c r="G2141" s="4">
        <v>6.4513132839115306E-2</v>
      </c>
      <c r="H2141" s="4">
        <v>-5.6900160397309718E-2</v>
      </c>
      <c r="I2141" s="4">
        <v>0.33133742701780439</v>
      </c>
    </row>
    <row r="2142" spans="1:9" x14ac:dyDescent="0.25">
      <c r="A2142" t="s">
        <v>2344</v>
      </c>
      <c r="B2142" s="3">
        <v>109.6557083129883</v>
      </c>
      <c r="C2142" s="3">
        <v>20.70000076293945</v>
      </c>
      <c r="D2142" s="4">
        <v>-2.21687796506943E-2</v>
      </c>
      <c r="E2142" s="4">
        <v>9.2925035863490546E-2</v>
      </c>
      <c r="F2142" s="2">
        <v>4</v>
      </c>
      <c r="G2142" s="4">
        <v>5.352517106011967E-2</v>
      </c>
      <c r="H2142" s="4">
        <v>-6.7261154284352531E-2</v>
      </c>
      <c r="I2142" s="4">
        <v>0.31671121422072251</v>
      </c>
    </row>
    <row r="2143" spans="1:9" x14ac:dyDescent="0.25">
      <c r="A2143" t="s">
        <v>2345</v>
      </c>
      <c r="B2143" s="3">
        <v>112.1417541503906</v>
      </c>
      <c r="C2143" s="3">
        <v>18.940000534057621</v>
      </c>
      <c r="D2143" s="4">
        <v>-1.456400926824364E-2</v>
      </c>
      <c r="E2143" s="4">
        <v>6.0470318409736823E-2</v>
      </c>
      <c r="F2143" s="2">
        <v>3</v>
      </c>
      <c r="G2143" s="4">
        <v>0.10333977983413251</v>
      </c>
      <c r="H2143" s="4">
        <v>-4.6114680831677801E-2</v>
      </c>
      <c r="I2143" s="4">
        <v>0.34656286976638012</v>
      </c>
    </row>
    <row r="2144" spans="1:9" x14ac:dyDescent="0.25">
      <c r="A2144" t="s">
        <v>2346</v>
      </c>
      <c r="B2144" s="3">
        <v>113.7991256713867</v>
      </c>
      <c r="C2144" s="3">
        <v>17.860000610351559</v>
      </c>
      <c r="D2144" s="4">
        <v>1.4869565477716449E-2</v>
      </c>
      <c r="E2144" s="4">
        <v>-0.1474940353250058</v>
      </c>
      <c r="F2144" s="2">
        <v>3</v>
      </c>
      <c r="G2144" s="4">
        <v>0.14002800260444559</v>
      </c>
      <c r="H2144" s="4">
        <v>-3.2016966967083893E-2</v>
      </c>
      <c r="I2144" s="4">
        <v>0.36646406507485207</v>
      </c>
    </row>
    <row r="2145" spans="1:9" x14ac:dyDescent="0.25">
      <c r="A2145" t="s">
        <v>2347</v>
      </c>
      <c r="B2145" s="3">
        <v>112.13177490234381</v>
      </c>
      <c r="C2145" s="3">
        <v>20.95000076293945</v>
      </c>
      <c r="D2145" s="4">
        <v>6.0915854414202997E-3</v>
      </c>
      <c r="E2145" s="4">
        <v>-7.8310550600290352E-2</v>
      </c>
      <c r="F2145" s="2">
        <v>4</v>
      </c>
      <c r="G2145" s="4">
        <v>0.1053046113619889</v>
      </c>
      <c r="H2145" s="4">
        <v>-4.6199564988166797E-2</v>
      </c>
      <c r="I2145" s="4">
        <v>0.34644304209835458</v>
      </c>
    </row>
    <row r="2146" spans="1:9" x14ac:dyDescent="0.25">
      <c r="A2146" t="s">
        <v>2348</v>
      </c>
      <c r="B2146" s="3">
        <v>111.4528503417969</v>
      </c>
      <c r="C2146" s="3">
        <v>22.729999542236332</v>
      </c>
      <c r="D2146" s="4">
        <v>7.5818590752938508E-3</v>
      </c>
      <c r="E2146" s="4">
        <v>-6.8060676053835589E-2</v>
      </c>
      <c r="F2146" s="2">
        <v>4</v>
      </c>
      <c r="G2146" s="4">
        <v>8.7269860306865121E-2</v>
      </c>
      <c r="H2146" s="4">
        <v>-5.1974543059759792E-2</v>
      </c>
      <c r="I2146" s="4">
        <v>0.33829072977248509</v>
      </c>
    </row>
    <row r="2147" spans="1:9" x14ac:dyDescent="0.25">
      <c r="A2147" t="s">
        <v>2349</v>
      </c>
      <c r="B2147" s="3">
        <v>110.6141891479492</v>
      </c>
      <c r="C2147" s="3">
        <v>24.389999389648441</v>
      </c>
      <c r="D2147" s="4">
        <v>-2.3015869700076411E-2</v>
      </c>
      <c r="E2147" s="4">
        <v>0.26111681474753268</v>
      </c>
      <c r="F2147" s="2">
        <v>5</v>
      </c>
      <c r="G2147" s="4">
        <v>6.7341009994048795E-2</v>
      </c>
      <c r="H2147" s="4">
        <v>-5.9108251700473617E-2</v>
      </c>
      <c r="I2147" s="4">
        <v>0.32822035025590712</v>
      </c>
    </row>
    <row r="2148" spans="1:9" x14ac:dyDescent="0.25">
      <c r="A2148" t="s">
        <v>2350</v>
      </c>
      <c r="B2148" s="3">
        <v>113.2200469970703</v>
      </c>
      <c r="C2148" s="3">
        <v>19.340000152587891</v>
      </c>
      <c r="D2148" s="4">
        <v>4.5176964263147212E-3</v>
      </c>
      <c r="E2148" s="4">
        <v>-1.376850838144017E-2</v>
      </c>
      <c r="F2148" s="2">
        <v>3</v>
      </c>
      <c r="G2148" s="4">
        <v>9.76672317738152E-2</v>
      </c>
      <c r="H2148" s="4">
        <v>-3.6942649200778048E-2</v>
      </c>
      <c r="I2148" s="4">
        <v>0.35951067070880449</v>
      </c>
    </row>
    <row r="2149" spans="1:9" x14ac:dyDescent="0.25">
      <c r="A2149" t="s">
        <v>2351</v>
      </c>
      <c r="B2149" s="3">
        <v>112.7108535766602</v>
      </c>
      <c r="C2149" s="3">
        <v>19.610000610351559</v>
      </c>
      <c r="D2149" s="4">
        <v>-1.517924876707721E-2</v>
      </c>
      <c r="E2149" s="4">
        <v>0.1142045559838782</v>
      </c>
      <c r="F2149" s="2">
        <v>4</v>
      </c>
      <c r="G2149" s="4">
        <v>7.5552628829633539E-2</v>
      </c>
      <c r="H2149" s="4">
        <v>-4.1273882754472753E-2</v>
      </c>
      <c r="I2149" s="4">
        <v>0.35339643646440222</v>
      </c>
    </row>
    <row r="2150" spans="1:9" x14ac:dyDescent="0.25">
      <c r="A2150" t="s">
        <v>2352</v>
      </c>
      <c r="B2150" s="3">
        <v>114.4480895996094</v>
      </c>
      <c r="C2150" s="3">
        <v>17.60000038146973</v>
      </c>
      <c r="D2150" s="4">
        <v>8.7202139359199293E-5</v>
      </c>
      <c r="E2150" s="4">
        <v>0.1111111244903802</v>
      </c>
      <c r="F2150" s="2">
        <v>3</v>
      </c>
      <c r="G2150" s="4">
        <v>9.5574885154429801E-2</v>
      </c>
      <c r="H2150" s="4">
        <v>-2.6496836053390371E-2</v>
      </c>
      <c r="I2150" s="4">
        <v>0.37425661956254469</v>
      </c>
    </row>
    <row r="2151" spans="1:9" x14ac:dyDescent="0.25">
      <c r="A2151" t="s">
        <v>2353</v>
      </c>
      <c r="B2151" s="3">
        <v>114.4381103515625</v>
      </c>
      <c r="C2151" s="3">
        <v>15.840000152587891</v>
      </c>
      <c r="D2151" s="4">
        <v>-4.5162225029850012E-3</v>
      </c>
      <c r="E2151" s="4">
        <v>6.9547582970146182E-2</v>
      </c>
      <c r="F2151" s="2">
        <v>2</v>
      </c>
      <c r="G2151" s="4">
        <v>8.7682720677384918E-2</v>
      </c>
      <c r="H2151" s="4">
        <v>-2.658172020987937E-2</v>
      </c>
      <c r="I2151" s="4">
        <v>0.37413679189451932</v>
      </c>
    </row>
    <row r="2152" spans="1:9" x14ac:dyDescent="0.25">
      <c r="A2152" t="s">
        <v>2354</v>
      </c>
      <c r="B2152" s="3">
        <v>114.9572830200195</v>
      </c>
      <c r="C2152" s="3">
        <v>14.810000419616699</v>
      </c>
      <c r="D2152" s="4">
        <v>2.337567763228177E-2</v>
      </c>
      <c r="E2152" s="4">
        <v>-0.18221977247469581</v>
      </c>
      <c r="F2152" s="2">
        <v>2</v>
      </c>
      <c r="G2152" s="4">
        <v>9.2720865840799416E-2</v>
      </c>
      <c r="H2152" s="4">
        <v>-2.216560249969568E-2</v>
      </c>
      <c r="I2152" s="4">
        <v>0.38037085380694702</v>
      </c>
    </row>
    <row r="2153" spans="1:9" x14ac:dyDescent="0.25">
      <c r="A2153" t="s">
        <v>2355</v>
      </c>
      <c r="B2153" s="3">
        <v>112.3314590454102</v>
      </c>
      <c r="C2153" s="3">
        <v>18.110000610351559</v>
      </c>
      <c r="D2153" s="4">
        <v>-1.6950556919686392E-2</v>
      </c>
      <c r="E2153" s="4">
        <v>0.1382778619760516</v>
      </c>
      <c r="F2153" s="2">
        <v>3</v>
      </c>
      <c r="G2153" s="4">
        <v>6.7254807174099263E-2</v>
      </c>
      <c r="H2153" s="4">
        <v>-4.4501038208513373E-2</v>
      </c>
      <c r="I2153" s="4">
        <v>0.34884078640663208</v>
      </c>
    </row>
    <row r="2154" spans="1:9" x14ac:dyDescent="0.25">
      <c r="A2154" t="s">
        <v>2356</v>
      </c>
      <c r="B2154" s="3">
        <v>114.26837158203119</v>
      </c>
      <c r="C2154" s="3">
        <v>15.909999847412109</v>
      </c>
      <c r="D2154" s="4">
        <v>-6.1654383897757903E-3</v>
      </c>
      <c r="E2154" s="4">
        <v>8.4526227993819036E-2</v>
      </c>
      <c r="F2154" s="2">
        <v>2</v>
      </c>
      <c r="G2154" s="4">
        <v>8.7617519335632776E-2</v>
      </c>
      <c r="H2154" s="4">
        <v>-2.8025529623921689E-2</v>
      </c>
      <c r="I2154" s="4">
        <v>0.37209862220168488</v>
      </c>
    </row>
    <row r="2155" spans="1:9" x14ac:dyDescent="0.25">
      <c r="A2155" t="s">
        <v>2357</v>
      </c>
      <c r="B2155" s="3">
        <v>114.9772567749023</v>
      </c>
      <c r="C2155" s="3">
        <v>14.670000076293951</v>
      </c>
      <c r="D2155" s="4">
        <v>9.9983158092831204E-3</v>
      </c>
      <c r="E2155" s="4">
        <v>-9.0514517075974132E-2</v>
      </c>
      <c r="F2155" s="2">
        <v>2</v>
      </c>
      <c r="G2155" s="4">
        <v>9.8750161856467455E-2</v>
      </c>
      <c r="H2155" s="4">
        <v>-2.1995704394429438E-2</v>
      </c>
      <c r="I2155" s="4">
        <v>0.38061069236573147</v>
      </c>
    </row>
    <row r="2156" spans="1:9" x14ac:dyDescent="0.25">
      <c r="A2156" t="s">
        <v>2358</v>
      </c>
      <c r="B2156" s="3">
        <v>113.8390579223633</v>
      </c>
      <c r="C2156" s="3">
        <v>16.129999160766602</v>
      </c>
      <c r="D2156" s="4">
        <v>-2.5369902822797159E-3</v>
      </c>
      <c r="E2156" s="4">
        <v>6.67988943685216E-2</v>
      </c>
      <c r="F2156" s="2">
        <v>3</v>
      </c>
      <c r="G2156" s="4">
        <v>7.5558861442959202E-2</v>
      </c>
      <c r="H2156" s="4">
        <v>-3.167730054883966E-2</v>
      </c>
      <c r="I2156" s="4">
        <v>0.36694355896968722</v>
      </c>
    </row>
    <row r="2157" spans="1:9" x14ac:dyDescent="0.25">
      <c r="A2157" t="s">
        <v>2359</v>
      </c>
      <c r="B2157" s="3">
        <v>114.12860107421881</v>
      </c>
      <c r="C2157" s="3">
        <v>15.11999988555908</v>
      </c>
      <c r="D2157" s="4">
        <v>1.401648372761022E-3</v>
      </c>
      <c r="E2157" s="4">
        <v>-4.608274967605519E-3</v>
      </c>
      <c r="F2157" s="2">
        <v>2</v>
      </c>
      <c r="G2157" s="4">
        <v>8.3301777298179225E-2</v>
      </c>
      <c r="H2157" s="4">
        <v>-2.921442698392052E-2</v>
      </c>
      <c r="I2157" s="4">
        <v>0.37042030195839448</v>
      </c>
    </row>
    <row r="2158" spans="1:9" x14ac:dyDescent="0.25">
      <c r="A2158" t="s">
        <v>2360</v>
      </c>
      <c r="B2158" s="3">
        <v>113.96885681152339</v>
      </c>
      <c r="C2158" s="3">
        <v>15.189999580383301</v>
      </c>
      <c r="D2158" s="4">
        <v>8.7678156976456201E-4</v>
      </c>
      <c r="E2158" s="4">
        <v>-4.6453277502577883E-2</v>
      </c>
      <c r="F2158" s="2">
        <v>2</v>
      </c>
      <c r="G2158" s="4">
        <v>8.8802073444175234E-2</v>
      </c>
      <c r="H2158" s="4">
        <v>-3.05732224491857E-2</v>
      </c>
      <c r="I2158" s="4">
        <v>0.36850214315631941</v>
      </c>
    </row>
    <row r="2159" spans="1:9" x14ac:dyDescent="0.25">
      <c r="A2159" t="s">
        <v>2361</v>
      </c>
      <c r="B2159" s="3">
        <v>113.8690185546875</v>
      </c>
      <c r="C2159" s="3">
        <v>15.930000305175779</v>
      </c>
      <c r="D2159" s="4">
        <v>-8.7601349727539635E-4</v>
      </c>
      <c r="E2159" s="4">
        <v>1.9846377841737262E-2</v>
      </c>
      <c r="F2159" s="2">
        <v>2</v>
      </c>
      <c r="G2159" s="4">
        <v>8.9510910555664402E-2</v>
      </c>
      <c r="H2159" s="4">
        <v>-3.1422453390940297E-2</v>
      </c>
      <c r="I2159" s="4">
        <v>0.36730331680786432</v>
      </c>
    </row>
    <row r="2160" spans="1:9" x14ac:dyDescent="0.25">
      <c r="A2160" t="s">
        <v>2362</v>
      </c>
      <c r="B2160" s="3">
        <v>113.96885681152339</v>
      </c>
      <c r="C2160" s="3">
        <v>15.61999988555908</v>
      </c>
      <c r="D2160" s="4">
        <v>-2.882591516857214E-3</v>
      </c>
      <c r="E2160" s="4">
        <v>9.6961613407315905E-3</v>
      </c>
      <c r="F2160" s="2">
        <v>2</v>
      </c>
      <c r="G2160" s="4">
        <v>9.8969869734398586E-2</v>
      </c>
      <c r="H2160" s="4">
        <v>-3.05732224491857E-2</v>
      </c>
      <c r="I2160" s="4">
        <v>0.36850214315631941</v>
      </c>
    </row>
    <row r="2161" spans="1:9" x14ac:dyDescent="0.25">
      <c r="A2161" t="s">
        <v>2363</v>
      </c>
      <c r="B2161" s="3">
        <v>114.2983322143555</v>
      </c>
      <c r="C2161" s="3">
        <v>15.47000026702881</v>
      </c>
      <c r="D2161" s="4">
        <v>6.771660580979999E-3</v>
      </c>
      <c r="E2161" s="4">
        <v>-8.9464362834968947E-2</v>
      </c>
      <c r="F2161" s="2">
        <v>2</v>
      </c>
      <c r="G2161" s="4">
        <v>0.10427318536728709</v>
      </c>
      <c r="H2161" s="4">
        <v>-2.7770682466022319E-2</v>
      </c>
      <c r="I2161" s="4">
        <v>0.37742019270242649</v>
      </c>
    </row>
    <row r="2162" spans="1:9" x14ac:dyDescent="0.25">
      <c r="A2162" t="s">
        <v>2364</v>
      </c>
      <c r="B2162" s="3">
        <v>113.5295486450195</v>
      </c>
      <c r="C2162" s="3">
        <v>16.989999771118161</v>
      </c>
      <c r="D2162" s="4">
        <v>7.0403137146035633E-4</v>
      </c>
      <c r="E2162" s="4">
        <v>8.3085689305026911E-3</v>
      </c>
      <c r="F2162" s="2">
        <v>3</v>
      </c>
      <c r="G2162" s="4">
        <v>0.101734331383182</v>
      </c>
      <c r="H2162" s="4">
        <v>-3.431000732288092E-2</v>
      </c>
      <c r="I2162" s="4">
        <v>0.37678328772134712</v>
      </c>
    </row>
    <row r="2163" spans="1:9" x14ac:dyDescent="0.25">
      <c r="A2163" t="s">
        <v>2365</v>
      </c>
      <c r="B2163" s="3">
        <v>113.4496765136719</v>
      </c>
      <c r="C2163" s="3">
        <v>16.85000038146973</v>
      </c>
      <c r="D2163" s="4">
        <v>1.9194549811319739E-2</v>
      </c>
      <c r="E2163" s="4">
        <v>-0.1056263139597063</v>
      </c>
      <c r="F2163" s="2">
        <v>3</v>
      </c>
      <c r="G2163" s="4">
        <v>9.596830184006766E-2</v>
      </c>
      <c r="H2163" s="4">
        <v>-3.4989405055513512E-2</v>
      </c>
      <c r="I2163" s="4">
        <v>0.37581467103162519</v>
      </c>
    </row>
    <row r="2164" spans="1:9" x14ac:dyDescent="0.25">
      <c r="A2164" t="s">
        <v>2366</v>
      </c>
      <c r="B2164" s="3">
        <v>111.3130722045898</v>
      </c>
      <c r="C2164" s="3">
        <v>18.840000152587891</v>
      </c>
      <c r="D2164" s="4">
        <v>6.2822053037048242E-4</v>
      </c>
      <c r="E2164" s="4">
        <v>3.7444951040166652E-2</v>
      </c>
      <c r="F2164" s="2">
        <v>3</v>
      </c>
      <c r="G2164" s="4">
        <v>8.3373733916032311E-2</v>
      </c>
      <c r="H2164" s="4">
        <v>-5.3163505315902748E-2</v>
      </c>
      <c r="I2164" s="4">
        <v>0.34990387388386801</v>
      </c>
    </row>
    <row r="2165" spans="1:9" x14ac:dyDescent="0.25">
      <c r="A2165" t="s">
        <v>2367</v>
      </c>
      <c r="B2165" s="3">
        <v>111.24318695068359</v>
      </c>
      <c r="C2165" s="3">
        <v>18.159999847412109</v>
      </c>
      <c r="D2165" s="4">
        <v>1.4384621340840731E-2</v>
      </c>
      <c r="E2165" s="4">
        <v>-9.5617534043276109E-2</v>
      </c>
      <c r="F2165" s="2">
        <v>3</v>
      </c>
      <c r="G2165" s="4">
        <v>7.9441983887510226E-2</v>
      </c>
      <c r="H2165" s="4">
        <v>-5.3757953995902219E-2</v>
      </c>
      <c r="I2165" s="4">
        <v>0.34905636897625031</v>
      </c>
    </row>
    <row r="2166" spans="1:9" x14ac:dyDescent="0.25">
      <c r="A2166" t="s">
        <v>2368</v>
      </c>
      <c r="B2166" s="3">
        <v>109.6656875610352</v>
      </c>
      <c r="C2166" s="3">
        <v>20.079999923706051</v>
      </c>
      <c r="D2166" s="4">
        <v>-1.9635925596250381E-2</v>
      </c>
      <c r="E2166" s="4">
        <v>9.3086500073563228E-2</v>
      </c>
      <c r="F2166" s="2">
        <v>4</v>
      </c>
      <c r="G2166" s="4">
        <v>6.7444032358461525E-2</v>
      </c>
      <c r="H2166" s="4">
        <v>-6.7176270127863535E-2</v>
      </c>
      <c r="I2166" s="4">
        <v>0.3299258886565446</v>
      </c>
    </row>
    <row r="2167" spans="1:9" x14ac:dyDescent="0.25">
      <c r="A2167" t="s">
        <v>2369</v>
      </c>
      <c r="B2167" s="3">
        <v>111.86220550537109</v>
      </c>
      <c r="C2167" s="3">
        <v>18.370000839233398</v>
      </c>
      <c r="D2167" s="4">
        <v>-9.7224406966576193E-3</v>
      </c>
      <c r="E2167" s="4">
        <v>0.14383570673148019</v>
      </c>
      <c r="F2167" s="2">
        <v>3</v>
      </c>
      <c r="G2167" s="4">
        <v>9.3499971100044155E-2</v>
      </c>
      <c r="H2167" s="4">
        <v>-4.8492540447819699E-2</v>
      </c>
      <c r="I2167" s="4">
        <v>0.36417323787037931</v>
      </c>
    </row>
    <row r="2168" spans="1:9" x14ac:dyDescent="0.25">
      <c r="A2168" t="s">
        <v>193</v>
      </c>
      <c r="B2168" s="3">
        <v>112.9604568481445</v>
      </c>
      <c r="C2168" s="3">
        <v>16.059999465942379</v>
      </c>
      <c r="D2168" s="4">
        <v>-1.235878397822354E-3</v>
      </c>
      <c r="E2168" s="4">
        <v>5.035967992219903E-2</v>
      </c>
      <c r="F2168" s="2">
        <v>2</v>
      </c>
      <c r="G2168" s="4">
        <v>0.10617911252864259</v>
      </c>
      <c r="H2168" s="4">
        <v>-3.9150740503941961E-2</v>
      </c>
      <c r="I2168" s="4">
        <v>0.37756654692859182</v>
      </c>
    </row>
    <row r="2169" spans="1:9" x14ac:dyDescent="0.25">
      <c r="A2169" t="s">
        <v>2370</v>
      </c>
      <c r="B2169" s="3">
        <v>113.10023498535161</v>
      </c>
      <c r="C2169" s="3">
        <v>15.289999961853029</v>
      </c>
      <c r="D2169" s="4">
        <v>-2.5534536419313798E-3</v>
      </c>
      <c r="E2169" s="4">
        <v>-7.4455233766812512E-2</v>
      </c>
      <c r="F2169" s="2">
        <v>2</v>
      </c>
      <c r="G2169" s="4">
        <v>0.11102397358653771</v>
      </c>
      <c r="H2169" s="4">
        <v>-3.7961778247798887E-2</v>
      </c>
      <c r="I2169" s="4">
        <v>0.37927115835794578</v>
      </c>
    </row>
    <row r="2170" spans="1:9" x14ac:dyDescent="0.25">
      <c r="A2170" t="s">
        <v>2371</v>
      </c>
      <c r="B2170" s="3">
        <v>113.3897705078125</v>
      </c>
      <c r="C2170" s="3">
        <v>16.520000457763668</v>
      </c>
      <c r="D2170" s="4">
        <v>-1.062816442603487E-2</v>
      </c>
      <c r="E2170" s="4">
        <v>0.15282627674231231</v>
      </c>
      <c r="F2170" s="2">
        <v>3</v>
      </c>
      <c r="G2170" s="4">
        <v>0.1178149581574066</v>
      </c>
      <c r="H2170" s="4">
        <v>-3.5498969579023883E-2</v>
      </c>
      <c r="I2170" s="4">
        <v>0.39111480230733248</v>
      </c>
    </row>
    <row r="2171" spans="1:9" x14ac:dyDescent="0.25">
      <c r="A2171" t="s">
        <v>2372</v>
      </c>
      <c r="B2171" s="3">
        <v>114.6078414916992</v>
      </c>
      <c r="C2171" s="3">
        <v>14.329999923706049</v>
      </c>
      <c r="D2171" s="4">
        <v>6.9746950469462554E-4</v>
      </c>
      <c r="E2171" s="4">
        <v>-4.7840548697936747E-2</v>
      </c>
      <c r="F2171" s="2">
        <v>2</v>
      </c>
      <c r="G2171" s="4">
        <v>0.12882293974252221</v>
      </c>
      <c r="H2171" s="4">
        <v>-2.5137975691981059E-2</v>
      </c>
      <c r="I2171" s="4">
        <v>0.40847778816762248</v>
      </c>
    </row>
    <row r="2172" spans="1:9" x14ac:dyDescent="0.25">
      <c r="A2172" t="s">
        <v>2373</v>
      </c>
      <c r="B2172" s="3">
        <v>114.527961730957</v>
      </c>
      <c r="C2172" s="3">
        <v>15.05000019073486</v>
      </c>
      <c r="D2172" s="4">
        <v>-2.6951941263263501E-3</v>
      </c>
      <c r="E2172" s="4">
        <v>-2.9658286999273309E-2</v>
      </c>
      <c r="F2172" s="2">
        <v>2</v>
      </c>
      <c r="G2172" s="4">
        <v>0.1315970589982394</v>
      </c>
      <c r="H2172" s="4">
        <v>-2.581743832075778E-2</v>
      </c>
      <c r="I2172" s="4">
        <v>0.40749610255811142</v>
      </c>
    </row>
    <row r="2173" spans="1:9" x14ac:dyDescent="0.25">
      <c r="A2173" t="s">
        <v>2374</v>
      </c>
      <c r="B2173" s="3">
        <v>114.8374710083008</v>
      </c>
      <c r="C2173" s="3">
        <v>15.510000228881839</v>
      </c>
      <c r="D2173" s="4">
        <v>8.690643585351765E-5</v>
      </c>
      <c r="E2173" s="4">
        <v>6.6712535734091416E-2</v>
      </c>
      <c r="F2173" s="2">
        <v>2</v>
      </c>
      <c r="G2173" s="4">
        <v>0.13476714884794799</v>
      </c>
      <c r="H2173" s="4">
        <v>-2.3184731546716519E-2</v>
      </c>
      <c r="I2173" s="4">
        <v>0.41129982956925182</v>
      </c>
    </row>
    <row r="2174" spans="1:9" x14ac:dyDescent="0.25">
      <c r="A2174" t="s">
        <v>2375</v>
      </c>
      <c r="B2174" s="3">
        <v>114.82749176025391</v>
      </c>
      <c r="C2174" s="3">
        <v>14.539999961853029</v>
      </c>
      <c r="D2174" s="4">
        <v>3.490123529143796E-3</v>
      </c>
      <c r="E2174" s="4">
        <v>2.7561862461962461E-2</v>
      </c>
      <c r="F2174" s="2">
        <v>2</v>
      </c>
      <c r="G2174" s="4">
        <v>0.13087521793739329</v>
      </c>
      <c r="H2174" s="4">
        <v>-2.3269615703205519E-2</v>
      </c>
      <c r="I2174" s="4">
        <v>0.41117718918938179</v>
      </c>
    </row>
    <row r="2175" spans="1:9" x14ac:dyDescent="0.25">
      <c r="A2175" t="s">
        <v>2376</v>
      </c>
      <c r="B2175" s="3">
        <v>114.42812347412109</v>
      </c>
      <c r="C2175" s="3">
        <v>14.14999961853027</v>
      </c>
      <c r="D2175" s="4">
        <v>1.129445532231976E-2</v>
      </c>
      <c r="E2175" s="4">
        <v>-6.1048446909386378E-2</v>
      </c>
      <c r="F2175" s="2">
        <v>2</v>
      </c>
      <c r="G2175" s="4">
        <v>0.13027609703676291</v>
      </c>
      <c r="H2175" s="4">
        <v>-2.666666926251238E-2</v>
      </c>
      <c r="I2175" s="4">
        <v>0.40626913618886018</v>
      </c>
    </row>
    <row r="2176" spans="1:9" x14ac:dyDescent="0.25">
      <c r="A2176" t="s">
        <v>2377</v>
      </c>
      <c r="B2176" s="3">
        <v>113.1501541137695</v>
      </c>
      <c r="C2176" s="3">
        <v>15.069999694824221</v>
      </c>
      <c r="D2176" s="4">
        <v>-4.4799291588547563E-3</v>
      </c>
      <c r="E2176" s="4">
        <v>3.1485287402915008E-2</v>
      </c>
      <c r="F2176" s="2">
        <v>2</v>
      </c>
      <c r="G2176" s="4">
        <v>0.13307340039362781</v>
      </c>
      <c r="H2176" s="4">
        <v>-3.753716277692154E-2</v>
      </c>
      <c r="I2176" s="4">
        <v>0.39056347910130113</v>
      </c>
    </row>
    <row r="2177" spans="1:9" x14ac:dyDescent="0.25">
      <c r="A2177" t="s">
        <v>2378</v>
      </c>
      <c r="B2177" s="3">
        <v>113.6593399047852</v>
      </c>
      <c r="C2177" s="3">
        <v>14.60999965667725</v>
      </c>
      <c r="D2177" s="4">
        <v>-1.578702607506588E-3</v>
      </c>
      <c r="E2177" s="4">
        <v>1.9539409243679581E-2</v>
      </c>
      <c r="F2177" s="2">
        <v>2</v>
      </c>
      <c r="G2177" s="4">
        <v>0.1405670052894239</v>
      </c>
      <c r="H2177" s="4">
        <v>-3.3205994119370967E-2</v>
      </c>
      <c r="I2177" s="4">
        <v>0.39682113885094389</v>
      </c>
    </row>
    <row r="2178" spans="1:9" x14ac:dyDescent="0.25">
      <c r="A2178" t="s">
        <v>2379</v>
      </c>
      <c r="B2178" s="3">
        <v>113.8390579223633</v>
      </c>
      <c r="C2178" s="3">
        <v>14.329999923706049</v>
      </c>
      <c r="D2178" s="4">
        <v>8.3126882293882431E-3</v>
      </c>
      <c r="E2178" s="4">
        <v>-7.1289718711200933E-2</v>
      </c>
      <c r="F2178" s="2">
        <v>2</v>
      </c>
      <c r="G2178" s="4">
        <v>0.13815126458090329</v>
      </c>
      <c r="H2178" s="4">
        <v>-3.167730054883966E-2</v>
      </c>
      <c r="I2178" s="4">
        <v>0.39902979082970619</v>
      </c>
    </row>
    <row r="2179" spans="1:9" x14ac:dyDescent="0.25">
      <c r="A2179" t="s">
        <v>2380</v>
      </c>
      <c r="B2179" s="3">
        <v>112.9005508422852</v>
      </c>
      <c r="C2179" s="3">
        <v>15.430000305175779</v>
      </c>
      <c r="D2179" s="4">
        <v>2.0381226925618719E-3</v>
      </c>
      <c r="E2179" s="4">
        <v>9.1563337915003817E-3</v>
      </c>
      <c r="F2179" s="2">
        <v>2</v>
      </c>
      <c r="G2179" s="4">
        <v>0.1458101173769846</v>
      </c>
      <c r="H2179" s="4">
        <v>-3.9660305027452318E-2</v>
      </c>
      <c r="I2179" s="4">
        <v>0.38749596941641462</v>
      </c>
    </row>
    <row r="2180" spans="1:9" x14ac:dyDescent="0.25">
      <c r="A2180" t="s">
        <v>2381</v>
      </c>
      <c r="B2180" s="3">
        <v>112.67091369628911</v>
      </c>
      <c r="C2180" s="3">
        <v>15.289999961853029</v>
      </c>
      <c r="D2180" s="4">
        <v>6.2064489883417728E-4</v>
      </c>
      <c r="E2180" s="4">
        <v>5.739971794719434E-2</v>
      </c>
      <c r="F2180" s="2">
        <v>2</v>
      </c>
      <c r="G2180" s="4">
        <v>0.1442911594531702</v>
      </c>
      <c r="H2180" s="4">
        <v>-4.1613614068860993E-2</v>
      </c>
      <c r="I2180" s="4">
        <v>0.3846738342530267</v>
      </c>
    </row>
    <row r="2181" spans="1:9" x14ac:dyDescent="0.25">
      <c r="A2181" t="s">
        <v>2382</v>
      </c>
      <c r="B2181" s="3">
        <v>112.6010284423828</v>
      </c>
      <c r="C2181" s="3">
        <v>14.460000038146971</v>
      </c>
      <c r="D2181" s="4">
        <v>2.798290099058387E-2</v>
      </c>
      <c r="E2181" s="4">
        <v>6.9205737119970578E-4</v>
      </c>
      <c r="F2181" s="2">
        <v>2</v>
      </c>
      <c r="G2181" s="4">
        <v>0.15293400981601921</v>
      </c>
      <c r="H2181" s="4">
        <v>-4.2208062748860457E-2</v>
      </c>
      <c r="I2181" s="4">
        <v>0.38381497654690261</v>
      </c>
    </row>
    <row r="2182" spans="1:9" x14ac:dyDescent="0.25">
      <c r="A2182" t="s">
        <v>2383</v>
      </c>
      <c r="B2182" s="3">
        <v>109.5358963012695</v>
      </c>
      <c r="C2182" s="3">
        <v>14.44999980926514</v>
      </c>
      <c r="D2182" s="4">
        <v>2.0368292605442481E-2</v>
      </c>
      <c r="E2182" s="4">
        <v>-0.13473058987323561</v>
      </c>
      <c r="F2182" s="2">
        <v>2</v>
      </c>
      <c r="G2182" s="4">
        <v>0.1384247572268946</v>
      </c>
      <c r="H2182" s="4">
        <v>-6.8280283331373481E-2</v>
      </c>
      <c r="I2182" s="4">
        <v>0.3461459088603831</v>
      </c>
    </row>
    <row r="2183" spans="1:9" x14ac:dyDescent="0.25">
      <c r="A2183" t="s">
        <v>2384</v>
      </c>
      <c r="B2183" s="3">
        <v>107.3493728637695</v>
      </c>
      <c r="C2183" s="3">
        <v>16.70000076293945</v>
      </c>
      <c r="D2183" s="4">
        <v>-6.1009963503226849E-3</v>
      </c>
      <c r="E2183" s="4">
        <v>6.0317508758060523E-2</v>
      </c>
      <c r="F2183" s="2">
        <v>3</v>
      </c>
      <c r="G2183" s="4">
        <v>0.10994110814751611</v>
      </c>
      <c r="H2183" s="4">
        <v>-8.6878999062640072E-2</v>
      </c>
      <c r="I2183" s="4">
        <v>0.31927453902265918</v>
      </c>
    </row>
    <row r="2184" spans="1:9" x14ac:dyDescent="0.25">
      <c r="A2184" t="s">
        <v>2385</v>
      </c>
      <c r="B2184" s="3">
        <v>108.0083312988281</v>
      </c>
      <c r="C2184" s="3">
        <v>15.75</v>
      </c>
      <c r="D2184" s="4">
        <v>-5.149839941965495E-3</v>
      </c>
      <c r="E2184" s="4">
        <v>5.1401901287956957E-2</v>
      </c>
      <c r="F2184" s="2">
        <v>2</v>
      </c>
      <c r="G2184" s="4">
        <v>0.14609601989207949</v>
      </c>
      <c r="H2184" s="4">
        <v>-8.1273854200169304E-2</v>
      </c>
      <c r="I2184" s="4">
        <v>0.32737283584969568</v>
      </c>
    </row>
    <row r="2185" spans="1:9" x14ac:dyDescent="0.25">
      <c r="A2185" t="s">
        <v>2386</v>
      </c>
      <c r="B2185" s="3">
        <v>108.5674362182617</v>
      </c>
      <c r="C2185" s="3">
        <v>14.97999954223633</v>
      </c>
      <c r="D2185" s="4">
        <v>5.7343210298157477E-3</v>
      </c>
      <c r="E2185" s="4">
        <v>-4.6512058213546981E-3</v>
      </c>
      <c r="F2185" s="2">
        <v>2</v>
      </c>
      <c r="G2185" s="4">
        <v>0.16924728224787591</v>
      </c>
      <c r="H2185" s="4">
        <v>-7.6518070071741384E-2</v>
      </c>
      <c r="I2185" s="4">
        <v>0.33457207442725378</v>
      </c>
    </row>
    <row r="2186" spans="1:9" x14ac:dyDescent="0.25">
      <c r="A2186" t="s">
        <v>2387</v>
      </c>
      <c r="B2186" s="3">
        <v>107.94842529296881</v>
      </c>
      <c r="C2186" s="3">
        <v>15.05000019073486</v>
      </c>
      <c r="D2186" s="4">
        <v>4.1794513278694554E-3</v>
      </c>
      <c r="E2186" s="4">
        <v>-6.2305239492885238E-2</v>
      </c>
      <c r="F2186" s="2">
        <v>2</v>
      </c>
      <c r="G2186" s="4">
        <v>0.17790607348130921</v>
      </c>
      <c r="H2186" s="4">
        <v>-8.1783418723679779E-2</v>
      </c>
      <c r="I2186" s="4">
        <v>0.35019924219449461</v>
      </c>
    </row>
    <row r="2187" spans="1:9" x14ac:dyDescent="0.25">
      <c r="A2187" t="s">
        <v>2388</v>
      </c>
      <c r="B2187" s="3">
        <v>107.499137878418</v>
      </c>
      <c r="C2187" s="3">
        <v>16.04999923706055</v>
      </c>
      <c r="D2187" s="4">
        <v>1.6425915121338171E-2</v>
      </c>
      <c r="E2187" s="4">
        <v>-0.1098170479300931</v>
      </c>
      <c r="F2187" s="2">
        <v>2</v>
      </c>
      <c r="G2187" s="4">
        <v>0.16563817328854591</v>
      </c>
      <c r="H2187" s="4">
        <v>-8.5605087753863995E-2</v>
      </c>
      <c r="I2187" s="4">
        <v>0.34727580705539701</v>
      </c>
    </row>
    <row r="2188" spans="1:9" x14ac:dyDescent="0.25">
      <c r="A2188" t="s">
        <v>2389</v>
      </c>
      <c r="B2188" s="3">
        <v>105.76190185546881</v>
      </c>
      <c r="C2188" s="3">
        <v>18.030000686645511</v>
      </c>
      <c r="D2188" s="4">
        <v>-1.602198683872236E-3</v>
      </c>
      <c r="E2188" s="4">
        <v>2.0373548884956572E-2</v>
      </c>
      <c r="F2188" s="2">
        <v>3</v>
      </c>
      <c r="G2188" s="4">
        <v>0.13939985333408519</v>
      </c>
      <c r="H2188" s="4">
        <v>-0.1003821344549464</v>
      </c>
      <c r="I2188" s="4">
        <v>0.33234952777621579</v>
      </c>
    </row>
    <row r="2189" spans="1:9" x14ac:dyDescent="0.25">
      <c r="A2189" t="s">
        <v>2390</v>
      </c>
      <c r="B2189" s="3">
        <v>105.93162536621089</v>
      </c>
      <c r="C2189" s="3">
        <v>17.670000076293949</v>
      </c>
      <c r="D2189" s="4">
        <v>-6.4613390500314338E-3</v>
      </c>
      <c r="E2189" s="4">
        <v>9.2764378040979478E-2</v>
      </c>
      <c r="F2189" s="2">
        <v>3</v>
      </c>
      <c r="G2189" s="4">
        <v>0.14135112716137449</v>
      </c>
      <c r="H2189" s="4">
        <v>-9.8938454833192302E-2</v>
      </c>
      <c r="I2189" s="4">
        <v>0.34636025616845961</v>
      </c>
    </row>
    <row r="2190" spans="1:9" x14ac:dyDescent="0.25">
      <c r="A2190" t="s">
        <v>2391</v>
      </c>
      <c r="B2190" s="3">
        <v>106.6205368041992</v>
      </c>
      <c r="C2190" s="3">
        <v>16.170000076293949</v>
      </c>
      <c r="D2190" s="4">
        <v>2.4406528626257358E-3</v>
      </c>
      <c r="E2190" s="4">
        <v>-5.3278679828861253E-2</v>
      </c>
      <c r="F2190" s="2">
        <v>3</v>
      </c>
      <c r="G2190" s="4">
        <v>0.13077091004657729</v>
      </c>
      <c r="H2190" s="4">
        <v>-9.3078527708966186E-2</v>
      </c>
      <c r="I2190" s="4">
        <v>0.35995580011570588</v>
      </c>
    </row>
    <row r="2191" spans="1:9" x14ac:dyDescent="0.25">
      <c r="A2191" t="s">
        <v>2392</v>
      </c>
      <c r="B2191" s="3">
        <v>106.36094665527339</v>
      </c>
      <c r="C2191" s="3">
        <v>17.079999923706051</v>
      </c>
      <c r="D2191" s="4">
        <v>4.5261147612991603E-3</v>
      </c>
      <c r="E2191" s="4">
        <v>-1.9517804311067751E-2</v>
      </c>
      <c r="F2191" s="2">
        <v>3</v>
      </c>
      <c r="G2191" s="4">
        <v>9.9834822914496302E-2</v>
      </c>
      <c r="H2191" s="4">
        <v>-9.5286619012130092E-2</v>
      </c>
      <c r="I2191" s="4">
        <v>0.36728301071459629</v>
      </c>
    </row>
    <row r="2192" spans="1:9" x14ac:dyDescent="0.25">
      <c r="A2192" t="s">
        <v>2393</v>
      </c>
      <c r="B2192" s="3">
        <v>105.8817138671875</v>
      </c>
      <c r="C2192" s="3">
        <v>17.420000076293949</v>
      </c>
      <c r="D2192" s="4">
        <v>3.9762242566174777E-3</v>
      </c>
      <c r="E2192" s="4">
        <v>-5.3260845790963462E-2</v>
      </c>
      <c r="F2192" s="2">
        <v>3</v>
      </c>
      <c r="G2192" s="4">
        <v>7.7196675453057972E-2</v>
      </c>
      <c r="H2192" s="4">
        <v>-9.9363005407925531E-2</v>
      </c>
      <c r="I2192" s="4">
        <v>0.38679392250513561</v>
      </c>
    </row>
    <row r="2193" spans="1:9" x14ac:dyDescent="0.25">
      <c r="A2193" t="s">
        <v>2394</v>
      </c>
      <c r="B2193" s="3">
        <v>105.4623718261719</v>
      </c>
      <c r="C2193" s="3">
        <v>18.39999961853027</v>
      </c>
      <c r="D2193" s="4">
        <v>5.9999767115550551E-3</v>
      </c>
      <c r="E2193" s="4">
        <v>-5.1546392766154032E-2</v>
      </c>
      <c r="F2193" s="2">
        <v>3</v>
      </c>
      <c r="G2193" s="4">
        <v>9.3817972111019055E-2</v>
      </c>
      <c r="H2193" s="4">
        <v>-0.10292995707249861</v>
      </c>
      <c r="I2193" s="4">
        <v>0.38130155774552432</v>
      </c>
    </row>
    <row r="2194" spans="1:9" x14ac:dyDescent="0.25">
      <c r="A2194" t="s">
        <v>2395</v>
      </c>
      <c r="B2194" s="3">
        <v>104.8333740234375</v>
      </c>
      <c r="C2194" s="3">
        <v>19.39999961853027</v>
      </c>
      <c r="D2194" s="4">
        <v>-4.7393364928910442E-3</v>
      </c>
      <c r="E2194" s="4">
        <v>-7.164856214813109E-3</v>
      </c>
      <c r="F2194" s="2">
        <v>3</v>
      </c>
      <c r="G2194" s="4">
        <v>7.1866104572299028E-2</v>
      </c>
      <c r="H2194" s="4">
        <v>-0.10828025477707</v>
      </c>
      <c r="I2194" s="4">
        <v>0.37306321045927548</v>
      </c>
    </row>
    <row r="2195" spans="1:9" x14ac:dyDescent="0.25">
      <c r="A2195" t="s">
        <v>2396</v>
      </c>
      <c r="B2195" s="3">
        <v>105.33258056640619</v>
      </c>
      <c r="C2195" s="3">
        <v>19.54000091552734</v>
      </c>
      <c r="D2195" s="4">
        <v>1.432551879284394E-2</v>
      </c>
      <c r="E2195" s="4">
        <v>-6.6857668711768237E-2</v>
      </c>
      <c r="F2195" s="2">
        <v>3</v>
      </c>
      <c r="G2195" s="4">
        <v>7.4666384990829338E-2</v>
      </c>
      <c r="H2195" s="4">
        <v>-0.1040339702760085</v>
      </c>
      <c r="I2195" s="4">
        <v>0.37960160669955778</v>
      </c>
    </row>
    <row r="2196" spans="1:9" x14ac:dyDescent="0.25">
      <c r="A2196" t="s">
        <v>2397</v>
      </c>
      <c r="B2196" s="3">
        <v>103.84494781494141</v>
      </c>
      <c r="C2196" s="3">
        <v>20.940000534057621</v>
      </c>
      <c r="D2196" s="4">
        <v>1.75112832417752E-2</v>
      </c>
      <c r="E2196" s="4">
        <v>-7.1396840686225982E-2</v>
      </c>
      <c r="F2196" s="2">
        <v>4</v>
      </c>
      <c r="G2196" s="4">
        <v>6.9951716370880268E-2</v>
      </c>
      <c r="H2196" s="4">
        <v>-0.1166878747265601</v>
      </c>
      <c r="I2196" s="4">
        <v>0.36011722187708689</v>
      </c>
    </row>
    <row r="2197" spans="1:9" x14ac:dyDescent="0.25">
      <c r="A2197" t="s">
        <v>2398</v>
      </c>
      <c r="B2197" s="3">
        <v>102.0577850341797</v>
      </c>
      <c r="C2197" s="3">
        <v>22.54999923706055</v>
      </c>
      <c r="D2197" s="4">
        <v>4.5204070882014502E-3</v>
      </c>
      <c r="E2197" s="4">
        <v>-7.9591867875079769E-2</v>
      </c>
      <c r="F2197" s="2">
        <v>4</v>
      </c>
      <c r="G2197" s="4">
        <v>5.1537937704268837E-2</v>
      </c>
      <c r="H2197" s="4">
        <v>-0.13188960179466391</v>
      </c>
      <c r="I2197" s="4">
        <v>0.33670971936917948</v>
      </c>
    </row>
    <row r="2198" spans="1:9" x14ac:dyDescent="0.25">
      <c r="A2198" t="s">
        <v>2399</v>
      </c>
      <c r="B2198" s="3">
        <v>101.598518371582</v>
      </c>
      <c r="C2198" s="3">
        <v>24.5</v>
      </c>
      <c r="D2198" s="4">
        <v>2.302205063177953E-2</v>
      </c>
      <c r="E2198" s="4">
        <v>-8.6843083500993568E-2</v>
      </c>
      <c r="F2198" s="2">
        <v>5</v>
      </c>
      <c r="G2198" s="4">
        <v>3.006376442550707E-2</v>
      </c>
      <c r="H2198" s="4">
        <v>-0.1357961549813371</v>
      </c>
      <c r="I2198" s="4">
        <v>0.33069443879581661</v>
      </c>
    </row>
    <row r="2199" spans="1:9" x14ac:dyDescent="0.25">
      <c r="A2199" t="s">
        <v>2400</v>
      </c>
      <c r="B2199" s="3">
        <v>99.312149047851563</v>
      </c>
      <c r="C2199" s="3">
        <v>26.829999923706051</v>
      </c>
      <c r="D2199" s="4">
        <v>-5.2004987966839389E-3</v>
      </c>
      <c r="E2199" s="4">
        <v>-2.895400873542231E-2</v>
      </c>
      <c r="F2199" s="2">
        <v>5</v>
      </c>
      <c r="G2199" s="4">
        <v>8.3121774623706735E-3</v>
      </c>
      <c r="H2199" s="4">
        <v>-0.15524416655050249</v>
      </c>
      <c r="I2199" s="4">
        <v>0.30074854004762708</v>
      </c>
    </row>
    <row r="2200" spans="1:9" x14ac:dyDescent="0.25">
      <c r="A2200" t="s">
        <v>2401</v>
      </c>
      <c r="B2200" s="3">
        <v>99.831321716308594</v>
      </c>
      <c r="C2200" s="3">
        <v>27.629999160766602</v>
      </c>
      <c r="D2200" s="4">
        <v>-2.8468748948938249E-2</v>
      </c>
      <c r="E2200" s="4">
        <v>0.16977130309294911</v>
      </c>
      <c r="F2200" s="2">
        <v>5</v>
      </c>
      <c r="G2200" s="4">
        <v>1.224940909336358E-2</v>
      </c>
      <c r="H2200" s="4">
        <v>-0.15082804884031889</v>
      </c>
      <c r="I2200" s="4">
        <v>0.30754844415807708</v>
      </c>
    </row>
    <row r="2201" spans="1:9" x14ac:dyDescent="0.25">
      <c r="A2201" t="s">
        <v>2402</v>
      </c>
      <c r="B2201" s="3">
        <v>102.7566757202148</v>
      </c>
      <c r="C2201" s="3">
        <v>23.620000839233398</v>
      </c>
      <c r="D2201" s="4">
        <v>-8.4778915646153141E-3</v>
      </c>
      <c r="E2201" s="4">
        <v>6.3912028234935914E-3</v>
      </c>
      <c r="F2201" s="2">
        <v>4</v>
      </c>
      <c r="G2201" s="4">
        <v>5.2997788149418801E-2</v>
      </c>
      <c r="H2201" s="4">
        <v>-0.12594479051394891</v>
      </c>
      <c r="I2201" s="4">
        <v>0.34586349409089129</v>
      </c>
    </row>
    <row r="2202" spans="1:9" x14ac:dyDescent="0.25">
      <c r="A2202" t="s">
        <v>2403</v>
      </c>
      <c r="B2202" s="3">
        <v>103.6352844238281</v>
      </c>
      <c r="C2202" s="3">
        <v>23.469999313354489</v>
      </c>
      <c r="D2202" s="4">
        <v>-3.647509515593006E-3</v>
      </c>
      <c r="E2202" s="4">
        <v>6.0551297035904339E-2</v>
      </c>
      <c r="F2202" s="2">
        <v>4</v>
      </c>
      <c r="G2202" s="4">
        <v>3.9663583244403E-2</v>
      </c>
      <c r="H2202" s="4">
        <v>-0.1184712856627026</v>
      </c>
      <c r="I2202" s="4">
        <v>0.35737113942386523</v>
      </c>
    </row>
    <row r="2203" spans="1:9" x14ac:dyDescent="0.25">
      <c r="A2203" t="s">
        <v>2404</v>
      </c>
      <c r="B2203" s="3">
        <v>104.0146789550781</v>
      </c>
      <c r="C2203" s="3">
        <v>22.129999160766602</v>
      </c>
      <c r="D2203" s="4">
        <v>7.6855645425188968E-4</v>
      </c>
      <c r="E2203" s="4">
        <v>-1.3814677625364589E-2</v>
      </c>
      <c r="F2203" s="2">
        <v>4</v>
      </c>
      <c r="G2203" s="4">
        <v>5.4666967232124719E-2</v>
      </c>
      <c r="H2203" s="4">
        <v>-0.11524413020866189</v>
      </c>
      <c r="I2203" s="4">
        <v>0.36234028858997291</v>
      </c>
    </row>
    <row r="2204" spans="1:9" x14ac:dyDescent="0.25">
      <c r="A2204" t="s">
        <v>2405</v>
      </c>
      <c r="B2204" s="3">
        <v>103.93479919433589</v>
      </c>
      <c r="C2204" s="3">
        <v>22.440000534057621</v>
      </c>
      <c r="D2204" s="4">
        <v>-1.495085796460782E-2</v>
      </c>
      <c r="E2204" s="4">
        <v>0.1142006561127968</v>
      </c>
      <c r="F2204" s="2">
        <v>4</v>
      </c>
      <c r="G2204" s="4">
        <v>5.098425561329667E-2</v>
      </c>
      <c r="H2204" s="4">
        <v>-0.1159235928374386</v>
      </c>
      <c r="I2204" s="4">
        <v>0.36129405725613378</v>
      </c>
    </row>
    <row r="2205" spans="1:9" x14ac:dyDescent="0.25">
      <c r="A2205" t="s">
        <v>2406</v>
      </c>
      <c r="B2205" s="3">
        <v>105.5122985839844</v>
      </c>
      <c r="C2205" s="3">
        <v>20.139999389648441</v>
      </c>
      <c r="D2205" s="4">
        <v>3.1324796783409599E-3</v>
      </c>
      <c r="E2205" s="4">
        <v>-9.6050324553166311E-2</v>
      </c>
      <c r="F2205" s="2">
        <v>4</v>
      </c>
      <c r="G2205" s="4">
        <v>5.7011416346480333E-2</v>
      </c>
      <c r="H2205" s="4">
        <v>-0.1025052767054772</v>
      </c>
      <c r="I2205" s="4">
        <v>0.3819554773108198</v>
      </c>
    </row>
    <row r="2206" spans="1:9" x14ac:dyDescent="0.25">
      <c r="A2206" t="s">
        <v>2407</v>
      </c>
      <c r="B2206" s="3">
        <v>105.1828155517578</v>
      </c>
      <c r="C2206" s="3">
        <v>22.280000686645511</v>
      </c>
      <c r="D2206" s="4">
        <v>-1.6615333258199642E-2</v>
      </c>
      <c r="E2206" s="4">
        <v>5.3926269153786732E-2</v>
      </c>
      <c r="F2206" s="2">
        <v>4</v>
      </c>
      <c r="G2206" s="4">
        <v>5.0558399493044297E-2</v>
      </c>
      <c r="H2206" s="4">
        <v>-0.1053078815847847</v>
      </c>
      <c r="I2206" s="4">
        <v>0.37764004785683958</v>
      </c>
    </row>
    <row r="2207" spans="1:9" x14ac:dyDescent="0.25">
      <c r="A2207" t="s">
        <v>2408</v>
      </c>
      <c r="B2207" s="3">
        <v>106.9599914550781</v>
      </c>
      <c r="C2207" s="3">
        <v>21.139999389648441</v>
      </c>
      <c r="D2207" s="4">
        <v>3.735490189431534E-4</v>
      </c>
      <c r="E2207" s="4">
        <v>-9.8361118533540903E-3</v>
      </c>
      <c r="F2207" s="2">
        <v>4</v>
      </c>
      <c r="G2207" s="4">
        <v>7.6358855588383401E-2</v>
      </c>
      <c r="H2207" s="4">
        <v>-9.0191103569313924E-2</v>
      </c>
      <c r="I2207" s="4">
        <v>0.40091674646637121</v>
      </c>
    </row>
    <row r="2208" spans="1:9" x14ac:dyDescent="0.25">
      <c r="A2208" t="s">
        <v>2409</v>
      </c>
      <c r="B2208" s="3">
        <v>106.920051574707</v>
      </c>
      <c r="C2208" s="3">
        <v>21.35000038146973</v>
      </c>
      <c r="D2208" s="4">
        <v>5.6343033044539137E-3</v>
      </c>
      <c r="E2208" s="4">
        <v>-5.2795052605248527E-2</v>
      </c>
      <c r="F2208" s="2">
        <v>4</v>
      </c>
      <c r="G2208" s="4">
        <v>7.7580970290183959E-2</v>
      </c>
      <c r="H2208" s="4">
        <v>-9.0530834883702171E-2</v>
      </c>
      <c r="I2208" s="4">
        <v>0.40039363079945162</v>
      </c>
    </row>
    <row r="2209" spans="1:9" x14ac:dyDescent="0.25">
      <c r="A2209" t="s">
        <v>2410</v>
      </c>
      <c r="B2209" s="3">
        <v>106.3210067749023</v>
      </c>
      <c r="C2209" s="3">
        <v>22.54000091552734</v>
      </c>
      <c r="D2209" s="4">
        <v>1.178144654681668E-2</v>
      </c>
      <c r="E2209" s="4">
        <v>-7.0515426163820893E-2</v>
      </c>
      <c r="F2209" s="2">
        <v>4</v>
      </c>
      <c r="G2209" s="4">
        <v>8.0897275292003856E-2</v>
      </c>
      <c r="H2209" s="4">
        <v>-9.562635032651845E-2</v>
      </c>
      <c r="I2209" s="4">
        <v>0.39254759528174649</v>
      </c>
    </row>
    <row r="2210" spans="1:9" x14ac:dyDescent="0.25">
      <c r="A2210" t="s">
        <v>2411</v>
      </c>
      <c r="B2210" s="3">
        <v>105.0829772949219</v>
      </c>
      <c r="C2210" s="3">
        <v>24.25</v>
      </c>
      <c r="D2210" s="4">
        <v>-3.031129517740871E-3</v>
      </c>
      <c r="E2210" s="4">
        <v>4.5258586315990668E-2</v>
      </c>
      <c r="F2210" s="2">
        <v>4</v>
      </c>
      <c r="G2210" s="4">
        <v>5.8001585607885257E-2</v>
      </c>
      <c r="H2210" s="4">
        <v>-0.1061571125265393</v>
      </c>
      <c r="I2210" s="4">
        <v>0.37633240857941658</v>
      </c>
    </row>
    <row r="2211" spans="1:9" x14ac:dyDescent="0.25">
      <c r="A2211" t="s">
        <v>2412</v>
      </c>
      <c r="B2211" s="3">
        <v>105.4024658203125</v>
      </c>
      <c r="C2211" s="3">
        <v>23.20000076293945</v>
      </c>
      <c r="D2211" s="4">
        <v>5.5243270617642004E-3</v>
      </c>
      <c r="E2211" s="4">
        <v>-4.8009849651312053E-2</v>
      </c>
      <c r="F2211" s="2">
        <v>4</v>
      </c>
      <c r="G2211" s="4">
        <v>5.5805572922649198E-2</v>
      </c>
      <c r="H2211" s="4">
        <v>-0.103439521596009</v>
      </c>
      <c r="I2211" s="4">
        <v>0.38051693420843707</v>
      </c>
    </row>
    <row r="2212" spans="1:9" x14ac:dyDescent="0.25">
      <c r="A2212" t="s">
        <v>2413</v>
      </c>
      <c r="B2212" s="3">
        <v>104.82338714599609</v>
      </c>
      <c r="C2212" s="3">
        <v>24.370000839233398</v>
      </c>
      <c r="D2212" s="4">
        <v>1.0880007298660571E-2</v>
      </c>
      <c r="E2212" s="4">
        <v>-7.0911122206003263E-2</v>
      </c>
      <c r="F2212" s="2">
        <v>5</v>
      </c>
      <c r="G2212" s="4">
        <v>4.9165595056645188E-2</v>
      </c>
      <c r="H2212" s="4">
        <v>-0.1083652038297032</v>
      </c>
      <c r="I2212" s="4">
        <v>0.37293240656089971</v>
      </c>
    </row>
    <row r="2213" spans="1:9" x14ac:dyDescent="0.25">
      <c r="A2213" t="s">
        <v>2414</v>
      </c>
      <c r="B2213" s="3">
        <v>103.695182800293</v>
      </c>
      <c r="C2213" s="3">
        <v>26.229999542236332</v>
      </c>
      <c r="D2213" s="4">
        <v>-1.123385024903689E-2</v>
      </c>
      <c r="E2213" s="4">
        <v>5.3413652372760863E-2</v>
      </c>
      <c r="F2213" s="2">
        <v>5</v>
      </c>
      <c r="G2213" s="4">
        <v>4.6448359640696817E-2</v>
      </c>
      <c r="H2213" s="4">
        <v>-0.11796178603533621</v>
      </c>
      <c r="I2213" s="4">
        <v>0.35815566303436869</v>
      </c>
    </row>
    <row r="2214" spans="1:9" x14ac:dyDescent="0.25">
      <c r="A2214" t="s">
        <v>2415</v>
      </c>
      <c r="B2214" s="3">
        <v>104.87331390380859</v>
      </c>
      <c r="C2214" s="3">
        <v>24.89999961853027</v>
      </c>
      <c r="D2214" s="4">
        <v>2.8191047288490759E-2</v>
      </c>
      <c r="E2214" s="4">
        <v>-0.1043165359035063</v>
      </c>
      <c r="F2214" s="2">
        <v>5</v>
      </c>
      <c r="G2214" s="4">
        <v>4.9560394931032807E-2</v>
      </c>
      <c r="H2214" s="4">
        <v>-0.1079405234626817</v>
      </c>
      <c r="I2214" s="4">
        <v>0.37358632612619508</v>
      </c>
    </row>
    <row r="2215" spans="1:9" x14ac:dyDescent="0.25">
      <c r="A2215" t="s">
        <v>2416</v>
      </c>
      <c r="B2215" s="3">
        <v>101.9978866577148</v>
      </c>
      <c r="C2215" s="3">
        <v>27.79999923706055</v>
      </c>
      <c r="D2215" s="4">
        <v>-1.1896648558550771E-2</v>
      </c>
      <c r="E2215" s="4">
        <v>8.5513415639036916E-2</v>
      </c>
      <c r="F2215" s="2">
        <v>5</v>
      </c>
      <c r="G2215" s="4">
        <v>2.272505250724732E-2</v>
      </c>
      <c r="H2215" s="4">
        <v>-0.13239910142203029</v>
      </c>
      <c r="I2215" s="4">
        <v>0.34119503701134007</v>
      </c>
    </row>
    <row r="2216" spans="1:9" x14ac:dyDescent="0.25">
      <c r="A2216" t="s">
        <v>2417</v>
      </c>
      <c r="B2216" s="3">
        <v>103.22592926025391</v>
      </c>
      <c r="C2216" s="3">
        <v>25.610000610351559</v>
      </c>
      <c r="D2216" s="4">
        <v>-4.9085922612502886E-3</v>
      </c>
      <c r="E2216" s="4">
        <v>-1.8397835930587969E-2</v>
      </c>
      <c r="F2216" s="2">
        <v>5</v>
      </c>
      <c r="G2216" s="4">
        <v>4.0245497411193647E-2</v>
      </c>
      <c r="H2216" s="4">
        <v>-0.12195328827464259</v>
      </c>
      <c r="I2216" s="4">
        <v>0.35734286808641952</v>
      </c>
    </row>
    <row r="2217" spans="1:9" x14ac:dyDescent="0.25">
      <c r="A2217" t="s">
        <v>2418</v>
      </c>
      <c r="B2217" s="3">
        <v>103.73512268066411</v>
      </c>
      <c r="C2217" s="3">
        <v>26.090000152587891</v>
      </c>
      <c r="D2217" s="4">
        <v>2.8203827520786762E-2</v>
      </c>
      <c r="E2217" s="4">
        <v>-0.16910826530102119</v>
      </c>
      <c r="F2217" s="2">
        <v>5</v>
      </c>
      <c r="G2217" s="4">
        <v>4.4431049677489787E-2</v>
      </c>
      <c r="H2217" s="4">
        <v>-0.1176220547209479</v>
      </c>
      <c r="I2217" s="4">
        <v>0.36619415598228228</v>
      </c>
    </row>
    <row r="2218" spans="1:9" x14ac:dyDescent="0.25">
      <c r="A2218" t="s">
        <v>2419</v>
      </c>
      <c r="B2218" s="3">
        <v>100.8896484375</v>
      </c>
      <c r="C2218" s="3">
        <v>31.39999961853027</v>
      </c>
      <c r="D2218" s="4">
        <v>-3.1252948626357642E-2</v>
      </c>
      <c r="E2218" s="4">
        <v>0.1044670869318913</v>
      </c>
      <c r="F2218" s="2">
        <v>5</v>
      </c>
      <c r="G2218" s="4">
        <v>9.7932429006473143E-3</v>
      </c>
      <c r="H2218" s="4">
        <v>-0.14182585041854121</v>
      </c>
      <c r="I2218" s="4">
        <v>0.33557912648584592</v>
      </c>
    </row>
    <row r="2219" spans="1:9" x14ac:dyDescent="0.25">
      <c r="A2219" t="s">
        <v>2420</v>
      </c>
      <c r="B2219" s="3">
        <v>104.14447021484381</v>
      </c>
      <c r="C2219" s="3">
        <v>28.430000305175781</v>
      </c>
      <c r="D2219" s="4">
        <v>-1.2402965274706969E-2</v>
      </c>
      <c r="E2219" s="4">
        <v>9.1362807593839745E-2</v>
      </c>
      <c r="F2219" s="2">
        <v>5</v>
      </c>
      <c r="G2219" s="4">
        <v>4.539988558396213E-2</v>
      </c>
      <c r="H2219" s="4">
        <v>-0.11414011700515191</v>
      </c>
      <c r="I2219" s="4">
        <v>0.38489992608009199</v>
      </c>
    </row>
    <row r="2220" spans="1:9" x14ac:dyDescent="0.25">
      <c r="A2220" t="s">
        <v>2421</v>
      </c>
      <c r="B2220" s="3">
        <v>105.452392578125</v>
      </c>
      <c r="C2220" s="3">
        <v>26.04999923706055</v>
      </c>
      <c r="D2220" s="4">
        <v>-1.8930197194499951E-4</v>
      </c>
      <c r="E2220" s="4">
        <v>-1.9157526313554609E-3</v>
      </c>
      <c r="F2220" s="2">
        <v>5</v>
      </c>
      <c r="G2220" s="4">
        <v>6.2468527059061467E-2</v>
      </c>
      <c r="H2220" s="4">
        <v>-0.1030148412289876</v>
      </c>
      <c r="I2220" s="4">
        <v>0.40229251140401773</v>
      </c>
    </row>
    <row r="2221" spans="1:9" x14ac:dyDescent="0.25">
      <c r="A2221" t="s">
        <v>2422</v>
      </c>
      <c r="B2221" s="3">
        <v>105.4723587036133</v>
      </c>
      <c r="C2221" s="3">
        <v>26.10000038146973</v>
      </c>
      <c r="D2221" s="4">
        <v>2.53324243312909E-2</v>
      </c>
      <c r="E2221" s="4">
        <v>-0.1391820368017638</v>
      </c>
      <c r="F2221" s="2">
        <v>5</v>
      </c>
      <c r="G2221" s="4">
        <v>6.1495202741794992E-2</v>
      </c>
      <c r="H2221" s="4">
        <v>-0.1028450080198655</v>
      </c>
      <c r="I2221" s="4">
        <v>0.40536115142959889</v>
      </c>
    </row>
    <row r="2222" spans="1:9" x14ac:dyDescent="0.25">
      <c r="A2222" t="s">
        <v>2423</v>
      </c>
      <c r="B2222" s="3">
        <v>102.8665008544922</v>
      </c>
      <c r="C2222" s="3">
        <v>30.319999694824219</v>
      </c>
      <c r="D2222" s="4">
        <v>5.0361980949716001E-2</v>
      </c>
      <c r="E2222" s="4">
        <v>-0.15824543838146701</v>
      </c>
      <c r="F2222" s="2">
        <v>5</v>
      </c>
      <c r="G2222" s="4">
        <v>3.5477393078609858E-2</v>
      </c>
      <c r="H2222" s="4">
        <v>-0.12501061051956111</v>
      </c>
      <c r="I2222" s="4">
        <v>0.3722852469431277</v>
      </c>
    </row>
    <row r="2223" spans="1:9" x14ac:dyDescent="0.25">
      <c r="A2223" t="s">
        <v>2424</v>
      </c>
      <c r="B2223" s="3">
        <v>97.934333801269531</v>
      </c>
      <c r="C2223" s="3">
        <v>36.020000457763672</v>
      </c>
      <c r="D2223" s="4">
        <v>-3.7578961803957922E-3</v>
      </c>
      <c r="E2223" s="4">
        <v>-0.11585667712914929</v>
      </c>
      <c r="F2223" s="2">
        <v>5</v>
      </c>
      <c r="G2223" s="4">
        <v>-1.317916321811652E-2</v>
      </c>
      <c r="H2223" s="4">
        <v>-0.16696395590281049</v>
      </c>
      <c r="I2223" s="4">
        <v>0.30648792685959131</v>
      </c>
    </row>
    <row r="2224" spans="1:9" x14ac:dyDescent="0.25">
      <c r="A2224" t="s">
        <v>2425</v>
      </c>
      <c r="B2224" s="3">
        <v>98.303749084472656</v>
      </c>
      <c r="C2224" s="3">
        <v>40.740001678466797</v>
      </c>
      <c r="D2224" s="4">
        <v>-3.8476624035836293E-2</v>
      </c>
      <c r="E2224" s="4">
        <v>0.45344276419788981</v>
      </c>
      <c r="F2224" s="2">
        <v>5</v>
      </c>
      <c r="G2224" s="4">
        <v>-5.9566828780566183E-3</v>
      </c>
      <c r="H2224" s="4">
        <v>-0.16382168460525881</v>
      </c>
      <c r="I2224" s="4">
        <v>0.31141609238407081</v>
      </c>
    </row>
    <row r="2225" spans="1:9" x14ac:dyDescent="0.25">
      <c r="A2225" t="s">
        <v>2426</v>
      </c>
      <c r="B2225" s="3">
        <v>102.2375030517578</v>
      </c>
      <c r="C2225" s="3">
        <v>28.030000686645511</v>
      </c>
      <c r="D2225" s="4">
        <v>-4.370560390816558E-2</v>
      </c>
      <c r="E2225" s="4">
        <v>0.46447239187505329</v>
      </c>
      <c r="F2225" s="2">
        <v>5</v>
      </c>
      <c r="G2225" s="4">
        <v>3.5389281009391649E-2</v>
      </c>
      <c r="H2225" s="4">
        <v>-0.1303609082241326</v>
      </c>
      <c r="I2225" s="4">
        <v>0.36389413421078148</v>
      </c>
    </row>
    <row r="2226" spans="1:9" x14ac:dyDescent="0.25">
      <c r="A2226" t="s">
        <v>2427</v>
      </c>
      <c r="B2226" s="3">
        <v>106.9100723266602</v>
      </c>
      <c r="C2226" s="3">
        <v>19.139999389648441</v>
      </c>
      <c r="D2226" s="4">
        <v>-2.769452955068441E-2</v>
      </c>
      <c r="E2226" s="4">
        <v>0.25508192719006151</v>
      </c>
      <c r="F2226" s="2">
        <v>3</v>
      </c>
      <c r="G2226" s="4">
        <v>8.4903806639003321E-2</v>
      </c>
      <c r="H2226" s="4">
        <v>-9.0615719040191167E-2</v>
      </c>
      <c r="I2226" s="4">
        <v>0.42622830352736352</v>
      </c>
    </row>
    <row r="2227" spans="1:9" x14ac:dyDescent="0.25">
      <c r="A2227" t="s">
        <v>2428</v>
      </c>
      <c r="B2227" s="3">
        <v>109.9552307128906</v>
      </c>
      <c r="C2227" s="3">
        <v>15.25</v>
      </c>
      <c r="D2227" s="4">
        <v>-6.5849011513495759E-3</v>
      </c>
      <c r="E2227" s="4">
        <v>0.1058738246690165</v>
      </c>
      <c r="F2227" s="2">
        <v>2</v>
      </c>
      <c r="G2227" s="4">
        <v>0.1158055154597193</v>
      </c>
      <c r="H2227" s="4">
        <v>-6.4713396562944503E-2</v>
      </c>
      <c r="I2227" s="4">
        <v>0.46685208185477339</v>
      </c>
    </row>
    <row r="2228" spans="1:9" x14ac:dyDescent="0.25">
      <c r="A2228" t="s">
        <v>2429</v>
      </c>
      <c r="B2228" s="3">
        <v>110.6840744018555</v>
      </c>
      <c r="C2228" s="3">
        <v>13.789999961853029</v>
      </c>
      <c r="D2228" s="4">
        <v>-5.1153545259637889E-3</v>
      </c>
      <c r="E2228" s="4">
        <v>5.9139744778596633E-2</v>
      </c>
      <c r="F2228" s="2">
        <v>2</v>
      </c>
      <c r="G2228" s="4">
        <v>0.12949563160380381</v>
      </c>
      <c r="H2228" s="4">
        <v>-5.8513803020474257E-2</v>
      </c>
      <c r="I2228" s="4">
        <v>0.47657518348052852</v>
      </c>
    </row>
    <row r="2229" spans="1:9" x14ac:dyDescent="0.25">
      <c r="A2229" t="s">
        <v>2430</v>
      </c>
      <c r="B2229" s="3">
        <v>111.253173828125</v>
      </c>
      <c r="C2229" s="3">
        <v>13.02000045776367</v>
      </c>
      <c r="D2229" s="4">
        <v>8.3250465485544822E-3</v>
      </c>
      <c r="E2229" s="4">
        <v>1.480908302318484E-2</v>
      </c>
      <c r="F2229" s="2">
        <v>1</v>
      </c>
      <c r="G2229" s="4">
        <v>0.14404517629396299</v>
      </c>
      <c r="H2229" s="4">
        <v>-5.3673004943269098E-2</v>
      </c>
      <c r="I2229" s="4">
        <v>0.48416722501228221</v>
      </c>
    </row>
    <row r="2230" spans="1:9" x14ac:dyDescent="0.25">
      <c r="A2230" t="s">
        <v>2431</v>
      </c>
      <c r="B2230" s="3">
        <v>110.3346328735352</v>
      </c>
      <c r="C2230" s="3">
        <v>12.829999923706049</v>
      </c>
      <c r="D2230" s="4">
        <v>1.5407700512197751E-3</v>
      </c>
      <c r="E2230" s="4">
        <v>-4.8925119244639048E-2</v>
      </c>
      <c r="F2230" s="2">
        <v>1</v>
      </c>
      <c r="G2230" s="4">
        <v>0.1401010891275816</v>
      </c>
      <c r="H2230" s="4">
        <v>-6.1486176212759647E-2</v>
      </c>
      <c r="I2230" s="4">
        <v>0.4719134768024571</v>
      </c>
    </row>
    <row r="2231" spans="1:9" x14ac:dyDescent="0.25">
      <c r="A2231" t="s">
        <v>2432</v>
      </c>
      <c r="B2231" s="3">
        <v>110.16489410400391</v>
      </c>
      <c r="C2231" s="3">
        <v>13.489999771118161</v>
      </c>
      <c r="D2231" s="4">
        <v>-1.6286977145754109E-3</v>
      </c>
      <c r="E2231" s="4">
        <v>-8.8170381033190193E-3</v>
      </c>
      <c r="F2231" s="2">
        <v>2</v>
      </c>
      <c r="G2231" s="4">
        <v>0.14424961106934051</v>
      </c>
      <c r="H2231" s="4">
        <v>-6.2929985626801965E-2</v>
      </c>
      <c r="I2231" s="4">
        <v>0.46964908550570739</v>
      </c>
    </row>
    <row r="2232" spans="1:9" x14ac:dyDescent="0.25">
      <c r="A2232" t="s">
        <v>2433</v>
      </c>
      <c r="B2232" s="3">
        <v>110.344612121582</v>
      </c>
      <c r="C2232" s="3">
        <v>13.60999965667725</v>
      </c>
      <c r="D2232" s="4">
        <v>3.4501321378128669E-3</v>
      </c>
      <c r="E2232" s="4">
        <v>-7.2939738287004507E-3</v>
      </c>
      <c r="F2232" s="2">
        <v>2</v>
      </c>
      <c r="G2232" s="4">
        <v>0.15824771324964601</v>
      </c>
      <c r="H2232" s="4">
        <v>-6.1401292056270651E-2</v>
      </c>
      <c r="I2232" s="4">
        <v>0.47204660444611729</v>
      </c>
    </row>
    <row r="2233" spans="1:9" x14ac:dyDescent="0.25">
      <c r="A2233" t="s">
        <v>2434</v>
      </c>
      <c r="B2233" s="3">
        <v>109.965217590332</v>
      </c>
      <c r="C2233" s="3">
        <v>13.710000038146971</v>
      </c>
      <c r="D2233" s="4">
        <v>-1.281703032554515E-2</v>
      </c>
      <c r="E2233" s="4">
        <v>0.1210139453235022</v>
      </c>
      <c r="F2233" s="2">
        <v>2</v>
      </c>
      <c r="G2233" s="4">
        <v>0.1537817325056112</v>
      </c>
      <c r="H2233" s="4">
        <v>-6.4628447510311382E-2</v>
      </c>
      <c r="I2233" s="4">
        <v>0.4669853112779776</v>
      </c>
    </row>
    <row r="2234" spans="1:9" x14ac:dyDescent="0.25">
      <c r="A2234" t="s">
        <v>2435</v>
      </c>
      <c r="B2234" s="3">
        <v>111.3929443359375</v>
      </c>
      <c r="C2234" s="3">
        <v>12.22999954223633</v>
      </c>
      <c r="D2234" s="4">
        <v>1.142231071943756E-2</v>
      </c>
      <c r="E2234" s="4">
        <v>-8.6631872393109211E-2</v>
      </c>
      <c r="F2234" s="2">
        <v>1</v>
      </c>
      <c r="G2234" s="4">
        <v>0.17565851147041389</v>
      </c>
      <c r="H2234" s="4">
        <v>-5.2484107583270163E-2</v>
      </c>
      <c r="I2234" s="4">
        <v>0.48603182625987551</v>
      </c>
    </row>
    <row r="2235" spans="1:9" x14ac:dyDescent="0.25">
      <c r="A2235" t="s">
        <v>2436</v>
      </c>
      <c r="B2235" s="3">
        <v>110.13494873046881</v>
      </c>
      <c r="C2235" s="3">
        <v>13.39000034332275</v>
      </c>
      <c r="D2235" s="4">
        <v>-1.2674755263759609E-3</v>
      </c>
      <c r="E2235" s="4">
        <v>-2.7596231068145679E-2</v>
      </c>
      <c r="F2235" s="2">
        <v>2</v>
      </c>
      <c r="G2235" s="4">
        <v>0.1707705576136784</v>
      </c>
      <c r="H2235" s="4">
        <v>-6.3184702992413078E-2</v>
      </c>
      <c r="I2235" s="4">
        <v>0.46924960079518319</v>
      </c>
    </row>
    <row r="2236" spans="1:9" x14ac:dyDescent="0.25">
      <c r="A2236" t="s">
        <v>2437</v>
      </c>
      <c r="B2236" s="3">
        <v>110.27471923828119</v>
      </c>
      <c r="C2236" s="3">
        <v>13.77000045776367</v>
      </c>
      <c r="D2236" s="4">
        <v>-1.6035689204603739E-2</v>
      </c>
      <c r="E2236" s="4">
        <v>0.10071944091358789</v>
      </c>
      <c r="F2236" s="2">
        <v>2</v>
      </c>
      <c r="G2236" s="4">
        <v>0.1685357214030099</v>
      </c>
      <c r="H2236" s="4">
        <v>-6.1995805632414247E-2</v>
      </c>
      <c r="I2236" s="4">
        <v>0.47111420204277649</v>
      </c>
    </row>
    <row r="2237" spans="1:9" x14ac:dyDescent="0.25">
      <c r="A2237" t="s">
        <v>2438</v>
      </c>
      <c r="B2237" s="3">
        <v>112.0718688964844</v>
      </c>
      <c r="C2237" s="3">
        <v>12.510000228881839</v>
      </c>
      <c r="D2237" s="4">
        <v>7.7206184754401441E-3</v>
      </c>
      <c r="E2237" s="4">
        <v>-3.7692290086012603E-2</v>
      </c>
      <c r="F2237" s="2">
        <v>1</v>
      </c>
      <c r="G2237" s="4">
        <v>0.186700569741304</v>
      </c>
      <c r="H2237" s="4">
        <v>-4.6709129511677272E-2</v>
      </c>
      <c r="I2237" s="4">
        <v>0.4950889843286983</v>
      </c>
    </row>
    <row r="2238" spans="1:9" x14ac:dyDescent="0.25">
      <c r="A2238" t="s">
        <v>2439</v>
      </c>
      <c r="B2238" s="3">
        <v>111.21323394775391</v>
      </c>
      <c r="C2238" s="3">
        <v>13</v>
      </c>
      <c r="D2238" s="4">
        <v>-1.8816903537846039E-3</v>
      </c>
      <c r="E2238" s="4">
        <v>3.5031812554408237E-2</v>
      </c>
      <c r="F2238" s="2">
        <v>1</v>
      </c>
      <c r="G2238" s="4">
        <v>0.16859006076340169</v>
      </c>
      <c r="H2238" s="4">
        <v>-5.4012736257657457E-2</v>
      </c>
      <c r="I2238" s="4">
        <v>0.4836344090990099</v>
      </c>
    </row>
    <row r="2239" spans="1:9" x14ac:dyDescent="0.25">
      <c r="A2239" t="s">
        <v>2440</v>
      </c>
      <c r="B2239" s="3">
        <v>111.4228973388672</v>
      </c>
      <c r="C2239" s="3">
        <v>12.560000419616699</v>
      </c>
      <c r="D2239" s="4">
        <v>-3.1263685797569001E-3</v>
      </c>
      <c r="E2239" s="4">
        <v>3.6303674769986971E-2</v>
      </c>
      <c r="F2239" s="2">
        <v>1</v>
      </c>
      <c r="G2239" s="4">
        <v>0.1788316875718132</v>
      </c>
      <c r="H2239" s="4">
        <v>-5.2229325321514919E-2</v>
      </c>
      <c r="I2239" s="4">
        <v>0.48643141274994378</v>
      </c>
    </row>
    <row r="2240" spans="1:9" x14ac:dyDescent="0.25">
      <c r="A2240" t="s">
        <v>2441</v>
      </c>
      <c r="B2240" s="3">
        <v>111.7723388671875</v>
      </c>
      <c r="C2240" s="3">
        <v>12.11999988555908</v>
      </c>
      <c r="D2240" s="4">
        <v>-1.1599321671832421E-3</v>
      </c>
      <c r="E2240" s="4">
        <v>-8.2442116961978229E-4</v>
      </c>
      <c r="F2240" s="2">
        <v>1</v>
      </c>
      <c r="G2240" s="4">
        <v>0.17817297840068</v>
      </c>
      <c r="H2240" s="4">
        <v>-4.9256952129229543E-2</v>
      </c>
      <c r="I2240" s="4">
        <v>0.49109311942801531</v>
      </c>
    </row>
    <row r="2241" spans="1:9" x14ac:dyDescent="0.25">
      <c r="A2241" t="s">
        <v>2442</v>
      </c>
      <c r="B2241" s="3">
        <v>111.9021377563477</v>
      </c>
      <c r="C2241" s="3">
        <v>12.13000011444092</v>
      </c>
      <c r="D2241" s="4">
        <v>4.7511693478778927E-3</v>
      </c>
      <c r="E2241" s="4">
        <v>-2.9599990844726531E-2</v>
      </c>
      <c r="F2241" s="2">
        <v>1</v>
      </c>
      <c r="G2241" s="4">
        <v>0.15570217168743269</v>
      </c>
      <c r="H2241" s="4">
        <v>-4.8152874029575472E-2</v>
      </c>
      <c r="I2241" s="4">
        <v>0.49282469481149249</v>
      </c>
    </row>
    <row r="2242" spans="1:9" x14ac:dyDescent="0.25">
      <c r="A2242" t="s">
        <v>2443</v>
      </c>
      <c r="B2242" s="3">
        <v>111.37298583984381</v>
      </c>
      <c r="C2242" s="3">
        <v>12.5</v>
      </c>
      <c r="D2242" s="4">
        <v>3.7794346058246391E-3</v>
      </c>
      <c r="E2242" s="4">
        <v>-6.9940447152639917E-2</v>
      </c>
      <c r="F2242" s="2">
        <v>1</v>
      </c>
      <c r="G2242" s="4">
        <v>0.1547620045845963</v>
      </c>
      <c r="H2242" s="4">
        <v>-5.2653875896248148E-2</v>
      </c>
      <c r="I2242" s="4">
        <v>0.48576557097255552</v>
      </c>
    </row>
    <row r="2243" spans="1:9" x14ac:dyDescent="0.25">
      <c r="A2243" t="s">
        <v>2444</v>
      </c>
      <c r="B2243" s="3">
        <v>110.9536437988281</v>
      </c>
      <c r="C2243" s="3">
        <v>13.439999580383301</v>
      </c>
      <c r="D2243" s="4">
        <v>8.6221987217063312E-3</v>
      </c>
      <c r="E2243" s="4">
        <v>-0.13846158642740519</v>
      </c>
      <c r="F2243" s="2">
        <v>2</v>
      </c>
      <c r="G2243" s="4">
        <v>0.1483930971566072</v>
      </c>
      <c r="H2243" s="4">
        <v>-5.6220827560821363E-2</v>
      </c>
      <c r="I2243" s="4">
        <v>0.48017136011159928</v>
      </c>
    </row>
    <row r="2244" spans="1:9" x14ac:dyDescent="0.25">
      <c r="A2244" t="s">
        <v>2445</v>
      </c>
      <c r="B2244" s="3">
        <v>110.0051574707031</v>
      </c>
      <c r="C2244" s="3">
        <v>15.60000038146973</v>
      </c>
      <c r="D2244" s="4">
        <v>-8.2807677837318794E-3</v>
      </c>
      <c r="E2244" s="4">
        <v>0.13537122571583529</v>
      </c>
      <c r="F2244" s="2">
        <v>2</v>
      </c>
      <c r="G2244" s="4">
        <v>0.13892915858036431</v>
      </c>
      <c r="H2244" s="4">
        <v>-6.4288716195923024E-2</v>
      </c>
      <c r="I2244" s="4">
        <v>0.47558890633887518</v>
      </c>
    </row>
    <row r="2245" spans="1:9" x14ac:dyDescent="0.25">
      <c r="A2245" t="s">
        <v>2446</v>
      </c>
      <c r="B2245" s="3">
        <v>110.92369079589839</v>
      </c>
      <c r="C2245" s="3">
        <v>13.739999771118161</v>
      </c>
      <c r="D2245" s="4">
        <v>-9.8038948602936493E-3</v>
      </c>
      <c r="E2245" s="4">
        <v>8.70252688225992E-2</v>
      </c>
      <c r="F2245" s="2">
        <v>2</v>
      </c>
      <c r="G2245" s="4">
        <v>0.1439455739921407</v>
      </c>
      <c r="H2245" s="4">
        <v>-5.6475609822576489E-2</v>
      </c>
      <c r="I2245" s="4">
        <v>0.48970846306429322</v>
      </c>
    </row>
    <row r="2246" spans="1:9" x14ac:dyDescent="0.25">
      <c r="A2246" t="s">
        <v>2447</v>
      </c>
      <c r="B2246" s="3">
        <v>112.0219421386719</v>
      </c>
      <c r="C2246" s="3">
        <v>12.64000034332275</v>
      </c>
      <c r="D2246" s="4">
        <v>-3.7294312678383119E-3</v>
      </c>
      <c r="E2246" s="4">
        <v>4.2904328603439179E-2</v>
      </c>
      <c r="F2246" s="2">
        <v>1</v>
      </c>
      <c r="G2246" s="4">
        <v>0.15396473740337771</v>
      </c>
      <c r="H2246" s="4">
        <v>-4.7133809878698751E-2</v>
      </c>
      <c r="I2246" s="4">
        <v>0.5070891884718034</v>
      </c>
    </row>
    <row r="2247" spans="1:9" x14ac:dyDescent="0.25">
      <c r="A2247" t="s">
        <v>2448</v>
      </c>
      <c r="B2247" s="3">
        <v>112.4412841796875</v>
      </c>
      <c r="C2247" s="3">
        <v>12.11999988555908</v>
      </c>
      <c r="D2247" s="4">
        <v>-1.132475898955365E-2</v>
      </c>
      <c r="E2247" s="4">
        <v>-8.1833370936611471E-3</v>
      </c>
      <c r="F2247" s="2">
        <v>1</v>
      </c>
      <c r="G2247" s="4">
        <v>0.1657178635917711</v>
      </c>
      <c r="H2247" s="4">
        <v>-4.3566858214125648E-2</v>
      </c>
      <c r="I2247" s="4">
        <v>0.51538125073132179</v>
      </c>
    </row>
    <row r="2248" spans="1:9" x14ac:dyDescent="0.25">
      <c r="A2248" t="s">
        <v>2449</v>
      </c>
      <c r="B2248" s="3">
        <v>113.7292404174805</v>
      </c>
      <c r="C2248" s="3">
        <v>12.22000026702881</v>
      </c>
      <c r="D2248" s="4">
        <v>-6.1411064007688143E-4</v>
      </c>
      <c r="E2248" s="4">
        <v>-2.4489577935666862E-3</v>
      </c>
      <c r="F2248" s="2">
        <v>1</v>
      </c>
      <c r="G2248" s="4">
        <v>0.1865625604953742</v>
      </c>
      <c r="H2248" s="4">
        <v>-3.2611415647083357E-2</v>
      </c>
      <c r="I2248" s="4">
        <v>0.5327391522241125</v>
      </c>
    </row>
    <row r="2249" spans="1:9" x14ac:dyDescent="0.25">
      <c r="A2249" t="s">
        <v>2450</v>
      </c>
      <c r="B2249" s="3">
        <v>113.7991256713867</v>
      </c>
      <c r="C2249" s="3">
        <v>12.25</v>
      </c>
      <c r="D2249" s="4">
        <v>3.433470966827112E-3</v>
      </c>
      <c r="E2249" s="4">
        <v>2.5104618872233479E-2</v>
      </c>
      <c r="F2249" s="2">
        <v>1</v>
      </c>
      <c r="G2249" s="4">
        <v>0.185809397003557</v>
      </c>
      <c r="H2249" s="4">
        <v>-3.2016966967083893E-2</v>
      </c>
      <c r="I2249" s="4">
        <v>0.53368100204595281</v>
      </c>
    </row>
    <row r="2250" spans="1:9" x14ac:dyDescent="0.25">
      <c r="A2250" t="s">
        <v>2451</v>
      </c>
      <c r="B2250" s="3">
        <v>113.4097366333008</v>
      </c>
      <c r="C2250" s="3">
        <v>11.94999980926514</v>
      </c>
      <c r="D2250" s="4">
        <v>1.473999850910479E-2</v>
      </c>
      <c r="E2250" s="4">
        <v>-1.321220907912146E-2</v>
      </c>
      <c r="F2250" s="2">
        <v>1</v>
      </c>
      <c r="G2250" s="4">
        <v>0.200486062744784</v>
      </c>
      <c r="H2250" s="4">
        <v>-3.5329136369901759E-2</v>
      </c>
      <c r="I2250" s="4">
        <v>0.52843317112814892</v>
      </c>
    </row>
    <row r="2251" spans="1:9" x14ac:dyDescent="0.25">
      <c r="A2251" t="s">
        <v>2452</v>
      </c>
      <c r="B2251" s="3">
        <v>111.7623596191406</v>
      </c>
      <c r="C2251" s="3">
        <v>12.10999965667725</v>
      </c>
      <c r="D2251" s="4">
        <v>1.413300649757754E-2</v>
      </c>
      <c r="E2251" s="4">
        <v>-8.4656078935114065E-2</v>
      </c>
      <c r="F2251" s="2">
        <v>1</v>
      </c>
      <c r="G2251" s="4">
        <v>0.16737927229674129</v>
      </c>
      <c r="H2251" s="4">
        <v>-4.9341836285718532E-2</v>
      </c>
      <c r="I2251" s="4">
        <v>0.50623132366298962</v>
      </c>
    </row>
    <row r="2252" spans="1:9" x14ac:dyDescent="0.25">
      <c r="A2252" t="s">
        <v>2453</v>
      </c>
      <c r="B2252" s="3">
        <v>110.204833984375</v>
      </c>
      <c r="C2252" s="3">
        <v>13.22999954223633</v>
      </c>
      <c r="D2252" s="4">
        <v>1.0882895045520871E-3</v>
      </c>
      <c r="E2252" s="4">
        <v>-1.047122995670091E-2</v>
      </c>
      <c r="F2252" s="2">
        <v>2</v>
      </c>
      <c r="G2252" s="4">
        <v>0.15569044472274629</v>
      </c>
      <c r="H2252" s="4">
        <v>-6.2590254312413718E-2</v>
      </c>
      <c r="I2252" s="4">
        <v>0.48524041127990603</v>
      </c>
    </row>
    <row r="2253" spans="1:9" x14ac:dyDescent="0.25">
      <c r="A2253" t="s">
        <v>2454</v>
      </c>
      <c r="B2253" s="3">
        <v>110.0850296020508</v>
      </c>
      <c r="C2253" s="3">
        <v>13.36999988555908</v>
      </c>
      <c r="D2253" s="4">
        <v>6.5729356087123048E-3</v>
      </c>
      <c r="E2253" s="4">
        <v>-3.8129478238592251E-2</v>
      </c>
      <c r="F2253" s="2">
        <v>2</v>
      </c>
      <c r="G2253" s="4">
        <v>0.15045919691468779</v>
      </c>
      <c r="H2253" s="4">
        <v>-6.3609318463290432E-2</v>
      </c>
      <c r="I2253" s="4">
        <v>0.48362579689646079</v>
      </c>
    </row>
    <row r="2254" spans="1:9" x14ac:dyDescent="0.25">
      <c r="A2254" t="s">
        <v>2455</v>
      </c>
      <c r="B2254" s="3">
        <v>109.3661727905273</v>
      </c>
      <c r="C2254" s="3">
        <v>13.89999961853027</v>
      </c>
      <c r="D2254" s="4">
        <v>1.7556899693416339E-2</v>
      </c>
      <c r="E2254" s="4">
        <v>-0.17409389889828231</v>
      </c>
      <c r="F2254" s="2">
        <v>2</v>
      </c>
      <c r="G2254" s="4">
        <v>0.14978488319910471</v>
      </c>
      <c r="H2254" s="4">
        <v>-6.972396295312755E-2</v>
      </c>
      <c r="I2254" s="4">
        <v>0.47393769930765811</v>
      </c>
    </row>
    <row r="2255" spans="1:9" x14ac:dyDescent="0.25">
      <c r="A2255" t="s">
        <v>2456</v>
      </c>
      <c r="B2255" s="3">
        <v>107.4791717529297</v>
      </c>
      <c r="C2255" s="3">
        <v>16.829999923706051</v>
      </c>
      <c r="D2255" s="4">
        <v>1.527871768316991E-2</v>
      </c>
      <c r="E2255" s="4">
        <v>-0.15723582862362109</v>
      </c>
      <c r="F2255" s="2">
        <v>3</v>
      </c>
      <c r="G2255" s="4">
        <v>0.13722793632044719</v>
      </c>
      <c r="H2255" s="4">
        <v>-8.5774920962986112E-2</v>
      </c>
      <c r="I2255" s="4">
        <v>0.44850641743154268</v>
      </c>
    </row>
    <row r="2256" spans="1:9" x14ac:dyDescent="0.25">
      <c r="A2256" t="s">
        <v>2457</v>
      </c>
      <c r="B2256" s="3">
        <v>105.8617401123047</v>
      </c>
      <c r="C2256" s="3">
        <v>19.969999313354489</v>
      </c>
      <c r="D2256" s="4">
        <v>-5.6549707235875601E-4</v>
      </c>
      <c r="E2256" s="4">
        <v>1.576802992616444E-2</v>
      </c>
      <c r="F2256" s="2">
        <v>4</v>
      </c>
      <c r="G2256" s="4">
        <v>0.1165754461409956</v>
      </c>
      <c r="H2256" s="4">
        <v>-9.9532903513191662E-2</v>
      </c>
      <c r="I2256" s="4">
        <v>0.45055816994898928</v>
      </c>
    </row>
    <row r="2257" spans="1:9" x14ac:dyDescent="0.25">
      <c r="A2257" t="s">
        <v>2458</v>
      </c>
      <c r="B2257" s="3">
        <v>105.9216384887695</v>
      </c>
      <c r="C2257" s="3">
        <v>19.659999847412109</v>
      </c>
      <c r="D2257" s="4">
        <v>-1.7412292367127599E-2</v>
      </c>
      <c r="E2257" s="4">
        <v>0.22187692112917889</v>
      </c>
      <c r="F2257" s="2">
        <v>4</v>
      </c>
      <c r="G2257" s="4">
        <v>0.12550383085340619</v>
      </c>
      <c r="H2257" s="4">
        <v>-9.9023403885825312E-2</v>
      </c>
      <c r="I2257" s="4">
        <v>0.4579715934491595</v>
      </c>
    </row>
    <row r="2258" spans="1:9" x14ac:dyDescent="0.25">
      <c r="A2258" t="s">
        <v>2459</v>
      </c>
      <c r="B2258" s="3">
        <v>107.7986602783203</v>
      </c>
      <c r="C2258" s="3">
        <v>16.090000152587891</v>
      </c>
      <c r="D2258" s="4">
        <v>2.5070150159798299E-3</v>
      </c>
      <c r="E2258" s="4">
        <v>-5.4085835621086382E-2</v>
      </c>
      <c r="F2258" s="2">
        <v>3</v>
      </c>
      <c r="G2258" s="4">
        <v>0.13164231020440531</v>
      </c>
      <c r="H2258" s="4">
        <v>-8.3057330032455856E-2</v>
      </c>
      <c r="I2258" s="4">
        <v>0.48934324908709192</v>
      </c>
    </row>
    <row r="2259" spans="1:9" x14ac:dyDescent="0.25">
      <c r="A2259" t="s">
        <v>2460</v>
      </c>
      <c r="B2259" s="3">
        <v>107.5290832519531</v>
      </c>
      <c r="C2259" s="3">
        <v>17.010000228881839</v>
      </c>
      <c r="D2259" s="4">
        <v>-2.315887115864057E-3</v>
      </c>
      <c r="E2259" s="4">
        <v>1.310299591175346E-2</v>
      </c>
      <c r="F2259" s="2">
        <v>3</v>
      </c>
      <c r="G2259" s="4">
        <v>0.12539185753968241</v>
      </c>
      <c r="H2259" s="4">
        <v>-8.5350370388252883E-2</v>
      </c>
      <c r="I2259" s="4">
        <v>0.4963690834767871</v>
      </c>
    </row>
    <row r="2260" spans="1:9" x14ac:dyDescent="0.25">
      <c r="A2260" t="s">
        <v>2461</v>
      </c>
      <c r="B2260" s="3">
        <v>107.7786865234375</v>
      </c>
      <c r="C2260" s="3">
        <v>16.79000091552734</v>
      </c>
      <c r="D2260" s="4">
        <v>2.7791854657022158E-4</v>
      </c>
      <c r="E2260" s="4">
        <v>4.3505329788754883E-2</v>
      </c>
      <c r="F2260" s="2">
        <v>3</v>
      </c>
      <c r="G2260" s="4">
        <v>0.13512089754367279</v>
      </c>
      <c r="H2260" s="4">
        <v>-8.3227228137722098E-2</v>
      </c>
      <c r="I2260" s="4">
        <v>0.50908273994190045</v>
      </c>
    </row>
    <row r="2261" spans="1:9" x14ac:dyDescent="0.25">
      <c r="A2261" t="s">
        <v>2462</v>
      </c>
      <c r="B2261" s="3">
        <v>107.7487411499023</v>
      </c>
      <c r="C2261" s="3">
        <v>16.090000152587891</v>
      </c>
      <c r="D2261" s="4">
        <v>7.938774764466805E-3</v>
      </c>
      <c r="E2261" s="4">
        <v>-0.1173888888307628</v>
      </c>
      <c r="F2261" s="2">
        <v>3</v>
      </c>
      <c r="G2261" s="4">
        <v>0.1367179514091339</v>
      </c>
      <c r="H2261" s="4">
        <v>-8.348194550333321E-2</v>
      </c>
      <c r="I2261" s="4">
        <v>0.51014356628168955</v>
      </c>
    </row>
    <row r="2262" spans="1:9" x14ac:dyDescent="0.25">
      <c r="A2262" t="s">
        <v>2463</v>
      </c>
      <c r="B2262" s="3">
        <v>106.90008544921881</v>
      </c>
      <c r="C2262" s="3">
        <v>18.229999542236332</v>
      </c>
      <c r="D2262" s="4">
        <v>3.5616979948258631E-3</v>
      </c>
      <c r="E2262" s="4">
        <v>-3.2891290540390861E-2</v>
      </c>
      <c r="F2262" s="2">
        <v>3</v>
      </c>
      <c r="G2262" s="4">
        <v>0.14013406144902141</v>
      </c>
      <c r="H2262" s="4">
        <v>-9.0700668092824288E-2</v>
      </c>
      <c r="I2262" s="4">
        <v>0.49824930252790128</v>
      </c>
    </row>
    <row r="2263" spans="1:9" x14ac:dyDescent="0.25">
      <c r="A2263" t="s">
        <v>2464</v>
      </c>
      <c r="B2263" s="3">
        <v>106.52069091796881</v>
      </c>
      <c r="C2263" s="3">
        <v>18.85000038146973</v>
      </c>
      <c r="D2263" s="4">
        <v>-2.361123028769729E-2</v>
      </c>
      <c r="E2263" s="4">
        <v>0.34450782924414303</v>
      </c>
      <c r="F2263" s="2">
        <v>3</v>
      </c>
      <c r="G2263" s="4">
        <v>0.13802665362513761</v>
      </c>
      <c r="H2263" s="4">
        <v>-9.3927823546865019E-2</v>
      </c>
      <c r="I2263" s="4">
        <v>0.50474204746908113</v>
      </c>
    </row>
    <row r="2264" spans="1:9" x14ac:dyDescent="0.25">
      <c r="A2264" t="s">
        <v>2465</v>
      </c>
      <c r="B2264" s="3">
        <v>109.0965957641602</v>
      </c>
      <c r="C2264" s="3">
        <v>14.02000045776367</v>
      </c>
      <c r="D2264" s="4">
        <v>-6.6363830875079133E-3</v>
      </c>
      <c r="E2264" s="4">
        <v>7.1379219974754271E-4</v>
      </c>
      <c r="F2264" s="2">
        <v>2</v>
      </c>
      <c r="G2264" s="4">
        <v>0.1706664308879893</v>
      </c>
      <c r="H2264" s="4">
        <v>-7.2017003308924576E-2</v>
      </c>
      <c r="I2264" s="4">
        <v>0.54113002335377147</v>
      </c>
    </row>
    <row r="2265" spans="1:9" x14ac:dyDescent="0.25">
      <c r="A2265" t="s">
        <v>2466</v>
      </c>
      <c r="B2265" s="3">
        <v>109.825439453125</v>
      </c>
      <c r="C2265" s="3">
        <v>14.010000228881839</v>
      </c>
      <c r="D2265" s="4">
        <v>-1.996002448725442E-3</v>
      </c>
      <c r="E2265" s="4">
        <v>5.6561084996545663E-2</v>
      </c>
      <c r="F2265" s="2">
        <v>2</v>
      </c>
      <c r="G2265" s="4">
        <v>0.17911883412461169</v>
      </c>
      <c r="H2265" s="4">
        <v>-6.5817409766454338E-2</v>
      </c>
      <c r="I2265" s="4">
        <v>0.55582157742900962</v>
      </c>
    </row>
    <row r="2266" spans="1:9" x14ac:dyDescent="0.25">
      <c r="A2266" t="s">
        <v>2467</v>
      </c>
      <c r="B2266" s="3">
        <v>110.0450897216797</v>
      </c>
      <c r="C2266" s="3">
        <v>13.260000228881839</v>
      </c>
      <c r="D2266" s="4">
        <v>-5.1449043802901384E-3</v>
      </c>
      <c r="E2266" s="4">
        <v>9.4962890570397196E-2</v>
      </c>
      <c r="F2266" s="2">
        <v>2</v>
      </c>
      <c r="G2266" s="4">
        <v>0.18899683556929589</v>
      </c>
      <c r="H2266" s="4">
        <v>-6.394904977767879E-2</v>
      </c>
      <c r="I2266" s="4">
        <v>0.57635143346503259</v>
      </c>
    </row>
    <row r="2267" spans="1:9" x14ac:dyDescent="0.25">
      <c r="A2267" t="s">
        <v>2468</v>
      </c>
      <c r="B2267" s="3">
        <v>110.6141891479492</v>
      </c>
      <c r="C2267" s="3">
        <v>12.10999965667725</v>
      </c>
      <c r="D2267" s="4">
        <v>8.1309377106242309E-4</v>
      </c>
      <c r="E2267" s="4">
        <v>-4.9450559321762337E-2</v>
      </c>
      <c r="F2267" s="2">
        <v>1</v>
      </c>
      <c r="G2267" s="4">
        <v>0.19398641392138649</v>
      </c>
      <c r="H2267" s="4">
        <v>-5.9108251700473617E-2</v>
      </c>
      <c r="I2267" s="4">
        <v>0.59962670581507704</v>
      </c>
    </row>
    <row r="2268" spans="1:9" x14ac:dyDescent="0.25">
      <c r="A2268" t="s">
        <v>2469</v>
      </c>
      <c r="B2268" s="3">
        <v>110.5243225097656</v>
      </c>
      <c r="C2268" s="3">
        <v>12.739999771118161</v>
      </c>
      <c r="D2268" s="4">
        <v>7.3709489386601934E-3</v>
      </c>
      <c r="E2268" s="4">
        <v>-8.7392569032596512E-2</v>
      </c>
      <c r="F2268" s="2">
        <v>1</v>
      </c>
      <c r="G2268" s="4">
        <v>0.1932736492394351</v>
      </c>
      <c r="H2268" s="4">
        <v>-5.9872663381883462E-2</v>
      </c>
      <c r="I2268" s="4">
        <v>0.59832711599294286</v>
      </c>
    </row>
    <row r="2269" spans="1:9" x14ac:dyDescent="0.25">
      <c r="A2269" t="s">
        <v>2470</v>
      </c>
      <c r="B2269" s="3">
        <v>109.7156143188477</v>
      </c>
      <c r="C2269" s="3">
        <v>13.960000038146971</v>
      </c>
      <c r="D2269" s="4">
        <v>-7.2273780877433191E-3</v>
      </c>
      <c r="E2269" s="4">
        <v>5.8377595319172533E-2</v>
      </c>
      <c r="F2269" s="2">
        <v>2</v>
      </c>
      <c r="G2269" s="4">
        <v>0.18275743662394639</v>
      </c>
      <c r="H2269" s="4">
        <v>-6.6751589760842167E-2</v>
      </c>
      <c r="I2269" s="4">
        <v>0.58663213156672667</v>
      </c>
    </row>
    <row r="2270" spans="1:9" x14ac:dyDescent="0.25">
      <c r="A2270" t="s">
        <v>2471</v>
      </c>
      <c r="B2270" s="3">
        <v>110.51434326171881</v>
      </c>
      <c r="C2270" s="3">
        <v>13.189999580383301</v>
      </c>
      <c r="D2270" s="4">
        <v>1.4573802736126851E-2</v>
      </c>
      <c r="E2270" s="4">
        <v>-9.0344856525289563E-2</v>
      </c>
      <c r="F2270" s="2">
        <v>1</v>
      </c>
      <c r="G2270" s="4">
        <v>0.19059911267285901</v>
      </c>
      <c r="H2270" s="4">
        <v>-5.9957547538372458E-2</v>
      </c>
      <c r="I2270" s="4">
        <v>0.59818280293688098</v>
      </c>
    </row>
    <row r="2271" spans="1:9" x14ac:dyDescent="0.25">
      <c r="A2271" t="s">
        <v>2472</v>
      </c>
      <c r="B2271" s="3">
        <v>108.92686462402339</v>
      </c>
      <c r="C2271" s="3">
        <v>14.5</v>
      </c>
      <c r="D2271" s="4">
        <v>2.7572685047707601E-3</v>
      </c>
      <c r="E2271" s="4">
        <v>-2.093183057618864E-2</v>
      </c>
      <c r="F2271" s="2">
        <v>2</v>
      </c>
      <c r="G2271" s="4">
        <v>0.18009739489002491</v>
      </c>
      <c r="H2271" s="4">
        <v>-7.346074782682277E-2</v>
      </c>
      <c r="I2271" s="4">
        <v>0.57522577325263424</v>
      </c>
    </row>
    <row r="2272" spans="1:9" x14ac:dyDescent="0.25">
      <c r="A2272" t="s">
        <v>2473</v>
      </c>
      <c r="B2272" s="3">
        <v>108.6273498535156</v>
      </c>
      <c r="C2272" s="3">
        <v>14.810000419616699</v>
      </c>
      <c r="D2272" s="4">
        <v>5.4524488847482733E-3</v>
      </c>
      <c r="E2272" s="4">
        <v>-3.7686803818539172E-2</v>
      </c>
      <c r="F2272" s="2">
        <v>2</v>
      </c>
      <c r="G2272" s="4">
        <v>0.1774892046979806</v>
      </c>
      <c r="H2272" s="4">
        <v>-7.6008440652086784E-2</v>
      </c>
      <c r="I2272" s="4">
        <v>0.5708943956112944</v>
      </c>
    </row>
    <row r="2273" spans="1:9" x14ac:dyDescent="0.25">
      <c r="A2273" t="s">
        <v>2474</v>
      </c>
      <c r="B2273" s="3">
        <v>108.0382766723633</v>
      </c>
      <c r="C2273" s="3">
        <v>15.39000034332275</v>
      </c>
      <c r="D2273" s="4">
        <v>-4.9655481587974606E-3</v>
      </c>
      <c r="E2273" s="4">
        <v>0.1168360407510995</v>
      </c>
      <c r="F2273" s="2">
        <v>2</v>
      </c>
      <c r="G2273" s="4">
        <v>0.1721187276535994</v>
      </c>
      <c r="H2273" s="4">
        <v>-8.1019136834558192E-2</v>
      </c>
      <c r="I2273" s="4">
        <v>0.56237562239142846</v>
      </c>
    </row>
    <row r="2274" spans="1:9" x14ac:dyDescent="0.25">
      <c r="A2274" t="s">
        <v>2475</v>
      </c>
      <c r="B2274" s="3">
        <v>108.5774230957031</v>
      </c>
      <c r="C2274" s="3">
        <v>13.77999973297119</v>
      </c>
      <c r="D2274" s="4">
        <v>-8.2079619837652773E-3</v>
      </c>
      <c r="E2274" s="4">
        <v>7.2373488240713657E-2</v>
      </c>
      <c r="F2274" s="2">
        <v>2</v>
      </c>
      <c r="G2274" s="4">
        <v>0.18142306113747669</v>
      </c>
      <c r="H2274" s="4">
        <v>-7.6433121019108263E-2</v>
      </c>
      <c r="I2274" s="4">
        <v>0.57017238900665501</v>
      </c>
    </row>
    <row r="2275" spans="1:9" x14ac:dyDescent="0.25">
      <c r="A2275" t="s">
        <v>2476</v>
      </c>
      <c r="B2275" s="3">
        <v>109.4759979248047</v>
      </c>
      <c r="C2275" s="3">
        <v>12.85000038146973</v>
      </c>
      <c r="D2275" s="4">
        <v>1.461373747155825E-3</v>
      </c>
      <c r="E2275" s="4">
        <v>-2.7987887903593741E-2</v>
      </c>
      <c r="F2275" s="2">
        <v>1</v>
      </c>
      <c r="G2275" s="4">
        <v>0.18042849279575451</v>
      </c>
      <c r="H2275" s="4">
        <v>-6.8789782958739831E-2</v>
      </c>
      <c r="I2275" s="4">
        <v>0.58316696325500517</v>
      </c>
    </row>
    <row r="2276" spans="1:9" x14ac:dyDescent="0.25">
      <c r="A2276" t="s">
        <v>2477</v>
      </c>
      <c r="B2276" s="3">
        <v>109.3162460327148</v>
      </c>
      <c r="C2276" s="3">
        <v>13.22000026702881</v>
      </c>
      <c r="D2276" s="4">
        <v>1.3702383671978289E-2</v>
      </c>
      <c r="E2276" s="4">
        <v>-8.6385623837771264E-2</v>
      </c>
      <c r="F2276" s="2">
        <v>2</v>
      </c>
      <c r="G2276" s="4">
        <v>0.17845216236277681</v>
      </c>
      <c r="H2276" s="4">
        <v>-7.0148643320149029E-2</v>
      </c>
      <c r="I2276" s="4">
        <v>0.58085674071610827</v>
      </c>
    </row>
    <row r="2277" spans="1:9" x14ac:dyDescent="0.25">
      <c r="A2277" t="s">
        <v>2478</v>
      </c>
      <c r="B2277" s="3">
        <v>107.83860015869141</v>
      </c>
      <c r="C2277" s="3">
        <v>14.47000026702881</v>
      </c>
      <c r="D2277" s="4">
        <v>-1.66370300807106E-3</v>
      </c>
      <c r="E2277" s="4">
        <v>-5.3629803588622238E-2</v>
      </c>
      <c r="F2277" s="2">
        <v>2</v>
      </c>
      <c r="G2277" s="4">
        <v>0.1645283315466044</v>
      </c>
      <c r="H2277" s="4">
        <v>-8.2717598718067498E-2</v>
      </c>
      <c r="I2277" s="4">
        <v>0.55948803729720176</v>
      </c>
    </row>
    <row r="2278" spans="1:9" x14ac:dyDescent="0.25">
      <c r="A2278" t="s">
        <v>2479</v>
      </c>
      <c r="B2278" s="3">
        <v>108.018310546875</v>
      </c>
      <c r="C2278" s="3">
        <v>15.289999961853029</v>
      </c>
      <c r="D2278" s="4">
        <v>-1.015560177288866E-2</v>
      </c>
      <c r="E2278" s="4">
        <v>7.6002809346008338E-2</v>
      </c>
      <c r="F2278" s="2">
        <v>2</v>
      </c>
      <c r="G2278" s="4">
        <v>0.16558934553605731</v>
      </c>
      <c r="H2278" s="4">
        <v>-8.1188970043680309E-2</v>
      </c>
      <c r="I2278" s="4">
        <v>0.5620868859482222</v>
      </c>
    </row>
    <row r="2279" spans="1:9" x14ac:dyDescent="0.25">
      <c r="A2279" t="s">
        <v>2480</v>
      </c>
      <c r="B2279" s="3">
        <v>109.1265563964844</v>
      </c>
      <c r="C2279" s="3">
        <v>14.210000038146971</v>
      </c>
      <c r="D2279" s="4">
        <v>-2.3730842143587778E-3</v>
      </c>
      <c r="E2279" s="4">
        <v>-3.3990482576707448E-2</v>
      </c>
      <c r="F2279" s="2">
        <v>2</v>
      </c>
      <c r="G2279" s="4">
        <v>0.18431034923877501</v>
      </c>
      <c r="H2279" s="4">
        <v>-7.1762156151025214E-2</v>
      </c>
      <c r="I2279" s="4">
        <v>0.57811357900902616</v>
      </c>
    </row>
    <row r="2280" spans="1:9" x14ac:dyDescent="0.25">
      <c r="A2280" t="s">
        <v>2481</v>
      </c>
      <c r="B2280" s="3">
        <v>109.3861389160156</v>
      </c>
      <c r="C2280" s="3">
        <v>14.710000038146971</v>
      </c>
      <c r="D2280" s="4">
        <v>-7.6087120535160979E-3</v>
      </c>
      <c r="E2280" s="4">
        <v>7.6866779096910864E-2</v>
      </c>
      <c r="F2280" s="2">
        <v>2</v>
      </c>
      <c r="G2280" s="4">
        <v>0.19711542596178419</v>
      </c>
      <c r="H2280" s="4">
        <v>-6.9554129744005433E-2</v>
      </c>
      <c r="I2280" s="4">
        <v>0.5818674837639537</v>
      </c>
    </row>
    <row r="2281" spans="1:9" x14ac:dyDescent="0.25">
      <c r="A2281" t="s">
        <v>2482</v>
      </c>
      <c r="B2281" s="3">
        <v>110.2248077392578</v>
      </c>
      <c r="C2281" s="3">
        <v>13.659999847412109</v>
      </c>
      <c r="D2281" s="4">
        <v>2.998153316393859E-3</v>
      </c>
      <c r="E2281" s="4">
        <v>-4.073033237559609E-2</v>
      </c>
      <c r="F2281" s="2">
        <v>2</v>
      </c>
      <c r="G2281" s="4">
        <v>0.21079182513170269</v>
      </c>
      <c r="H2281" s="4">
        <v>-6.2420356207147483E-2</v>
      </c>
      <c r="I2281" s="4">
        <v>0.5939957383516028</v>
      </c>
    </row>
    <row r="2282" spans="1:9" x14ac:dyDescent="0.25">
      <c r="A2282" t="s">
        <v>2483</v>
      </c>
      <c r="B2282" s="3">
        <v>109.89532470703119</v>
      </c>
      <c r="C2282" s="3">
        <v>14.239999771118161</v>
      </c>
      <c r="D2282" s="4">
        <v>-3.1697571273860969E-3</v>
      </c>
      <c r="E2282" s="4">
        <v>1.9327093695666649E-2</v>
      </c>
      <c r="F2282" s="2">
        <v>2</v>
      </c>
      <c r="G2282" s="4">
        <v>0.20664324785920971</v>
      </c>
      <c r="H2282" s="4">
        <v>-6.5222961086454867E-2</v>
      </c>
      <c r="I2282" s="4">
        <v>0.58923098021774711</v>
      </c>
    </row>
    <row r="2283" spans="1:9" x14ac:dyDescent="0.25">
      <c r="A2283" t="s">
        <v>2484</v>
      </c>
      <c r="B2283" s="3">
        <v>110.24477386474609</v>
      </c>
      <c r="C2283" s="3">
        <v>13.97000026702881</v>
      </c>
      <c r="D2283" s="4">
        <v>3.362060728875349E-3</v>
      </c>
      <c r="E2283" s="4">
        <v>9.3930717491075288E-3</v>
      </c>
      <c r="F2283" s="2">
        <v>2</v>
      </c>
      <c r="G2283" s="4">
        <v>0.20928703798549719</v>
      </c>
      <c r="H2283" s="4">
        <v>-6.2250522998025359E-2</v>
      </c>
      <c r="I2283" s="4">
        <v>0.59428447479480906</v>
      </c>
    </row>
    <row r="2284" spans="1:9" x14ac:dyDescent="0.25">
      <c r="A2284" t="s">
        <v>2485</v>
      </c>
      <c r="B2284" s="3">
        <v>109.8753662109375</v>
      </c>
      <c r="C2284" s="3">
        <v>13.840000152587891</v>
      </c>
      <c r="D2284" s="4">
        <v>-5.9614356838402216E-3</v>
      </c>
      <c r="E2284" s="4">
        <v>3.9819663130142402E-2</v>
      </c>
      <c r="F2284" s="2">
        <v>2</v>
      </c>
      <c r="G2284" s="4">
        <v>0.20536690848354411</v>
      </c>
      <c r="H2284" s="4">
        <v>-6.5392729399432858E-2</v>
      </c>
      <c r="I2284" s="4">
        <v>0.58894235410562379</v>
      </c>
    </row>
    <row r="2285" spans="1:9" x14ac:dyDescent="0.25">
      <c r="A2285" t="s">
        <v>2486</v>
      </c>
      <c r="B2285" s="3">
        <v>110.534309387207</v>
      </c>
      <c r="C2285" s="3">
        <v>13.310000419616699</v>
      </c>
      <c r="D2285" s="4">
        <v>-2.25306423553906E-3</v>
      </c>
      <c r="E2285" s="4">
        <v>3.0143150318902019E-3</v>
      </c>
      <c r="F2285" s="2">
        <v>2</v>
      </c>
      <c r="G2285" s="4">
        <v>0.2203482956763243</v>
      </c>
      <c r="H2285" s="4">
        <v>-5.9787714329250341E-2</v>
      </c>
      <c r="I2285" s="4">
        <v>0.59847153938008724</v>
      </c>
    </row>
    <row r="2286" spans="1:9" x14ac:dyDescent="0.25">
      <c r="A2286" t="s">
        <v>2487</v>
      </c>
      <c r="B2286" s="3">
        <v>110.78391265869141</v>
      </c>
      <c r="C2286" s="3">
        <v>13.27000045776367</v>
      </c>
      <c r="D2286" s="4">
        <v>1.611724221131627E-2</v>
      </c>
      <c r="E2286" s="4">
        <v>-5.6187762324018793E-2</v>
      </c>
      <c r="F2286" s="2">
        <v>2</v>
      </c>
      <c r="G2286" s="4">
        <v>0.21934062239264601</v>
      </c>
      <c r="H2286" s="4">
        <v>-5.7664572078719563E-2</v>
      </c>
      <c r="I2286" s="4">
        <v>0.60208113107895311</v>
      </c>
    </row>
    <row r="2287" spans="1:9" x14ac:dyDescent="0.25">
      <c r="A2287" t="s">
        <v>2488</v>
      </c>
      <c r="B2287" s="3">
        <v>109.0267028808594</v>
      </c>
      <c r="C2287" s="3">
        <v>14.060000419616699</v>
      </c>
      <c r="D2287" s="4">
        <v>-1.1496383714339481E-2</v>
      </c>
      <c r="E2287" s="4">
        <v>0.15910966916464339</v>
      </c>
      <c r="F2287" s="2">
        <v>2</v>
      </c>
      <c r="G2287" s="4">
        <v>0.21495323606689179</v>
      </c>
      <c r="H2287" s="4">
        <v>-7.2611516885068172E-2</v>
      </c>
      <c r="I2287" s="4">
        <v>0.5766695657997476</v>
      </c>
    </row>
    <row r="2288" spans="1:9" x14ac:dyDescent="0.25">
      <c r="A2288" t="s">
        <v>2489</v>
      </c>
      <c r="B2288" s="3">
        <v>110.29469299316411</v>
      </c>
      <c r="C2288" s="3">
        <v>12.13000011444092</v>
      </c>
      <c r="D2288" s="4">
        <v>-9.9475217264721749E-4</v>
      </c>
      <c r="E2288" s="4">
        <v>1.6515655103792599E-3</v>
      </c>
      <c r="F2288" s="2">
        <v>1</v>
      </c>
      <c r="G2288" s="4">
        <v>0.23803649826004031</v>
      </c>
      <c r="H2288" s="4">
        <v>-6.1825907527148012E-2</v>
      </c>
      <c r="I2288" s="4">
        <v>0.59500637106836574</v>
      </c>
    </row>
    <row r="2289" spans="1:9" x14ac:dyDescent="0.25">
      <c r="A2289" t="s">
        <v>2490</v>
      </c>
      <c r="B2289" s="3">
        <v>110.40451812744141</v>
      </c>
      <c r="C2289" s="3">
        <v>12.10999965667725</v>
      </c>
      <c r="D2289" s="4">
        <v>5.1813136789056191E-3</v>
      </c>
      <c r="E2289" s="4">
        <v>-5.9782643705131311E-2</v>
      </c>
      <c r="F2289" s="2">
        <v>1</v>
      </c>
      <c r="G2289" s="4">
        <v>0.2447096613207842</v>
      </c>
      <c r="H2289" s="4">
        <v>-6.0891727532760183E-2</v>
      </c>
      <c r="I2289" s="4">
        <v>0.59659458700262324</v>
      </c>
    </row>
    <row r="2290" spans="1:9" x14ac:dyDescent="0.25">
      <c r="A2290" t="s">
        <v>2491</v>
      </c>
      <c r="B2290" s="3">
        <v>109.83542633056641</v>
      </c>
      <c r="C2290" s="3">
        <v>12.88000011444092</v>
      </c>
      <c r="D2290" s="4">
        <v>6.367470835857425E-4</v>
      </c>
      <c r="E2290" s="4">
        <v>2.334609500436402E-3</v>
      </c>
      <c r="F2290" s="2">
        <v>1</v>
      </c>
      <c r="G2290" s="4">
        <v>0.25011366762440401</v>
      </c>
      <c r="H2290" s="4">
        <v>-6.5732460713821217E-2</v>
      </c>
      <c r="I2290" s="4">
        <v>0.58836477088812877</v>
      </c>
    </row>
    <row r="2291" spans="1:9" x14ac:dyDescent="0.25">
      <c r="A2291" t="s">
        <v>2492</v>
      </c>
      <c r="B2291" s="3">
        <v>109.7655334472656</v>
      </c>
      <c r="C2291" s="3">
        <v>12.85000038146973</v>
      </c>
      <c r="D2291" s="4">
        <v>-1.0903365796257609E-3</v>
      </c>
      <c r="E2291" s="4">
        <v>9.4266177178761179E-3</v>
      </c>
      <c r="F2291" s="2">
        <v>1</v>
      </c>
      <c r="G2291" s="4">
        <v>0.24479170451953761</v>
      </c>
      <c r="H2291" s="4">
        <v>-6.6326974289964813E-2</v>
      </c>
      <c r="I2291" s="4">
        <v>0.58735402784028334</v>
      </c>
    </row>
    <row r="2292" spans="1:9" x14ac:dyDescent="0.25">
      <c r="A2292" t="s">
        <v>2493</v>
      </c>
      <c r="B2292" s="3">
        <v>109.8853454589844</v>
      </c>
      <c r="C2292" s="3">
        <v>12.72999954223633</v>
      </c>
      <c r="D2292" s="4">
        <v>4.3803809421665294E-3</v>
      </c>
      <c r="E2292" s="4">
        <v>2.8271359011309279E-2</v>
      </c>
      <c r="F2292" s="2">
        <v>1</v>
      </c>
      <c r="G2292" s="4">
        <v>0.25481707264480891</v>
      </c>
      <c r="H2292" s="4">
        <v>-6.5307845242943863E-2</v>
      </c>
      <c r="I2292" s="4">
        <v>0.58908666716168545</v>
      </c>
    </row>
    <row r="2293" spans="1:9" x14ac:dyDescent="0.25">
      <c r="A2293" t="s">
        <v>2494</v>
      </c>
      <c r="B2293" s="3">
        <v>109.40610504150391</v>
      </c>
      <c r="C2293" s="3">
        <v>12.38000011444092</v>
      </c>
      <c r="D2293" s="4">
        <v>0</v>
      </c>
      <c r="E2293" s="4">
        <v>-2.825743038813644E-2</v>
      </c>
      <c r="F2293" s="2">
        <v>1</v>
      </c>
      <c r="G2293" s="4">
        <v>0.25751662495574812</v>
      </c>
      <c r="H2293" s="4">
        <v>-6.9384296534883316E-2</v>
      </c>
      <c r="I2293" s="4">
        <v>0.58215622020715996</v>
      </c>
    </row>
    <row r="2294" spans="1:9" x14ac:dyDescent="0.25">
      <c r="A2294" t="s">
        <v>2495</v>
      </c>
      <c r="B2294" s="3">
        <v>109.40610504150391</v>
      </c>
      <c r="C2294" s="3">
        <v>12.739999771118161</v>
      </c>
      <c r="D2294" s="4">
        <v>1.462962113905086E-2</v>
      </c>
      <c r="E2294" s="4">
        <v>-7.4127939011419564E-2</v>
      </c>
      <c r="F2294" s="2">
        <v>1</v>
      </c>
      <c r="G2294" s="4">
        <v>0.24763748408378961</v>
      </c>
      <c r="H2294" s="4">
        <v>-6.9384296534883316E-2</v>
      </c>
      <c r="I2294" s="4">
        <v>0.58215622020715996</v>
      </c>
    </row>
    <row r="2295" spans="1:9" x14ac:dyDescent="0.25">
      <c r="A2295" t="s">
        <v>2496</v>
      </c>
      <c r="B2295" s="3">
        <v>107.82861328125</v>
      </c>
      <c r="C2295" s="3">
        <v>13.760000228881839</v>
      </c>
      <c r="D2295" s="4">
        <v>2.0411893433893709E-3</v>
      </c>
      <c r="E2295" s="4">
        <v>-7.2149661091249762E-3</v>
      </c>
      <c r="F2295" s="2">
        <v>2</v>
      </c>
      <c r="G2295" s="4">
        <v>0.22324154363045201</v>
      </c>
      <c r="H2295" s="4">
        <v>-8.2802547770700619E-2</v>
      </c>
      <c r="I2295" s="4">
        <v>0.55934361391005738</v>
      </c>
    </row>
    <row r="2296" spans="1:9" x14ac:dyDescent="0.25">
      <c r="A2296" t="s">
        <v>2497</v>
      </c>
      <c r="B2296" s="3">
        <v>107.6089630126953</v>
      </c>
      <c r="C2296" s="3">
        <v>13.85999965667725</v>
      </c>
      <c r="D2296" s="4">
        <v>-4.5256974114320503E-3</v>
      </c>
      <c r="E2296" s="4">
        <v>7.2196930917756141E-4</v>
      </c>
      <c r="F2296" s="2">
        <v>2</v>
      </c>
      <c r="G2296" s="4">
        <v>0.22157993876909929</v>
      </c>
      <c r="H2296" s="4">
        <v>-8.4670907759476166E-2</v>
      </c>
      <c r="I2296" s="4">
        <v>0.55616718204154214</v>
      </c>
    </row>
    <row r="2297" spans="1:9" x14ac:dyDescent="0.25">
      <c r="A2297" t="s">
        <v>2498</v>
      </c>
      <c r="B2297" s="3">
        <v>108.0981826782227</v>
      </c>
      <c r="C2297" s="3">
        <v>13.85000038146973</v>
      </c>
      <c r="D2297" s="4">
        <v>-3.8642094185947769E-3</v>
      </c>
      <c r="E2297" s="4">
        <v>7.6982951105946995E-2</v>
      </c>
      <c r="F2297" s="2">
        <v>2</v>
      </c>
      <c r="G2297" s="4">
        <v>0.247350117915351</v>
      </c>
      <c r="H2297" s="4">
        <v>-8.0509572311047717E-2</v>
      </c>
      <c r="I2297" s="4">
        <v>0.56324194205212952</v>
      </c>
    </row>
    <row r="2298" spans="1:9" x14ac:dyDescent="0.25">
      <c r="A2298" t="s">
        <v>2499</v>
      </c>
      <c r="B2298" s="3">
        <v>108.51751708984381</v>
      </c>
      <c r="C2298" s="3">
        <v>12.85999965667725</v>
      </c>
      <c r="D2298" s="4">
        <v>1.2482551207445789E-2</v>
      </c>
      <c r="E2298" s="4">
        <v>-0.15003307604717439</v>
      </c>
      <c r="F2298" s="2">
        <v>1</v>
      </c>
      <c r="G2298" s="4">
        <v>0.25682234144573363</v>
      </c>
      <c r="H2298" s="4">
        <v>-7.6942685542618738E-2</v>
      </c>
      <c r="I2298" s="4">
        <v>0.56930606934595396</v>
      </c>
    </row>
    <row r="2299" spans="1:9" x14ac:dyDescent="0.25">
      <c r="A2299" t="s">
        <v>2500</v>
      </c>
      <c r="B2299" s="3">
        <v>107.1796417236328</v>
      </c>
      <c r="C2299" s="3">
        <v>15.13000011444092</v>
      </c>
      <c r="D2299" s="4">
        <v>5.9975665432130398E-3</v>
      </c>
      <c r="E2299" s="4">
        <v>-1.320099313064871E-3</v>
      </c>
      <c r="F2299" s="2">
        <v>2</v>
      </c>
      <c r="G2299" s="4">
        <v>0.2401801689821346</v>
      </c>
      <c r="H2299" s="4">
        <v>-8.8322743580538376E-2</v>
      </c>
      <c r="I2299" s="4">
        <v>0.5499586313605731</v>
      </c>
    </row>
    <row r="2300" spans="1:9" x14ac:dyDescent="0.25">
      <c r="A2300" t="s">
        <v>2501</v>
      </c>
      <c r="B2300" s="3">
        <v>106.540657043457</v>
      </c>
      <c r="C2300" s="3">
        <v>15.14999961853027</v>
      </c>
      <c r="D2300" s="4">
        <v>-6.8868989404705649E-3</v>
      </c>
      <c r="E2300" s="4">
        <v>5.8700151941440293E-2</v>
      </c>
      <c r="F2300" s="2">
        <v>2</v>
      </c>
      <c r="G2300" s="4">
        <v>0.22923620705924769</v>
      </c>
      <c r="H2300" s="4">
        <v>-9.3757990337742902E-2</v>
      </c>
      <c r="I2300" s="4">
        <v>0.5407180721982332</v>
      </c>
    </row>
    <row r="2301" spans="1:9" x14ac:dyDescent="0.25">
      <c r="A2301" t="s">
        <v>2502</v>
      </c>
      <c r="B2301" s="3">
        <v>107.27947998046881</v>
      </c>
      <c r="C2301" s="3">
        <v>14.310000419616699</v>
      </c>
      <c r="D2301" s="4">
        <v>-1.629596464318761E-2</v>
      </c>
      <c r="E2301" s="4">
        <v>0.11361867663851261</v>
      </c>
      <c r="F2301" s="2">
        <v>2</v>
      </c>
      <c r="G2301" s="4">
        <v>0.22171690000458749</v>
      </c>
      <c r="H2301" s="4">
        <v>-8.7473512638783668E-2</v>
      </c>
      <c r="I2301" s="4">
        <v>0.55140242390768646</v>
      </c>
    </row>
    <row r="2302" spans="1:9" x14ac:dyDescent="0.25">
      <c r="A2302" t="s">
        <v>2503</v>
      </c>
      <c r="B2302" s="3">
        <v>109.05666351318359</v>
      </c>
      <c r="C2302" s="3">
        <v>12.85000038146973</v>
      </c>
      <c r="D2302" s="4">
        <v>1.6505824513408649E-3</v>
      </c>
      <c r="E2302" s="4">
        <v>1.181106885491112E-2</v>
      </c>
      <c r="F2302" s="2">
        <v>1</v>
      </c>
      <c r="G2302" s="4">
        <v>0.24848560491649649</v>
      </c>
      <c r="H2302" s="4">
        <v>-7.235666972716881E-2</v>
      </c>
      <c r="I2302" s="4">
        <v>0.57710283596118073</v>
      </c>
    </row>
    <row r="2303" spans="1:9" x14ac:dyDescent="0.25">
      <c r="A2303" t="s">
        <v>2504</v>
      </c>
      <c r="B2303" s="3">
        <v>108.876953125</v>
      </c>
      <c r="C2303" s="3">
        <v>12.69999980926514</v>
      </c>
      <c r="D2303" s="4">
        <v>1.3193427397242269E-2</v>
      </c>
      <c r="E2303" s="4">
        <v>-0.1271477908741038</v>
      </c>
      <c r="F2303" s="2">
        <v>1</v>
      </c>
      <c r="G2303" s="4">
        <v>0.24415290713438181</v>
      </c>
      <c r="H2303" s="4">
        <v>-7.3885298401555999E-2</v>
      </c>
      <c r="I2303" s="4">
        <v>0.57450398731016028</v>
      </c>
    </row>
    <row r="2304" spans="1:9" x14ac:dyDescent="0.25">
      <c r="A2304" t="s">
        <v>2505</v>
      </c>
      <c r="B2304" s="3">
        <v>107.4591979980469</v>
      </c>
      <c r="C2304" s="3">
        <v>14.55000019073486</v>
      </c>
      <c r="D2304" s="4">
        <v>-1.572930440563924E-2</v>
      </c>
      <c r="E2304" s="4">
        <v>8.6631801170234501E-2</v>
      </c>
      <c r="F2304" s="2">
        <v>2</v>
      </c>
      <c r="G2304" s="4">
        <v>0.23160541455841341</v>
      </c>
      <c r="H2304" s="4">
        <v>-8.5944819068252354E-2</v>
      </c>
      <c r="I2304" s="4">
        <v>0.55400138288978962</v>
      </c>
    </row>
    <row r="2305" spans="1:9" x14ac:dyDescent="0.25">
      <c r="A2305" t="s">
        <v>2506</v>
      </c>
      <c r="B2305" s="3">
        <v>109.1764678955078</v>
      </c>
      <c r="C2305" s="3">
        <v>13.39000034332275</v>
      </c>
      <c r="D2305" s="4">
        <v>-6.2705052507677772E-3</v>
      </c>
      <c r="E2305" s="4">
        <v>7.8968614662393133E-2</v>
      </c>
      <c r="F2305" s="2">
        <v>2</v>
      </c>
      <c r="G2305" s="4">
        <v>0.25458914246552311</v>
      </c>
      <c r="H2305" s="4">
        <v>-7.1337605576291985E-2</v>
      </c>
      <c r="I2305" s="4">
        <v>0.57883536495150012</v>
      </c>
    </row>
    <row r="2306" spans="1:9" x14ac:dyDescent="0.25">
      <c r="A2306" t="s">
        <v>2507</v>
      </c>
      <c r="B2306" s="3">
        <v>109.86537933349609</v>
      </c>
      <c r="C2306" s="3">
        <v>12.409999847412109</v>
      </c>
      <c r="D2306" s="4">
        <v>-1.9952782803320801E-3</v>
      </c>
      <c r="E2306" s="4">
        <v>-5.4115857038112843E-2</v>
      </c>
      <c r="F2306" s="2">
        <v>1</v>
      </c>
      <c r="G2306" s="4">
        <v>0.27258013345929277</v>
      </c>
      <c r="H2306" s="4">
        <v>-6.5477678452065979E-2</v>
      </c>
      <c r="I2306" s="4">
        <v>0.58879793071847941</v>
      </c>
    </row>
    <row r="2307" spans="1:9" x14ac:dyDescent="0.25">
      <c r="A2307" t="s">
        <v>2508</v>
      </c>
      <c r="B2307" s="3">
        <v>110.0850296020508</v>
      </c>
      <c r="C2307" s="3">
        <v>13.11999988555908</v>
      </c>
      <c r="D2307" s="4">
        <v>-2.5330251746423782E-3</v>
      </c>
      <c r="E2307" s="4">
        <v>6.753457496194426E-2</v>
      </c>
      <c r="F2307" s="2">
        <v>1</v>
      </c>
      <c r="G2307" s="4">
        <v>0.27926678634452462</v>
      </c>
      <c r="H2307" s="4">
        <v>-6.3609318463290432E-2</v>
      </c>
      <c r="I2307" s="4">
        <v>0.59197436258699465</v>
      </c>
    </row>
    <row r="2308" spans="1:9" x14ac:dyDescent="0.25">
      <c r="A2308" t="s">
        <v>2509</v>
      </c>
      <c r="B2308" s="3">
        <v>110.3645858764648</v>
      </c>
      <c r="C2308" s="3">
        <v>12.289999961853029</v>
      </c>
      <c r="D2308" s="4">
        <v>1.3570531111626091E-2</v>
      </c>
      <c r="E2308" s="4">
        <v>-1.522432590965095E-2</v>
      </c>
      <c r="F2308" s="2">
        <v>1</v>
      </c>
      <c r="G2308" s="4">
        <v>0.26201633395935242</v>
      </c>
      <c r="H2308" s="4">
        <v>-6.1231393951004409E-2</v>
      </c>
      <c r="I2308" s="4">
        <v>0.59601711411621117</v>
      </c>
    </row>
    <row r="2309" spans="1:9" x14ac:dyDescent="0.25">
      <c r="A2309" t="s">
        <v>2510</v>
      </c>
      <c r="B2309" s="3">
        <v>108.8869323730469</v>
      </c>
      <c r="C2309" s="3">
        <v>12.47999954223633</v>
      </c>
      <c r="D2309" s="4">
        <v>3.7735679199324408E-3</v>
      </c>
      <c r="E2309" s="4">
        <v>-1.8096026374534668E-2</v>
      </c>
      <c r="F2309" s="2">
        <v>1</v>
      </c>
      <c r="G2309" s="4">
        <v>0.25703086404584341</v>
      </c>
      <c r="H2309" s="4">
        <v>-7.3800414245067003E-2</v>
      </c>
      <c r="I2309" s="4">
        <v>0.57533171363236546</v>
      </c>
    </row>
    <row r="2310" spans="1:9" x14ac:dyDescent="0.25">
      <c r="A2310" t="s">
        <v>2511</v>
      </c>
      <c r="B2310" s="3">
        <v>108.4775848388672</v>
      </c>
      <c r="C2310" s="3">
        <v>12.710000038146971</v>
      </c>
      <c r="D2310" s="4">
        <v>5.4599465786551171E-3</v>
      </c>
      <c r="E2310" s="4">
        <v>-4.0754714102115293E-2</v>
      </c>
      <c r="F2310" s="2">
        <v>1</v>
      </c>
      <c r="G2310" s="4">
        <v>0.24128872726815589</v>
      </c>
      <c r="H2310" s="4">
        <v>-7.7282351960862972E-2</v>
      </c>
      <c r="I2310" s="4">
        <v>0.57625087648795081</v>
      </c>
    </row>
    <row r="2311" spans="1:9" x14ac:dyDescent="0.25">
      <c r="A2311" t="s">
        <v>2512</v>
      </c>
      <c r="B2311" s="3">
        <v>107.8885192871094</v>
      </c>
      <c r="C2311" s="3">
        <v>13.25</v>
      </c>
      <c r="D2311" s="4">
        <v>4.2751328282448764E-3</v>
      </c>
      <c r="E2311" s="4">
        <v>-3.7594127832941688E-3</v>
      </c>
      <c r="F2311" s="2">
        <v>2</v>
      </c>
      <c r="G2311" s="4">
        <v>0.24435753626576859</v>
      </c>
      <c r="H2311" s="4">
        <v>-8.2292983247190143E-2</v>
      </c>
      <c r="I2311" s="4">
        <v>0.5847314392682057</v>
      </c>
    </row>
    <row r="2312" spans="1:9" x14ac:dyDescent="0.25">
      <c r="A2312" t="s">
        <v>2513</v>
      </c>
      <c r="B2312" s="3">
        <v>107.4292449951172</v>
      </c>
      <c r="C2312" s="3">
        <v>13.30000019073486</v>
      </c>
      <c r="D2312" s="4">
        <v>1.49985298668418E-2</v>
      </c>
      <c r="E2312" s="4">
        <v>-4.2476611807394038E-2</v>
      </c>
      <c r="F2312" s="2">
        <v>2</v>
      </c>
      <c r="G2312" s="4">
        <v>0.248259913854699</v>
      </c>
      <c r="H2312" s="4">
        <v>-8.619960133000748E-2</v>
      </c>
      <c r="I2312" s="4">
        <v>0.59864955169357814</v>
      </c>
    </row>
    <row r="2313" spans="1:9" x14ac:dyDescent="0.25">
      <c r="A2313" t="s">
        <v>2514</v>
      </c>
      <c r="B2313" s="3">
        <v>105.84177398681641</v>
      </c>
      <c r="C2313" s="3">
        <v>13.89000034332275</v>
      </c>
      <c r="D2313" s="4">
        <v>-1.5600297571573E-2</v>
      </c>
      <c r="E2313" s="4">
        <v>0.1023809462537932</v>
      </c>
      <c r="F2313" s="2">
        <v>2</v>
      </c>
      <c r="G2313" s="4">
        <v>0.23009977070117921</v>
      </c>
      <c r="H2313" s="4">
        <v>-9.9702736722313778E-2</v>
      </c>
      <c r="I2313" s="4">
        <v>0.5825624750815499</v>
      </c>
    </row>
    <row r="2314" spans="1:9" x14ac:dyDescent="0.25">
      <c r="A2314" t="s">
        <v>2515</v>
      </c>
      <c r="B2314" s="3">
        <v>107.51910400390619</v>
      </c>
      <c r="C2314" s="3">
        <v>12.60000038146973</v>
      </c>
      <c r="D2314" s="4">
        <v>-1.390907113920536E-3</v>
      </c>
      <c r="E2314" s="4">
        <v>-1.8691570737231818E-2</v>
      </c>
      <c r="F2314" s="2">
        <v>1</v>
      </c>
      <c r="G2314" s="4">
        <v>0.26619624969811267</v>
      </c>
      <c r="H2314" s="4">
        <v>-8.5435254544741879E-2</v>
      </c>
      <c r="I2314" s="4">
        <v>0.60764217134311238</v>
      </c>
    </row>
    <row r="2315" spans="1:9" x14ac:dyDescent="0.25">
      <c r="A2315" t="s">
        <v>2516</v>
      </c>
      <c r="B2315" s="3">
        <v>107.6688613891602</v>
      </c>
      <c r="C2315" s="3">
        <v>12.840000152587891</v>
      </c>
      <c r="D2315" s="4">
        <v>6.251686756824304E-3</v>
      </c>
      <c r="E2315" s="4">
        <v>-6.0716892397492561E-2</v>
      </c>
      <c r="F2315" s="2">
        <v>1</v>
      </c>
      <c r="G2315" s="4">
        <v>0.27214812922455001</v>
      </c>
      <c r="H2315" s="4">
        <v>-8.4161408132109816E-2</v>
      </c>
      <c r="I2315" s="4">
        <v>0.60988136678874683</v>
      </c>
    </row>
    <row r="2316" spans="1:9" x14ac:dyDescent="0.25">
      <c r="A2316" t="s">
        <v>2517</v>
      </c>
      <c r="B2316" s="3">
        <v>106.9999313354492</v>
      </c>
      <c r="C2316" s="3">
        <v>13.670000076293951</v>
      </c>
      <c r="D2316" s="4">
        <v>-2.8842688544110651E-3</v>
      </c>
      <c r="E2316" s="4">
        <v>-1.9368688107373019E-2</v>
      </c>
      <c r="F2316" s="2">
        <v>2</v>
      </c>
      <c r="G2316" s="4">
        <v>0.27416479974372598</v>
      </c>
      <c r="H2316" s="4">
        <v>-8.9851372254925566E-2</v>
      </c>
      <c r="I2316" s="4">
        <v>0.59987942179499543</v>
      </c>
    </row>
    <row r="2317" spans="1:9" x14ac:dyDescent="0.25">
      <c r="A2317" t="s">
        <v>2518</v>
      </c>
      <c r="B2317" s="3">
        <v>107.309440612793</v>
      </c>
      <c r="C2317" s="3">
        <v>13.939999580383301</v>
      </c>
      <c r="D2317" s="4">
        <v>-2.5057806067204651E-3</v>
      </c>
      <c r="E2317" s="4">
        <v>0.1081080814725945</v>
      </c>
      <c r="F2317" s="2">
        <v>2</v>
      </c>
      <c r="G2317" s="4">
        <v>0.26298479436046751</v>
      </c>
      <c r="H2317" s="4">
        <v>-8.7218665480884305E-2</v>
      </c>
      <c r="I2317" s="4">
        <v>0.6045072520888719</v>
      </c>
    </row>
    <row r="2318" spans="1:9" x14ac:dyDescent="0.25">
      <c r="A2318" t="s">
        <v>2519</v>
      </c>
      <c r="B2318" s="3">
        <v>107.5790100097656</v>
      </c>
      <c r="C2318" s="3">
        <v>12.579999923706049</v>
      </c>
      <c r="D2318" s="4">
        <v>4.1002588048038016E-3</v>
      </c>
      <c r="E2318" s="4">
        <v>-3.8961055992119957E-2</v>
      </c>
      <c r="F2318" s="2">
        <v>1</v>
      </c>
      <c r="G2318" s="4">
        <v>0.22694152243607019</v>
      </c>
      <c r="H2318" s="4">
        <v>-8.4925690021231404E-2</v>
      </c>
      <c r="I2318" s="4">
        <v>0.60853789515171797</v>
      </c>
    </row>
    <row r="2319" spans="1:9" x14ac:dyDescent="0.25">
      <c r="A2319" t="s">
        <v>2520</v>
      </c>
      <c r="B2319" s="3">
        <v>107.13970947265619</v>
      </c>
      <c r="C2319" s="3">
        <v>13.090000152587891</v>
      </c>
      <c r="D2319" s="4">
        <v>6.282829286028635E-3</v>
      </c>
      <c r="E2319" s="4">
        <v>-6.3662333246834124E-2</v>
      </c>
      <c r="F2319" s="2">
        <v>1</v>
      </c>
      <c r="G2319" s="4">
        <v>0.24287709567664589</v>
      </c>
      <c r="H2319" s="4">
        <v>-8.8662409998782499E-2</v>
      </c>
      <c r="I2319" s="4">
        <v>0.60196940598978221</v>
      </c>
    </row>
    <row r="2320" spans="1:9" x14ac:dyDescent="0.25">
      <c r="A2320" t="s">
        <v>2521</v>
      </c>
      <c r="B2320" s="3">
        <v>106.4707717895508</v>
      </c>
      <c r="C2320" s="3">
        <v>13.97999954223633</v>
      </c>
      <c r="D2320" s="4">
        <v>7.9394531560346149E-3</v>
      </c>
      <c r="E2320" s="4">
        <v>-5.4127212800296857E-2</v>
      </c>
      <c r="F2320" s="2">
        <v>2</v>
      </c>
      <c r="G2320" s="4">
        <v>0.2465224159602466</v>
      </c>
      <c r="H2320" s="4">
        <v>-9.4352439017742373E-2</v>
      </c>
      <c r="I2320" s="4">
        <v>0.59196734692015096</v>
      </c>
    </row>
    <row r="2321" spans="1:9" x14ac:dyDescent="0.25">
      <c r="A2321" t="s">
        <v>2522</v>
      </c>
      <c r="B2321" s="3">
        <v>105.6321105957031</v>
      </c>
      <c r="C2321" s="3">
        <v>14.77999973297119</v>
      </c>
      <c r="D2321" s="4">
        <v>-1.698396138659741E-3</v>
      </c>
      <c r="E2321" s="4">
        <v>2.7137016603897561E-3</v>
      </c>
      <c r="F2321" s="2">
        <v>2</v>
      </c>
      <c r="G2321" s="4">
        <v>0.2249624072922598</v>
      </c>
      <c r="H2321" s="4">
        <v>-0.1014861476584563</v>
      </c>
      <c r="I2321" s="4">
        <v>0.57942755582730965</v>
      </c>
    </row>
    <row r="2322" spans="1:9" x14ac:dyDescent="0.25">
      <c r="A2322" t="s">
        <v>2523</v>
      </c>
      <c r="B2322" s="3">
        <v>105.8118209838867</v>
      </c>
      <c r="C2322" s="3">
        <v>14.739999771118161</v>
      </c>
      <c r="D2322" s="4">
        <v>8.1811232337707374E-3</v>
      </c>
      <c r="E2322" s="4">
        <v>4.7716219809252891E-3</v>
      </c>
      <c r="F2322" s="2">
        <v>2</v>
      </c>
      <c r="G2322" s="4">
        <v>0.19441000320111931</v>
      </c>
      <c r="H2322" s="4">
        <v>-9.9957518984069016E-2</v>
      </c>
      <c r="I2322" s="4">
        <v>0.58211461317724722</v>
      </c>
    </row>
    <row r="2323" spans="1:9" x14ac:dyDescent="0.25">
      <c r="A2323" t="s">
        <v>2524</v>
      </c>
      <c r="B2323" s="3">
        <v>104.95318603515619</v>
      </c>
      <c r="C2323" s="3">
        <v>14.670000076293951</v>
      </c>
      <c r="D2323" s="4">
        <v>6.6631440263309472E-4</v>
      </c>
      <c r="E2323" s="4">
        <v>-2.9119761110574242E-2</v>
      </c>
      <c r="F2323" s="2">
        <v>2</v>
      </c>
      <c r="G2323" s="4">
        <v>0.17531310244046819</v>
      </c>
      <c r="H2323" s="4">
        <v>-0.1072611257300492</v>
      </c>
      <c r="I2323" s="4">
        <v>0.56927617143095066</v>
      </c>
    </row>
    <row r="2324" spans="1:9" x14ac:dyDescent="0.25">
      <c r="A2324" t="s">
        <v>2525</v>
      </c>
      <c r="B2324" s="3">
        <v>104.88330078125</v>
      </c>
      <c r="C2324" s="3">
        <v>15.10999965667725</v>
      </c>
      <c r="D2324" s="4">
        <v>-5.2082466486212953E-3</v>
      </c>
      <c r="E2324" s="4">
        <v>-1.1772420250154569E-2</v>
      </c>
      <c r="F2324" s="2">
        <v>2</v>
      </c>
      <c r="G2324" s="4">
        <v>0.17755868257466759</v>
      </c>
      <c r="H2324" s="4">
        <v>-0.1078555744100487</v>
      </c>
      <c r="I2324" s="4">
        <v>0.56823123637149719</v>
      </c>
    </row>
    <row r="2325" spans="1:9" x14ac:dyDescent="0.25">
      <c r="A2325" t="s">
        <v>2526</v>
      </c>
      <c r="B2325" s="3">
        <v>105.4324188232422</v>
      </c>
      <c r="C2325" s="3">
        <v>15.289999961853029</v>
      </c>
      <c r="D2325" s="4">
        <v>-1.0587512166972179E-2</v>
      </c>
      <c r="E2325" s="4">
        <v>5.3756011072874983E-2</v>
      </c>
      <c r="F2325" s="2">
        <v>2</v>
      </c>
      <c r="G2325" s="4">
        <v>0.20451689105589921</v>
      </c>
      <c r="H2325" s="4">
        <v>-0.1031847393342539</v>
      </c>
      <c r="I2325" s="4">
        <v>0.5764417337480372</v>
      </c>
    </row>
    <row r="2326" spans="1:9" x14ac:dyDescent="0.25">
      <c r="A2326" t="s">
        <v>2527</v>
      </c>
      <c r="B2326" s="3">
        <v>106.5606307983398</v>
      </c>
      <c r="C2326" s="3">
        <v>14.510000228881839</v>
      </c>
      <c r="D2326" s="4">
        <v>1.1467061256510201E-2</v>
      </c>
      <c r="E2326" s="4">
        <v>-3.7159885685645648E-2</v>
      </c>
      <c r="F2326" s="2">
        <v>2</v>
      </c>
      <c r="G2326" s="4">
        <v>0.22607690573638101</v>
      </c>
      <c r="H2326" s="4">
        <v>-9.3588092232476661E-2</v>
      </c>
      <c r="I2326" s="4">
        <v>0.59331093263305945</v>
      </c>
    </row>
    <row r="2327" spans="1:9" x14ac:dyDescent="0.25">
      <c r="A2327" t="s">
        <v>2528</v>
      </c>
      <c r="B2327" s="3">
        <v>105.3525466918945</v>
      </c>
      <c r="C2327" s="3">
        <v>15.069999694824221</v>
      </c>
      <c r="D2327" s="4">
        <v>3.9962029419347012E-3</v>
      </c>
      <c r="E2327" s="4">
        <v>-4.6202562474569997E-2</v>
      </c>
      <c r="F2327" s="2">
        <v>2</v>
      </c>
      <c r="G2327" s="4">
        <v>0.21454881250338631</v>
      </c>
      <c r="H2327" s="4">
        <v>-0.10386413706688639</v>
      </c>
      <c r="I2327" s="4">
        <v>0.575247473361856</v>
      </c>
    </row>
    <row r="2328" spans="1:9" x14ac:dyDescent="0.25">
      <c r="A2328" t="s">
        <v>2529</v>
      </c>
      <c r="B2328" s="3">
        <v>104.93321228027339</v>
      </c>
      <c r="C2328" s="3">
        <v>15.80000019073486</v>
      </c>
      <c r="D2328" s="4">
        <v>-3.413613747550226E-3</v>
      </c>
      <c r="E2328" s="4">
        <v>2.3316102340374959E-2</v>
      </c>
      <c r="F2328" s="2">
        <v>2</v>
      </c>
      <c r="G2328" s="4">
        <v>0.20292999887699301</v>
      </c>
      <c r="H2328" s="4">
        <v>-0.1074310238353154</v>
      </c>
      <c r="I2328" s="4">
        <v>0.56897752077749564</v>
      </c>
    </row>
    <row r="2329" spans="1:9" x14ac:dyDescent="0.25">
      <c r="A2329" t="s">
        <v>2530</v>
      </c>
      <c r="B2329" s="3">
        <v>105.2926406860352</v>
      </c>
      <c r="C2329" s="3">
        <v>15.439999580383301</v>
      </c>
      <c r="D2329" s="4">
        <v>-2.2885267731471589E-2</v>
      </c>
      <c r="E2329" s="4">
        <v>0.1336269978059188</v>
      </c>
      <c r="F2329" s="2">
        <v>2</v>
      </c>
      <c r="G2329" s="4">
        <v>0.1915037098629144</v>
      </c>
      <c r="H2329" s="4">
        <v>-0.1043737015903968</v>
      </c>
      <c r="I2329" s="4">
        <v>0.57435174955325041</v>
      </c>
    </row>
    <row r="2330" spans="1:9" x14ac:dyDescent="0.25">
      <c r="A2330" t="s">
        <v>2531</v>
      </c>
      <c r="B2330" s="3">
        <v>107.75872802734381</v>
      </c>
      <c r="C2330" s="3">
        <v>13.61999988555908</v>
      </c>
      <c r="D2330" s="4">
        <v>-3.600375529410949E-3</v>
      </c>
      <c r="E2330" s="4">
        <v>1.5659958280126229E-2</v>
      </c>
      <c r="F2330" s="2">
        <v>2</v>
      </c>
      <c r="G2330" s="4">
        <v>0.2234187759672692</v>
      </c>
      <c r="H2330" s="4">
        <v>-8.3396996450700089E-2</v>
      </c>
      <c r="I2330" s="4">
        <v>0.61122506657753539</v>
      </c>
    </row>
    <row r="2331" spans="1:9" x14ac:dyDescent="0.25">
      <c r="A2331" t="s">
        <v>2532</v>
      </c>
      <c r="B2331" s="3">
        <v>108.1481018066406</v>
      </c>
      <c r="C2331" s="3">
        <v>13.409999847412109</v>
      </c>
      <c r="D2331" s="4">
        <v>-1.9349882803726399E-3</v>
      </c>
      <c r="E2331" s="4">
        <v>2.9953869119558E-2</v>
      </c>
      <c r="F2331" s="2">
        <v>2</v>
      </c>
      <c r="G2331" s="4">
        <v>0.2170786104726958</v>
      </c>
      <c r="H2331" s="4">
        <v>-8.0084956840170363E-2</v>
      </c>
      <c r="I2331" s="4">
        <v>0.61704704318171322</v>
      </c>
    </row>
    <row r="2332" spans="1:9" x14ac:dyDescent="0.25">
      <c r="A2332" t="s">
        <v>2533</v>
      </c>
      <c r="B2332" s="3">
        <v>108.35777282714839</v>
      </c>
      <c r="C2332" s="3">
        <v>13.02000045776367</v>
      </c>
      <c r="D2332" s="4">
        <v>4.1635967072737312E-3</v>
      </c>
      <c r="E2332" s="4">
        <v>-7.4626813065731601E-2</v>
      </c>
      <c r="F2332" s="2">
        <v>1</v>
      </c>
      <c r="G2332" s="4">
        <v>0.2020156891108795</v>
      </c>
      <c r="H2332" s="4">
        <v>-7.8301481007883811E-2</v>
      </c>
      <c r="I2332" s="4">
        <v>0.62018207651183332</v>
      </c>
    </row>
    <row r="2333" spans="1:9" x14ac:dyDescent="0.25">
      <c r="A2333" t="s">
        <v>2534</v>
      </c>
      <c r="B2333" s="3">
        <v>107.9084854125977</v>
      </c>
      <c r="C2333" s="3">
        <v>14.069999694824221</v>
      </c>
      <c r="D2333" s="4">
        <v>1.482562682315391E-3</v>
      </c>
      <c r="E2333" s="4">
        <v>7.1581550382231462E-3</v>
      </c>
      <c r="F2333" s="2">
        <v>2</v>
      </c>
      <c r="G2333" s="4">
        <v>0.20035534259328799</v>
      </c>
      <c r="H2333" s="4">
        <v>-8.2123150038068027E-2</v>
      </c>
      <c r="I2333" s="4">
        <v>0.61346426202317006</v>
      </c>
    </row>
    <row r="2334" spans="1:9" x14ac:dyDescent="0.25">
      <c r="A2334" t="s">
        <v>2535</v>
      </c>
      <c r="B2334" s="3">
        <v>107.7487411499023</v>
      </c>
      <c r="C2334" s="3">
        <v>13.97000026702881</v>
      </c>
      <c r="D2334" s="4">
        <v>9.8250065282197152E-3</v>
      </c>
      <c r="E2334" s="4">
        <v>-0.10791823734676349</v>
      </c>
      <c r="F2334" s="2">
        <v>2</v>
      </c>
      <c r="G2334" s="4">
        <v>0.1920910216307459</v>
      </c>
      <c r="H2334" s="4">
        <v>-8.348194550333321E-2</v>
      </c>
      <c r="I2334" s="4">
        <v>0.61107574125080788</v>
      </c>
    </row>
    <row r="2335" spans="1:9" x14ac:dyDescent="0.25">
      <c r="A2335" t="s">
        <v>2536</v>
      </c>
      <c r="B2335" s="3">
        <v>106.7004089355469</v>
      </c>
      <c r="C2335" s="3">
        <v>15.659999847412109</v>
      </c>
      <c r="D2335" s="4">
        <v>1.5933324109078659E-3</v>
      </c>
      <c r="E2335" s="4">
        <v>3.2030872411630269E-3</v>
      </c>
      <c r="F2335" s="2">
        <v>2</v>
      </c>
      <c r="G2335" s="4">
        <v>0.19474577695949291</v>
      </c>
      <c r="H2335" s="4">
        <v>-9.2399129976333705E-2</v>
      </c>
      <c r="I2335" s="4">
        <v>0.59540091682784646</v>
      </c>
    </row>
    <row r="2336" spans="1:9" x14ac:dyDescent="0.25">
      <c r="A2336" t="s">
        <v>2537</v>
      </c>
      <c r="B2336" s="3">
        <v>106.5306701660156</v>
      </c>
      <c r="C2336" s="3">
        <v>15.60999965667725</v>
      </c>
      <c r="D2336" s="4">
        <v>1.2910573090165521E-2</v>
      </c>
      <c r="E2336" s="4">
        <v>-2.4375021457672119E-2</v>
      </c>
      <c r="F2336" s="2">
        <v>2</v>
      </c>
      <c r="G2336" s="4">
        <v>0.20333813897984879</v>
      </c>
      <c r="H2336" s="4">
        <v>-9.3842939390376023E-2</v>
      </c>
      <c r="I2336" s="4">
        <v>0.59286295665287669</v>
      </c>
    </row>
    <row r="2337" spans="1:9" x14ac:dyDescent="0.25">
      <c r="A2337" t="s">
        <v>187</v>
      </c>
      <c r="B2337" s="3">
        <v>105.17282867431641</v>
      </c>
      <c r="C2337" s="3">
        <v>16</v>
      </c>
      <c r="D2337" s="4">
        <v>-4.3479385084387312E-3</v>
      </c>
      <c r="E2337" s="4">
        <v>3.7613483841528739E-2</v>
      </c>
      <c r="F2337" s="2">
        <v>2</v>
      </c>
      <c r="G2337" s="4">
        <v>0.179883439417067</v>
      </c>
      <c r="H2337" s="4">
        <v>-0.10539283063741769</v>
      </c>
      <c r="I2337" s="4">
        <v>0.5725603019360388</v>
      </c>
    </row>
    <row r="2338" spans="1:9" x14ac:dyDescent="0.25">
      <c r="A2338" t="s">
        <v>2538</v>
      </c>
      <c r="B2338" s="3">
        <v>105.6321105957031</v>
      </c>
      <c r="C2338" s="3">
        <v>15.420000076293951</v>
      </c>
      <c r="D2338" s="4">
        <v>6.5646125096010532E-3</v>
      </c>
      <c r="E2338" s="4">
        <v>-8.5951433954127965E-2</v>
      </c>
      <c r="F2338" s="2">
        <v>2</v>
      </c>
      <c r="G2338" s="4">
        <v>0.16828627081293421</v>
      </c>
      <c r="H2338" s="4">
        <v>-0.1014861476584563</v>
      </c>
      <c r="I2338" s="4">
        <v>0.57942755582730965</v>
      </c>
    </row>
    <row r="2339" spans="1:9" x14ac:dyDescent="0.25">
      <c r="A2339" t="s">
        <v>2539</v>
      </c>
      <c r="B2339" s="3">
        <v>104.9431991577148</v>
      </c>
      <c r="C2339" s="3">
        <v>16.870000839233398</v>
      </c>
      <c r="D2339" s="4">
        <v>-5.7699555227626043E-3</v>
      </c>
      <c r="E2339" s="4">
        <v>1.0784919078251191E-2</v>
      </c>
      <c r="F2339" s="2">
        <v>3</v>
      </c>
      <c r="G2339" s="4">
        <v>0.1650410153685877</v>
      </c>
      <c r="H2339" s="4">
        <v>-0.10734607478268229</v>
      </c>
      <c r="I2339" s="4">
        <v>0.56912684610422315</v>
      </c>
    </row>
    <row r="2340" spans="1:9" x14ac:dyDescent="0.25">
      <c r="A2340" t="s">
        <v>2540</v>
      </c>
      <c r="B2340" s="3">
        <v>105.55223083496089</v>
      </c>
      <c r="C2340" s="3">
        <v>16.690000534057621</v>
      </c>
      <c r="D2340" s="4">
        <v>-1.8566654394264751E-2</v>
      </c>
      <c r="E2340" s="4">
        <v>0.1082337363229904</v>
      </c>
      <c r="F2340" s="2">
        <v>3</v>
      </c>
      <c r="G2340" s="4">
        <v>0.16675863310132161</v>
      </c>
      <c r="H2340" s="4">
        <v>-0.10216561028723289</v>
      </c>
      <c r="I2340" s="4">
        <v>0.57823318136524882</v>
      </c>
    </row>
    <row r="2341" spans="1:9" x14ac:dyDescent="0.25">
      <c r="A2341" t="s">
        <v>2541</v>
      </c>
      <c r="B2341" s="3">
        <v>107.54905700683589</v>
      </c>
      <c r="C2341" s="3">
        <v>15.060000419616699</v>
      </c>
      <c r="D2341" s="4">
        <v>2.8860773146013319E-3</v>
      </c>
      <c r="E2341" s="4">
        <v>-9.21048627665777E-3</v>
      </c>
      <c r="F2341" s="2">
        <v>2</v>
      </c>
      <c r="G2341" s="4">
        <v>0.1898817923481475</v>
      </c>
      <c r="H2341" s="4">
        <v>-8.5180472282986641E-2</v>
      </c>
      <c r="I2341" s="4">
        <v>0.60809003324741528</v>
      </c>
    </row>
    <row r="2342" spans="1:9" x14ac:dyDescent="0.25">
      <c r="A2342" t="s">
        <v>2542</v>
      </c>
      <c r="B2342" s="3">
        <v>107.2395553588867</v>
      </c>
      <c r="C2342" s="3">
        <v>15.19999980926514</v>
      </c>
      <c r="D2342" s="4">
        <v>-1.1321746084722809E-2</v>
      </c>
      <c r="E2342" s="4">
        <v>8.2621071977482474E-2</v>
      </c>
      <c r="F2342" s="2">
        <v>2</v>
      </c>
      <c r="G2342" s="4">
        <v>0.180589176539204</v>
      </c>
      <c r="H2342" s="4">
        <v>-8.7813114160883776E-2</v>
      </c>
      <c r="I2342" s="4">
        <v>0.60346231702941844</v>
      </c>
    </row>
    <row r="2343" spans="1:9" x14ac:dyDescent="0.25">
      <c r="A2343" t="s">
        <v>2543</v>
      </c>
      <c r="B2343" s="3">
        <v>108.4675979614258</v>
      </c>
      <c r="C2343" s="3">
        <v>14.039999961853029</v>
      </c>
      <c r="D2343" s="4">
        <v>1.752018714505255E-3</v>
      </c>
      <c r="E2343" s="4">
        <v>-1.3352044026379571E-2</v>
      </c>
      <c r="F2343" s="2">
        <v>2</v>
      </c>
      <c r="G2343" s="4">
        <v>0.19305950853255621</v>
      </c>
      <c r="H2343" s="4">
        <v>-7.7367301013496093E-2</v>
      </c>
      <c r="I2343" s="4">
        <v>0.62182419880231743</v>
      </c>
    </row>
    <row r="2344" spans="1:9" x14ac:dyDescent="0.25">
      <c r="A2344" t="s">
        <v>2544</v>
      </c>
      <c r="B2344" s="3">
        <v>108.27789306640619</v>
      </c>
      <c r="C2344" s="3">
        <v>14.22999954223633</v>
      </c>
      <c r="D2344" s="4">
        <v>-3.8578905949282478E-3</v>
      </c>
      <c r="E2344" s="4">
        <v>2.669551909987455E-2</v>
      </c>
      <c r="F2344" s="2">
        <v>2</v>
      </c>
      <c r="G2344" s="4">
        <v>0.1942516509926151</v>
      </c>
      <c r="H2344" s="4">
        <v>-7.8980943636660528E-2</v>
      </c>
      <c r="I2344" s="4">
        <v>0.61898770204977249</v>
      </c>
    </row>
    <row r="2345" spans="1:9" x14ac:dyDescent="0.25">
      <c r="A2345" t="s">
        <v>2545</v>
      </c>
      <c r="B2345" s="3">
        <v>108.6972351074219</v>
      </c>
      <c r="C2345" s="3">
        <v>13.85999965667725</v>
      </c>
      <c r="D2345" s="4">
        <v>-4.6625993858838699E-3</v>
      </c>
      <c r="E2345" s="4">
        <v>6.2883412363729407E-2</v>
      </c>
      <c r="F2345" s="2">
        <v>2</v>
      </c>
      <c r="G2345" s="4">
        <v>0.21411844911298439</v>
      </c>
      <c r="H2345" s="4">
        <v>-7.5413991972087424E-2</v>
      </c>
      <c r="I2345" s="4">
        <v>0.62525776871001293</v>
      </c>
    </row>
    <row r="2346" spans="1:9" x14ac:dyDescent="0.25">
      <c r="A2346" t="s">
        <v>2546</v>
      </c>
      <c r="B2346" s="3">
        <v>109.2064208984375</v>
      </c>
      <c r="C2346" s="3">
        <v>13.039999961853029</v>
      </c>
      <c r="D2346" s="4">
        <v>9.040539395493763E-3</v>
      </c>
      <c r="E2346" s="4">
        <v>-2.2488769662919791E-2</v>
      </c>
      <c r="F2346" s="2">
        <v>1</v>
      </c>
      <c r="G2346" s="4">
        <v>0.21075940431997189</v>
      </c>
      <c r="H2346" s="4">
        <v>-7.1082823314536858E-2</v>
      </c>
      <c r="I2346" s="4">
        <v>0.64121459867539321</v>
      </c>
    </row>
    <row r="2347" spans="1:9" x14ac:dyDescent="0.25">
      <c r="A2347" t="s">
        <v>2547</v>
      </c>
      <c r="B2347" s="3">
        <v>108.2279815673828</v>
      </c>
      <c r="C2347" s="3">
        <v>13.340000152587891</v>
      </c>
      <c r="D2347" s="4">
        <v>-4.4084727120213829E-3</v>
      </c>
      <c r="E2347" s="4">
        <v>-4.0977692385112729E-2</v>
      </c>
      <c r="F2347" s="2">
        <v>2</v>
      </c>
      <c r="G2347" s="4">
        <v>0.198584747037263</v>
      </c>
      <c r="H2347" s="4">
        <v>-7.9405494211393757E-2</v>
      </c>
      <c r="I2347" s="4">
        <v>0.62651007030761008</v>
      </c>
    </row>
    <row r="2348" spans="1:9" x14ac:dyDescent="0.25">
      <c r="A2348" t="s">
        <v>2548</v>
      </c>
      <c r="B2348" s="3">
        <v>108.70721435546881</v>
      </c>
      <c r="C2348" s="3">
        <v>13.909999847412109</v>
      </c>
      <c r="D2348" s="4">
        <v>5.0770652298659513E-3</v>
      </c>
      <c r="E2348" s="4">
        <v>5.0577813621721654E-3</v>
      </c>
      <c r="F2348" s="2">
        <v>2</v>
      </c>
      <c r="G2348" s="4">
        <v>0.2066939484965056</v>
      </c>
      <c r="H2348" s="4">
        <v>-7.5329107815598428E-2</v>
      </c>
      <c r="I2348" s="4">
        <v>0.63543271188642891</v>
      </c>
    </row>
    <row r="2349" spans="1:9" x14ac:dyDescent="0.25">
      <c r="A2349" t="s">
        <v>2549</v>
      </c>
      <c r="B2349" s="3">
        <v>108.158088684082</v>
      </c>
      <c r="C2349" s="3">
        <v>13.840000152587891</v>
      </c>
      <c r="D2349" s="4">
        <v>-2.4861682133827672E-3</v>
      </c>
      <c r="E2349" s="4">
        <v>1.095694498190691E-2</v>
      </c>
      <c r="F2349" s="2">
        <v>2</v>
      </c>
      <c r="G2349" s="4">
        <v>0.19953490882974309</v>
      </c>
      <c r="H2349" s="4">
        <v>-8.0000007787537242E-2</v>
      </c>
      <c r="I2349" s="4">
        <v>0.63975273173621128</v>
      </c>
    </row>
    <row r="2350" spans="1:9" x14ac:dyDescent="0.25">
      <c r="A2350" t="s">
        <v>2550</v>
      </c>
      <c r="B2350" s="3">
        <v>108.4276580810547</v>
      </c>
      <c r="C2350" s="3">
        <v>13.689999580383301</v>
      </c>
      <c r="D2350" s="4">
        <v>7.3718286578317027E-4</v>
      </c>
      <c r="E2350" s="4">
        <v>-5.9752803170338258E-2</v>
      </c>
      <c r="F2350" s="2">
        <v>2</v>
      </c>
      <c r="G2350" s="4">
        <v>0.20119444715615181</v>
      </c>
      <c r="H2350" s="4">
        <v>-7.770703232788434E-2</v>
      </c>
      <c r="I2350" s="4">
        <v>0.64383959348142494</v>
      </c>
    </row>
    <row r="2351" spans="1:9" x14ac:dyDescent="0.25">
      <c r="A2351" t="s">
        <v>2551</v>
      </c>
      <c r="B2351" s="3">
        <v>108.347785949707</v>
      </c>
      <c r="C2351" s="3">
        <v>14.560000419616699</v>
      </c>
      <c r="D2351" s="4">
        <v>1.0145931826019969E-3</v>
      </c>
      <c r="E2351" s="4">
        <v>1.818183394502992E-2</v>
      </c>
      <c r="F2351" s="2">
        <v>2</v>
      </c>
      <c r="G2351" s="4">
        <v>0.2067162619173053</v>
      </c>
      <c r="H2351" s="4">
        <v>-7.8386430060516932E-2</v>
      </c>
      <c r="I2351" s="4">
        <v>0.6426286757668056</v>
      </c>
    </row>
    <row r="2352" spans="1:9" x14ac:dyDescent="0.25">
      <c r="A2352" t="s">
        <v>2552</v>
      </c>
      <c r="B2352" s="3">
        <v>108.2379684448242</v>
      </c>
      <c r="C2352" s="3">
        <v>14.30000019073486</v>
      </c>
      <c r="D2352" s="4">
        <v>6.68592291181902E-3</v>
      </c>
      <c r="E2352" s="4">
        <v>-6.4748186631007898E-2</v>
      </c>
      <c r="F2352" s="2">
        <v>2</v>
      </c>
      <c r="G2352" s="4">
        <v>0.2038867123590837</v>
      </c>
      <c r="H2352" s="4">
        <v>-7.9320545158760636E-2</v>
      </c>
      <c r="I2352" s="4">
        <v>0.64096376511782016</v>
      </c>
    </row>
    <row r="2353" spans="1:9" x14ac:dyDescent="0.25">
      <c r="A2353" t="s">
        <v>2553</v>
      </c>
      <c r="B2353" s="3">
        <v>107.51910400390619</v>
      </c>
      <c r="C2353" s="3">
        <v>15.289999961853029</v>
      </c>
      <c r="D2353" s="4">
        <v>4.9458094538787911E-3</v>
      </c>
      <c r="E2353" s="4">
        <v>-1.035597730662496E-2</v>
      </c>
      <c r="F2353" s="2">
        <v>2</v>
      </c>
      <c r="G2353" s="4">
        <v>0.20149505428267919</v>
      </c>
      <c r="H2353" s="4">
        <v>-8.5435254544741879E-2</v>
      </c>
      <c r="I2353" s="4">
        <v>0.63006527435226767</v>
      </c>
    </row>
    <row r="2354" spans="1:9" x14ac:dyDescent="0.25">
      <c r="A2354" t="s">
        <v>2554</v>
      </c>
      <c r="B2354" s="3">
        <v>106.9899520874023</v>
      </c>
      <c r="C2354" s="3">
        <v>15.44999980926514</v>
      </c>
      <c r="D2354" s="4">
        <v>1.4017666830408171E-3</v>
      </c>
      <c r="E2354" s="4">
        <v>-2.2151922610416649E-2</v>
      </c>
      <c r="F2354" s="2">
        <v>2</v>
      </c>
      <c r="G2354" s="4">
        <v>0.1873684854022819</v>
      </c>
      <c r="H2354" s="4">
        <v>-8.9936256411414561E-2</v>
      </c>
      <c r="I2354" s="4">
        <v>0.62204295895128903</v>
      </c>
    </row>
    <row r="2355" spans="1:9" x14ac:dyDescent="0.25">
      <c r="A2355" t="s">
        <v>2555</v>
      </c>
      <c r="B2355" s="3">
        <v>106.84018707275391</v>
      </c>
      <c r="C2355" s="3">
        <v>15.80000019073486</v>
      </c>
      <c r="D2355" s="4">
        <v>9.3533755457486656E-4</v>
      </c>
      <c r="E2355" s="4">
        <v>7.5561650242239153E-2</v>
      </c>
      <c r="F2355" s="2">
        <v>2</v>
      </c>
      <c r="G2355" s="4">
        <v>0.19151543585512881</v>
      </c>
      <c r="H2355" s="4">
        <v>-9.1210167720190638E-2</v>
      </c>
      <c r="I2355" s="4">
        <v>0.61977241594450949</v>
      </c>
    </row>
    <row r="2356" spans="1:9" x14ac:dyDescent="0.25">
      <c r="A2356" t="s">
        <v>2556</v>
      </c>
      <c r="B2356" s="3">
        <v>106.740348815918</v>
      </c>
      <c r="C2356" s="3">
        <v>14.689999580383301</v>
      </c>
      <c r="D2356" s="4">
        <v>8.5849604486409881E-3</v>
      </c>
      <c r="E2356" s="4">
        <v>-4.2372918235918933E-2</v>
      </c>
      <c r="F2356" s="2">
        <v>2</v>
      </c>
      <c r="G2356" s="4">
        <v>0.19279268910271161</v>
      </c>
      <c r="H2356" s="4">
        <v>-9.2059398661945346E-2</v>
      </c>
      <c r="I2356" s="4">
        <v>0.61825879771798276</v>
      </c>
    </row>
    <row r="2357" spans="1:9" x14ac:dyDescent="0.25">
      <c r="A2357" t="s">
        <v>2557</v>
      </c>
      <c r="B2357" s="3">
        <v>105.831787109375</v>
      </c>
      <c r="C2357" s="3">
        <v>15.340000152587891</v>
      </c>
      <c r="D2357" s="4">
        <v>1.164343750296282E-2</v>
      </c>
      <c r="E2357" s="4">
        <v>-9.5518810102290574E-2</v>
      </c>
      <c r="F2357" s="2">
        <v>2</v>
      </c>
      <c r="G2357" s="4">
        <v>0.19141284397365951</v>
      </c>
      <c r="H2357" s="4">
        <v>-9.9787685774946899E-2</v>
      </c>
      <c r="I2357" s="4">
        <v>0.60448436292183616</v>
      </c>
    </row>
    <row r="2358" spans="1:9" x14ac:dyDescent="0.25">
      <c r="A2358" t="s">
        <v>2558</v>
      </c>
      <c r="B2358" s="3">
        <v>104.6137237548828</v>
      </c>
      <c r="C2358" s="3">
        <v>16.95999908447266</v>
      </c>
      <c r="D2358" s="4">
        <v>3.6398232144423388E-3</v>
      </c>
      <c r="E2358" s="4">
        <v>-1.5670369410156541E-2</v>
      </c>
      <c r="F2358" s="2">
        <v>3</v>
      </c>
      <c r="G2358" s="4">
        <v>0.17995488060812731</v>
      </c>
      <c r="H2358" s="4">
        <v>-0.1101486147658456</v>
      </c>
      <c r="I2358" s="4">
        <v>0.58601766535666089</v>
      </c>
    </row>
    <row r="2359" spans="1:9" x14ac:dyDescent="0.25">
      <c r="A2359" t="s">
        <v>2559</v>
      </c>
      <c r="B2359" s="3">
        <v>104.2343292236328</v>
      </c>
      <c r="C2359" s="3">
        <v>17.229999542236332</v>
      </c>
      <c r="D2359" s="4">
        <v>1.55641716755297E-2</v>
      </c>
      <c r="E2359" s="4">
        <v>-7.1159016124756835E-2</v>
      </c>
      <c r="F2359" s="2">
        <v>3</v>
      </c>
      <c r="G2359" s="4">
        <v>0.18906601124817879</v>
      </c>
      <c r="H2359" s="4">
        <v>-0.1133757702198863</v>
      </c>
      <c r="I2359" s="4">
        <v>0.58026577729547224</v>
      </c>
    </row>
    <row r="2360" spans="1:9" x14ac:dyDescent="0.25">
      <c r="A2360" t="s">
        <v>2560</v>
      </c>
      <c r="B2360" s="3">
        <v>102.6368713378906</v>
      </c>
      <c r="C2360" s="3">
        <v>18.54999923706055</v>
      </c>
      <c r="D2360" s="4">
        <v>-3.1997619443503429E-3</v>
      </c>
      <c r="E2360" s="4">
        <v>7.2874392991018055E-2</v>
      </c>
      <c r="F2360" s="2">
        <v>3</v>
      </c>
      <c r="G2360" s="4">
        <v>0.17754867027040661</v>
      </c>
      <c r="H2360" s="4">
        <v>-0.12696385466482571</v>
      </c>
      <c r="I2360" s="4">
        <v>0.5560471916691081</v>
      </c>
    </row>
    <row r="2361" spans="1:9" x14ac:dyDescent="0.25">
      <c r="A2361" t="s">
        <v>2561</v>
      </c>
      <c r="B2361" s="3">
        <v>102.9663391113281</v>
      </c>
      <c r="C2361" s="3">
        <v>17.29000091552734</v>
      </c>
      <c r="D2361" s="4">
        <v>-6.0717538505318247E-3</v>
      </c>
      <c r="E2361" s="4">
        <v>2.611279074755957E-2</v>
      </c>
      <c r="F2361" s="2">
        <v>3</v>
      </c>
      <c r="G2361" s="4">
        <v>0.20240177366682091</v>
      </c>
      <c r="H2361" s="4">
        <v>-0.1241613795778065</v>
      </c>
      <c r="I2361" s="4">
        <v>0.56104215495004395</v>
      </c>
    </row>
    <row r="2362" spans="1:9" x14ac:dyDescent="0.25">
      <c r="A2362" t="s">
        <v>2562</v>
      </c>
      <c r="B2362" s="3">
        <v>103.595344543457</v>
      </c>
      <c r="C2362" s="3">
        <v>16.85000038146973</v>
      </c>
      <c r="D2362" s="4">
        <v>8.6516990814129446E-3</v>
      </c>
      <c r="E2362" s="4">
        <v>-8.0741928444978073E-2</v>
      </c>
      <c r="F2362" s="2">
        <v>3</v>
      </c>
      <c r="G2362" s="4">
        <v>0.22517421477032309</v>
      </c>
      <c r="H2362" s="4">
        <v>-0.1188110169770908</v>
      </c>
      <c r="I2362" s="4">
        <v>0.57057831991152863</v>
      </c>
    </row>
    <row r="2363" spans="1:9" x14ac:dyDescent="0.25">
      <c r="A2363" t="s">
        <v>2563</v>
      </c>
      <c r="B2363" s="3">
        <v>102.7067565917969</v>
      </c>
      <c r="C2363" s="3">
        <v>18.329999923706051</v>
      </c>
      <c r="D2363" s="4">
        <v>-8.7406949672608203E-4</v>
      </c>
      <c r="E2363" s="4">
        <v>5.7703404754900101E-2</v>
      </c>
      <c r="F2363" s="2">
        <v>3</v>
      </c>
      <c r="G2363" s="4">
        <v>0.21151802389975291</v>
      </c>
      <c r="H2363" s="4">
        <v>-0.12636940598482629</v>
      </c>
      <c r="I2363" s="4">
        <v>0.55710670129427897</v>
      </c>
    </row>
    <row r="2364" spans="1:9" x14ac:dyDescent="0.25">
      <c r="A2364" t="s">
        <v>2564</v>
      </c>
      <c r="B2364" s="3">
        <v>102.79660797119141</v>
      </c>
      <c r="C2364" s="3">
        <v>17.329999923706051</v>
      </c>
      <c r="D2364" s="4">
        <v>9.6096732451833589E-3</v>
      </c>
      <c r="E2364" s="4">
        <v>-0.1080803061495746</v>
      </c>
      <c r="F2364" s="2">
        <v>3</v>
      </c>
      <c r="G2364" s="4">
        <v>0.22149712339220051</v>
      </c>
      <c r="H2364" s="4">
        <v>-0.12560512409570471</v>
      </c>
      <c r="I2364" s="4">
        <v>0.55846891143135702</v>
      </c>
    </row>
    <row r="2365" spans="1:9" x14ac:dyDescent="0.25">
      <c r="A2365" t="s">
        <v>2565</v>
      </c>
      <c r="B2365" s="3">
        <v>101.8181686401367</v>
      </c>
      <c r="C2365" s="3">
        <v>19.430000305175781</v>
      </c>
      <c r="D2365" s="4">
        <v>8.7043048747765805E-3</v>
      </c>
      <c r="E2365" s="4">
        <v>-7.3438200219586136E-2</v>
      </c>
      <c r="F2365" s="2">
        <v>3</v>
      </c>
      <c r="G2365" s="4">
        <v>0.18210275494243081</v>
      </c>
      <c r="H2365" s="4">
        <v>-0.13392779499256161</v>
      </c>
      <c r="I2365" s="4">
        <v>0.54363508267702909</v>
      </c>
    </row>
    <row r="2366" spans="1:9" x14ac:dyDescent="0.25">
      <c r="A2366" t="s">
        <v>2566</v>
      </c>
      <c r="B2366" s="3">
        <v>100.93955993652339</v>
      </c>
      <c r="C2366" s="3">
        <v>20.969999313354489</v>
      </c>
      <c r="D2366" s="4">
        <v>-7.7534925890596629E-3</v>
      </c>
      <c r="E2366" s="4">
        <v>0.1178037877137266</v>
      </c>
      <c r="F2366" s="2">
        <v>4</v>
      </c>
      <c r="G2366" s="4">
        <v>0.16878609183111681</v>
      </c>
      <c r="H2366" s="4">
        <v>-0.141401299843808</v>
      </c>
      <c r="I2366" s="4">
        <v>0.53031475648223836</v>
      </c>
    </row>
    <row r="2367" spans="1:9" x14ac:dyDescent="0.25">
      <c r="A2367" t="s">
        <v>2567</v>
      </c>
      <c r="B2367" s="3">
        <v>101.7283096313477</v>
      </c>
      <c r="C2367" s="3">
        <v>18.760000228881839</v>
      </c>
      <c r="D2367" s="4">
        <v>9.6115673787622313E-3</v>
      </c>
      <c r="E2367" s="4">
        <v>-8.2191793604727392E-2</v>
      </c>
      <c r="F2367" s="2">
        <v>3</v>
      </c>
      <c r="G2367" s="4">
        <v>0.19969381732329941</v>
      </c>
      <c r="H2367" s="4">
        <v>-0.13469214177782729</v>
      </c>
      <c r="I2367" s="4">
        <v>0.5422727568729615</v>
      </c>
    </row>
    <row r="2368" spans="1:9" x14ac:dyDescent="0.25">
      <c r="A2368" t="s">
        <v>2568</v>
      </c>
      <c r="B2368" s="3">
        <v>100.7598495483398</v>
      </c>
      <c r="C2368" s="3">
        <v>20.440000534057621</v>
      </c>
      <c r="D2368" s="4">
        <v>-5.1261619345582821E-3</v>
      </c>
      <c r="E2368" s="4">
        <v>0.18699194826366461</v>
      </c>
      <c r="F2368" s="2">
        <v>4</v>
      </c>
      <c r="G2368" s="4">
        <v>0.1755387828787911</v>
      </c>
      <c r="H2368" s="4">
        <v>-0.14292992851819519</v>
      </c>
      <c r="I2368" s="4">
        <v>0.5275902205410925</v>
      </c>
    </row>
    <row r="2369" spans="1:9" x14ac:dyDescent="0.25">
      <c r="A2369" t="s">
        <v>2569</v>
      </c>
      <c r="B2369" s="3">
        <v>101.2790222167969</v>
      </c>
      <c r="C2369" s="3">
        <v>17.219999313354489</v>
      </c>
      <c r="D2369" s="4">
        <v>-2.5926651818508058E-2</v>
      </c>
      <c r="E2369" s="4">
        <v>0.10953600550574839</v>
      </c>
      <c r="F2369" s="2">
        <v>3</v>
      </c>
      <c r="G2369" s="4">
        <v>0.18090797634206529</v>
      </c>
      <c r="H2369" s="4">
        <v>-0.13851381080801151</v>
      </c>
      <c r="I2369" s="4">
        <v>0.53546124351961222</v>
      </c>
    </row>
    <row r="2370" spans="1:9" x14ac:dyDescent="0.25">
      <c r="A2370" t="s">
        <v>2570</v>
      </c>
      <c r="B2370" s="3">
        <v>103.974739074707</v>
      </c>
      <c r="C2370" s="3">
        <v>15.52000045776367</v>
      </c>
      <c r="D2370" s="4">
        <v>-1.1509921553845E-3</v>
      </c>
      <c r="E2370" s="4">
        <v>-6.8427334939352935E-2</v>
      </c>
      <c r="F2370" s="2">
        <v>2</v>
      </c>
      <c r="G2370" s="4">
        <v>0.20059953433764341</v>
      </c>
      <c r="H2370" s="4">
        <v>-0.1155838615230502</v>
      </c>
      <c r="I2370" s="4">
        <v>0.5763302079727175</v>
      </c>
    </row>
    <row r="2371" spans="1:9" x14ac:dyDescent="0.25">
      <c r="A2371" t="s">
        <v>2571</v>
      </c>
      <c r="B2371" s="3">
        <v>104.0945510864258</v>
      </c>
      <c r="C2371" s="3">
        <v>16.659999847412109</v>
      </c>
      <c r="D2371" s="4">
        <v>2.2109212561212122E-3</v>
      </c>
      <c r="E2371" s="4">
        <v>1.5853672861556811E-2</v>
      </c>
      <c r="F2371" s="2">
        <v>3</v>
      </c>
      <c r="G2371" s="4">
        <v>0.1783453913848243</v>
      </c>
      <c r="H2371" s="4">
        <v>-0.1145647324760293</v>
      </c>
      <c r="I2371" s="4">
        <v>0.57814664237814117</v>
      </c>
    </row>
    <row r="2372" spans="1:9" x14ac:dyDescent="0.25">
      <c r="A2372" t="s">
        <v>2572</v>
      </c>
      <c r="B2372" s="3">
        <v>103.8649139404297</v>
      </c>
      <c r="C2372" s="3">
        <v>16.39999961853027</v>
      </c>
      <c r="D2372" s="4">
        <v>1.8504017035489321E-2</v>
      </c>
      <c r="E2372" s="4">
        <v>-0.12997351264501289</v>
      </c>
      <c r="F2372" s="2">
        <v>3</v>
      </c>
      <c r="G2372" s="4">
        <v>0.1717729206464462</v>
      </c>
      <c r="H2372" s="4">
        <v>-0.1165180415174379</v>
      </c>
      <c r="I2372" s="4">
        <v>0.5746651816567423</v>
      </c>
    </row>
    <row r="2373" spans="1:9" x14ac:dyDescent="0.25">
      <c r="A2373" t="s">
        <v>2573</v>
      </c>
      <c r="B2373" s="3">
        <v>101.977912902832</v>
      </c>
      <c r="C2373" s="3">
        <v>18.85000038146973</v>
      </c>
      <c r="D2373" s="4">
        <v>5.1170817541958957E-3</v>
      </c>
      <c r="E2373" s="4">
        <v>-5.2287533438536427E-2</v>
      </c>
      <c r="F2373" s="2">
        <v>3</v>
      </c>
      <c r="G2373" s="4">
        <v>0.15347253816186529</v>
      </c>
      <c r="H2373" s="4">
        <v>-0.1325689995272965</v>
      </c>
      <c r="I2373" s="4">
        <v>0.54605691810626755</v>
      </c>
    </row>
    <row r="2374" spans="1:9" x14ac:dyDescent="0.25">
      <c r="A2374" t="s">
        <v>2574</v>
      </c>
      <c r="B2374" s="3">
        <v>101.458740234375</v>
      </c>
      <c r="C2374" s="3">
        <v>19.889999389648441</v>
      </c>
      <c r="D2374" s="4">
        <v>7.9349944685753737E-3</v>
      </c>
      <c r="E2374" s="4">
        <v>-5.0596722419512193E-2</v>
      </c>
      <c r="F2374" s="2">
        <v>4</v>
      </c>
      <c r="G2374" s="4">
        <v>0.15634962759323029</v>
      </c>
      <c r="H2374" s="4">
        <v>-0.13698511723748019</v>
      </c>
      <c r="I2374" s="4">
        <v>0.53818589512774784</v>
      </c>
    </row>
    <row r="2375" spans="1:9" x14ac:dyDescent="0.25">
      <c r="A2375" t="s">
        <v>2575</v>
      </c>
      <c r="B2375" s="3">
        <v>100.6600036621094</v>
      </c>
      <c r="C2375" s="3">
        <v>20.95000076293945</v>
      </c>
      <c r="D2375" s="4">
        <v>1.1741025986691691E-2</v>
      </c>
      <c r="E2375" s="4">
        <v>-6.431436650126654E-2</v>
      </c>
      <c r="F2375" s="2">
        <v>4</v>
      </c>
      <c r="G2375" s="4">
        <v>0.14075581717068311</v>
      </c>
      <c r="H2375" s="4">
        <v>-0.14377922435609389</v>
      </c>
      <c r="I2375" s="4">
        <v>0.52607648664757622</v>
      </c>
    </row>
    <row r="2376" spans="1:9" x14ac:dyDescent="0.25">
      <c r="A2376" t="s">
        <v>2576</v>
      </c>
      <c r="B2376" s="3">
        <v>99.491867065429688</v>
      </c>
      <c r="C2376" s="3">
        <v>22.389999389648441</v>
      </c>
      <c r="D2376" s="4">
        <v>-1.2975372669860151E-2</v>
      </c>
      <c r="E2376" s="4">
        <v>4.2364984488140633E-2</v>
      </c>
      <c r="F2376" s="2">
        <v>4</v>
      </c>
      <c r="G2376" s="4">
        <v>0.1276451318229346</v>
      </c>
      <c r="H2376" s="4">
        <v>-0.15371547297997121</v>
      </c>
      <c r="I2376" s="4">
        <v>0.50836671386265397</v>
      </c>
    </row>
    <row r="2377" spans="1:9" x14ac:dyDescent="0.25">
      <c r="A2377" t="s">
        <v>2577</v>
      </c>
      <c r="B2377" s="3">
        <v>100.79978179931641</v>
      </c>
      <c r="C2377" s="3">
        <v>21.479999542236332</v>
      </c>
      <c r="D2377" s="4">
        <v>-5.5161666119570851E-3</v>
      </c>
      <c r="E2377" s="4">
        <v>4.4747086585188223E-2</v>
      </c>
      <c r="F2377" s="2">
        <v>4</v>
      </c>
      <c r="G2377" s="4">
        <v>0.1518538861034173</v>
      </c>
      <c r="H2377" s="4">
        <v>-0.14259026209995099</v>
      </c>
      <c r="I2377" s="4">
        <v>0.52819562156490729</v>
      </c>
    </row>
    <row r="2378" spans="1:9" x14ac:dyDescent="0.25">
      <c r="A2378" t="s">
        <v>2578</v>
      </c>
      <c r="B2378" s="3">
        <v>101.3588943481445</v>
      </c>
      <c r="C2378" s="3">
        <v>20.559999465942379</v>
      </c>
      <c r="D2378" s="4">
        <v>-2.955022258609441E-4</v>
      </c>
      <c r="E2378" s="4">
        <v>4.8979544172879752E-2</v>
      </c>
      <c r="F2378" s="2">
        <v>4</v>
      </c>
      <c r="G2378" s="4">
        <v>0.18032780622432559</v>
      </c>
      <c r="H2378" s="4">
        <v>-0.13783441307537889</v>
      </c>
      <c r="I2378" s="4">
        <v>0.53667216123423156</v>
      </c>
    </row>
    <row r="2379" spans="1:9" x14ac:dyDescent="0.25">
      <c r="A2379" t="s">
        <v>2579</v>
      </c>
      <c r="B2379" s="3">
        <v>101.38885498046881</v>
      </c>
      <c r="C2379" s="3">
        <v>19.60000038146973</v>
      </c>
      <c r="D2379" s="4">
        <v>-1.042678139323194E-2</v>
      </c>
      <c r="E2379" s="4">
        <v>0.11680918709558499</v>
      </c>
      <c r="F2379" s="2">
        <v>4</v>
      </c>
      <c r="G2379" s="4">
        <v>0.1632302291195673</v>
      </c>
      <c r="H2379" s="4">
        <v>-0.13757956591747969</v>
      </c>
      <c r="I2379" s="4">
        <v>0.53712638550257719</v>
      </c>
    </row>
    <row r="2380" spans="1:9" x14ac:dyDescent="0.25">
      <c r="A2380" t="s">
        <v>2580</v>
      </c>
      <c r="B2380" s="3">
        <v>102.4571533203125</v>
      </c>
      <c r="C2380" s="3">
        <v>17.54999923706055</v>
      </c>
      <c r="D2380" s="4">
        <v>-6.5828037530295544E-3</v>
      </c>
      <c r="E2380" s="4">
        <v>3.1745973010736783E-2</v>
      </c>
      <c r="F2380" s="2">
        <v>3</v>
      </c>
      <c r="G2380" s="4">
        <v>0.1792691906283794</v>
      </c>
      <c r="H2380" s="4">
        <v>-0.12849254823535711</v>
      </c>
      <c r="I2380" s="4">
        <v>0.5533225400609727</v>
      </c>
    </row>
    <row r="2381" spans="1:9" x14ac:dyDescent="0.25">
      <c r="A2381" t="s">
        <v>2581</v>
      </c>
      <c r="B2381" s="3">
        <v>103.1360778808594</v>
      </c>
      <c r="C2381" s="3">
        <v>17.010000228881839</v>
      </c>
      <c r="D2381" s="4">
        <v>1.913976346416613E-2</v>
      </c>
      <c r="E2381" s="4">
        <v>-0.1191092335925292</v>
      </c>
      <c r="F2381" s="2">
        <v>3</v>
      </c>
      <c r="G2381" s="4">
        <v>0.18314058717967921</v>
      </c>
      <c r="H2381" s="4">
        <v>-0.12271757016376419</v>
      </c>
      <c r="I2381" s="4">
        <v>0.56361551413572064</v>
      </c>
    </row>
    <row r="2382" spans="1:9" x14ac:dyDescent="0.25">
      <c r="A2382" t="s">
        <v>2582</v>
      </c>
      <c r="B2382" s="3">
        <v>101.1991500854492</v>
      </c>
      <c r="C2382" s="3">
        <v>19.309999465942379</v>
      </c>
      <c r="D2382" s="4">
        <v>1.28910103882538E-2</v>
      </c>
      <c r="E2382" s="4">
        <v>-8.5700819193561872E-2</v>
      </c>
      <c r="F2382" s="2">
        <v>3</v>
      </c>
      <c r="G2382" s="4">
        <v>0.1634526727429271</v>
      </c>
      <c r="H2382" s="4">
        <v>-0.1391932085406441</v>
      </c>
      <c r="I2382" s="4">
        <v>0.5342503258049931</v>
      </c>
    </row>
    <row r="2383" spans="1:9" x14ac:dyDescent="0.25">
      <c r="A2383" t="s">
        <v>2583</v>
      </c>
      <c r="B2383" s="3">
        <v>99.91119384765625</v>
      </c>
      <c r="C2383" s="3">
        <v>21.120000839233398</v>
      </c>
      <c r="D2383" s="4">
        <v>-1.340833369495509E-2</v>
      </c>
      <c r="E2383" s="4">
        <v>6.0241001924870918E-2</v>
      </c>
      <c r="F2383" s="2">
        <v>4</v>
      </c>
      <c r="G2383" s="4">
        <v>0.15929101696325659</v>
      </c>
      <c r="H2383" s="4">
        <v>-0.1501486511076863</v>
      </c>
      <c r="I2383" s="4">
        <v>0.51472400294765763</v>
      </c>
    </row>
    <row r="2384" spans="1:9" x14ac:dyDescent="0.25">
      <c r="A2384" t="s">
        <v>2584</v>
      </c>
      <c r="B2384" s="3">
        <v>101.26904296875</v>
      </c>
      <c r="C2384" s="3">
        <v>19.920000076293949</v>
      </c>
      <c r="D2384" s="4">
        <v>-1.466869173655683E-2</v>
      </c>
      <c r="E2384" s="4">
        <v>0.1197301321613486</v>
      </c>
      <c r="F2384" s="2">
        <v>4</v>
      </c>
      <c r="G2384" s="4">
        <v>0.17070640939624851</v>
      </c>
      <c r="H2384" s="4">
        <v>-0.1385986949645005</v>
      </c>
      <c r="I2384" s="4">
        <v>0.53530995109715351</v>
      </c>
    </row>
    <row r="2385" spans="1:9" x14ac:dyDescent="0.25">
      <c r="A2385" t="s">
        <v>2585</v>
      </c>
      <c r="B2385" s="3">
        <v>102.7766418457031</v>
      </c>
      <c r="C2385" s="3">
        <v>17.79000091552734</v>
      </c>
      <c r="D2385" s="4">
        <v>-3.0024331490882128E-3</v>
      </c>
      <c r="E2385" s="4">
        <v>-7.3437489134570377E-2</v>
      </c>
      <c r="F2385" s="2">
        <v>3</v>
      </c>
      <c r="G2385" s="4">
        <v>0.17955770942097901</v>
      </c>
      <c r="H2385" s="4">
        <v>-0.1257749573048268</v>
      </c>
      <c r="I2385" s="4">
        <v>0.55816621091944962</v>
      </c>
    </row>
    <row r="2386" spans="1:9" x14ac:dyDescent="0.25">
      <c r="A2386" t="s">
        <v>2586</v>
      </c>
      <c r="B2386" s="3">
        <v>103.0861511230469</v>
      </c>
      <c r="C2386" s="3">
        <v>19.20000076293945</v>
      </c>
      <c r="D2386" s="4">
        <v>-1.0256867040753461E-2</v>
      </c>
      <c r="E2386" s="4">
        <v>0.20603019289740271</v>
      </c>
      <c r="F2386" s="2">
        <v>3</v>
      </c>
      <c r="G2386" s="4">
        <v>0.1738290580574047</v>
      </c>
      <c r="H2386" s="4">
        <v>-0.12314225053078549</v>
      </c>
      <c r="I2386" s="4">
        <v>0.56285858935546762</v>
      </c>
    </row>
    <row r="2387" spans="1:9" x14ac:dyDescent="0.25">
      <c r="A2387" t="s">
        <v>2587</v>
      </c>
      <c r="B2387" s="3">
        <v>104.1544494628906</v>
      </c>
      <c r="C2387" s="3">
        <v>15.920000076293951</v>
      </c>
      <c r="D2387" s="4">
        <v>-6.6654117555292602E-3</v>
      </c>
      <c r="E2387" s="4">
        <v>5.7104889290509941E-2</v>
      </c>
      <c r="F2387" s="2">
        <v>2</v>
      </c>
      <c r="G2387" s="4">
        <v>0.19372921349346231</v>
      </c>
      <c r="H2387" s="4">
        <v>-0.1140552328486629</v>
      </c>
      <c r="I2387" s="4">
        <v>0.63816367510731919</v>
      </c>
    </row>
    <row r="2388" spans="1:9" x14ac:dyDescent="0.25">
      <c r="A2388" t="s">
        <v>2588</v>
      </c>
      <c r="B2388" s="3">
        <v>104.8533401489258</v>
      </c>
      <c r="C2388" s="3">
        <v>15.060000419616699</v>
      </c>
      <c r="D2388" s="4">
        <v>-1.9045602870082501E-4</v>
      </c>
      <c r="E2388" s="4">
        <v>3.8620718594255088E-2</v>
      </c>
      <c r="F2388" s="2">
        <v>2</v>
      </c>
      <c r="G2388" s="4">
        <v>0.19995430104921619</v>
      </c>
      <c r="H2388" s="4">
        <v>-0.1081104215679479</v>
      </c>
      <c r="I2388" s="4">
        <v>0.64915597875481268</v>
      </c>
    </row>
    <row r="2389" spans="1:9" x14ac:dyDescent="0.25">
      <c r="A2389" t="s">
        <v>2589</v>
      </c>
      <c r="B2389" s="3">
        <v>104.87331390380859</v>
      </c>
      <c r="C2389" s="3">
        <v>14.5</v>
      </c>
      <c r="D2389" s="4">
        <v>7.0948917131337108E-3</v>
      </c>
      <c r="E2389" s="4">
        <v>9.0466329489369279E-3</v>
      </c>
      <c r="F2389" s="2">
        <v>2</v>
      </c>
      <c r="G2389" s="4">
        <v>0.19717354291806299</v>
      </c>
      <c r="H2389" s="4">
        <v>-0.1079405234626817</v>
      </c>
      <c r="I2389" s="4">
        <v>0.64947013028528744</v>
      </c>
    </row>
    <row r="2390" spans="1:9" x14ac:dyDescent="0.25">
      <c r="A2390" t="s">
        <v>2590</v>
      </c>
      <c r="B2390" s="3">
        <v>104.1344909667969</v>
      </c>
      <c r="C2390" s="3">
        <v>14.36999988555908</v>
      </c>
      <c r="D2390" s="4">
        <v>8.6373168016606883E-4</v>
      </c>
      <c r="E2390" s="4">
        <v>-2.9054074299605159E-2</v>
      </c>
      <c r="F2390" s="2">
        <v>2</v>
      </c>
      <c r="G2390" s="4">
        <v>0.19268168558420201</v>
      </c>
      <c r="H2390" s="4">
        <v>-0.114225001161641</v>
      </c>
      <c r="I2390" s="4">
        <v>0.63784976357037415</v>
      </c>
    </row>
    <row r="2391" spans="1:9" x14ac:dyDescent="0.25">
      <c r="A2391" t="s">
        <v>2591</v>
      </c>
      <c r="B2391" s="3">
        <v>104.0446243286133</v>
      </c>
      <c r="C2391" s="3">
        <v>14.80000019073486</v>
      </c>
      <c r="D2391" s="4">
        <v>-3.5379847822812889E-3</v>
      </c>
      <c r="E2391" s="4">
        <v>-2.950818421410728E-2</v>
      </c>
      <c r="F2391" s="2">
        <v>2</v>
      </c>
      <c r="G2391" s="4">
        <v>0.19219757137600599</v>
      </c>
      <c r="H2391" s="4">
        <v>-0.1149894128430508</v>
      </c>
      <c r="I2391" s="4">
        <v>0.63643632167676767</v>
      </c>
    </row>
    <row r="2392" spans="1:9" x14ac:dyDescent="0.25">
      <c r="A2392" t="s">
        <v>2592</v>
      </c>
      <c r="B2392" s="3">
        <v>104.41403961181641</v>
      </c>
      <c r="C2392" s="3">
        <v>15.25</v>
      </c>
      <c r="D2392" s="4">
        <v>2.4923577462552249E-3</v>
      </c>
      <c r="E2392" s="4">
        <v>-7.5197076308636035E-2</v>
      </c>
      <c r="F2392" s="2">
        <v>2</v>
      </c>
      <c r="G2392" s="4">
        <v>0.2090173304395084</v>
      </c>
      <c r="H2392" s="4">
        <v>-0.1118471415454991</v>
      </c>
      <c r="I2392" s="4">
        <v>0.6422465650326068</v>
      </c>
    </row>
    <row r="2393" spans="1:9" x14ac:dyDescent="0.25">
      <c r="A2393" t="s">
        <v>2593</v>
      </c>
      <c r="B2393" s="3">
        <v>104.1544494628906</v>
      </c>
      <c r="C2393" s="3">
        <v>16.489999771118161</v>
      </c>
      <c r="D2393" s="4">
        <v>6.7142764575467417E-4</v>
      </c>
      <c r="E2393" s="4">
        <v>-1.903627037422273E-2</v>
      </c>
      <c r="F2393" s="2">
        <v>3</v>
      </c>
      <c r="G2393" s="4">
        <v>0.21443530407470091</v>
      </c>
      <c r="H2393" s="4">
        <v>-0.1140552328486629</v>
      </c>
      <c r="I2393" s="4">
        <v>0.63816367510731919</v>
      </c>
    </row>
    <row r="2394" spans="1:9" x14ac:dyDescent="0.25">
      <c r="A2394" t="s">
        <v>2594</v>
      </c>
      <c r="B2394" s="3">
        <v>104.0845642089844</v>
      </c>
      <c r="C2394" s="3">
        <v>16.809999465942379</v>
      </c>
      <c r="D2394" s="4">
        <v>2.4066736145953449E-2</v>
      </c>
      <c r="E2394" s="4">
        <v>-0.13528811707117211</v>
      </c>
      <c r="F2394" s="2">
        <v>3</v>
      </c>
      <c r="G2394" s="4">
        <v>0.21023914128253171</v>
      </c>
      <c r="H2394" s="4">
        <v>-0.11464968152866239</v>
      </c>
      <c r="I2394" s="4">
        <v>0.63706450474095222</v>
      </c>
    </row>
    <row r="2395" spans="1:9" x14ac:dyDescent="0.25">
      <c r="A2395" t="s">
        <v>2595</v>
      </c>
      <c r="B2395" s="3">
        <v>101.6384582519531</v>
      </c>
      <c r="C2395" s="3">
        <v>19.440000534057621</v>
      </c>
      <c r="D2395" s="4">
        <v>1.8203680082434781E-2</v>
      </c>
      <c r="E2395" s="4">
        <v>-0.1752227074348888</v>
      </c>
      <c r="F2395" s="2">
        <v>3</v>
      </c>
      <c r="G2395" s="4">
        <v>0.1955373160179377</v>
      </c>
      <c r="H2395" s="4">
        <v>-0.13545642366694891</v>
      </c>
      <c r="I2395" s="4">
        <v>0.5985916219698717</v>
      </c>
    </row>
    <row r="2396" spans="1:9" x14ac:dyDescent="0.25">
      <c r="A2396" t="s">
        <v>2596</v>
      </c>
      <c r="B2396" s="3">
        <v>99.821342468261719</v>
      </c>
      <c r="C2396" s="3">
        <v>23.569999694824219</v>
      </c>
      <c r="D2396" s="4">
        <v>-1.6041704159202919E-2</v>
      </c>
      <c r="E2396" s="4">
        <v>0.15426050963570659</v>
      </c>
      <c r="F2396" s="2">
        <v>4</v>
      </c>
      <c r="G2396" s="4">
        <v>0.17182379791131749</v>
      </c>
      <c r="H2396" s="4">
        <v>-0.15091293299680791</v>
      </c>
      <c r="I2396" s="4">
        <v>0.5700116324863882</v>
      </c>
    </row>
    <row r="2397" spans="1:9" x14ac:dyDescent="0.25">
      <c r="A2397" t="s">
        <v>2597</v>
      </c>
      <c r="B2397" s="3">
        <v>101.44875335693359</v>
      </c>
      <c r="C2397" s="3">
        <v>20.420000076293949</v>
      </c>
      <c r="D2397" s="4">
        <v>-1.0324351935094071E-2</v>
      </c>
      <c r="E2397" s="4">
        <v>-3.1309290787515098E-2</v>
      </c>
      <c r="F2397" s="2">
        <v>4</v>
      </c>
      <c r="G2397" s="4">
        <v>0.19752508373252059</v>
      </c>
      <c r="H2397" s="4">
        <v>-0.13707006629011331</v>
      </c>
      <c r="I2397" s="4">
        <v>0.59560790241095107</v>
      </c>
    </row>
    <row r="2398" spans="1:9" x14ac:dyDescent="0.25">
      <c r="A2398" t="s">
        <v>2598</v>
      </c>
      <c r="B2398" s="3">
        <v>102.5070724487305</v>
      </c>
      <c r="C2398" s="3">
        <v>21.079999923706051</v>
      </c>
      <c r="D2398" s="4">
        <v>-1.0886369264773821E-2</v>
      </c>
      <c r="E2398" s="4">
        <v>4.9800797001967163E-2</v>
      </c>
      <c r="F2398" s="2">
        <v>4</v>
      </c>
      <c r="G2398" s="4">
        <v>0.20845109439878121</v>
      </c>
      <c r="H2398" s="4">
        <v>-0.1280679327644797</v>
      </c>
      <c r="I2398" s="4">
        <v>0.61225337364904653</v>
      </c>
    </row>
    <row r="2399" spans="1:9" x14ac:dyDescent="0.25">
      <c r="A2399" t="s">
        <v>2599</v>
      </c>
      <c r="B2399" s="3">
        <v>103.6352844238281</v>
      </c>
      <c r="C2399" s="3">
        <v>20.079999923706051</v>
      </c>
      <c r="D2399" s="4">
        <v>4.7430537680219764E-3</v>
      </c>
      <c r="E2399" s="4">
        <v>8.3648093881487195E-2</v>
      </c>
      <c r="F2399" s="2">
        <v>4</v>
      </c>
      <c r="G2399" s="4">
        <v>0.21859593382827081</v>
      </c>
      <c r="H2399" s="4">
        <v>-0.1184712856627026</v>
      </c>
      <c r="I2399" s="4">
        <v>0.62999813525027371</v>
      </c>
    </row>
    <row r="2400" spans="1:9" x14ac:dyDescent="0.25">
      <c r="A2400" t="s">
        <v>2600</v>
      </c>
      <c r="B2400" s="3">
        <v>103.14605712890619</v>
      </c>
      <c r="C2400" s="3">
        <v>18.530000686645511</v>
      </c>
      <c r="D2400" s="4">
        <v>-1.5720231211347802E-2</v>
      </c>
      <c r="E2400" s="4">
        <v>0.20716613851128149</v>
      </c>
      <c r="F2400" s="2">
        <v>3</v>
      </c>
      <c r="G2400" s="4">
        <v>0.19724182636683271</v>
      </c>
      <c r="H2400" s="4">
        <v>-0.1226326860072752</v>
      </c>
      <c r="I2400" s="4">
        <v>0.62230346269864567</v>
      </c>
    </row>
    <row r="2401" spans="1:9" x14ac:dyDescent="0.25">
      <c r="A2401" t="s">
        <v>2601</v>
      </c>
      <c r="B2401" s="3">
        <v>104.79343414306641</v>
      </c>
      <c r="C2401" s="3">
        <v>15.35000038146973</v>
      </c>
      <c r="D2401" s="4">
        <v>3.1539624460463771E-3</v>
      </c>
      <c r="E2401" s="4">
        <v>8.0225217470964338E-2</v>
      </c>
      <c r="F2401" s="2">
        <v>2</v>
      </c>
      <c r="G2401" s="4">
        <v>0.21551824381116419</v>
      </c>
      <c r="H2401" s="4">
        <v>-0.1086199860914584</v>
      </c>
      <c r="I2401" s="4">
        <v>0.64821376415691834</v>
      </c>
    </row>
    <row r="2402" spans="1:9" x14ac:dyDescent="0.25">
      <c r="A2402" t="s">
        <v>2602</v>
      </c>
      <c r="B2402" s="3">
        <v>104.4639587402344</v>
      </c>
      <c r="C2402" s="3">
        <v>14.210000038146971</v>
      </c>
      <c r="D2402" s="4">
        <v>-7.1171001841274784E-3</v>
      </c>
      <c r="E2402" s="4">
        <v>0.1951219199187908</v>
      </c>
      <c r="F2402" s="2">
        <v>2</v>
      </c>
      <c r="G2402" s="4">
        <v>0.21662787854317789</v>
      </c>
      <c r="H2402" s="4">
        <v>-0.1114225260746218</v>
      </c>
      <c r="I2402" s="4">
        <v>0.64303170386526376</v>
      </c>
    </row>
    <row r="2403" spans="1:9" x14ac:dyDescent="0.25">
      <c r="A2403" t="s">
        <v>2603</v>
      </c>
      <c r="B2403" s="3">
        <v>105.2127685546875</v>
      </c>
      <c r="C2403" s="3">
        <v>11.89000034332275</v>
      </c>
      <c r="D2403" s="4">
        <v>9.4857257232794367E-5</v>
      </c>
      <c r="E2403" s="4">
        <v>-3.9579948835912648E-2</v>
      </c>
      <c r="F2403" s="2">
        <v>1</v>
      </c>
      <c r="G2403" s="4">
        <v>0.23424690293746589</v>
      </c>
      <c r="H2403" s="4">
        <v>-0.10505309932302941</v>
      </c>
      <c r="I2403" s="4">
        <v>0.65480914634541443</v>
      </c>
    </row>
    <row r="2404" spans="1:9" x14ac:dyDescent="0.25">
      <c r="A2404" t="s">
        <v>2604</v>
      </c>
      <c r="B2404" s="3">
        <v>105.2027893066406</v>
      </c>
      <c r="C2404" s="3">
        <v>12.38000011444092</v>
      </c>
      <c r="D2404" s="4">
        <v>-4.7427880156425411E-4</v>
      </c>
      <c r="E2404" s="4">
        <v>-9.5999908447265137E-3</v>
      </c>
      <c r="F2404" s="2">
        <v>1</v>
      </c>
      <c r="G2404" s="4">
        <v>0.23254188602111101</v>
      </c>
      <c r="H2404" s="4">
        <v>-0.1051379834795184</v>
      </c>
      <c r="I2404" s="4">
        <v>0.65465219057694202</v>
      </c>
    </row>
    <row r="2405" spans="1:9" x14ac:dyDescent="0.25">
      <c r="A2405" t="s">
        <v>2605</v>
      </c>
      <c r="B2405" s="3">
        <v>105.25270843505859</v>
      </c>
      <c r="C2405" s="3">
        <v>12.5</v>
      </c>
      <c r="D2405" s="4">
        <v>1.805557098673694E-3</v>
      </c>
      <c r="E2405" s="4">
        <v>-2.7237382963384401E-2</v>
      </c>
      <c r="F2405" s="2">
        <v>1</v>
      </c>
      <c r="G2405" s="4">
        <v>0.2342816268449002</v>
      </c>
      <c r="H2405" s="4">
        <v>-0.1047133680086411</v>
      </c>
      <c r="I2405" s="4">
        <v>0.6554373294095992</v>
      </c>
    </row>
    <row r="2406" spans="1:9" x14ac:dyDescent="0.25">
      <c r="A2406" t="s">
        <v>2606</v>
      </c>
      <c r="B2406" s="3">
        <v>105.06301116943359</v>
      </c>
      <c r="C2406" s="3">
        <v>12.85000038146973</v>
      </c>
      <c r="D2406" s="4">
        <v>4.0072599187392921E-3</v>
      </c>
      <c r="E2406" s="4">
        <v>-9.2514087574781967E-2</v>
      </c>
      <c r="F2406" s="2">
        <v>1</v>
      </c>
      <c r="G2406" s="4">
        <v>0.23104819262568221</v>
      </c>
      <c r="H2406" s="4">
        <v>-0.1063269457356614</v>
      </c>
      <c r="I2406" s="4">
        <v>0.65245372984744332</v>
      </c>
    </row>
    <row r="2407" spans="1:9" x14ac:dyDescent="0.25">
      <c r="A2407" t="s">
        <v>2607</v>
      </c>
      <c r="B2407" s="3">
        <v>104.6436767578125</v>
      </c>
      <c r="C2407" s="3">
        <v>14.159999847412109</v>
      </c>
      <c r="D2407" s="4">
        <v>-1.1319700944857011E-2</v>
      </c>
      <c r="E2407" s="4">
        <v>6.2265561024496652E-2</v>
      </c>
      <c r="F2407" s="2">
        <v>2</v>
      </c>
      <c r="G2407" s="4">
        <v>0.22255918122972251</v>
      </c>
      <c r="H2407" s="4">
        <v>-0.10989383250409029</v>
      </c>
      <c r="I2407" s="4">
        <v>0.64585834765894701</v>
      </c>
    </row>
    <row r="2408" spans="1:9" x14ac:dyDescent="0.25">
      <c r="A2408" t="s">
        <v>2608</v>
      </c>
      <c r="B2408" s="3">
        <v>105.84177398681641</v>
      </c>
      <c r="C2408" s="3">
        <v>13.329999923706049</v>
      </c>
      <c r="D2408" s="4">
        <v>4.6437158880707763E-3</v>
      </c>
      <c r="E2408" s="4">
        <v>0.10439107379780151</v>
      </c>
      <c r="F2408" s="2">
        <v>2</v>
      </c>
      <c r="G2408" s="4">
        <v>0.24395685885244481</v>
      </c>
      <c r="H2408" s="4">
        <v>-9.9702736722313778E-2</v>
      </c>
      <c r="I2408" s="4">
        <v>0.66470227962654116</v>
      </c>
    </row>
    <row r="2409" spans="1:9" x14ac:dyDescent="0.25">
      <c r="A2409" t="s">
        <v>2609</v>
      </c>
      <c r="B2409" s="3">
        <v>105.3525466918945</v>
      </c>
      <c r="C2409" s="3">
        <v>12.069999694824221</v>
      </c>
      <c r="D2409" s="4">
        <v>6.4861093628243438E-3</v>
      </c>
      <c r="E2409" s="4">
        <v>-1.469390246332913E-2</v>
      </c>
      <c r="F2409" s="2">
        <v>1</v>
      </c>
      <c r="G2409" s="4">
        <v>0.24683919306692001</v>
      </c>
      <c r="H2409" s="4">
        <v>-0.10386413706688639</v>
      </c>
      <c r="I2409" s="4">
        <v>0.65700760707491335</v>
      </c>
    </row>
    <row r="2410" spans="1:9" x14ac:dyDescent="0.25">
      <c r="A2410" t="s">
        <v>2610</v>
      </c>
      <c r="B2410" s="3">
        <v>104.6736221313477</v>
      </c>
      <c r="C2410" s="3">
        <v>12.25</v>
      </c>
      <c r="D2410" s="4">
        <v>1.528377138976023E-3</v>
      </c>
      <c r="E2410" s="4">
        <v>-2.931853319447875E-2</v>
      </c>
      <c r="F2410" s="2">
        <v>1</v>
      </c>
      <c r="G2410" s="4">
        <v>0.24527848574623509</v>
      </c>
      <c r="H2410" s="4">
        <v>-0.1096391151384792</v>
      </c>
      <c r="I2410" s="4">
        <v>0.64632933496112943</v>
      </c>
    </row>
    <row r="2411" spans="1:9" x14ac:dyDescent="0.25">
      <c r="A2411" t="s">
        <v>2611</v>
      </c>
      <c r="B2411" s="3">
        <v>104.5138854980469</v>
      </c>
      <c r="C2411" s="3">
        <v>12.61999988555908</v>
      </c>
      <c r="D2411" s="4">
        <v>7.7982208874021186E-3</v>
      </c>
      <c r="E2411" s="4">
        <v>-2.1705406298538569E-2</v>
      </c>
      <c r="F2411" s="2">
        <v>1</v>
      </c>
      <c r="G2411" s="4">
        <v>0.2463389343557936</v>
      </c>
      <c r="H2411" s="4">
        <v>-0.1109978457076003</v>
      </c>
      <c r="I2411" s="4">
        <v>0.64381696269468569</v>
      </c>
    </row>
    <row r="2412" spans="1:9" x14ac:dyDescent="0.25">
      <c r="A2412" t="s">
        <v>2612</v>
      </c>
      <c r="B2412" s="3">
        <v>103.7051696777344</v>
      </c>
      <c r="C2412" s="3">
        <v>12.89999961853027</v>
      </c>
      <c r="D2412" s="4">
        <v>1.929213143003095E-3</v>
      </c>
      <c r="E2412" s="4">
        <v>-5.0073660456266489E-2</v>
      </c>
      <c r="F2412" s="2">
        <v>1</v>
      </c>
      <c r="G2412" s="4">
        <v>0.2433564551686325</v>
      </c>
      <c r="H2412" s="4">
        <v>-0.1178768369827031</v>
      </c>
      <c r="I2412" s="4">
        <v>0.63109730561664068</v>
      </c>
    </row>
    <row r="2413" spans="1:9" x14ac:dyDescent="0.25">
      <c r="A2413" t="s">
        <v>2613</v>
      </c>
      <c r="B2413" s="3">
        <v>103.505485534668</v>
      </c>
      <c r="C2413" s="3">
        <v>13.579999923706049</v>
      </c>
      <c r="D2413" s="4">
        <v>4.4569740745790121E-3</v>
      </c>
      <c r="E2413" s="4">
        <v>-2.7220638495883409E-2</v>
      </c>
      <c r="F2413" s="2">
        <v>2</v>
      </c>
      <c r="G2413" s="4">
        <v>0.25356721378852032</v>
      </c>
      <c r="H2413" s="4">
        <v>-0.1195753637623566</v>
      </c>
      <c r="I2413" s="4">
        <v>0.62795663028924742</v>
      </c>
    </row>
    <row r="2414" spans="1:9" x14ac:dyDescent="0.25">
      <c r="A2414" t="s">
        <v>2614</v>
      </c>
      <c r="B2414" s="3">
        <v>103.0462112426758</v>
      </c>
      <c r="C2414" s="3">
        <v>13.960000038146971</v>
      </c>
      <c r="D2414" s="4">
        <v>-4.5332466586772702E-3</v>
      </c>
      <c r="E2414" s="4">
        <v>7.2150349167974248E-3</v>
      </c>
      <c r="F2414" s="2">
        <v>2</v>
      </c>
      <c r="G2414" s="4">
        <v>0.2449938821745721</v>
      </c>
      <c r="H2414" s="4">
        <v>-0.12348198184517389</v>
      </c>
      <c r="I2414" s="4">
        <v>0.63073608928866909</v>
      </c>
    </row>
    <row r="2415" spans="1:9" x14ac:dyDescent="0.25">
      <c r="A2415" t="s">
        <v>2615</v>
      </c>
      <c r="B2415" s="3">
        <v>103.5154724121094</v>
      </c>
      <c r="C2415" s="3">
        <v>13.85999965667725</v>
      </c>
      <c r="D2415" s="4">
        <v>7.4822448442384282E-3</v>
      </c>
      <c r="E2415" s="4">
        <v>-9.2923600119921845E-3</v>
      </c>
      <c r="F2415" s="2">
        <v>2</v>
      </c>
      <c r="G2415" s="4">
        <v>0.2470532028717192</v>
      </c>
      <c r="H2415" s="4">
        <v>-0.11949041470972339</v>
      </c>
      <c r="I2415" s="4">
        <v>0.64414666323650893</v>
      </c>
    </row>
    <row r="2416" spans="1:9" x14ac:dyDescent="0.25">
      <c r="A2416" t="s">
        <v>2616</v>
      </c>
      <c r="B2416" s="3">
        <v>102.746696472168</v>
      </c>
      <c r="C2416" s="3">
        <v>13.989999771118161</v>
      </c>
      <c r="D2416" s="4">
        <v>-3.003231766695702E-3</v>
      </c>
      <c r="E2416" s="4">
        <v>5.1089356127987928E-2</v>
      </c>
      <c r="F2416" s="2">
        <v>2</v>
      </c>
      <c r="G2416" s="4">
        <v>0.22570283383395481</v>
      </c>
      <c r="H2416" s="4">
        <v>-0.12602967467043791</v>
      </c>
      <c r="I2416" s="4">
        <v>0.67585539342245649</v>
      </c>
    </row>
    <row r="2417" spans="1:9" x14ac:dyDescent="0.25">
      <c r="A2417" t="s">
        <v>2617</v>
      </c>
      <c r="B2417" s="3">
        <v>103.0561981201172</v>
      </c>
      <c r="C2417" s="3">
        <v>13.310000419616699</v>
      </c>
      <c r="D2417" s="4">
        <v>3.109779616759623E-3</v>
      </c>
      <c r="E2417" s="4">
        <v>-3.4807798663099347E-2</v>
      </c>
      <c r="F2417" s="2">
        <v>2</v>
      </c>
      <c r="G2417" s="4">
        <v>0.23174214628605691</v>
      </c>
      <c r="H2417" s="4">
        <v>-0.1233970327925408</v>
      </c>
      <c r="I2417" s="4">
        <v>0.68090353631948242</v>
      </c>
    </row>
    <row r="2418" spans="1:9" x14ac:dyDescent="0.25">
      <c r="A2418" t="s">
        <v>2618</v>
      </c>
      <c r="B2418" s="3">
        <v>102.73670959472661</v>
      </c>
      <c r="C2418" s="3">
        <v>13.789999961853029</v>
      </c>
      <c r="D2418" s="4">
        <v>4.2944215627231941E-3</v>
      </c>
      <c r="E2418" s="4">
        <v>5.9139744778596633E-2</v>
      </c>
      <c r="F2418" s="2">
        <v>2</v>
      </c>
      <c r="G2418" s="4">
        <v>0.23174525874011501</v>
      </c>
      <c r="H2418" s="4">
        <v>-0.126114623723071</v>
      </c>
      <c r="I2418" s="4">
        <v>0.67569250193301422</v>
      </c>
    </row>
    <row r="2419" spans="1:9" x14ac:dyDescent="0.25">
      <c r="A2419" t="s">
        <v>2619</v>
      </c>
      <c r="B2419" s="3">
        <v>102.2974014282227</v>
      </c>
      <c r="C2419" s="3">
        <v>13.02000045776367</v>
      </c>
      <c r="D2419" s="4">
        <v>1.7598359926991321E-3</v>
      </c>
      <c r="E2419" s="4">
        <v>7.739967560310701E-3</v>
      </c>
      <c r="F2419" s="2">
        <v>1</v>
      </c>
      <c r="G2419" s="4">
        <v>0.24133744201623569</v>
      </c>
      <c r="H2419" s="4">
        <v>-0.12985140859676619</v>
      </c>
      <c r="I2419" s="4">
        <v>0.66852714299215976</v>
      </c>
    </row>
    <row r="2420" spans="1:9" x14ac:dyDescent="0.25">
      <c r="A2420" t="s">
        <v>2620</v>
      </c>
      <c r="B2420" s="3">
        <v>102.11769104003911</v>
      </c>
      <c r="C2420" s="3">
        <v>12.920000076293951</v>
      </c>
      <c r="D2420" s="4">
        <v>3.138524756213013E-3</v>
      </c>
      <c r="E2420" s="4">
        <v>1.9731649447087159E-2</v>
      </c>
      <c r="F2420" s="2">
        <v>1</v>
      </c>
      <c r="G2420" s="4">
        <v>0.2411114355478412</v>
      </c>
      <c r="H2420" s="4">
        <v>-0.13138003727115341</v>
      </c>
      <c r="I2420" s="4">
        <v>0.66559596725968162</v>
      </c>
    </row>
    <row r="2421" spans="1:9" x14ac:dyDescent="0.25">
      <c r="A2421" t="s">
        <v>2621</v>
      </c>
      <c r="B2421" s="3">
        <v>101.79819488525391</v>
      </c>
      <c r="C2421" s="3">
        <v>12.670000076293951</v>
      </c>
      <c r="D2421" s="4">
        <v>3.5433041847408031E-3</v>
      </c>
      <c r="E2421" s="4">
        <v>-3.4298766249262091E-2</v>
      </c>
      <c r="F2421" s="2">
        <v>1</v>
      </c>
      <c r="G2421" s="4">
        <v>0.23527977325402971</v>
      </c>
      <c r="H2421" s="4">
        <v>-0.13409769309782779</v>
      </c>
      <c r="I2421" s="4">
        <v>0.66038480843357306</v>
      </c>
    </row>
    <row r="2422" spans="1:9" x14ac:dyDescent="0.25">
      <c r="A2422" t="s">
        <v>2622</v>
      </c>
      <c r="B2422" s="3">
        <v>101.4387664794922</v>
      </c>
      <c r="C2422" s="3">
        <v>13.11999988555908</v>
      </c>
      <c r="D2422" s="4">
        <v>-8.8506082257000518E-4</v>
      </c>
      <c r="E2422" s="4">
        <v>-4.0234102974780139E-2</v>
      </c>
      <c r="F2422" s="2">
        <v>1</v>
      </c>
      <c r="G2422" s="4">
        <v>0.24754418551931751</v>
      </c>
      <c r="H2422" s="4">
        <v>-0.13715501534274641</v>
      </c>
      <c r="I2422" s="4">
        <v>0.65452233252897618</v>
      </c>
    </row>
    <row r="2423" spans="1:9" x14ac:dyDescent="0.25">
      <c r="A2423" t="s">
        <v>2623</v>
      </c>
      <c r="B2423" s="3">
        <v>101.52862548828119</v>
      </c>
      <c r="C2423" s="3">
        <v>13.670000076293951</v>
      </c>
      <c r="D2423" s="4">
        <v>3.1567162311418868E-3</v>
      </c>
      <c r="E2423" s="4">
        <v>-3.5285814912343387E-2</v>
      </c>
      <c r="F2423" s="2">
        <v>2</v>
      </c>
      <c r="G2423" s="4">
        <v>0.22518070816092339</v>
      </c>
      <c r="H2423" s="4">
        <v>-0.13639066855748069</v>
      </c>
      <c r="I2423" s="4">
        <v>0.65598798261503566</v>
      </c>
    </row>
    <row r="2424" spans="1:9" x14ac:dyDescent="0.25">
      <c r="A2424" t="s">
        <v>2624</v>
      </c>
      <c r="B2424" s="3">
        <v>101.2091369628906</v>
      </c>
      <c r="C2424" s="3">
        <v>14.170000076293951</v>
      </c>
      <c r="D2424" s="4">
        <v>9.8685388493668924E-5</v>
      </c>
      <c r="E2424" s="4">
        <v>-4.8354617221461949E-2</v>
      </c>
      <c r="F2424" s="2">
        <v>2</v>
      </c>
      <c r="G2424" s="4">
        <v>0.22103113777206129</v>
      </c>
      <c r="H2424" s="4">
        <v>-0.139108259488011</v>
      </c>
      <c r="I2424" s="4">
        <v>0.65077694822856746</v>
      </c>
    </row>
    <row r="2425" spans="1:9" x14ac:dyDescent="0.25">
      <c r="A2425" t="s">
        <v>2625</v>
      </c>
      <c r="B2425" s="3">
        <v>101.1991500854492</v>
      </c>
      <c r="C2425" s="3">
        <v>14.89000034332275</v>
      </c>
      <c r="D2425" s="4">
        <v>-3.3431092712017389E-3</v>
      </c>
      <c r="E2425" s="4">
        <v>1.0862240737186999E-2</v>
      </c>
      <c r="F2425" s="2">
        <v>2</v>
      </c>
      <c r="G2425" s="4">
        <v>0.22223556265844199</v>
      </c>
      <c r="H2425" s="4">
        <v>-0.1391932085406441</v>
      </c>
      <c r="I2425" s="4">
        <v>0.6506140567391252</v>
      </c>
    </row>
    <row r="2426" spans="1:9" x14ac:dyDescent="0.25">
      <c r="A2426" t="s">
        <v>2626</v>
      </c>
      <c r="B2426" s="3">
        <v>101.5386047363281</v>
      </c>
      <c r="C2426" s="3">
        <v>14.72999954223633</v>
      </c>
      <c r="D2426" s="4">
        <v>2.9584893602749851E-3</v>
      </c>
      <c r="E2426" s="4">
        <v>4.989307359857631E-2</v>
      </c>
      <c r="F2426" s="2">
        <v>2</v>
      </c>
      <c r="G2426" s="4">
        <v>0.22811245483926701</v>
      </c>
      <c r="H2426" s="4">
        <v>-0.1363057844009917</v>
      </c>
      <c r="I2426" s="4">
        <v>0.65615074966483733</v>
      </c>
    </row>
    <row r="2427" spans="1:9" x14ac:dyDescent="0.25">
      <c r="A2427" t="s">
        <v>2627</v>
      </c>
      <c r="B2427" s="3">
        <v>101.2390899658203</v>
      </c>
      <c r="C2427" s="3">
        <v>14.02999973297119</v>
      </c>
      <c r="D2427" s="4">
        <v>1.3797292798993331E-2</v>
      </c>
      <c r="E2427" s="4">
        <v>-3.3746605326756877E-2</v>
      </c>
      <c r="F2427" s="2">
        <v>2</v>
      </c>
      <c r="G2427" s="4">
        <v>0.22478558930486159</v>
      </c>
      <c r="H2427" s="4">
        <v>-0.13885347722625571</v>
      </c>
      <c r="I2427" s="4">
        <v>0.65126549825725388</v>
      </c>
    </row>
    <row r="2428" spans="1:9" x14ac:dyDescent="0.25">
      <c r="A2428" t="s">
        <v>2628</v>
      </c>
      <c r="B2428" s="3">
        <v>99.861274719238281</v>
      </c>
      <c r="C2428" s="3">
        <v>14.52000045776367</v>
      </c>
      <c r="D2428" s="4">
        <v>2.1039638829614131E-3</v>
      </c>
      <c r="E2428" s="4">
        <v>-4.1584104067965533E-2</v>
      </c>
      <c r="F2428" s="2">
        <v>2</v>
      </c>
      <c r="G2428" s="4">
        <v>0.2053506300479</v>
      </c>
      <c r="H2428" s="4">
        <v>-0.1505732665785636</v>
      </c>
      <c r="I2428" s="4">
        <v>0.62879257025659885</v>
      </c>
    </row>
    <row r="2429" spans="1:9" x14ac:dyDescent="0.25">
      <c r="A2429" t="s">
        <v>2629</v>
      </c>
      <c r="B2429" s="3">
        <v>99.651611328125</v>
      </c>
      <c r="C2429" s="3">
        <v>15.14999961853027</v>
      </c>
      <c r="D2429" s="4">
        <v>-3.6933762401643029E-3</v>
      </c>
      <c r="E2429" s="4">
        <v>5.281440285442196E-2</v>
      </c>
      <c r="F2429" s="2">
        <v>2</v>
      </c>
      <c r="G2429" s="4">
        <v>0.20166144658608201</v>
      </c>
      <c r="H2429" s="4">
        <v>-0.15235667751470619</v>
      </c>
      <c r="I2429" s="4">
        <v>0.62537284449543429</v>
      </c>
    </row>
    <row r="2430" spans="1:9" x14ac:dyDescent="0.25">
      <c r="A2430" t="s">
        <v>2630</v>
      </c>
      <c r="B2430" s="3">
        <v>100.0210266113281</v>
      </c>
      <c r="C2430" s="3">
        <v>14.39000034332275</v>
      </c>
      <c r="D2430" s="4">
        <v>1.5097830672131661E-2</v>
      </c>
      <c r="E2430" s="4">
        <v>-0.1028678602260755</v>
      </c>
      <c r="F2430" s="2">
        <v>2</v>
      </c>
      <c r="G2430" s="4">
        <v>0.2081524669570114</v>
      </c>
      <c r="H2430" s="4">
        <v>-0.1492144062171544</v>
      </c>
      <c r="I2430" s="4">
        <v>0.63139821188947343</v>
      </c>
    </row>
    <row r="2431" spans="1:9" x14ac:dyDescent="0.25">
      <c r="A2431" t="s">
        <v>2631</v>
      </c>
      <c r="B2431" s="3">
        <v>98.53338623046875</v>
      </c>
      <c r="C2431" s="3">
        <v>16.04000091552734</v>
      </c>
      <c r="D2431" s="4">
        <v>7.0975796323646811E-4</v>
      </c>
      <c r="E2431" s="4">
        <v>-4.3451081422827276E-3</v>
      </c>
      <c r="F2431" s="2">
        <v>2</v>
      </c>
      <c r="G2431" s="4">
        <v>0.19047038767858709</v>
      </c>
      <c r="H2431" s="4">
        <v>-0.16186837556385009</v>
      </c>
      <c r="I2431" s="4">
        <v>0.60713397526351498</v>
      </c>
    </row>
    <row r="2432" spans="1:9" x14ac:dyDescent="0.25">
      <c r="A2432" t="s">
        <v>2632</v>
      </c>
      <c r="B2432" s="3">
        <v>98.4635009765625</v>
      </c>
      <c r="C2432" s="3">
        <v>16.110000610351559</v>
      </c>
      <c r="D2432" s="4">
        <v>8.178349450157274E-3</v>
      </c>
      <c r="E2432" s="4">
        <v>-2.5408352017387451E-2</v>
      </c>
      <c r="F2432" s="2">
        <v>3</v>
      </c>
      <c r="G2432" s="4">
        <v>0.19815333471476729</v>
      </c>
      <c r="H2432" s="4">
        <v>-0.16246282424384961</v>
      </c>
      <c r="I2432" s="4">
        <v>0.60599410815634025</v>
      </c>
    </row>
    <row r="2433" spans="1:9" x14ac:dyDescent="0.25">
      <c r="A2433" t="s">
        <v>2633</v>
      </c>
      <c r="B2433" s="3">
        <v>97.664764404296875</v>
      </c>
      <c r="C2433" s="3">
        <v>16.530000686645511</v>
      </c>
      <c r="D2433" s="4">
        <v>1.5046112379279551E-2</v>
      </c>
      <c r="E2433" s="4">
        <v>-7.4986015089934077E-2</v>
      </c>
      <c r="F2433" s="2">
        <v>3</v>
      </c>
      <c r="G2433" s="4">
        <v>0.19365471176497781</v>
      </c>
      <c r="H2433" s="4">
        <v>-0.16925693136246339</v>
      </c>
      <c r="I2433" s="4">
        <v>0.59296627331088891</v>
      </c>
    </row>
    <row r="2434" spans="1:9" x14ac:dyDescent="0.25">
      <c r="A2434" t="s">
        <v>2634</v>
      </c>
      <c r="B2434" s="3">
        <v>96.217071533203125</v>
      </c>
      <c r="C2434" s="3">
        <v>17.870000839233398</v>
      </c>
      <c r="D2434" s="4">
        <v>-5.1615565952153331E-3</v>
      </c>
      <c r="E2434" s="4">
        <v>0.1113184654241461</v>
      </c>
      <c r="F2434" s="2">
        <v>3</v>
      </c>
      <c r="G2434" s="4">
        <v>0.16882971001329411</v>
      </c>
      <c r="H2434" s="4">
        <v>-0.18157110449862671</v>
      </c>
      <c r="I2434" s="4">
        <v>0.56935360264269974</v>
      </c>
    </row>
    <row r="2435" spans="1:9" x14ac:dyDescent="0.25">
      <c r="A2435" t="s">
        <v>2635</v>
      </c>
      <c r="B2435" s="3">
        <v>96.716278076171875</v>
      </c>
      <c r="C2435" s="3">
        <v>16.079999923706051</v>
      </c>
      <c r="D2435" s="4">
        <v>2.6273992283027289E-2</v>
      </c>
      <c r="E2435" s="4">
        <v>-0.13408722735801501</v>
      </c>
      <c r="F2435" s="2">
        <v>3</v>
      </c>
      <c r="G2435" s="4">
        <v>0.17660638314361951</v>
      </c>
      <c r="H2435" s="4">
        <v>-0.17732481999756511</v>
      </c>
      <c r="I2435" s="4">
        <v>0.57749593720128645</v>
      </c>
    </row>
    <row r="2436" spans="1:9" x14ac:dyDescent="0.25">
      <c r="A2436" t="s">
        <v>2636</v>
      </c>
      <c r="B2436" s="3">
        <v>94.240211486816406</v>
      </c>
      <c r="C2436" s="3">
        <v>18.569999694824219</v>
      </c>
      <c r="D2436" s="4">
        <v>1.494623984581556E-2</v>
      </c>
      <c r="E2436" s="4">
        <v>-0.15552524383314459</v>
      </c>
      <c r="F2436" s="2">
        <v>3</v>
      </c>
      <c r="G2436" s="4">
        <v>0.1489957004702489</v>
      </c>
      <c r="H2436" s="4">
        <v>-0.19838640929375079</v>
      </c>
      <c r="I2436" s="4">
        <v>0.53710992294759685</v>
      </c>
    </row>
    <row r="2437" spans="1:9" x14ac:dyDescent="0.25">
      <c r="A2437" t="s">
        <v>2637</v>
      </c>
      <c r="B2437" s="3">
        <v>92.8524169921875</v>
      </c>
      <c r="C2437" s="3">
        <v>21.989999771118161</v>
      </c>
      <c r="D2437" s="4">
        <v>1.318222675028413E-2</v>
      </c>
      <c r="E2437" s="4">
        <v>-0.12738098788243291</v>
      </c>
      <c r="F2437" s="2">
        <v>4</v>
      </c>
      <c r="G2437" s="4">
        <v>0.15042066651573929</v>
      </c>
      <c r="H2437" s="4">
        <v>-0.2101910828025477</v>
      </c>
      <c r="I2437" s="4">
        <v>0.51447422789713992</v>
      </c>
    </row>
    <row r="2438" spans="1:9" x14ac:dyDescent="0.25">
      <c r="A2438" t="s">
        <v>2638</v>
      </c>
      <c r="B2438" s="3">
        <v>91.644340515136719</v>
      </c>
      <c r="C2438" s="3">
        <v>25.20000076293945</v>
      </c>
      <c r="D2438" s="4">
        <v>-6.2790848507450203E-3</v>
      </c>
      <c r="E2438" s="4">
        <v>-2.7700709757095821E-3</v>
      </c>
      <c r="F2438" s="2">
        <v>5</v>
      </c>
      <c r="G2438" s="4">
        <v>0.14195081058306</v>
      </c>
      <c r="H2438" s="4">
        <v>-0.2204670627408134</v>
      </c>
      <c r="I2438" s="4">
        <v>0.49476983301880167</v>
      </c>
    </row>
    <row r="2439" spans="1:9" x14ac:dyDescent="0.25">
      <c r="A2439" t="s">
        <v>2639</v>
      </c>
      <c r="B2439" s="3">
        <v>92.223419189453125</v>
      </c>
      <c r="C2439" s="3">
        <v>25.270000457763668</v>
      </c>
      <c r="D2439" s="4">
        <v>-6.453661905312158E-3</v>
      </c>
      <c r="E2439" s="4">
        <v>0.1088196332869231</v>
      </c>
      <c r="F2439" s="2">
        <v>5</v>
      </c>
      <c r="G2439" s="4">
        <v>0.16217916404954849</v>
      </c>
      <c r="H2439" s="4">
        <v>-0.21554138050711921</v>
      </c>
      <c r="I2439" s="4">
        <v>0.50421492617400565</v>
      </c>
    </row>
    <row r="2440" spans="1:9" x14ac:dyDescent="0.25">
      <c r="A2440" t="s">
        <v>2640</v>
      </c>
      <c r="B2440" s="3">
        <v>92.822463989257813</v>
      </c>
      <c r="C2440" s="3">
        <v>22.79000091552734</v>
      </c>
      <c r="D2440" s="4">
        <v>1.076027464430585E-4</v>
      </c>
      <c r="E2440" s="4">
        <v>-7.5081108764081361E-2</v>
      </c>
      <c r="F2440" s="2">
        <v>4</v>
      </c>
      <c r="G2440" s="4">
        <v>0.1651835502070125</v>
      </c>
      <c r="H2440" s="4">
        <v>-0.21044586506430299</v>
      </c>
      <c r="I2440" s="4">
        <v>0.51398567786845351</v>
      </c>
    </row>
    <row r="2441" spans="1:9" x14ac:dyDescent="0.25">
      <c r="A2441" t="s">
        <v>2641</v>
      </c>
      <c r="B2441" s="3">
        <v>92.812477111816406</v>
      </c>
      <c r="C2441" s="3">
        <v>24.639999389648441</v>
      </c>
      <c r="D2441" s="4">
        <v>-1.5671348568258581E-2</v>
      </c>
      <c r="E2441" s="4">
        <v>0.16007531333185529</v>
      </c>
      <c r="F2441" s="2">
        <v>5</v>
      </c>
      <c r="G2441" s="4">
        <v>0.17329287046980929</v>
      </c>
      <c r="H2441" s="4">
        <v>-0.21053081411693611</v>
      </c>
      <c r="I2441" s="4">
        <v>0.51382278637901124</v>
      </c>
    </row>
    <row r="2442" spans="1:9" x14ac:dyDescent="0.25">
      <c r="A2442" t="s">
        <v>2642</v>
      </c>
      <c r="B2442" s="3">
        <v>94.290130615234375</v>
      </c>
      <c r="C2442" s="3">
        <v>21.239999771118161</v>
      </c>
      <c r="D2442" s="4">
        <v>-2.498452327709377E-2</v>
      </c>
      <c r="E2442" s="4">
        <v>0.13219613603299751</v>
      </c>
      <c r="F2442" s="2">
        <v>4</v>
      </c>
      <c r="G2442" s="4">
        <v>0.20137386012682329</v>
      </c>
      <c r="H2442" s="4">
        <v>-0.19796179382287349</v>
      </c>
      <c r="I2442" s="4">
        <v>0.53792413151552743</v>
      </c>
    </row>
    <row r="2443" spans="1:9" x14ac:dyDescent="0.25">
      <c r="A2443" t="s">
        <v>2643</v>
      </c>
      <c r="B2443" s="3">
        <v>96.706291198730469</v>
      </c>
      <c r="C2443" s="3">
        <v>18.760000228881839</v>
      </c>
      <c r="D2443" s="4">
        <v>-1.6150272129752952E-2</v>
      </c>
      <c r="E2443" s="4">
        <v>0.2415619229078951</v>
      </c>
      <c r="F2443" s="2">
        <v>3</v>
      </c>
      <c r="G2443" s="4">
        <v>0.25824885687395888</v>
      </c>
      <c r="H2443" s="4">
        <v>-0.1774097690501982</v>
      </c>
      <c r="I2443" s="4">
        <v>0.57733304571184418</v>
      </c>
    </row>
    <row r="2444" spans="1:9" x14ac:dyDescent="0.25">
      <c r="A2444" t="s">
        <v>2644</v>
      </c>
      <c r="B2444" s="3">
        <v>98.29376220703125</v>
      </c>
      <c r="C2444" s="3">
        <v>15.10999965667725</v>
      </c>
      <c r="D2444" s="4">
        <v>1.9467719023708471E-2</v>
      </c>
      <c r="E2444" s="4">
        <v>-0.1215116868346597</v>
      </c>
      <c r="F2444" s="2">
        <v>2</v>
      </c>
      <c r="G2444" s="4">
        <v>0.27492870585566931</v>
      </c>
      <c r="H2444" s="4">
        <v>-0.1639066336578919</v>
      </c>
      <c r="I2444" s="4">
        <v>0.60322557503402341</v>
      </c>
    </row>
    <row r="2445" spans="1:9" x14ac:dyDescent="0.25">
      <c r="A2445" t="s">
        <v>2645</v>
      </c>
      <c r="B2445" s="3">
        <v>96.416748046875</v>
      </c>
      <c r="C2445" s="3">
        <v>17.20000076293945</v>
      </c>
      <c r="D2445" s="4">
        <v>-1.4189468695076091E-2</v>
      </c>
      <c r="E2445" s="4">
        <v>0.1125485588938611</v>
      </c>
      <c r="F2445" s="2">
        <v>3</v>
      </c>
      <c r="G2445" s="4">
        <v>0.22644144914841299</v>
      </c>
      <c r="H2445" s="4">
        <v>-0.1798726426151174</v>
      </c>
      <c r="I2445" s="4">
        <v>0.57261043691442204</v>
      </c>
    </row>
    <row r="2446" spans="1:9" x14ac:dyDescent="0.25">
      <c r="A2446" t="s">
        <v>2646</v>
      </c>
      <c r="B2446" s="3">
        <v>97.804542541503906</v>
      </c>
      <c r="C2446" s="3">
        <v>15.460000038146971</v>
      </c>
      <c r="D2446" s="4">
        <v>-2.139189948967557E-3</v>
      </c>
      <c r="E2446" s="4">
        <v>6.2542944019449376E-2</v>
      </c>
      <c r="F2446" s="2">
        <v>2</v>
      </c>
      <c r="G2446" s="4">
        <v>0.23375305877368799</v>
      </c>
      <c r="H2446" s="4">
        <v>-0.16806796910632041</v>
      </c>
      <c r="I2446" s="4">
        <v>0.59524613196487897</v>
      </c>
    </row>
    <row r="2447" spans="1:9" x14ac:dyDescent="0.25">
      <c r="A2447" t="s">
        <v>2647</v>
      </c>
      <c r="B2447" s="3">
        <v>98.014213562011719</v>
      </c>
      <c r="C2447" s="3">
        <v>14.55000019073486</v>
      </c>
      <c r="D2447" s="4">
        <v>9.8755715714029524E-3</v>
      </c>
      <c r="E2447" s="4">
        <v>-9.9628692566793187E-2</v>
      </c>
      <c r="F2447" s="2">
        <v>2</v>
      </c>
      <c r="G2447" s="4">
        <v>0.24707827336570751</v>
      </c>
      <c r="H2447" s="4">
        <v>-0.1662844932740338</v>
      </c>
      <c r="I2447" s="4">
        <v>0.59866598216568412</v>
      </c>
    </row>
    <row r="2448" spans="1:9" x14ac:dyDescent="0.25">
      <c r="A2448" t="s">
        <v>2648</v>
      </c>
      <c r="B2448" s="3">
        <v>97.055732727050781</v>
      </c>
      <c r="C2448" s="3">
        <v>16.159999847412109</v>
      </c>
      <c r="D2448" s="4">
        <v>0</v>
      </c>
      <c r="E2448" s="4">
        <v>-3.2914378647190927E-2</v>
      </c>
      <c r="F2448" s="2">
        <v>3</v>
      </c>
      <c r="G2448" s="4">
        <v>0.2204644432799614</v>
      </c>
      <c r="H2448" s="4">
        <v>-0.17443739585791271</v>
      </c>
      <c r="I2448" s="4">
        <v>0.5830326301269988</v>
      </c>
    </row>
    <row r="2449" spans="1:9" x14ac:dyDescent="0.25">
      <c r="A2449" t="s">
        <v>2649</v>
      </c>
      <c r="B2449" s="3">
        <v>97.055732727050781</v>
      </c>
      <c r="C2449" s="3">
        <v>16.70999908447266</v>
      </c>
      <c r="D2449" s="4">
        <v>-1.5993589136184871E-2</v>
      </c>
      <c r="E2449" s="4">
        <v>2.4524808806127171E-2</v>
      </c>
      <c r="F2449" s="2">
        <v>3</v>
      </c>
      <c r="G2449" s="4">
        <v>0.22000492172236499</v>
      </c>
      <c r="H2449" s="4">
        <v>-0.17443739585791271</v>
      </c>
      <c r="I2449" s="4">
        <v>0.5830326301269988</v>
      </c>
    </row>
    <row r="2450" spans="1:9" x14ac:dyDescent="0.25">
      <c r="A2450" t="s">
        <v>2650</v>
      </c>
      <c r="B2450" s="3">
        <v>98.633232116699219</v>
      </c>
      <c r="C2450" s="3">
        <v>16.309999465942379</v>
      </c>
      <c r="D2450" s="4">
        <v>1.4191616961278799E-3</v>
      </c>
      <c r="E2450" s="4">
        <v>2.0650809334120449E-2</v>
      </c>
      <c r="F2450" s="2">
        <v>3</v>
      </c>
      <c r="G2450" s="4">
        <v>0.25240880355942991</v>
      </c>
      <c r="H2450" s="4">
        <v>-0.16101907972595139</v>
      </c>
      <c r="I2450" s="4">
        <v>0.6087625168390165</v>
      </c>
    </row>
    <row r="2451" spans="1:9" x14ac:dyDescent="0.25">
      <c r="A2451" t="s">
        <v>2651</v>
      </c>
      <c r="B2451" s="3">
        <v>98.493453979492188</v>
      </c>
      <c r="C2451" s="3">
        <v>15.97999954223633</v>
      </c>
      <c r="D2451" s="4">
        <v>-1.3160311187363489E-3</v>
      </c>
      <c r="E2451" s="4">
        <v>7.6094217625519267E-2</v>
      </c>
      <c r="F2451" s="2">
        <v>2</v>
      </c>
      <c r="G2451" s="4">
        <v>0.24762877997753249</v>
      </c>
      <c r="H2451" s="4">
        <v>-0.1622080419820944</v>
      </c>
      <c r="I2451" s="4">
        <v>0.60648265818502667</v>
      </c>
    </row>
    <row r="2452" spans="1:9" x14ac:dyDescent="0.25">
      <c r="A2452" t="s">
        <v>2652</v>
      </c>
      <c r="B2452" s="3">
        <v>98.623245239257813</v>
      </c>
      <c r="C2452" s="3">
        <v>14.85000038146973</v>
      </c>
      <c r="D2452" s="4">
        <v>1.064050942849093E-2</v>
      </c>
      <c r="E2452" s="4">
        <v>-5.051150540353444E-2</v>
      </c>
      <c r="F2452" s="2">
        <v>2</v>
      </c>
      <c r="G2452" s="4">
        <v>0.2476948271720012</v>
      </c>
      <c r="H2452" s="4">
        <v>-0.1611040287785844</v>
      </c>
      <c r="I2452" s="4">
        <v>0.60859962534957424</v>
      </c>
    </row>
    <row r="2453" spans="1:9" x14ac:dyDescent="0.25">
      <c r="A2453" t="s">
        <v>2653</v>
      </c>
      <c r="B2453" s="3">
        <v>97.584892272949219</v>
      </c>
      <c r="C2453" s="3">
        <v>15.64000034332275</v>
      </c>
      <c r="D2453" s="4">
        <v>-2.1033624454583011E-2</v>
      </c>
      <c r="E2453" s="4">
        <v>0.17859832734010969</v>
      </c>
      <c r="F2453" s="2">
        <v>2</v>
      </c>
      <c r="G2453" s="4">
        <v>0.2441445484713263</v>
      </c>
      <c r="H2453" s="4">
        <v>-0.1699363290950959</v>
      </c>
      <c r="I2453" s="4">
        <v>0.59166351471427192</v>
      </c>
    </row>
    <row r="2454" spans="1:9" x14ac:dyDescent="0.25">
      <c r="A2454" t="s">
        <v>2654</v>
      </c>
      <c r="B2454" s="3">
        <v>99.681556701660156</v>
      </c>
      <c r="C2454" s="3">
        <v>13.27000045776367</v>
      </c>
      <c r="D2454" s="4">
        <v>1.073085214175329E-2</v>
      </c>
      <c r="E2454" s="4">
        <v>-0.11118551999202821</v>
      </c>
      <c r="F2454" s="2">
        <v>2</v>
      </c>
      <c r="G2454" s="4">
        <v>0.26652283843490249</v>
      </c>
      <c r="H2454" s="4">
        <v>-0.15210196014909511</v>
      </c>
      <c r="I2454" s="4">
        <v>0.62586127008448011</v>
      </c>
    </row>
    <row r="2455" spans="1:9" x14ac:dyDescent="0.25">
      <c r="A2455" t="s">
        <v>2655</v>
      </c>
      <c r="B2455" s="3">
        <v>98.623245239257813</v>
      </c>
      <c r="C2455" s="3">
        <v>14.930000305175779</v>
      </c>
      <c r="D2455" s="4">
        <v>-2.725951390517567E-3</v>
      </c>
      <c r="E2455" s="4">
        <v>9.0577119269551032E-2</v>
      </c>
      <c r="F2455" s="2">
        <v>2</v>
      </c>
      <c r="G2455" s="4">
        <v>0.25307626234137648</v>
      </c>
      <c r="H2455" s="4">
        <v>-0.1611040287785844</v>
      </c>
      <c r="I2455" s="4">
        <v>0.60859962534957424</v>
      </c>
    </row>
    <row r="2456" spans="1:9" x14ac:dyDescent="0.25">
      <c r="A2456" t="s">
        <v>2656</v>
      </c>
      <c r="B2456" s="3">
        <v>98.892822265625</v>
      </c>
      <c r="C2456" s="3">
        <v>13.689999580383301</v>
      </c>
      <c r="D2456" s="4">
        <v>-9.3018204291526185E-3</v>
      </c>
      <c r="E2456" s="4">
        <v>0.1304706827827917</v>
      </c>
      <c r="F2456" s="2">
        <v>2</v>
      </c>
      <c r="G2456" s="4">
        <v>0.25395631805019397</v>
      </c>
      <c r="H2456" s="4">
        <v>-0.15881098842278751</v>
      </c>
      <c r="I2456" s="4">
        <v>0.61299657560775223</v>
      </c>
    </row>
    <row r="2457" spans="1:9" x14ac:dyDescent="0.25">
      <c r="A2457" t="s">
        <v>2657</v>
      </c>
      <c r="B2457" s="3">
        <v>99.821342468261719</v>
      </c>
      <c r="C2457" s="3">
        <v>12.10999965667725</v>
      </c>
      <c r="D2457" s="4">
        <v>-2.9916081957216401E-3</v>
      </c>
      <c r="E2457" s="4">
        <v>6.6500353683962574E-3</v>
      </c>
      <c r="F2457" s="2">
        <v>1</v>
      </c>
      <c r="G2457" s="4">
        <v>0.25761008980661471</v>
      </c>
      <c r="H2457" s="4">
        <v>-0.15091293299680791</v>
      </c>
      <c r="I2457" s="4">
        <v>0.62814125317811054</v>
      </c>
    </row>
    <row r="2458" spans="1:9" x14ac:dyDescent="0.25">
      <c r="A2458" t="s">
        <v>2658</v>
      </c>
      <c r="B2458" s="3">
        <v>100.12086486816411</v>
      </c>
      <c r="C2458" s="3">
        <v>12.02999973297119</v>
      </c>
      <c r="D2458" s="4">
        <v>7.5354164110663646E-3</v>
      </c>
      <c r="E2458" s="4">
        <v>-4.9011850138784063E-2</v>
      </c>
      <c r="F2458" s="2">
        <v>1</v>
      </c>
      <c r="G2458" s="4">
        <v>0.26440548563112731</v>
      </c>
      <c r="H2458" s="4">
        <v>-0.14836517527539969</v>
      </c>
      <c r="I2458" s="4">
        <v>0.63302662902533458</v>
      </c>
    </row>
    <row r="2459" spans="1:9" x14ac:dyDescent="0.25">
      <c r="A2459" t="s">
        <v>2659</v>
      </c>
      <c r="B2459" s="3">
        <v>99.372055053710938</v>
      </c>
      <c r="C2459" s="3">
        <v>12.64999961853027</v>
      </c>
      <c r="D2459" s="4">
        <v>1.5093888136372691E-3</v>
      </c>
      <c r="E2459" s="4">
        <v>-6.2843618682487667E-3</v>
      </c>
      <c r="F2459" s="2">
        <v>1</v>
      </c>
      <c r="G2459" s="4">
        <v>0.27000124417257249</v>
      </c>
      <c r="H2459" s="4">
        <v>-0.1547346020269921</v>
      </c>
      <c r="I2459" s="4">
        <v>0.62081312718745441</v>
      </c>
    </row>
    <row r="2460" spans="1:9" x14ac:dyDescent="0.25">
      <c r="A2460" t="s">
        <v>2660</v>
      </c>
      <c r="B2460" s="3">
        <v>99.2222900390625</v>
      </c>
      <c r="C2460" s="3">
        <v>12.72999954223633</v>
      </c>
      <c r="D2460" s="4">
        <v>8.7291891292768931E-3</v>
      </c>
      <c r="E2460" s="4">
        <v>-9.8441951458111965E-2</v>
      </c>
      <c r="F2460" s="2">
        <v>1</v>
      </c>
      <c r="G2460" s="4">
        <v>0.27655750104880727</v>
      </c>
      <c r="H2460" s="4">
        <v>-0.15600851333576829</v>
      </c>
      <c r="I2460" s="4">
        <v>0.61837037704402231</v>
      </c>
    </row>
    <row r="2461" spans="1:9" x14ac:dyDescent="0.25">
      <c r="A2461" t="s">
        <v>2661</v>
      </c>
      <c r="B2461" s="3">
        <v>98.363655090332031</v>
      </c>
      <c r="C2461" s="3">
        <v>14.11999988555908</v>
      </c>
      <c r="D2461" s="4">
        <v>-9.6502237495362797E-3</v>
      </c>
      <c r="E2461" s="4">
        <v>6.085645682990215E-2</v>
      </c>
      <c r="F2461" s="2">
        <v>2</v>
      </c>
      <c r="G2461" s="4">
        <v>0.26210602507389941</v>
      </c>
      <c r="H2461" s="4">
        <v>-0.16331212008174831</v>
      </c>
      <c r="I2461" s="4">
        <v>0.60436556658083851</v>
      </c>
    </row>
    <row r="2462" spans="1:9" x14ac:dyDescent="0.25">
      <c r="A2462" t="s">
        <v>2662</v>
      </c>
      <c r="B2462" s="3">
        <v>99.322135925292969</v>
      </c>
      <c r="C2462" s="3">
        <v>13.310000419616699</v>
      </c>
      <c r="D2462" s="4">
        <v>-5.1004612807048488E-3</v>
      </c>
      <c r="E2462" s="4">
        <v>3.9843767287675018E-2</v>
      </c>
      <c r="F2462" s="2">
        <v>2</v>
      </c>
      <c r="G2462" s="4">
        <v>0.27522110795487098</v>
      </c>
      <c r="H2462" s="4">
        <v>-0.1551592174978694</v>
      </c>
      <c r="I2462" s="4">
        <v>0.61999891861952383</v>
      </c>
    </row>
    <row r="2463" spans="1:9" x14ac:dyDescent="0.25">
      <c r="A2463" t="s">
        <v>2663</v>
      </c>
      <c r="B2463" s="3">
        <v>99.831321716308594</v>
      </c>
      <c r="C2463" s="3">
        <v>12.80000019073486</v>
      </c>
      <c r="D2463" s="4">
        <v>-7.9943125761705591E-4</v>
      </c>
      <c r="E2463" s="4">
        <v>-6.2111741455933567E-3</v>
      </c>
      <c r="F2463" s="2">
        <v>1</v>
      </c>
      <c r="G2463" s="4">
        <v>0.28093768489524101</v>
      </c>
      <c r="H2463" s="4">
        <v>-0.15082804884031889</v>
      </c>
      <c r="I2463" s="4">
        <v>0.62830402022791243</v>
      </c>
    </row>
    <row r="2464" spans="1:9" x14ac:dyDescent="0.25">
      <c r="A2464" t="s">
        <v>2664</v>
      </c>
      <c r="B2464" s="3">
        <v>99.91119384765625</v>
      </c>
      <c r="C2464" s="3">
        <v>12.88000011444092</v>
      </c>
      <c r="D2464" s="4">
        <v>8.2619277790421108E-3</v>
      </c>
      <c r="E2464" s="4">
        <v>-4.5925917448820908E-2</v>
      </c>
      <c r="F2464" s="2">
        <v>1</v>
      </c>
      <c r="G2464" s="4">
        <v>0.27950390786480689</v>
      </c>
      <c r="H2464" s="4">
        <v>-0.1501486511076863</v>
      </c>
      <c r="I2464" s="4">
        <v>0.62960677882452942</v>
      </c>
    </row>
    <row r="2465" spans="1:9" x14ac:dyDescent="0.25">
      <c r="A2465" t="s">
        <v>2665</v>
      </c>
      <c r="B2465" s="3">
        <v>99.092498779296875</v>
      </c>
      <c r="C2465" s="3">
        <v>13.5</v>
      </c>
      <c r="D2465" s="4">
        <v>-8.2933562212464951E-3</v>
      </c>
      <c r="E2465" s="4">
        <v>6.6350723752939045E-2</v>
      </c>
      <c r="F2465" s="2">
        <v>2</v>
      </c>
      <c r="G2465" s="4">
        <v>0.27521522766735268</v>
      </c>
      <c r="H2465" s="4">
        <v>-0.1571125265392781</v>
      </c>
      <c r="I2465" s="4">
        <v>0.61625340987947452</v>
      </c>
    </row>
    <row r="2466" spans="1:9" x14ac:dyDescent="0.25">
      <c r="A2466" t="s">
        <v>2666</v>
      </c>
      <c r="B2466" s="3">
        <v>99.921180725097656</v>
      </c>
      <c r="C2466" s="3">
        <v>12.659999847412109</v>
      </c>
      <c r="D2466" s="4">
        <v>1.902080055813826E-3</v>
      </c>
      <c r="E2466" s="4">
        <v>4.714637614807704E-2</v>
      </c>
      <c r="F2466" s="2">
        <v>1</v>
      </c>
      <c r="G2466" s="4">
        <v>0.30092284299133598</v>
      </c>
      <c r="H2466" s="4">
        <v>-0.15006370205505329</v>
      </c>
      <c r="I2466" s="4">
        <v>0.62976967031397169</v>
      </c>
    </row>
    <row r="2467" spans="1:9" x14ac:dyDescent="0.25">
      <c r="A2467" t="s">
        <v>2667</v>
      </c>
      <c r="B2467" s="3">
        <v>99.731483459472656</v>
      </c>
      <c r="C2467" s="3">
        <v>12.090000152587891</v>
      </c>
      <c r="D2467" s="4">
        <v>5.0306871763992067E-3</v>
      </c>
      <c r="E2467" s="4">
        <v>-4.351267213575738E-2</v>
      </c>
      <c r="F2467" s="2">
        <v>1</v>
      </c>
      <c r="G2467" s="4">
        <v>0.29997407411937771</v>
      </c>
      <c r="H2467" s="4">
        <v>-0.1516772797820736</v>
      </c>
      <c r="I2467" s="4">
        <v>0.62667560309205128</v>
      </c>
    </row>
    <row r="2468" spans="1:9" x14ac:dyDescent="0.25">
      <c r="A2468" t="s">
        <v>2668</v>
      </c>
      <c r="B2468" s="3">
        <v>99.232276916503906</v>
      </c>
      <c r="C2468" s="3">
        <v>12.64000034332275</v>
      </c>
      <c r="D2468" s="4">
        <v>-9.0472287926479655E-4</v>
      </c>
      <c r="E2468" s="4">
        <v>2.2653777865943692E-2</v>
      </c>
      <c r="F2468" s="2">
        <v>1</v>
      </c>
      <c r="G2468" s="4">
        <v>0.29565903613629702</v>
      </c>
      <c r="H2468" s="4">
        <v>-0.15592356428313511</v>
      </c>
      <c r="I2468" s="4">
        <v>0.61853326853346458</v>
      </c>
    </row>
    <row r="2469" spans="1:9" x14ac:dyDescent="0.25">
      <c r="A2469" t="s">
        <v>2669</v>
      </c>
      <c r="B2469" s="3">
        <v>99.322135925292969</v>
      </c>
      <c r="C2469" s="3">
        <v>12.35999965667725</v>
      </c>
      <c r="D2469" s="4">
        <v>-5.8958150701459164E-3</v>
      </c>
      <c r="E2469" s="4">
        <v>8.9795638103873365E-3</v>
      </c>
      <c r="F2469" s="2">
        <v>1</v>
      </c>
      <c r="G2469" s="4">
        <v>0.31067191216620688</v>
      </c>
      <c r="H2469" s="4">
        <v>-0.1551592174978694</v>
      </c>
      <c r="I2469" s="4">
        <v>0.61999891861952383</v>
      </c>
    </row>
    <row r="2470" spans="1:9" x14ac:dyDescent="0.25">
      <c r="A2470" t="s">
        <v>2670</v>
      </c>
      <c r="B2470" s="3">
        <v>99.91119384765625</v>
      </c>
      <c r="C2470" s="3">
        <v>12.25</v>
      </c>
      <c r="D2470" s="4">
        <v>2.9063511622724469E-3</v>
      </c>
      <c r="E2470" s="4">
        <v>1.32340649621796E-2</v>
      </c>
      <c r="F2470" s="2">
        <v>1</v>
      </c>
      <c r="G2470" s="4">
        <v>0.32595729617936109</v>
      </c>
      <c r="H2470" s="4">
        <v>-0.1501486511076863</v>
      </c>
      <c r="I2470" s="4">
        <v>0.62960677882452942</v>
      </c>
    </row>
    <row r="2471" spans="1:9" x14ac:dyDescent="0.25">
      <c r="A2471" t="s">
        <v>2671</v>
      </c>
      <c r="B2471" s="3">
        <v>99.621658325195313</v>
      </c>
      <c r="C2471" s="3">
        <v>12.090000152587891</v>
      </c>
      <c r="D2471" s="4">
        <v>3.721907073237718E-3</v>
      </c>
      <c r="E2471" s="4">
        <v>3.3194988564217991E-3</v>
      </c>
      <c r="F2471" s="2">
        <v>1</v>
      </c>
      <c r="G2471" s="4">
        <v>0.3135861641383888</v>
      </c>
      <c r="H2471" s="4">
        <v>-0.15261145977646129</v>
      </c>
      <c r="I2471" s="4">
        <v>0.62488429446674787</v>
      </c>
    </row>
    <row r="2472" spans="1:9" x14ac:dyDescent="0.25">
      <c r="A2472" t="s">
        <v>2672</v>
      </c>
      <c r="B2472" s="3">
        <v>99.252250671386719</v>
      </c>
      <c r="C2472" s="3">
        <v>12.05000019073486</v>
      </c>
      <c r="D2472" s="4">
        <v>-1.1052256348770271E-3</v>
      </c>
      <c r="E2472" s="4">
        <v>2.292024311409491E-2</v>
      </c>
      <c r="F2472" s="2">
        <v>1</v>
      </c>
      <c r="G2472" s="4">
        <v>0.31791065853840389</v>
      </c>
      <c r="H2472" s="4">
        <v>-0.1557536661778689</v>
      </c>
      <c r="I2472" s="4">
        <v>0.6188590515123491</v>
      </c>
    </row>
    <row r="2473" spans="1:9" x14ac:dyDescent="0.25">
      <c r="A2473" t="s">
        <v>2673</v>
      </c>
      <c r="B2473" s="3">
        <v>99.362068176269531</v>
      </c>
      <c r="C2473" s="3">
        <v>11.77999973297119</v>
      </c>
      <c r="D2473" s="4">
        <v>2.0098352134811931E-4</v>
      </c>
      <c r="E2473" s="4">
        <v>1.289764549047767E-2</v>
      </c>
      <c r="F2473" s="2">
        <v>1</v>
      </c>
      <c r="G2473" s="4">
        <v>0.3244609722589602</v>
      </c>
      <c r="H2473" s="4">
        <v>-0.1548195510796252</v>
      </c>
      <c r="I2473" s="4">
        <v>0.62065023569801214</v>
      </c>
    </row>
    <row r="2474" spans="1:9" x14ac:dyDescent="0.25">
      <c r="A2474" t="s">
        <v>2674</v>
      </c>
      <c r="B2474" s="3">
        <v>99.34210205078125</v>
      </c>
      <c r="C2474" s="3">
        <v>11.63000011444092</v>
      </c>
      <c r="D2474" s="4">
        <v>1.0060054357812209E-3</v>
      </c>
      <c r="E2474" s="4">
        <v>-5.982879997039503E-3</v>
      </c>
      <c r="F2474" s="2">
        <v>1</v>
      </c>
      <c r="G2474" s="4">
        <v>0.29709300431724528</v>
      </c>
      <c r="H2474" s="4">
        <v>-0.15498938428874731</v>
      </c>
      <c r="I2474" s="4">
        <v>0.62032457715876799</v>
      </c>
    </row>
    <row r="2475" spans="1:9" x14ac:dyDescent="0.25">
      <c r="A2475" t="s">
        <v>2675</v>
      </c>
      <c r="B2475" s="3">
        <v>99.242263793945313</v>
      </c>
      <c r="C2475" s="3">
        <v>11.69999980926514</v>
      </c>
      <c r="D2475" s="4">
        <v>3.5335378272622901E-3</v>
      </c>
      <c r="E2475" s="4">
        <v>2.0052269998412701E-2</v>
      </c>
      <c r="F2475" s="2">
        <v>1</v>
      </c>
      <c r="G2475" s="4">
        <v>0.29646539543201111</v>
      </c>
      <c r="H2475" s="4">
        <v>-0.15583861523050199</v>
      </c>
      <c r="I2475" s="4">
        <v>0.61869616002290684</v>
      </c>
    </row>
    <row r="2476" spans="1:9" x14ac:dyDescent="0.25">
      <c r="A2476" t="s">
        <v>2676</v>
      </c>
      <c r="B2476" s="3">
        <v>98.892822265625</v>
      </c>
      <c r="C2476" s="3">
        <v>11.47000026702881</v>
      </c>
      <c r="D2476" s="4">
        <v>1.516714377880479E-3</v>
      </c>
      <c r="E2476" s="4">
        <v>-2.4659860221839521E-2</v>
      </c>
      <c r="F2476" s="2">
        <v>1</v>
      </c>
      <c r="G2476" s="4">
        <v>0.30055145168318642</v>
      </c>
      <c r="H2476" s="4">
        <v>-0.15881098842278751</v>
      </c>
      <c r="I2476" s="4">
        <v>0.61299657560775223</v>
      </c>
    </row>
    <row r="2477" spans="1:9" x14ac:dyDescent="0.25">
      <c r="A2477" t="s">
        <v>2677</v>
      </c>
      <c r="B2477" s="3">
        <v>98.743057250976563</v>
      </c>
      <c r="C2477" s="3">
        <v>11.760000228881839</v>
      </c>
      <c r="D2477" s="4">
        <v>2.0264354834165221E-3</v>
      </c>
      <c r="E2477" s="4">
        <v>-1.697750810076726E-3</v>
      </c>
      <c r="F2477" s="2">
        <v>1</v>
      </c>
      <c r="G2477" s="4">
        <v>0.31132328101495438</v>
      </c>
      <c r="H2477" s="4">
        <v>-0.16008489973156359</v>
      </c>
      <c r="I2477" s="4">
        <v>0.61055382546432013</v>
      </c>
    </row>
    <row r="2478" spans="1:9" x14ac:dyDescent="0.25">
      <c r="A2478" t="s">
        <v>2678</v>
      </c>
      <c r="B2478" s="3">
        <v>98.543365478515625</v>
      </c>
      <c r="C2478" s="3">
        <v>11.77999973297119</v>
      </c>
      <c r="D2478" s="4">
        <v>0</v>
      </c>
      <c r="E2478" s="4">
        <v>-3.5217060100930182E-2</v>
      </c>
      <c r="F2478" s="2">
        <v>1</v>
      </c>
      <c r="G2478" s="4">
        <v>0.30417533170136513</v>
      </c>
      <c r="H2478" s="4">
        <v>-0.16178349140736109</v>
      </c>
      <c r="I2478" s="4">
        <v>0.60729674231331665</v>
      </c>
    </row>
    <row r="2479" spans="1:9" x14ac:dyDescent="0.25">
      <c r="A2479" t="s">
        <v>2679</v>
      </c>
      <c r="B2479" s="3">
        <v>98.543365478515625</v>
      </c>
      <c r="C2479" s="3">
        <v>12.210000038146971</v>
      </c>
      <c r="D2479" s="4">
        <v>5.6035742541711286E-3</v>
      </c>
      <c r="E2479" s="4">
        <v>-8.9285437826316372E-3</v>
      </c>
      <c r="F2479" s="2">
        <v>1</v>
      </c>
      <c r="G2479" s="4">
        <v>0.3098871651041184</v>
      </c>
      <c r="H2479" s="4">
        <v>-0.16178349140736109</v>
      </c>
      <c r="I2479" s="4">
        <v>0.60729674231331665</v>
      </c>
    </row>
    <row r="2480" spans="1:9" x14ac:dyDescent="0.25">
      <c r="A2480" t="s">
        <v>2680</v>
      </c>
      <c r="B2480" s="3">
        <v>97.994247436523438</v>
      </c>
      <c r="C2480" s="3">
        <v>12.319999694824221</v>
      </c>
      <c r="D2480" s="4">
        <v>7.7002050971610716E-3</v>
      </c>
      <c r="E2480" s="4">
        <v>-6.3117866751605356E-2</v>
      </c>
      <c r="F2480" s="2">
        <v>1</v>
      </c>
      <c r="G2480" s="4">
        <v>0.30034446574400803</v>
      </c>
      <c r="H2480" s="4">
        <v>-0.16645432648315589</v>
      </c>
      <c r="I2480" s="4">
        <v>0.59834032362643996</v>
      </c>
    </row>
    <row r="2481" spans="1:9" x14ac:dyDescent="0.25">
      <c r="A2481" t="s">
        <v>2681</v>
      </c>
      <c r="B2481" s="3">
        <v>97.245437622070313</v>
      </c>
      <c r="C2481" s="3">
        <v>13.14999961853027</v>
      </c>
      <c r="D2481" s="4">
        <v>4.8488535117410247E-3</v>
      </c>
      <c r="E2481" s="4">
        <v>5.8776130253789471E-2</v>
      </c>
      <c r="F2481" s="2">
        <v>1</v>
      </c>
      <c r="G2481" s="4">
        <v>0.28989537158222589</v>
      </c>
      <c r="H2481" s="4">
        <v>-0.1728237532347483</v>
      </c>
      <c r="I2481" s="4">
        <v>0.58612682178855979</v>
      </c>
    </row>
    <row r="2482" spans="1:9" x14ac:dyDescent="0.25">
      <c r="A2482" t="s">
        <v>2682</v>
      </c>
      <c r="B2482" s="3">
        <v>96.77618408203125</v>
      </c>
      <c r="C2482" s="3">
        <v>12.420000076293951</v>
      </c>
      <c r="D2482" s="4">
        <v>5.1851081715377223E-3</v>
      </c>
      <c r="E2482" s="4">
        <v>-3.7209267940351731E-2</v>
      </c>
      <c r="F2482" s="2">
        <v>1</v>
      </c>
      <c r="G2482" s="4">
        <v>0.2619450869030242</v>
      </c>
      <c r="H2482" s="4">
        <v>-0.17681525547405461</v>
      </c>
      <c r="I2482" s="4">
        <v>0.57847303725865951</v>
      </c>
    </row>
    <row r="2483" spans="1:9" x14ac:dyDescent="0.25">
      <c r="A2483" t="s">
        <v>2683</v>
      </c>
      <c r="B2483" s="3">
        <v>96.2769775390625</v>
      </c>
      <c r="C2483" s="3">
        <v>12.89999961853027</v>
      </c>
      <c r="D2483" s="4">
        <v>1.058481179251158E-2</v>
      </c>
      <c r="E2483" s="4">
        <v>-8.7048866663035573E-2</v>
      </c>
      <c r="F2483" s="2">
        <v>1</v>
      </c>
      <c r="G2483" s="4">
        <v>0.25071345643153448</v>
      </c>
      <c r="H2483" s="4">
        <v>-0.1810615399751162</v>
      </c>
      <c r="I2483" s="4">
        <v>0.57033070270007258</v>
      </c>
    </row>
    <row r="2484" spans="1:9" x14ac:dyDescent="0.25">
      <c r="A2484" t="s">
        <v>2684</v>
      </c>
      <c r="B2484" s="3">
        <v>95.268577575683594</v>
      </c>
      <c r="C2484" s="3">
        <v>14.13000011444092</v>
      </c>
      <c r="D2484" s="4">
        <v>-4.189788619000101E-4</v>
      </c>
      <c r="E2484" s="4">
        <v>-7.0273669017767437E-3</v>
      </c>
      <c r="F2484" s="2">
        <v>2</v>
      </c>
      <c r="G2484" s="4">
        <v>0.24455458165837651</v>
      </c>
      <c r="H2484" s="4">
        <v>-0.18963905802987249</v>
      </c>
      <c r="I2484" s="4">
        <v>0.55388314209345668</v>
      </c>
    </row>
    <row r="2485" spans="1:9" x14ac:dyDescent="0.25">
      <c r="A2485" t="s">
        <v>2685</v>
      </c>
      <c r="B2485" s="3">
        <v>95.308509826660156</v>
      </c>
      <c r="C2485" s="3">
        <v>14.22999954223633</v>
      </c>
      <c r="D2485" s="4">
        <v>5.9008805383109486E-3</v>
      </c>
      <c r="E2485" s="4">
        <v>-9.7653828207036719E-2</v>
      </c>
      <c r="F2485" s="2">
        <v>2</v>
      </c>
      <c r="G2485" s="4">
        <v>0.24800627625742691</v>
      </c>
      <c r="H2485" s="4">
        <v>-0.1892993916116282</v>
      </c>
      <c r="I2485" s="4">
        <v>0.55453445917194499</v>
      </c>
    </row>
    <row r="2486" spans="1:9" x14ac:dyDescent="0.25">
      <c r="A2486" t="s">
        <v>2686</v>
      </c>
      <c r="B2486" s="3">
        <v>94.749404907226563</v>
      </c>
      <c r="C2486" s="3">
        <v>15.77000045776367</v>
      </c>
      <c r="D2486" s="4">
        <v>7.21719032415713E-3</v>
      </c>
      <c r="E2486" s="4">
        <v>-5.3421332400953592E-2</v>
      </c>
      <c r="F2486" s="2">
        <v>2</v>
      </c>
      <c r="G2486" s="4">
        <v>0.23567702477404781</v>
      </c>
      <c r="H2486" s="4">
        <v>-0.19405517574005621</v>
      </c>
      <c r="I2486" s="4">
        <v>0.54541514899562582</v>
      </c>
    </row>
    <row r="2487" spans="1:9" x14ac:dyDescent="0.25">
      <c r="A2487" t="s">
        <v>2687</v>
      </c>
      <c r="B2487" s="3">
        <v>94.070480346679688</v>
      </c>
      <c r="C2487" s="3">
        <v>16.659999847412109</v>
      </c>
      <c r="D2487" s="4">
        <v>-3.1739153458189011E-3</v>
      </c>
      <c r="E2487" s="4">
        <v>1.7715271430144289E-2</v>
      </c>
      <c r="F2487" s="2">
        <v>3</v>
      </c>
      <c r="G2487" s="4">
        <v>0.23292329570935899</v>
      </c>
      <c r="H2487" s="4">
        <v>-0.19983015381164901</v>
      </c>
      <c r="I2487" s="4">
        <v>0.53434151426492038</v>
      </c>
    </row>
    <row r="2488" spans="1:9" x14ac:dyDescent="0.25">
      <c r="A2488" t="s">
        <v>2688</v>
      </c>
      <c r="B2488" s="3">
        <v>94.370002746582031</v>
      </c>
      <c r="C2488" s="3">
        <v>16.370000839233398</v>
      </c>
      <c r="D2488" s="4">
        <v>-7.399972128926402E-4</v>
      </c>
      <c r="E2488" s="4">
        <v>-2.963840990672539E-2</v>
      </c>
      <c r="F2488" s="2">
        <v>3</v>
      </c>
      <c r="G2488" s="4">
        <v>0.23458720416554699</v>
      </c>
      <c r="H2488" s="4">
        <v>-0.1972823960902409</v>
      </c>
      <c r="I2488" s="4">
        <v>0.53922689011214442</v>
      </c>
    </row>
    <row r="2489" spans="1:9" x14ac:dyDescent="0.25">
      <c r="A2489" t="s">
        <v>2689</v>
      </c>
      <c r="B2489" s="3">
        <v>94.439888000488281</v>
      </c>
      <c r="C2489" s="3">
        <v>16.870000839233398</v>
      </c>
      <c r="D2489" s="4">
        <v>-7.6584365056282522E-3</v>
      </c>
      <c r="E2489" s="4">
        <v>0.1157408046904629</v>
      </c>
      <c r="F2489" s="2">
        <v>3</v>
      </c>
      <c r="G2489" s="4">
        <v>0.2281225242815734</v>
      </c>
      <c r="H2489" s="4">
        <v>-0.19668794741024151</v>
      </c>
      <c r="I2489" s="4">
        <v>0.54036675721931915</v>
      </c>
    </row>
    <row r="2490" spans="1:9" x14ac:dyDescent="0.25">
      <c r="A2490" t="s">
        <v>2690</v>
      </c>
      <c r="B2490" s="3">
        <v>95.168731689453125</v>
      </c>
      <c r="C2490" s="3">
        <v>15.11999988555908</v>
      </c>
      <c r="D2490" s="4">
        <v>6.8659069271310713E-3</v>
      </c>
      <c r="E2490" s="4">
        <v>-0.1121550630696215</v>
      </c>
      <c r="F2490" s="2">
        <v>2</v>
      </c>
      <c r="G2490" s="4">
        <v>0.23840453539214601</v>
      </c>
      <c r="H2490" s="4">
        <v>-0.1904883538677713</v>
      </c>
      <c r="I2490" s="4">
        <v>0.55225460051795516</v>
      </c>
    </row>
    <row r="2491" spans="1:9" x14ac:dyDescent="0.25">
      <c r="A2491" t="s">
        <v>2691</v>
      </c>
      <c r="B2491" s="3">
        <v>94.519767761230469</v>
      </c>
      <c r="C2491" s="3">
        <v>17.030000686645511</v>
      </c>
      <c r="D2491" s="4">
        <v>-3.683402981190409E-3</v>
      </c>
      <c r="E2491" s="4">
        <v>4.7197592982397563E-3</v>
      </c>
      <c r="F2491" s="2">
        <v>3</v>
      </c>
      <c r="G2491" s="4">
        <v>0.23686956830799619</v>
      </c>
      <c r="H2491" s="4">
        <v>-0.19600848478146479</v>
      </c>
      <c r="I2491" s="4">
        <v>0.54166964025557651</v>
      </c>
    </row>
    <row r="2492" spans="1:9" x14ac:dyDescent="0.25">
      <c r="A2492" t="s">
        <v>2692</v>
      </c>
      <c r="B2492" s="3">
        <v>94.869209289550781</v>
      </c>
      <c r="C2492" s="3">
        <v>16.95000076293945</v>
      </c>
      <c r="D2492" s="4">
        <v>-2.0210396329233379E-2</v>
      </c>
      <c r="E2492" s="4">
        <v>0.27156795648555071</v>
      </c>
      <c r="F2492" s="2">
        <v>3</v>
      </c>
      <c r="G2492" s="4">
        <v>0.25405834160736179</v>
      </c>
      <c r="H2492" s="4">
        <v>-0.1930361115891793</v>
      </c>
      <c r="I2492" s="4">
        <v>0.54736922467073112</v>
      </c>
    </row>
    <row r="2493" spans="1:9" x14ac:dyDescent="0.25">
      <c r="A2493" t="s">
        <v>2693</v>
      </c>
      <c r="B2493" s="3">
        <v>96.826103210449219</v>
      </c>
      <c r="C2493" s="3">
        <v>13.329999923706049</v>
      </c>
      <c r="D2493" s="4">
        <v>3.9338013277261394E-3</v>
      </c>
      <c r="E2493" s="4">
        <v>3.765074679235481E-3</v>
      </c>
      <c r="F2493" s="2">
        <v>2</v>
      </c>
      <c r="G2493" s="4">
        <v>0.28229545517923982</v>
      </c>
      <c r="H2493" s="4">
        <v>-0.17639064000317731</v>
      </c>
      <c r="I2493" s="4">
        <v>0.57928724582659008</v>
      </c>
    </row>
    <row r="2494" spans="1:9" x14ac:dyDescent="0.25">
      <c r="A2494" t="s">
        <v>2694</v>
      </c>
      <c r="B2494" s="3">
        <v>96.446701049804688</v>
      </c>
      <c r="C2494" s="3">
        <v>13.27999973297119</v>
      </c>
      <c r="D2494" s="4">
        <v>-1.7567523069268449E-3</v>
      </c>
      <c r="E2494" s="4">
        <v>5.7324784179940691E-2</v>
      </c>
      <c r="F2494" s="2">
        <v>2</v>
      </c>
      <c r="G2494" s="4">
        <v>0.28406213207469172</v>
      </c>
      <c r="H2494" s="4">
        <v>-0.17961786035336211</v>
      </c>
      <c r="I2494" s="4">
        <v>0.57309898694310846</v>
      </c>
    </row>
    <row r="2495" spans="1:9" x14ac:dyDescent="0.25">
      <c r="A2495" t="s">
        <v>2695</v>
      </c>
      <c r="B2495" s="3">
        <v>96.616432189941406</v>
      </c>
      <c r="C2495" s="3">
        <v>12.560000419616699</v>
      </c>
      <c r="D2495" s="4">
        <v>3.1011590009089041E-4</v>
      </c>
      <c r="E2495" s="4">
        <v>-1.024422104533085E-2</v>
      </c>
      <c r="F2495" s="2">
        <v>1</v>
      </c>
      <c r="G2495" s="4">
        <v>0.28393252913348782</v>
      </c>
      <c r="H2495" s="4">
        <v>-0.1781741158354638</v>
      </c>
      <c r="I2495" s="4">
        <v>0.57586739562578493</v>
      </c>
    </row>
    <row r="2496" spans="1:9" x14ac:dyDescent="0.25">
      <c r="A2496" t="s">
        <v>2696</v>
      </c>
      <c r="B2496" s="3">
        <v>96.586479187011719</v>
      </c>
      <c r="C2496" s="3">
        <v>12.689999580383301</v>
      </c>
      <c r="D2496" s="4">
        <v>-3.9127387424473534E-3</v>
      </c>
      <c r="E2496" s="4">
        <v>7.1790491287250902E-2</v>
      </c>
      <c r="F2496" s="2">
        <v>1</v>
      </c>
      <c r="G2496" s="4">
        <v>0.29038279362266822</v>
      </c>
      <c r="H2496" s="4">
        <v>-0.1784288980972191</v>
      </c>
      <c r="I2496" s="4">
        <v>0.57537884559709851</v>
      </c>
    </row>
    <row r="2497" spans="1:9" x14ac:dyDescent="0.25">
      <c r="A2497" t="s">
        <v>2697</v>
      </c>
      <c r="B2497" s="3">
        <v>96.96588134765625</v>
      </c>
      <c r="C2497" s="3">
        <v>11.840000152587891</v>
      </c>
      <c r="D2497" s="4">
        <v>-1.1313348957988629E-3</v>
      </c>
      <c r="E2497" s="4">
        <v>2.7777750183035851E-2</v>
      </c>
      <c r="F2497" s="2">
        <v>1</v>
      </c>
      <c r="G2497" s="4">
        <v>0.30362419389646589</v>
      </c>
      <c r="H2497" s="4">
        <v>-0.1752016777470343</v>
      </c>
      <c r="I2497" s="4">
        <v>0.58156710448057991</v>
      </c>
    </row>
    <row r="2498" spans="1:9" x14ac:dyDescent="0.25">
      <c r="A2498" t="s">
        <v>2698</v>
      </c>
      <c r="B2498" s="3">
        <v>97.075706481933594</v>
      </c>
      <c r="C2498" s="3">
        <v>11.52000045776367</v>
      </c>
      <c r="D2498" s="4">
        <v>6.4175804497288444E-3</v>
      </c>
      <c r="E2498" s="4">
        <v>-5.8823474413244869E-2</v>
      </c>
      <c r="F2498" s="2">
        <v>1</v>
      </c>
      <c r="G2498" s="4">
        <v>0.30931859059734862</v>
      </c>
      <c r="H2498" s="4">
        <v>-0.17426749775264649</v>
      </c>
      <c r="I2498" s="4">
        <v>0.58335841310588332</v>
      </c>
    </row>
    <row r="2499" spans="1:9" x14ac:dyDescent="0.25">
      <c r="A2499" t="s">
        <v>2699</v>
      </c>
      <c r="B2499" s="3">
        <v>96.456687927246094</v>
      </c>
      <c r="C2499" s="3">
        <v>12.239999771118161</v>
      </c>
      <c r="D2499" s="4">
        <v>6.3541634826995708E-3</v>
      </c>
      <c r="E2499" s="4">
        <v>-4.4496536286264272E-2</v>
      </c>
      <c r="F2499" s="2">
        <v>1</v>
      </c>
      <c r="G2499" s="4">
        <v>0.29140486720240061</v>
      </c>
      <c r="H2499" s="4">
        <v>-0.17953291130072899</v>
      </c>
      <c r="I2499" s="4">
        <v>0.57326187843255072</v>
      </c>
    </row>
    <row r="2500" spans="1:9" x14ac:dyDescent="0.25">
      <c r="A2500" t="s">
        <v>2700</v>
      </c>
      <c r="B2500" s="3">
        <v>95.84765625</v>
      </c>
      <c r="C2500" s="3">
        <v>12.810000419616699</v>
      </c>
      <c r="D2500" s="4">
        <v>-1.2484648588624301E-3</v>
      </c>
      <c r="E2500" s="4">
        <v>6.2189052562556801E-2</v>
      </c>
      <c r="F2500" s="2">
        <v>1</v>
      </c>
      <c r="G2500" s="4">
        <v>0.28703589589131201</v>
      </c>
      <c r="H2500" s="4">
        <v>-0.1847133757961783</v>
      </c>
      <c r="I2500" s="4">
        <v>0.5633282352486606</v>
      </c>
    </row>
    <row r="2501" spans="1:9" x14ac:dyDescent="0.25">
      <c r="A2501" t="s">
        <v>2701</v>
      </c>
      <c r="B2501" s="3">
        <v>95.96746826171875</v>
      </c>
      <c r="C2501" s="3">
        <v>12.060000419616699</v>
      </c>
      <c r="D2501" s="4">
        <v>1.5852884815421131E-2</v>
      </c>
      <c r="E2501" s="4">
        <v>-0.17056393044998799</v>
      </c>
      <c r="F2501" s="2">
        <v>1</v>
      </c>
      <c r="G2501" s="4">
        <v>0.27530846924229602</v>
      </c>
      <c r="H2501" s="4">
        <v>-0.18369424674915749</v>
      </c>
      <c r="I2501" s="4">
        <v>0.56528243536340628</v>
      </c>
    </row>
    <row r="2502" spans="1:9" x14ac:dyDescent="0.25">
      <c r="A2502" t="s">
        <v>2702</v>
      </c>
      <c r="B2502" s="3">
        <v>94.4698486328125</v>
      </c>
      <c r="C2502" s="3">
        <v>14.539999961853029</v>
      </c>
      <c r="D2502" s="4">
        <v>-1.3244320120198719E-2</v>
      </c>
      <c r="E2502" s="4">
        <v>0.32181817835027521</v>
      </c>
      <c r="F2502" s="2">
        <v>2</v>
      </c>
      <c r="G2502" s="4">
        <v>0.25224987975425778</v>
      </c>
      <c r="H2502" s="4">
        <v>-0.1964331002523422</v>
      </c>
      <c r="I2502" s="4">
        <v>0.54085543168764616</v>
      </c>
    </row>
    <row r="2503" spans="1:9" x14ac:dyDescent="0.25">
      <c r="A2503" t="s">
        <v>2703</v>
      </c>
      <c r="B2503" s="3">
        <v>95.737831115722656</v>
      </c>
      <c r="C2503" s="3">
        <v>11</v>
      </c>
      <c r="D2503" s="4">
        <v>3.9786152629917027E-3</v>
      </c>
      <c r="E2503" s="4">
        <v>-8.0267561461957238E-2</v>
      </c>
      <c r="F2503" s="2">
        <v>1</v>
      </c>
      <c r="G2503" s="4">
        <v>0.27225682890577318</v>
      </c>
      <c r="H2503" s="4">
        <v>-0.1856475557905661</v>
      </c>
      <c r="I2503" s="4">
        <v>0.56153692662335719</v>
      </c>
    </row>
    <row r="2504" spans="1:9" x14ac:dyDescent="0.25">
      <c r="A2504" t="s">
        <v>2704</v>
      </c>
      <c r="B2504" s="3">
        <v>95.358436584472656</v>
      </c>
      <c r="C2504" s="3">
        <v>11.960000038146971</v>
      </c>
      <c r="D2504" s="4">
        <v>-3.443149639949961E-3</v>
      </c>
      <c r="E2504" s="4">
        <v>1.184436099300901E-2</v>
      </c>
      <c r="F2504" s="2">
        <v>1</v>
      </c>
      <c r="G2504" s="4">
        <v>0.26553602126139059</v>
      </c>
      <c r="H2504" s="4">
        <v>-0.18887471124460681</v>
      </c>
      <c r="I2504" s="4">
        <v>0.55534879217951616</v>
      </c>
    </row>
    <row r="2505" spans="1:9" x14ac:dyDescent="0.25">
      <c r="A2505" t="s">
        <v>2705</v>
      </c>
      <c r="B2505" s="3">
        <v>95.687904357910156</v>
      </c>
      <c r="C2505" s="3">
        <v>11.819999694824221</v>
      </c>
      <c r="D2505" s="4">
        <v>5.9829573304421846E-3</v>
      </c>
      <c r="E2505" s="4">
        <v>-2.1523197891053392E-2</v>
      </c>
      <c r="F2505" s="2">
        <v>1</v>
      </c>
      <c r="G2505" s="4">
        <v>0.27277538395341622</v>
      </c>
      <c r="H2505" s="4">
        <v>-0.18607223615758761</v>
      </c>
      <c r="I2505" s="4">
        <v>0.56072259361578602</v>
      </c>
    </row>
    <row r="2506" spans="1:9" x14ac:dyDescent="0.25">
      <c r="A2506" t="s">
        <v>2706</v>
      </c>
      <c r="B2506" s="3">
        <v>95.118812561035156</v>
      </c>
      <c r="C2506" s="3">
        <v>12.079999923706049</v>
      </c>
      <c r="D2506" s="4">
        <v>6.4440314324332171E-3</v>
      </c>
      <c r="E2506" s="4">
        <v>-4.0508357641044553E-2</v>
      </c>
      <c r="F2506" s="2">
        <v>1</v>
      </c>
      <c r="G2506" s="4">
        <v>0.27077495847974409</v>
      </c>
      <c r="H2506" s="4">
        <v>-0.19091296933864851</v>
      </c>
      <c r="I2506" s="4">
        <v>0.55144039195002459</v>
      </c>
    </row>
    <row r="2507" spans="1:9" x14ac:dyDescent="0.25">
      <c r="A2507" t="s">
        <v>2707</v>
      </c>
      <c r="B2507" s="3">
        <v>94.509788513183594</v>
      </c>
      <c r="C2507" s="3">
        <v>12.590000152587891</v>
      </c>
      <c r="D2507" s="4">
        <v>-3.1591284835370552E-3</v>
      </c>
      <c r="E2507" s="4">
        <v>8.0686743762846902E-2</v>
      </c>
      <c r="F2507" s="2">
        <v>1</v>
      </c>
      <c r="G2507" s="4">
        <v>0.28771598782637459</v>
      </c>
      <c r="H2507" s="4">
        <v>-0.19609336893795379</v>
      </c>
      <c r="I2507" s="4">
        <v>0.54150687320577484</v>
      </c>
    </row>
    <row r="2508" spans="1:9" x14ac:dyDescent="0.25">
      <c r="A2508" t="s">
        <v>2708</v>
      </c>
      <c r="B2508" s="3">
        <v>94.809303283691406</v>
      </c>
      <c r="C2508" s="3">
        <v>11.64999961853027</v>
      </c>
      <c r="D2508" s="4">
        <v>7.4262026984313056E-3</v>
      </c>
      <c r="E2508" s="4">
        <v>-2.754590453385386E-2</v>
      </c>
      <c r="F2508" s="2">
        <v>1</v>
      </c>
      <c r="G2508" s="4">
        <v>0.29922019678512451</v>
      </c>
      <c r="H2508" s="4">
        <v>-0.1935456761126898</v>
      </c>
      <c r="I2508" s="4">
        <v>0.54639212461335829</v>
      </c>
    </row>
    <row r="2509" spans="1:9" x14ac:dyDescent="0.25">
      <c r="A2509" t="s">
        <v>2709</v>
      </c>
      <c r="B2509" s="3">
        <v>94.110420227050781</v>
      </c>
      <c r="C2509" s="3">
        <v>11.97999954223633</v>
      </c>
      <c r="D2509" s="4">
        <v>-1.205327519765553E-2</v>
      </c>
      <c r="E2509" s="4">
        <v>5.7369781368688422E-2</v>
      </c>
      <c r="F2509" s="2">
        <v>1</v>
      </c>
      <c r="G2509" s="4">
        <v>0.29745352766882621</v>
      </c>
      <c r="H2509" s="4">
        <v>-0.19949042249726079</v>
      </c>
      <c r="I2509" s="4">
        <v>0.53499295578304928</v>
      </c>
    </row>
    <row r="2510" spans="1:9" x14ac:dyDescent="0.25">
      <c r="A2510" t="s">
        <v>2710</v>
      </c>
      <c r="B2510" s="3">
        <v>95.258598327636719</v>
      </c>
      <c r="C2510" s="3">
        <v>11.329999923706049</v>
      </c>
      <c r="D2510" s="4">
        <v>-3.030178659889526E-3</v>
      </c>
      <c r="E2510" s="4">
        <v>9.7868242126826877E-2</v>
      </c>
      <c r="F2510" s="2">
        <v>1</v>
      </c>
      <c r="G2510" s="4">
        <v>0.31454955928595879</v>
      </c>
      <c r="H2510" s="4">
        <v>-0.18972394218636149</v>
      </c>
      <c r="I2510" s="4">
        <v>0.55372037504365501</v>
      </c>
    </row>
    <row r="2511" spans="1:9" x14ac:dyDescent="0.25">
      <c r="A2511" t="s">
        <v>2711</v>
      </c>
      <c r="B2511" s="3">
        <v>95.548126220703125</v>
      </c>
      <c r="C2511" s="3">
        <v>10.319999694824221</v>
      </c>
      <c r="D2511" s="4">
        <v>6.309116326773001E-3</v>
      </c>
      <c r="E2511" s="4">
        <v>-4.6210722190609399E-2</v>
      </c>
      <c r="F2511" s="2">
        <v>1</v>
      </c>
      <c r="G2511" s="4">
        <v>0.32861298173779407</v>
      </c>
      <c r="H2511" s="4">
        <v>-0.1872611984137306</v>
      </c>
      <c r="I2511" s="4">
        <v>0.55844273496179619</v>
      </c>
    </row>
    <row r="2512" spans="1:9" x14ac:dyDescent="0.25">
      <c r="A2512" t="s">
        <v>2712</v>
      </c>
      <c r="B2512" s="3">
        <v>94.949081420898438</v>
      </c>
      <c r="C2512" s="3">
        <v>10.819999694824221</v>
      </c>
      <c r="D2512" s="4">
        <v>1.6852556150772639E-3</v>
      </c>
      <c r="E2512" s="4">
        <v>-2.9596406726115521E-2</v>
      </c>
      <c r="F2512" s="2">
        <v>1</v>
      </c>
      <c r="G2512" s="4">
        <v>0.32562030373715539</v>
      </c>
      <c r="H2512" s="4">
        <v>-0.19235671385654679</v>
      </c>
      <c r="I2512" s="4">
        <v>0.54867198326734812</v>
      </c>
    </row>
    <row r="2513" spans="1:9" x14ac:dyDescent="0.25">
      <c r="A2513" t="s">
        <v>2713</v>
      </c>
      <c r="B2513" s="3">
        <v>94.789337158203125</v>
      </c>
      <c r="C2513" s="3">
        <v>11.14999961853027</v>
      </c>
      <c r="D2513" s="4">
        <v>1.096787249605136E-2</v>
      </c>
      <c r="E2513" s="4">
        <v>-3.630078542541626E-2</v>
      </c>
      <c r="F2513" s="2">
        <v>1</v>
      </c>
      <c r="G2513" s="4">
        <v>0.32394370699779418</v>
      </c>
      <c r="H2513" s="4">
        <v>-0.19371550932181189</v>
      </c>
      <c r="I2513" s="4">
        <v>0.54606646607411413</v>
      </c>
    </row>
    <row r="2514" spans="1:9" x14ac:dyDescent="0.25">
      <c r="A2514" t="s">
        <v>2714</v>
      </c>
      <c r="B2514" s="3">
        <v>93.760978698730469</v>
      </c>
      <c r="C2514" s="3">
        <v>11.569999694824221</v>
      </c>
      <c r="D2514" s="4">
        <v>1.7067286139300639E-3</v>
      </c>
      <c r="E2514" s="4">
        <v>2.7531035492098569E-2</v>
      </c>
      <c r="F2514" s="2">
        <v>1</v>
      </c>
      <c r="G2514" s="4">
        <v>0.31766533782610901</v>
      </c>
      <c r="H2514" s="4">
        <v>-0.2024627956895462</v>
      </c>
      <c r="I2514" s="4">
        <v>0.52929337136789467</v>
      </c>
    </row>
    <row r="2515" spans="1:9" x14ac:dyDescent="0.25">
      <c r="A2515" t="s">
        <v>2715</v>
      </c>
      <c r="B2515" s="3">
        <v>93.601226806640625</v>
      </c>
      <c r="C2515" s="3">
        <v>11.260000228881839</v>
      </c>
      <c r="D2515" s="4">
        <v>4.3926058824323988E-3</v>
      </c>
      <c r="E2515" s="4">
        <v>-3.1814263277577637E-2</v>
      </c>
      <c r="F2515" s="2">
        <v>1</v>
      </c>
      <c r="G2515" s="4">
        <v>0.31726849504127902</v>
      </c>
      <c r="H2515" s="4">
        <v>-0.2038216560509554</v>
      </c>
      <c r="I2515" s="4">
        <v>0.52668772973502009</v>
      </c>
    </row>
    <row r="2516" spans="1:9" x14ac:dyDescent="0.25">
      <c r="A2516" t="s">
        <v>2716</v>
      </c>
      <c r="B2516" s="3">
        <v>93.191871643066406</v>
      </c>
      <c r="C2516" s="3">
        <v>11.63000011444092</v>
      </c>
      <c r="D2516" s="4">
        <v>5.3586481266076902E-4</v>
      </c>
      <c r="E2516" s="4">
        <v>3.4512477417090182E-3</v>
      </c>
      <c r="F2516" s="2">
        <v>1</v>
      </c>
      <c r="G2516" s="4">
        <v>0.31705927715333032</v>
      </c>
      <c r="H2516" s="4">
        <v>-0.20730365866289549</v>
      </c>
      <c r="I2516" s="4">
        <v>0.52001092082285205</v>
      </c>
    </row>
    <row r="2517" spans="1:9" x14ac:dyDescent="0.25">
      <c r="A2517" t="s">
        <v>2717</v>
      </c>
      <c r="B2517" s="3">
        <v>93.141960144042969</v>
      </c>
      <c r="C2517" s="3">
        <v>11.590000152587891</v>
      </c>
      <c r="D2517" s="4">
        <v>6.3647196806355666E-3</v>
      </c>
      <c r="E2517" s="4">
        <v>-4.4517721084779797E-2</v>
      </c>
      <c r="F2517" s="2">
        <v>1</v>
      </c>
      <c r="G2517" s="4">
        <v>0.32816069214079763</v>
      </c>
      <c r="H2517" s="4">
        <v>-0.20772820923762869</v>
      </c>
      <c r="I2517" s="4">
        <v>0.51919683669456207</v>
      </c>
    </row>
    <row r="2518" spans="1:9" x14ac:dyDescent="0.25">
      <c r="A2518" t="s">
        <v>2718</v>
      </c>
      <c r="B2518" s="3">
        <v>92.552886962890625</v>
      </c>
      <c r="C2518" s="3">
        <v>12.13000011444092</v>
      </c>
      <c r="D2518" s="4">
        <v>-9.7003418713748069E-4</v>
      </c>
      <c r="E2518" s="4">
        <v>0.1047359399042713</v>
      </c>
      <c r="F2518" s="2">
        <v>1</v>
      </c>
      <c r="G2518" s="4">
        <v>0.32941332342372132</v>
      </c>
      <c r="H2518" s="4">
        <v>-0.21273890542009999</v>
      </c>
      <c r="I2518" s="4">
        <v>0.50958872761027552</v>
      </c>
    </row>
    <row r="2519" spans="1:9" x14ac:dyDescent="0.25">
      <c r="A2519" t="s">
        <v>2719</v>
      </c>
      <c r="B2519" s="3">
        <v>92.642753601074219</v>
      </c>
      <c r="C2519" s="3">
        <v>10.97999954223633</v>
      </c>
      <c r="D2519" s="4">
        <v>2.1564624724046411E-4</v>
      </c>
      <c r="E2519" s="4">
        <v>1.1981489050324919E-2</v>
      </c>
      <c r="F2519" s="2">
        <v>1</v>
      </c>
      <c r="G2519" s="4">
        <v>0.31747832642128149</v>
      </c>
      <c r="H2519" s="4">
        <v>-0.21197449373869029</v>
      </c>
      <c r="I2519" s="4">
        <v>0.51105450213597536</v>
      </c>
    </row>
    <row r="2520" spans="1:9" x14ac:dyDescent="0.25">
      <c r="A2520" t="s">
        <v>2720</v>
      </c>
      <c r="B2520" s="3">
        <v>92.622779846191406</v>
      </c>
      <c r="C2520" s="3">
        <v>10.85000038146973</v>
      </c>
      <c r="D2520" s="4">
        <v>-1.506920013241708E-3</v>
      </c>
      <c r="E2520" s="4">
        <v>2.1657297400105909E-2</v>
      </c>
      <c r="F2520" s="2">
        <v>1</v>
      </c>
      <c r="G2520" s="4">
        <v>0.30606781728771743</v>
      </c>
      <c r="H2520" s="4">
        <v>-0.21214439184395639</v>
      </c>
      <c r="I2520" s="4">
        <v>0.51072871915709062</v>
      </c>
    </row>
    <row r="2521" spans="1:9" x14ac:dyDescent="0.25">
      <c r="A2521" t="s">
        <v>2721</v>
      </c>
      <c r="B2521" s="3">
        <v>92.762565612792969</v>
      </c>
      <c r="C2521" s="3">
        <v>10.61999988555908</v>
      </c>
      <c r="D2521" s="4">
        <v>-6.4530043580590668E-4</v>
      </c>
      <c r="E2521" s="4">
        <v>9.4252867157651465E-4</v>
      </c>
      <c r="F2521" s="2">
        <v>1</v>
      </c>
      <c r="G2521" s="4">
        <v>0.27693790949377028</v>
      </c>
      <c r="H2521" s="4">
        <v>-0.21095536469166931</v>
      </c>
      <c r="I2521" s="4">
        <v>0.51300870225072104</v>
      </c>
    </row>
    <row r="2522" spans="1:9" x14ac:dyDescent="0.25">
      <c r="A2522" t="s">
        <v>2722</v>
      </c>
      <c r="B2522" s="3">
        <v>92.822463989257813</v>
      </c>
      <c r="C2522" s="3">
        <v>10.60999965667725</v>
      </c>
      <c r="D2522" s="4">
        <v>5.6247218634963847E-3</v>
      </c>
      <c r="E2522" s="4">
        <v>-0.1202322315495855</v>
      </c>
      <c r="F2522" s="2">
        <v>1</v>
      </c>
      <c r="G2522" s="4">
        <v>0.26352270382313869</v>
      </c>
      <c r="H2522" s="4">
        <v>-0.21044586506430299</v>
      </c>
      <c r="I2522" s="4">
        <v>0.51398567786845351</v>
      </c>
    </row>
    <row r="2523" spans="1:9" x14ac:dyDescent="0.25">
      <c r="A2523" t="s">
        <v>2723</v>
      </c>
      <c r="B2523" s="3">
        <v>92.30328369140625</v>
      </c>
      <c r="C2523" s="3">
        <v>12.060000419616699</v>
      </c>
      <c r="D2523" s="4">
        <v>5.4102628269614428E-4</v>
      </c>
      <c r="E2523" s="4">
        <v>-4.6640254285013387E-2</v>
      </c>
      <c r="F2523" s="2">
        <v>1</v>
      </c>
      <c r="G2523" s="4">
        <v>0.26678529975796961</v>
      </c>
      <c r="H2523" s="4">
        <v>-0.2148620476706308</v>
      </c>
      <c r="I2523" s="4">
        <v>0.50551756033098205</v>
      </c>
    </row>
    <row r="2524" spans="1:9" x14ac:dyDescent="0.25">
      <c r="A2524" t="s">
        <v>2724</v>
      </c>
      <c r="B2524" s="3">
        <v>92.253372192382813</v>
      </c>
      <c r="C2524" s="3">
        <v>12.64999961853027</v>
      </c>
      <c r="D2524" s="4">
        <v>8.6662400040249388E-4</v>
      </c>
      <c r="E2524" s="4">
        <v>3.8587791591004228E-2</v>
      </c>
      <c r="F2524" s="2">
        <v>1</v>
      </c>
      <c r="G2524" s="4">
        <v>0.27836195732039298</v>
      </c>
      <c r="H2524" s="4">
        <v>-0.215286598245364</v>
      </c>
      <c r="I2524" s="4">
        <v>0.50470347620269207</v>
      </c>
    </row>
    <row r="2525" spans="1:9" x14ac:dyDescent="0.25">
      <c r="A2525" t="s">
        <v>2725</v>
      </c>
      <c r="B2525" s="3">
        <v>92.173492431640625</v>
      </c>
      <c r="C2525" s="3">
        <v>12.180000305175779</v>
      </c>
      <c r="D2525" s="4">
        <v>2.93308203066367E-3</v>
      </c>
      <c r="E2525" s="4">
        <v>-3.0254785170820479E-2</v>
      </c>
      <c r="F2525" s="2">
        <v>1</v>
      </c>
      <c r="G2525" s="4">
        <v>0.2688289285539871</v>
      </c>
      <c r="H2525" s="4">
        <v>-0.21596606087414069</v>
      </c>
      <c r="I2525" s="4">
        <v>0.50340059316643448</v>
      </c>
    </row>
    <row r="2526" spans="1:9" x14ac:dyDescent="0.25">
      <c r="A2526" t="s">
        <v>2726</v>
      </c>
      <c r="B2526" s="3">
        <v>91.9039306640625</v>
      </c>
      <c r="C2526" s="3">
        <v>12.560000419616699</v>
      </c>
      <c r="D2526" s="4">
        <v>-9.0428914811067074E-3</v>
      </c>
      <c r="E2526" s="4">
        <v>8.275862125664335E-2</v>
      </c>
      <c r="F2526" s="2">
        <v>1</v>
      </c>
      <c r="G2526" s="4">
        <v>0.28114140611223859</v>
      </c>
      <c r="H2526" s="4">
        <v>-0.2182589714376495</v>
      </c>
      <c r="I2526" s="4">
        <v>0.49900389178753751</v>
      </c>
    </row>
    <row r="2527" spans="1:9" x14ac:dyDescent="0.25">
      <c r="A2527" t="s">
        <v>2727</v>
      </c>
      <c r="B2527" s="3">
        <v>92.742591857910156</v>
      </c>
      <c r="C2527" s="3">
        <v>11.60000038146973</v>
      </c>
      <c r="D2527" s="4">
        <v>-2.153212855947606E-4</v>
      </c>
      <c r="E2527" s="4">
        <v>5.5505061242553388E-2</v>
      </c>
      <c r="F2527" s="2">
        <v>1</v>
      </c>
      <c r="G2527" s="4">
        <v>0.27789244556428039</v>
      </c>
      <c r="H2527" s="4">
        <v>-0.21112526279693561</v>
      </c>
      <c r="I2527" s="4">
        <v>0.51268291927183651</v>
      </c>
    </row>
    <row r="2528" spans="1:9" x14ac:dyDescent="0.25">
      <c r="A2528" t="s">
        <v>2728</v>
      </c>
      <c r="B2528" s="3">
        <v>92.762565612792969</v>
      </c>
      <c r="C2528" s="3">
        <v>10.989999771118161</v>
      </c>
      <c r="D2528" s="4">
        <v>1.725130000603148E-3</v>
      </c>
      <c r="E2528" s="4">
        <v>-1.4349762590682441E-2</v>
      </c>
      <c r="F2528" s="2">
        <v>1</v>
      </c>
      <c r="G2528" s="4">
        <v>0.26545906629191102</v>
      </c>
      <c r="H2528" s="4">
        <v>-0.21095536469166931</v>
      </c>
      <c r="I2528" s="4">
        <v>0.51300870225072104</v>
      </c>
    </row>
    <row r="2529" spans="1:9" x14ac:dyDescent="0.25">
      <c r="A2529" t="s">
        <v>2729</v>
      </c>
      <c r="B2529" s="3">
        <v>92.602813720703125</v>
      </c>
      <c r="C2529" s="3">
        <v>11.14999961853027</v>
      </c>
      <c r="D2529" s="4">
        <v>-7.5410832617917034E-4</v>
      </c>
      <c r="E2529" s="4">
        <v>3.9142599646971643E-2</v>
      </c>
      <c r="F2529" s="2">
        <v>1</v>
      </c>
      <c r="G2529" s="4">
        <v>0.26379615225108338</v>
      </c>
      <c r="H2529" s="4">
        <v>-0.21231422505307851</v>
      </c>
      <c r="I2529" s="4">
        <v>0.51040306061784646</v>
      </c>
    </row>
    <row r="2530" spans="1:9" x14ac:dyDescent="0.25">
      <c r="A2530" t="s">
        <v>2730</v>
      </c>
      <c r="B2530" s="3">
        <v>92.672698974609375</v>
      </c>
      <c r="C2530" s="3">
        <v>10.72999954223633</v>
      </c>
      <c r="D2530" s="4">
        <v>5.7426909794369152E-3</v>
      </c>
      <c r="E2530" s="4">
        <v>-8.1335679633371072E-2</v>
      </c>
      <c r="F2530" s="2">
        <v>1</v>
      </c>
      <c r="G2530" s="4">
        <v>0.28204409410722658</v>
      </c>
      <c r="H2530" s="4">
        <v>-0.21171977637307909</v>
      </c>
      <c r="I2530" s="4">
        <v>0.52849575032161922</v>
      </c>
    </row>
    <row r="2531" spans="1:9" x14ac:dyDescent="0.25">
      <c r="A2531" t="s">
        <v>2731</v>
      </c>
      <c r="B2531" s="3">
        <v>92.143547058105469</v>
      </c>
      <c r="C2531" s="3">
        <v>11.680000305175779</v>
      </c>
      <c r="D2531" s="4">
        <v>8.413521852020267E-3</v>
      </c>
      <c r="E2531" s="4">
        <v>-3.3112551411966902E-2</v>
      </c>
      <c r="F2531" s="2">
        <v>1</v>
      </c>
      <c r="G2531" s="4">
        <v>0.28091596851842099</v>
      </c>
      <c r="H2531" s="4">
        <v>-0.2162207782397518</v>
      </c>
      <c r="I2531" s="4">
        <v>0.53470262580018746</v>
      </c>
    </row>
    <row r="2532" spans="1:9" x14ac:dyDescent="0.25">
      <c r="A2532" t="s">
        <v>2732</v>
      </c>
      <c r="B2532" s="3">
        <v>91.374763488769531</v>
      </c>
      <c r="C2532" s="3">
        <v>12.079999923706049</v>
      </c>
      <c r="D2532" s="4">
        <v>3.7288240707062941E-3</v>
      </c>
      <c r="E2532" s="4">
        <v>1.7691663030465321E-2</v>
      </c>
      <c r="F2532" s="2">
        <v>1</v>
      </c>
      <c r="G2532" s="4">
        <v>0.25369860082704282</v>
      </c>
      <c r="H2532" s="4">
        <v>-0.22276010309661029</v>
      </c>
      <c r="I2532" s="4">
        <v>0.5218981028552665</v>
      </c>
    </row>
    <row r="2533" spans="1:9" x14ac:dyDescent="0.25">
      <c r="A2533" t="s">
        <v>2733</v>
      </c>
      <c r="B2533" s="3">
        <v>91.035308837890625</v>
      </c>
      <c r="C2533" s="3">
        <v>11.86999988555908</v>
      </c>
      <c r="D2533" s="4">
        <v>-4.3845342048121072E-4</v>
      </c>
      <c r="E2533" s="4">
        <v>2.5043174763702099E-2</v>
      </c>
      <c r="F2533" s="2">
        <v>1</v>
      </c>
      <c r="G2533" s="4">
        <v>0.2425729995418002</v>
      </c>
      <c r="H2533" s="4">
        <v>-0.22564752723626269</v>
      </c>
      <c r="I2533" s="4">
        <v>0.5162442946323702</v>
      </c>
    </row>
    <row r="2534" spans="1:9" x14ac:dyDescent="0.25">
      <c r="A2534" t="s">
        <v>2734</v>
      </c>
      <c r="B2534" s="3">
        <v>91.075241088867188</v>
      </c>
      <c r="C2534" s="3">
        <v>11.579999923706049</v>
      </c>
      <c r="D2534" s="4">
        <v>-9.8567334092547476E-4</v>
      </c>
      <c r="E2534" s="4">
        <v>1.578950098236831E-2</v>
      </c>
      <c r="F2534" s="2">
        <v>1</v>
      </c>
      <c r="G2534" s="4">
        <v>0.24532422373622281</v>
      </c>
      <c r="H2534" s="4">
        <v>-0.22530786081801851</v>
      </c>
      <c r="I2534" s="4">
        <v>0.51690938874242454</v>
      </c>
    </row>
    <row r="2535" spans="1:9" x14ac:dyDescent="0.25">
      <c r="A2535" t="s">
        <v>2735</v>
      </c>
      <c r="B2535" s="3">
        <v>91.16510009765625</v>
      </c>
      <c r="C2535" s="3">
        <v>11.39999961853027</v>
      </c>
      <c r="D2535" s="4">
        <v>1.0947545188755289E-4</v>
      </c>
      <c r="E2535" s="4">
        <v>-1.4693178978214981E-2</v>
      </c>
      <c r="F2535" s="2">
        <v>1</v>
      </c>
      <c r="G2535" s="4">
        <v>0.23508719995170951</v>
      </c>
      <c r="H2535" s="4">
        <v>-0.22454351403275291</v>
      </c>
      <c r="I2535" s="4">
        <v>0.51840604109783484</v>
      </c>
    </row>
    <row r="2536" spans="1:9" x14ac:dyDescent="0.25">
      <c r="A2536" t="s">
        <v>2736</v>
      </c>
      <c r="B2536" s="3">
        <v>91.155120849609375</v>
      </c>
      <c r="C2536" s="3">
        <v>11.569999694824221</v>
      </c>
      <c r="D2536" s="4">
        <v>6.3933722271478644E-3</v>
      </c>
      <c r="E2536" s="4">
        <v>-9.4178602292345204E-3</v>
      </c>
      <c r="F2536" s="2">
        <v>1</v>
      </c>
      <c r="G2536" s="4">
        <v>0.24150125018976509</v>
      </c>
      <c r="H2536" s="4">
        <v>-0.22462839818924191</v>
      </c>
      <c r="I2536" s="4">
        <v>0.51823983110625083</v>
      </c>
    </row>
    <row r="2537" spans="1:9" x14ac:dyDescent="0.25">
      <c r="A2537" t="s">
        <v>2737</v>
      </c>
      <c r="B2537" s="3">
        <v>90.576034545898438</v>
      </c>
      <c r="C2537" s="3">
        <v>11.680000305175779</v>
      </c>
      <c r="D2537" s="4">
        <v>-3.0769297947437209E-3</v>
      </c>
      <c r="E2537" s="4">
        <v>1.476977175616101E-2</v>
      </c>
      <c r="F2537" s="2">
        <v>1</v>
      </c>
      <c r="G2537" s="4">
        <v>0.22777099760991759</v>
      </c>
      <c r="H2537" s="4">
        <v>-0.22955414531908</v>
      </c>
      <c r="I2537" s="4">
        <v>0.5085948228637347</v>
      </c>
    </row>
    <row r="2538" spans="1:9" x14ac:dyDescent="0.25">
      <c r="A2538" t="s">
        <v>2738</v>
      </c>
      <c r="B2538" s="3">
        <v>90.8555908203125</v>
      </c>
      <c r="C2538" s="3">
        <v>11.510000228881839</v>
      </c>
      <c r="D2538" s="4">
        <v>1.246108673517621E-2</v>
      </c>
      <c r="E2538" s="4">
        <v>1.3204276121295599E-2</v>
      </c>
      <c r="F2538" s="2">
        <v>1</v>
      </c>
      <c r="G2538" s="4">
        <v>0.23961303365860201</v>
      </c>
      <c r="H2538" s="4">
        <v>-0.227176220806794</v>
      </c>
      <c r="I2538" s="4">
        <v>0.51325098992154961</v>
      </c>
    </row>
    <row r="2539" spans="1:9" x14ac:dyDescent="0.25">
      <c r="A2539" t="s">
        <v>2739</v>
      </c>
      <c r="B2539" s="3">
        <v>89.73736572265625</v>
      </c>
      <c r="C2539" s="3">
        <v>11.35999965667725</v>
      </c>
      <c r="D2539" s="4">
        <v>7.2844939986700394E-3</v>
      </c>
      <c r="E2539" s="4">
        <v>-5.5694105666323823E-2</v>
      </c>
      <c r="F2539" s="2">
        <v>1</v>
      </c>
      <c r="G2539" s="4">
        <v>0.2236896533069217</v>
      </c>
      <c r="H2539" s="4">
        <v>-0.2366879188559381</v>
      </c>
      <c r="I2539" s="4">
        <v>0.49462632169028953</v>
      </c>
    </row>
    <row r="2540" spans="1:9" x14ac:dyDescent="0.25">
      <c r="A2540" t="s">
        <v>2740</v>
      </c>
      <c r="B2540" s="3">
        <v>89.088401794433594</v>
      </c>
      <c r="C2540" s="3">
        <v>12.02999973297119</v>
      </c>
      <c r="D2540" s="4">
        <v>4.3900041949234136E-3</v>
      </c>
      <c r="E2540" s="4">
        <v>1.007555727090592E-2</v>
      </c>
      <c r="F2540" s="2">
        <v>1</v>
      </c>
      <c r="G2540" s="4">
        <v>0.21203476196486529</v>
      </c>
      <c r="H2540" s="4">
        <v>-0.24220804976963159</v>
      </c>
      <c r="I2540" s="4">
        <v>0.48381746229110822</v>
      </c>
    </row>
    <row r="2541" spans="1:9" x14ac:dyDescent="0.25">
      <c r="A2541" t="s">
        <v>2741</v>
      </c>
      <c r="B2541" s="3">
        <v>88.699012756347656</v>
      </c>
      <c r="C2541" s="3">
        <v>11.909999847412109</v>
      </c>
      <c r="D2541" s="4">
        <v>9.5453885505007996E-3</v>
      </c>
      <c r="E2541" s="4">
        <v>-8.1018532997241599E-2</v>
      </c>
      <c r="F2541" s="2">
        <v>1</v>
      </c>
      <c r="G2541" s="4">
        <v>0.19617607044315791</v>
      </c>
      <c r="H2541" s="4">
        <v>-0.24552021917244959</v>
      </c>
      <c r="I2541" s="4">
        <v>0.4773319687509967</v>
      </c>
    </row>
    <row r="2542" spans="1:9" x14ac:dyDescent="0.25">
      <c r="A2542" t="s">
        <v>2742</v>
      </c>
      <c r="B2542" s="3">
        <v>87.8603515625</v>
      </c>
      <c r="C2542" s="3">
        <v>12.960000038146971</v>
      </c>
      <c r="D2542" s="4">
        <v>-3.6231470262612091E-3</v>
      </c>
      <c r="E2542" s="4">
        <v>4.3478257531070819E-2</v>
      </c>
      <c r="F2542" s="2">
        <v>1</v>
      </c>
      <c r="G2542" s="4">
        <v>0.1861437046802901</v>
      </c>
      <c r="H2542" s="4">
        <v>-0.25265392781316348</v>
      </c>
      <c r="I2542" s="4">
        <v>0.46336359464941063</v>
      </c>
    </row>
    <row r="2543" spans="1:9" x14ac:dyDescent="0.25">
      <c r="A2543" t="s">
        <v>2743</v>
      </c>
      <c r="B2543" s="3">
        <v>88.179840087890625</v>
      </c>
      <c r="C2543" s="3">
        <v>12.420000076293951</v>
      </c>
      <c r="D2543" s="4">
        <v>6.9547339838427202E-3</v>
      </c>
      <c r="E2543" s="4">
        <v>-1.6076772318298631E-3</v>
      </c>
      <c r="F2543" s="2">
        <v>1</v>
      </c>
      <c r="G2543" s="4">
        <v>0.18869433466115471</v>
      </c>
      <c r="H2543" s="4">
        <v>-0.24993633688263331</v>
      </c>
      <c r="I2543" s="4">
        <v>0.46868485581727981</v>
      </c>
    </row>
    <row r="2544" spans="1:9" x14ac:dyDescent="0.25">
      <c r="A2544" t="s">
        <v>2744</v>
      </c>
      <c r="B2544" s="3">
        <v>87.570808410644531</v>
      </c>
      <c r="C2544" s="3">
        <v>12.439999580383301</v>
      </c>
      <c r="D2544" s="4">
        <v>6.5411559567427613E-3</v>
      </c>
      <c r="E2544" s="4">
        <v>-5.5429042648575837E-2</v>
      </c>
      <c r="F2544" s="2">
        <v>1</v>
      </c>
      <c r="G2544" s="4">
        <v>0.19187394428054591</v>
      </c>
      <c r="H2544" s="4">
        <v>-0.25511680137808262</v>
      </c>
      <c r="I2544" s="4">
        <v>0.45854109052815262</v>
      </c>
    </row>
    <row r="2545" spans="1:9" x14ac:dyDescent="0.25">
      <c r="A2545" t="s">
        <v>2745</v>
      </c>
      <c r="B2545" s="3">
        <v>87.001716613769531</v>
      </c>
      <c r="C2545" s="3">
        <v>13.170000076293951</v>
      </c>
      <c r="D2545" s="4">
        <v>-7.8560717814019076E-3</v>
      </c>
      <c r="E2545" s="4">
        <v>8.21692681783881E-2</v>
      </c>
      <c r="F2545" s="2">
        <v>1</v>
      </c>
      <c r="G2545" s="4">
        <v>0.1828423947470483</v>
      </c>
      <c r="H2545" s="4">
        <v>-0.25995753455914361</v>
      </c>
      <c r="I2545" s="4">
        <v>0.44906254642093862</v>
      </c>
    </row>
    <row r="2546" spans="1:9" x14ac:dyDescent="0.25">
      <c r="A2546" t="s">
        <v>2746</v>
      </c>
      <c r="B2546" s="3">
        <v>87.690620422363281</v>
      </c>
      <c r="C2546" s="3">
        <v>12.170000076293951</v>
      </c>
      <c r="D2546" s="4">
        <v>-5.2101513391529242E-3</v>
      </c>
      <c r="E2546" s="4">
        <v>3.2976060573493E-3</v>
      </c>
      <c r="F2546" s="2">
        <v>1</v>
      </c>
      <c r="G2546" s="4">
        <v>0.19464093633163951</v>
      </c>
      <c r="H2546" s="4">
        <v>-0.25409767233106167</v>
      </c>
      <c r="I2546" s="4">
        <v>0.46053662700203302</v>
      </c>
    </row>
    <row r="2547" spans="1:9" x14ac:dyDescent="0.25">
      <c r="A2547" t="s">
        <v>2747</v>
      </c>
      <c r="B2547" s="3">
        <v>88.149894714355469</v>
      </c>
      <c r="C2547" s="3">
        <v>12.13000011444092</v>
      </c>
      <c r="D2547" s="4">
        <v>6.8005464341247546E-4</v>
      </c>
      <c r="E2547" s="4">
        <v>-8.1765684005189465E-3</v>
      </c>
      <c r="F2547" s="2">
        <v>1</v>
      </c>
      <c r="G2547" s="4">
        <v>0.20713703846451609</v>
      </c>
      <c r="H2547" s="4">
        <v>-0.25019105424824439</v>
      </c>
      <c r="I2547" s="4">
        <v>0.46818609877066869</v>
      </c>
    </row>
    <row r="2548" spans="1:9" x14ac:dyDescent="0.25">
      <c r="A2548" t="s">
        <v>2748</v>
      </c>
      <c r="B2548" s="3">
        <v>88.089988708496094</v>
      </c>
      <c r="C2548" s="3">
        <v>12.22999954223633</v>
      </c>
      <c r="D2548" s="4">
        <v>1.6474607438896841E-2</v>
      </c>
      <c r="E2548" s="4">
        <v>-5.3405613775781118E-2</v>
      </c>
      <c r="F2548" s="2">
        <v>1</v>
      </c>
      <c r="G2548" s="4">
        <v>0.20780280295777559</v>
      </c>
      <c r="H2548" s="4">
        <v>-0.25070061877175481</v>
      </c>
      <c r="I2548" s="4">
        <v>0.46718833053372849</v>
      </c>
    </row>
    <row r="2549" spans="1:9" x14ac:dyDescent="0.25">
      <c r="A2549" t="s">
        <v>2749</v>
      </c>
      <c r="B2549" s="3">
        <v>86.662261962890625</v>
      </c>
      <c r="C2549" s="3">
        <v>12.920000076293951</v>
      </c>
      <c r="D2549" s="4">
        <v>3.7003233773542639E-3</v>
      </c>
      <c r="E2549" s="4">
        <v>-3.7974699723967047E-2</v>
      </c>
      <c r="F2549" s="2">
        <v>1</v>
      </c>
      <c r="G2549" s="4">
        <v>0.1954277162734088</v>
      </c>
      <c r="H2549" s="4">
        <v>-0.26284495869879598</v>
      </c>
      <c r="I2549" s="4">
        <v>0.44340873819804227</v>
      </c>
    </row>
    <row r="2550" spans="1:9" x14ac:dyDescent="0.25">
      <c r="A2550" t="s">
        <v>2750</v>
      </c>
      <c r="B2550" s="3">
        <v>86.342765808105469</v>
      </c>
      <c r="C2550" s="3">
        <v>13.430000305175779</v>
      </c>
      <c r="D2550" s="4">
        <v>-9.2420381108493377E-4</v>
      </c>
      <c r="E2550" s="4">
        <v>2.23885727608697E-3</v>
      </c>
      <c r="F2550" s="2">
        <v>2</v>
      </c>
      <c r="G2550" s="4">
        <v>0.18938256276509779</v>
      </c>
      <c r="H2550" s="4">
        <v>-0.26556261452547042</v>
      </c>
      <c r="I2550" s="4">
        <v>0.438087349958314</v>
      </c>
    </row>
    <row r="2551" spans="1:9" x14ac:dyDescent="0.25">
      <c r="A2551" t="s">
        <v>2751</v>
      </c>
      <c r="B2551" s="3">
        <v>86.422637939453125</v>
      </c>
      <c r="C2551" s="3">
        <v>13.39999961853027</v>
      </c>
      <c r="D2551" s="4">
        <v>-2.8798525109891E-3</v>
      </c>
      <c r="E2551" s="4">
        <v>-2.8985548309857671E-2</v>
      </c>
      <c r="F2551" s="2">
        <v>2</v>
      </c>
      <c r="G2551" s="4">
        <v>0.19624103908633761</v>
      </c>
      <c r="H2551" s="4">
        <v>-0.26488321679283777</v>
      </c>
      <c r="I2551" s="4">
        <v>0.43941766525028148</v>
      </c>
    </row>
    <row r="2552" spans="1:9" x14ac:dyDescent="0.25">
      <c r="A2552" t="s">
        <v>2752</v>
      </c>
      <c r="B2552" s="3">
        <v>86.6722412109375</v>
      </c>
      <c r="C2552" s="3">
        <v>13.80000019073486</v>
      </c>
      <c r="D2552" s="4">
        <v>-1.296182766774678E-2</v>
      </c>
      <c r="E2552" s="4">
        <v>3.8374735165215723E-2</v>
      </c>
      <c r="F2552" s="2">
        <v>2</v>
      </c>
      <c r="G2552" s="4">
        <v>0.19903311543741281</v>
      </c>
      <c r="H2552" s="4">
        <v>-0.26276007454230699</v>
      </c>
      <c r="I2552" s="4">
        <v>0.44357494818962628</v>
      </c>
    </row>
    <row r="2553" spans="1:9" x14ac:dyDescent="0.25">
      <c r="A2553" t="s">
        <v>2753</v>
      </c>
      <c r="B2553" s="3">
        <v>87.8104248046875</v>
      </c>
      <c r="C2553" s="3">
        <v>13.289999961853029</v>
      </c>
      <c r="D2553" s="4">
        <v>5.2577054771338894E-3</v>
      </c>
      <c r="E2553" s="4">
        <v>2.9434556075311761E-2</v>
      </c>
      <c r="F2553" s="2">
        <v>2</v>
      </c>
      <c r="G2553" s="4">
        <v>0.21949515952257229</v>
      </c>
      <c r="H2553" s="4">
        <v>-0.25307860818018491</v>
      </c>
      <c r="I2553" s="4">
        <v>0.46253203640405438</v>
      </c>
    </row>
    <row r="2554" spans="1:9" x14ac:dyDescent="0.25">
      <c r="A2554" t="s">
        <v>2754</v>
      </c>
      <c r="B2554" s="3">
        <v>87.351158142089844</v>
      </c>
      <c r="C2554" s="3">
        <v>12.909999847412109</v>
      </c>
      <c r="D2554" s="4">
        <v>-1.8255082940795699E-3</v>
      </c>
      <c r="E2554" s="4">
        <v>-2.566038887455779E-2</v>
      </c>
      <c r="F2554" s="2">
        <v>1</v>
      </c>
      <c r="G2554" s="4">
        <v>0.2274129699594318</v>
      </c>
      <c r="H2554" s="4">
        <v>-0.25698516136685812</v>
      </c>
      <c r="I2554" s="4">
        <v>0.45488269170727769</v>
      </c>
    </row>
    <row r="2555" spans="1:9" x14ac:dyDescent="0.25">
      <c r="A2555" t="s">
        <v>2755</v>
      </c>
      <c r="B2555" s="3">
        <v>87.510910034179688</v>
      </c>
      <c r="C2555" s="3">
        <v>13.25</v>
      </c>
      <c r="D2555" s="4">
        <v>2.975200252181454E-3</v>
      </c>
      <c r="E2555" s="4">
        <v>-1.1931383238828809E-2</v>
      </c>
      <c r="F2555" s="2">
        <v>2</v>
      </c>
      <c r="G2555" s="4">
        <v>0.24520532285833041</v>
      </c>
      <c r="H2555" s="4">
        <v>-0.25562630100544892</v>
      </c>
      <c r="I2555" s="4">
        <v>0.45754344936307151</v>
      </c>
    </row>
    <row r="2556" spans="1:9" x14ac:dyDescent="0.25">
      <c r="A2556" t="s">
        <v>2756</v>
      </c>
      <c r="B2556" s="3">
        <v>87.251319885253906</v>
      </c>
      <c r="C2556" s="3">
        <v>13.409999847412109</v>
      </c>
      <c r="D2556" s="4">
        <v>2.638761849244498E-3</v>
      </c>
      <c r="E2556" s="4">
        <v>-2.1881851925611762E-2</v>
      </c>
      <c r="F2556" s="2">
        <v>2</v>
      </c>
      <c r="G2556" s="4">
        <v>0.2357183407958463</v>
      </c>
      <c r="H2556" s="4">
        <v>-0.25783439230861283</v>
      </c>
      <c r="I2556" s="4">
        <v>0.45321982936028338</v>
      </c>
    </row>
    <row r="2557" spans="1:9" x14ac:dyDescent="0.25">
      <c r="A2557" t="s">
        <v>2757</v>
      </c>
      <c r="B2557" s="3">
        <v>87.021690368652344</v>
      </c>
      <c r="C2557" s="3">
        <v>13.710000038146971</v>
      </c>
      <c r="D2557" s="4">
        <v>7.9797204088791762E-3</v>
      </c>
      <c r="E2557" s="4">
        <v>-1.861132597795823E-2</v>
      </c>
      <c r="F2557" s="2">
        <v>2</v>
      </c>
      <c r="G2557" s="4">
        <v>0.241418743505768</v>
      </c>
      <c r="H2557" s="4">
        <v>-0.25978763645387742</v>
      </c>
      <c r="I2557" s="4">
        <v>0.44939522054782471</v>
      </c>
    </row>
    <row r="2558" spans="1:9" x14ac:dyDescent="0.25">
      <c r="A2558" t="s">
        <v>2758</v>
      </c>
      <c r="B2558" s="3">
        <v>86.332778930664063</v>
      </c>
      <c r="C2558" s="3">
        <v>13.97000026702881</v>
      </c>
      <c r="D2558" s="4">
        <v>3.2486438716046169E-3</v>
      </c>
      <c r="E2558" s="4">
        <v>-6.4011486416687413E-3</v>
      </c>
      <c r="F2558" s="2">
        <v>2</v>
      </c>
      <c r="G2558" s="4">
        <v>0.24292085593826501</v>
      </c>
      <c r="H2558" s="4">
        <v>-0.26564756357810337</v>
      </c>
      <c r="I2558" s="4">
        <v>0.43792101289487101</v>
      </c>
    </row>
    <row r="2559" spans="1:9" x14ac:dyDescent="0.25">
      <c r="A2559" t="s">
        <v>2759</v>
      </c>
      <c r="B2559" s="3">
        <v>86.05322265625</v>
      </c>
      <c r="C2559" s="3">
        <v>14.060000419616699</v>
      </c>
      <c r="D2559" s="4">
        <v>-1.598350848170493E-2</v>
      </c>
      <c r="E2559" s="4">
        <v>5.5555611242245277E-2</v>
      </c>
      <c r="F2559" s="2">
        <v>2</v>
      </c>
      <c r="G2559" s="4">
        <v>0.2349906093277794</v>
      </c>
      <c r="H2559" s="4">
        <v>-0.2680254880903894</v>
      </c>
      <c r="I2559" s="4">
        <v>0.43326484583705599</v>
      </c>
    </row>
    <row r="2560" spans="1:9" x14ac:dyDescent="0.25">
      <c r="A2560" t="s">
        <v>2760</v>
      </c>
      <c r="B2560" s="3">
        <v>87.450996398925781</v>
      </c>
      <c r="C2560" s="3">
        <v>13.319999694824221</v>
      </c>
      <c r="D2560" s="4">
        <v>9.5665216134106501E-3</v>
      </c>
      <c r="E2560" s="4">
        <v>3.767839889658342E-3</v>
      </c>
      <c r="F2560" s="2">
        <v>2</v>
      </c>
      <c r="G2560" s="4">
        <v>0.2617400322018224</v>
      </c>
      <c r="H2560" s="4">
        <v>-0.25613593042510352</v>
      </c>
      <c r="I2560" s="4">
        <v>0.45654555405427222</v>
      </c>
    </row>
    <row r="2561" spans="1:9" x14ac:dyDescent="0.25">
      <c r="A2561" t="s">
        <v>2761</v>
      </c>
      <c r="B2561" s="3">
        <v>86.622322082519531</v>
      </c>
      <c r="C2561" s="3">
        <v>13.27000045776367</v>
      </c>
      <c r="D2561" s="4">
        <v>-8.7969593853119976E-3</v>
      </c>
      <c r="E2561" s="4">
        <v>6.0652676213388554E-3</v>
      </c>
      <c r="F2561" s="2">
        <v>2</v>
      </c>
      <c r="G2561" s="4">
        <v>0.2492442100482104</v>
      </c>
      <c r="H2561" s="4">
        <v>-0.26318469001318429</v>
      </c>
      <c r="I2561" s="4">
        <v>0.44274351701612907</v>
      </c>
    </row>
    <row r="2562" spans="1:9" x14ac:dyDescent="0.25">
      <c r="A2562" t="s">
        <v>2762</v>
      </c>
      <c r="B2562" s="3">
        <v>87.391098022460938</v>
      </c>
      <c r="C2562" s="3">
        <v>13.189999580383301</v>
      </c>
      <c r="D2562" s="4">
        <v>7.9457216147262866E-3</v>
      </c>
      <c r="E2562" s="4">
        <v>-4.5283335559772597E-3</v>
      </c>
      <c r="F2562" s="2">
        <v>1</v>
      </c>
      <c r="G2562" s="4">
        <v>0.27242326403680889</v>
      </c>
      <c r="H2562" s="4">
        <v>-0.25664543005246993</v>
      </c>
      <c r="I2562" s="4">
        <v>0.45554791288919078</v>
      </c>
    </row>
    <row r="2563" spans="1:9" x14ac:dyDescent="0.25">
      <c r="A2563" t="s">
        <v>194</v>
      </c>
      <c r="B2563" s="3">
        <v>86.702186584472656</v>
      </c>
      <c r="C2563" s="3">
        <v>13.25</v>
      </c>
      <c r="D2563" s="4">
        <v>7.4245980400118317E-3</v>
      </c>
      <c r="E2563" s="4">
        <v>-8.2335074479039649E-3</v>
      </c>
      <c r="F2563" s="2">
        <v>2</v>
      </c>
      <c r="G2563" s="4">
        <v>0.27537085620842489</v>
      </c>
      <c r="H2563" s="4">
        <v>-0.26250535717669587</v>
      </c>
      <c r="I2563" s="4">
        <v>0.44407370523623729</v>
      </c>
    </row>
    <row r="2564" spans="1:9" x14ac:dyDescent="0.25">
      <c r="A2564" t="s">
        <v>2763</v>
      </c>
      <c r="B2564" s="3">
        <v>86.063201904296875</v>
      </c>
      <c r="C2564" s="3">
        <v>13.35999965667725</v>
      </c>
      <c r="D2564" s="4">
        <v>2.3195890000415889E-4</v>
      </c>
      <c r="E2564" s="4">
        <v>-5.7827971146039443E-2</v>
      </c>
      <c r="F2564" s="2">
        <v>2</v>
      </c>
      <c r="G2564" s="4">
        <v>0.28331089340493643</v>
      </c>
      <c r="H2564" s="4">
        <v>-0.2679406039339004</v>
      </c>
      <c r="I2564" s="4">
        <v>0.43343105582864011</v>
      </c>
    </row>
    <row r="2565" spans="1:9" x14ac:dyDescent="0.25">
      <c r="A2565" t="s">
        <v>2764</v>
      </c>
      <c r="B2565" s="3">
        <v>86.043243408203125</v>
      </c>
      <c r="C2565" s="3">
        <v>14.180000305175779</v>
      </c>
      <c r="D2565" s="4">
        <v>1.3286272469035019E-2</v>
      </c>
      <c r="E2565" s="4">
        <v>-9.1607904096895787E-2</v>
      </c>
      <c r="F2565" s="2">
        <v>2</v>
      </c>
      <c r="G2565" s="4">
        <v>0.26530618198039368</v>
      </c>
      <c r="H2565" s="4">
        <v>-0.26811037224687839</v>
      </c>
      <c r="I2565" s="4">
        <v>0.43309863584547198</v>
      </c>
    </row>
    <row r="2566" spans="1:9" x14ac:dyDescent="0.25">
      <c r="A2566" t="s">
        <v>2765</v>
      </c>
      <c r="B2566" s="3">
        <v>84.9150390625</v>
      </c>
      <c r="C2566" s="3">
        <v>15.60999965667725</v>
      </c>
      <c r="D2566" s="4">
        <v>3.3031527652489512E-3</v>
      </c>
      <c r="E2566" s="4">
        <v>-3.1036681237183731E-2</v>
      </c>
      <c r="F2566" s="2">
        <v>2</v>
      </c>
      <c r="G2566" s="4">
        <v>0.22426956760672659</v>
      </c>
      <c r="H2566" s="4">
        <v>-0.27770695445251148</v>
      </c>
      <c r="I2566" s="4">
        <v>0.41430775762262789</v>
      </c>
    </row>
    <row r="2567" spans="1:9" x14ac:dyDescent="0.25">
      <c r="A2567" t="s">
        <v>2766</v>
      </c>
      <c r="B2567" s="3">
        <v>84.635475158691406</v>
      </c>
      <c r="C2567" s="3">
        <v>16.110000610351559</v>
      </c>
      <c r="D2567" s="4">
        <v>7.8468454218694195E-3</v>
      </c>
      <c r="E2567" s="4">
        <v>-5.4022315866104842E-2</v>
      </c>
      <c r="F2567" s="2">
        <v>3</v>
      </c>
      <c r="G2567" s="4">
        <v>0.23643518594887489</v>
      </c>
      <c r="H2567" s="4">
        <v>-0.28008494386094163</v>
      </c>
      <c r="I2567" s="4">
        <v>0.40965146349295378</v>
      </c>
    </row>
    <row r="2568" spans="1:9" x14ac:dyDescent="0.25">
      <c r="A2568" t="s">
        <v>2767</v>
      </c>
      <c r="B2568" s="3">
        <v>83.976524353027344</v>
      </c>
      <c r="C2568" s="3">
        <v>17.030000686645511</v>
      </c>
      <c r="D2568" s="4">
        <v>-1.1633340594724101E-2</v>
      </c>
      <c r="E2568" s="4">
        <v>7.1743254794944145E-2</v>
      </c>
      <c r="F2568" s="2">
        <v>3</v>
      </c>
      <c r="G2568" s="4">
        <v>0.2026022471360138</v>
      </c>
      <c r="H2568" s="4">
        <v>-0.28569002382726832</v>
      </c>
      <c r="I2568" s="4">
        <v>0.39867626703032938</v>
      </c>
    </row>
    <row r="2569" spans="1:9" x14ac:dyDescent="0.25">
      <c r="A2569" t="s">
        <v>2768</v>
      </c>
      <c r="B2569" s="3">
        <v>84.964950561523438</v>
      </c>
      <c r="C2569" s="3">
        <v>15.89000034332275</v>
      </c>
      <c r="D2569" s="4">
        <v>-3.097243796724047E-2</v>
      </c>
      <c r="E2569" s="4">
        <v>0.14978297353174169</v>
      </c>
      <c r="F2569" s="2">
        <v>2</v>
      </c>
      <c r="G2569" s="4">
        <v>0.215887988115955</v>
      </c>
      <c r="H2569" s="4">
        <v>-0.27728240387777819</v>
      </c>
      <c r="I2569" s="4">
        <v>0.41513906172426612</v>
      </c>
    </row>
    <row r="2570" spans="1:9" x14ac:dyDescent="0.25">
      <c r="A2570" t="s">
        <v>2769</v>
      </c>
      <c r="B2570" s="3">
        <v>87.680633544921875</v>
      </c>
      <c r="C2570" s="3">
        <v>13.819999694824221</v>
      </c>
      <c r="D2570" s="4">
        <v>1.7141559406722569E-2</v>
      </c>
      <c r="E2570" s="4">
        <v>-7.1860350827887332E-2</v>
      </c>
      <c r="F2570" s="2">
        <v>2</v>
      </c>
      <c r="G2570" s="4">
        <v>0.25421306791797571</v>
      </c>
      <c r="H2570" s="4">
        <v>-0.25418262138369491</v>
      </c>
      <c r="I2570" s="4">
        <v>0.46037028993859003</v>
      </c>
    </row>
    <row r="2571" spans="1:9" x14ac:dyDescent="0.25">
      <c r="A2571" t="s">
        <v>2770</v>
      </c>
      <c r="B2571" s="3">
        <v>86.202980041503906</v>
      </c>
      <c r="C2571" s="3">
        <v>14.89000034332275</v>
      </c>
      <c r="D2571" s="4">
        <v>9.2342258653006493E-3</v>
      </c>
      <c r="E2571" s="4">
        <v>-4.3673690740502091E-2</v>
      </c>
      <c r="F2571" s="2">
        <v>2</v>
      </c>
      <c r="G2571" s="4">
        <v>0.25713438528484361</v>
      </c>
      <c r="H2571" s="4">
        <v>-0.26675164167775739</v>
      </c>
      <c r="I2571" s="4">
        <v>0.43575913935754751</v>
      </c>
    </row>
    <row r="2572" spans="1:9" x14ac:dyDescent="0.25">
      <c r="A2572" t="s">
        <v>2771</v>
      </c>
      <c r="B2572" s="3">
        <v>85.41424560546875</v>
      </c>
      <c r="C2572" s="3">
        <v>15.569999694824221</v>
      </c>
      <c r="D2572" s="4">
        <v>-9.4939945450317476E-3</v>
      </c>
      <c r="E2572" s="4">
        <v>0.115329487985514</v>
      </c>
      <c r="F2572" s="2">
        <v>2</v>
      </c>
      <c r="G2572" s="4">
        <v>0.25403117677855791</v>
      </c>
      <c r="H2572" s="4">
        <v>-0.27346066995144991</v>
      </c>
      <c r="I2572" s="4">
        <v>0.42262232350131762</v>
      </c>
    </row>
    <row r="2573" spans="1:9" x14ac:dyDescent="0.25">
      <c r="A2573" t="s">
        <v>2772</v>
      </c>
      <c r="B2573" s="3">
        <v>86.232940673828125</v>
      </c>
      <c r="C2573" s="3">
        <v>13.960000038146971</v>
      </c>
      <c r="D2573" s="4">
        <v>-2.6597539022093719E-2</v>
      </c>
      <c r="E2573" s="4">
        <v>4.4128658013314448E-2</v>
      </c>
      <c r="F2573" s="2">
        <v>2</v>
      </c>
      <c r="G2573" s="4">
        <v>0.27276750418983048</v>
      </c>
      <c r="H2573" s="4">
        <v>-0.26649679451985808</v>
      </c>
      <c r="I2573" s="4">
        <v>0.43625815054787659</v>
      </c>
    </row>
    <row r="2574" spans="1:9" x14ac:dyDescent="0.25">
      <c r="A2574" t="s">
        <v>2773</v>
      </c>
      <c r="B2574" s="3">
        <v>88.589195251464844</v>
      </c>
      <c r="C2574" s="3">
        <v>13.36999988555908</v>
      </c>
      <c r="D2574" s="4">
        <v>-7.9382451636450524E-3</v>
      </c>
      <c r="E2574" s="4">
        <v>2.1390353682756439E-2</v>
      </c>
      <c r="F2574" s="2">
        <v>2</v>
      </c>
      <c r="G2574" s="4">
        <v>0.29665347630559119</v>
      </c>
      <c r="H2574" s="4">
        <v>-0.24645433427069319</v>
      </c>
      <c r="I2574" s="4">
        <v>0.47550289641241839</v>
      </c>
    </row>
    <row r="2575" spans="1:9" x14ac:dyDescent="0.25">
      <c r="A2575" t="s">
        <v>2774</v>
      </c>
      <c r="B2575" s="3">
        <v>89.298065185546875</v>
      </c>
      <c r="C2575" s="3">
        <v>13.090000152587891</v>
      </c>
      <c r="D2575" s="4">
        <v>2.5782103833036358E-3</v>
      </c>
      <c r="E2575" s="4">
        <v>-7.6337622829247831E-4</v>
      </c>
      <c r="F2575" s="2">
        <v>1</v>
      </c>
      <c r="G2575" s="4">
        <v>0.30741106833056181</v>
      </c>
      <c r="H2575" s="4">
        <v>-0.24042463883348919</v>
      </c>
      <c r="I2575" s="4">
        <v>0.48730952404853989</v>
      </c>
    </row>
    <row r="2576" spans="1:9" x14ac:dyDescent="0.25">
      <c r="A2576" t="s">
        <v>2775</v>
      </c>
      <c r="B2576" s="3">
        <v>89.068428039550781</v>
      </c>
      <c r="C2576" s="3">
        <v>13.10000038146973</v>
      </c>
      <c r="D2576" s="4">
        <v>1.756582302544429E-2</v>
      </c>
      <c r="E2576" s="4">
        <v>-5.6195945716143843E-2</v>
      </c>
      <c r="F2576" s="2">
        <v>1</v>
      </c>
      <c r="G2576" s="4">
        <v>0.292149366934773</v>
      </c>
      <c r="H2576" s="4">
        <v>-0.24237794787489789</v>
      </c>
      <c r="I2576" s="4">
        <v>0.48348478816422208</v>
      </c>
    </row>
    <row r="2577" spans="1:9" x14ac:dyDescent="0.25">
      <c r="A2577" t="s">
        <v>2776</v>
      </c>
      <c r="B2577" s="3">
        <v>87.530876159667969</v>
      </c>
      <c r="C2577" s="3">
        <v>13.88000011444092</v>
      </c>
      <c r="D2577" s="4">
        <v>7.1222832880606379E-3</v>
      </c>
      <c r="E2577" s="4">
        <v>-3.6779995737916238E-2</v>
      </c>
      <c r="F2577" s="2">
        <v>2</v>
      </c>
      <c r="G2577" s="4">
        <v>0.27985402798514619</v>
      </c>
      <c r="H2577" s="4">
        <v>-0.2554564677963268</v>
      </c>
      <c r="I2577" s="4">
        <v>0.45787599641809851</v>
      </c>
    </row>
    <row r="2578" spans="1:9" x14ac:dyDescent="0.25">
      <c r="A2578" t="s">
        <v>2777</v>
      </c>
      <c r="B2578" s="3">
        <v>86.911865234375</v>
      </c>
      <c r="C2578" s="3">
        <v>14.409999847412109</v>
      </c>
      <c r="D2578" s="4">
        <v>1.9568204798396942E-3</v>
      </c>
      <c r="E2578" s="4">
        <v>-1.4363887810587511E-2</v>
      </c>
      <c r="F2578" s="2">
        <v>2</v>
      </c>
      <c r="G2578" s="4">
        <v>0.26214306053055209</v>
      </c>
      <c r="H2578" s="4">
        <v>-0.2607218164482652</v>
      </c>
      <c r="I2578" s="4">
        <v>0.44756602113738708</v>
      </c>
    </row>
    <row r="2579" spans="1:9" x14ac:dyDescent="0.25">
      <c r="A2579" t="s">
        <v>2778</v>
      </c>
      <c r="B2579" s="3">
        <v>86.74212646484375</v>
      </c>
      <c r="C2579" s="3">
        <v>14.61999988555908</v>
      </c>
      <c r="D2579" s="4">
        <v>-5.6083881980004691E-3</v>
      </c>
      <c r="E2579" s="4">
        <v>-2.0763590976567551E-2</v>
      </c>
      <c r="F2579" s="2">
        <v>2</v>
      </c>
      <c r="G2579" s="4">
        <v>0.26279054992733891</v>
      </c>
      <c r="H2579" s="4">
        <v>-0.26216562586230752</v>
      </c>
      <c r="I2579" s="4">
        <v>0.44473892641815049</v>
      </c>
    </row>
    <row r="2580" spans="1:9" x14ac:dyDescent="0.25">
      <c r="A2580" t="s">
        <v>2779</v>
      </c>
      <c r="B2580" s="3">
        <v>87.231353759765625</v>
      </c>
      <c r="C2580" s="3">
        <v>14.930000305175779</v>
      </c>
      <c r="D2580" s="4">
        <v>-1.2879903629295031E-2</v>
      </c>
      <c r="E2580" s="4">
        <v>6.4907262318111503E-2</v>
      </c>
      <c r="F2580" s="2">
        <v>2</v>
      </c>
      <c r="G2580" s="4">
        <v>0.27157628759523411</v>
      </c>
      <c r="H2580" s="4">
        <v>-0.25800422551773489</v>
      </c>
      <c r="I2580" s="4">
        <v>0.45288728230525632</v>
      </c>
    </row>
    <row r="2581" spans="1:9" x14ac:dyDescent="0.25">
      <c r="A2581" t="s">
        <v>2780</v>
      </c>
      <c r="B2581" s="3">
        <v>88.369544982910156</v>
      </c>
      <c r="C2581" s="3">
        <v>14.02000045776367</v>
      </c>
      <c r="D2581" s="4">
        <v>3.2872745894219069E-3</v>
      </c>
      <c r="E2581" s="4">
        <v>-7.0907865076510035E-2</v>
      </c>
      <c r="F2581" s="2">
        <v>2</v>
      </c>
      <c r="G2581" s="4">
        <v>0.2951420876874109</v>
      </c>
      <c r="H2581" s="4">
        <v>-0.24832269425946879</v>
      </c>
      <c r="I2581" s="4">
        <v>0.47184449759154351</v>
      </c>
    </row>
    <row r="2582" spans="1:9" x14ac:dyDescent="0.25">
      <c r="A2582" t="s">
        <v>2781</v>
      </c>
      <c r="B2582" s="3">
        <v>88.080001831054688</v>
      </c>
      <c r="C2582" s="3">
        <v>15.090000152587891</v>
      </c>
      <c r="D2582" s="4">
        <v>-8.7640518126030909E-3</v>
      </c>
      <c r="E2582" s="4">
        <v>6.000010172525938E-3</v>
      </c>
      <c r="F2582" s="2">
        <v>2</v>
      </c>
      <c r="G2582" s="4">
        <v>0.28619342263184971</v>
      </c>
      <c r="H2582" s="4">
        <v>-0.25078556782438788</v>
      </c>
      <c r="I2582" s="4">
        <v>0.4670219934702855</v>
      </c>
    </row>
    <row r="2583" spans="1:9" x14ac:dyDescent="0.25">
      <c r="A2583" t="s">
        <v>2782</v>
      </c>
      <c r="B2583" s="3">
        <v>88.8587646484375</v>
      </c>
      <c r="C2583" s="3">
        <v>15</v>
      </c>
      <c r="D2583" s="4">
        <v>-1.428733319560715E-2</v>
      </c>
      <c r="E2583" s="4">
        <v>3.3057818671050843E-2</v>
      </c>
      <c r="F2583" s="2">
        <v>2</v>
      </c>
      <c r="G2583" s="4">
        <v>0.31017216538171821</v>
      </c>
      <c r="H2583" s="4">
        <v>-0.24416135881104031</v>
      </c>
      <c r="I2583" s="4">
        <v>0.47999272640679019</v>
      </c>
    </row>
    <row r="2584" spans="1:9" x14ac:dyDescent="0.25">
      <c r="A2584" t="s">
        <v>2783</v>
      </c>
      <c r="B2584" s="3">
        <v>90.146720886230469</v>
      </c>
      <c r="C2584" s="3">
        <v>14.52000045776367</v>
      </c>
      <c r="D2584" s="4">
        <v>2.7765436546480782E-3</v>
      </c>
      <c r="E2584" s="4">
        <v>-3.9682502138671423E-2</v>
      </c>
      <c r="F2584" s="2">
        <v>2</v>
      </c>
      <c r="G2584" s="4">
        <v>0.3140737560841067</v>
      </c>
      <c r="H2584" s="4">
        <v>-0.23320591624399811</v>
      </c>
      <c r="I2584" s="4">
        <v>0.5014443622854281</v>
      </c>
    </row>
    <row r="2585" spans="1:9" x14ac:dyDescent="0.25">
      <c r="A2585" t="s">
        <v>2784</v>
      </c>
      <c r="B2585" s="3">
        <v>89.897117614746094</v>
      </c>
      <c r="C2585" s="3">
        <v>15.11999988555908</v>
      </c>
      <c r="D2585" s="4">
        <v>-5.4125399949591646E-3</v>
      </c>
      <c r="E2585" s="4">
        <v>4.1322273338813657E-2</v>
      </c>
      <c r="F2585" s="2">
        <v>2</v>
      </c>
      <c r="G2585" s="4">
        <v>0.31965411899022622</v>
      </c>
      <c r="H2585" s="4">
        <v>-0.2353290584945289</v>
      </c>
      <c r="I2585" s="4">
        <v>0.49728707934608313</v>
      </c>
    </row>
    <row r="2586" spans="1:9" x14ac:dyDescent="0.25">
      <c r="A2586" t="s">
        <v>2785</v>
      </c>
      <c r="B2586" s="3">
        <v>90.386337280273438</v>
      </c>
      <c r="C2586" s="3">
        <v>14.52000045776367</v>
      </c>
      <c r="D2586" s="4">
        <v>1.207386023866497E-2</v>
      </c>
      <c r="E2586" s="4">
        <v>-7.1611244307756561E-2</v>
      </c>
      <c r="F2586" s="2">
        <v>2</v>
      </c>
      <c r="G2586" s="4">
        <v>0.32431247829303889</v>
      </c>
      <c r="H2586" s="4">
        <v>-0.23116772304610039</v>
      </c>
      <c r="I2586" s="4">
        <v>0.50543530816132987</v>
      </c>
    </row>
    <row r="2587" spans="1:9" x14ac:dyDescent="0.25">
      <c r="A2587" t="s">
        <v>2786</v>
      </c>
      <c r="B2587" s="3">
        <v>89.30804443359375</v>
      </c>
      <c r="C2587" s="3">
        <v>15.64000034332275</v>
      </c>
      <c r="D2587" s="4">
        <v>8.7965824036810858E-3</v>
      </c>
      <c r="E2587" s="4">
        <v>-0.1223344213712103</v>
      </c>
      <c r="F2587" s="2">
        <v>2</v>
      </c>
      <c r="G2587" s="4">
        <v>0.30564866873466978</v>
      </c>
      <c r="H2587" s="4">
        <v>-0.24033975467700019</v>
      </c>
      <c r="I2587" s="4">
        <v>0.4874757340401239</v>
      </c>
    </row>
    <row r="2588" spans="1:9" x14ac:dyDescent="0.25">
      <c r="A2588" t="s">
        <v>2787</v>
      </c>
      <c r="B2588" s="3">
        <v>88.529289245605469</v>
      </c>
      <c r="C2588" s="3">
        <v>17.819999694824219</v>
      </c>
      <c r="D2588" s="4">
        <v>-6.8324338055818501E-3</v>
      </c>
      <c r="E2588" s="4">
        <v>9.8643677509430594E-2</v>
      </c>
      <c r="F2588" s="2">
        <v>3</v>
      </c>
      <c r="G2588" s="4">
        <v>0.2876851773246798</v>
      </c>
      <c r="H2588" s="4">
        <v>-0.24696389879420369</v>
      </c>
      <c r="I2588" s="4">
        <v>0.47450512817547819</v>
      </c>
    </row>
    <row r="2589" spans="1:9" x14ac:dyDescent="0.25">
      <c r="A2589" t="s">
        <v>2788</v>
      </c>
      <c r="B2589" s="3">
        <v>89.138320922851563</v>
      </c>
      <c r="C2589" s="3">
        <v>16.219999313354489</v>
      </c>
      <c r="D2589" s="4">
        <v>-1.4134282178008941E-2</v>
      </c>
      <c r="E2589" s="4">
        <v>0.12093980746587921</v>
      </c>
      <c r="F2589" s="2">
        <v>3</v>
      </c>
      <c r="G2589" s="4">
        <v>0.30088887938755587</v>
      </c>
      <c r="H2589" s="4">
        <v>-0.2417834342987544</v>
      </c>
      <c r="I2589" s="4">
        <v>0.48464889346460538</v>
      </c>
    </row>
    <row r="2590" spans="1:9" x14ac:dyDescent="0.25">
      <c r="A2590" t="s">
        <v>2789</v>
      </c>
      <c r="B2590" s="3">
        <v>90.416290283203125</v>
      </c>
      <c r="C2590" s="3">
        <v>14.47000026702881</v>
      </c>
      <c r="D2590" s="4">
        <v>3.768586081454695E-3</v>
      </c>
      <c r="E2590" s="4">
        <v>-2.229729185494489E-2</v>
      </c>
      <c r="F2590" s="2">
        <v>2</v>
      </c>
      <c r="G2590" s="4">
        <v>0.31781143812936641</v>
      </c>
      <c r="H2590" s="4">
        <v>-0.23091294078434521</v>
      </c>
      <c r="I2590" s="4">
        <v>0.50593419227979997</v>
      </c>
    </row>
    <row r="2591" spans="1:9" x14ac:dyDescent="0.25">
      <c r="A2591" t="s">
        <v>2790</v>
      </c>
      <c r="B2591" s="3">
        <v>90.076828002929688</v>
      </c>
      <c r="C2591" s="3">
        <v>14.80000019073486</v>
      </c>
      <c r="D2591" s="4">
        <v>-4.3041640765528744E-3</v>
      </c>
      <c r="E2591" s="4">
        <v>4.2253548558376819E-2</v>
      </c>
      <c r="F2591" s="2">
        <v>2</v>
      </c>
      <c r="G2591" s="4">
        <v>0.30810497590765912</v>
      </c>
      <c r="H2591" s="4">
        <v>-0.2338004298201416</v>
      </c>
      <c r="I2591" s="4">
        <v>0.50028025698504486</v>
      </c>
    </row>
    <row r="2592" spans="1:9" x14ac:dyDescent="0.25">
      <c r="A2592" t="s">
        <v>2791</v>
      </c>
      <c r="B2592" s="3">
        <v>90.466209411621094</v>
      </c>
      <c r="C2592" s="3">
        <v>14.19999980926514</v>
      </c>
      <c r="D2592" s="4">
        <v>8.8367483129658808E-4</v>
      </c>
      <c r="E2592" s="4">
        <v>6.3784659658230316E-3</v>
      </c>
      <c r="F2592" s="2">
        <v>2</v>
      </c>
      <c r="G2592" s="4">
        <v>0.31758037681355572</v>
      </c>
      <c r="H2592" s="4">
        <v>-0.23048832531346791</v>
      </c>
      <c r="I2592" s="4">
        <v>0.50676562345329712</v>
      </c>
    </row>
    <row r="2593" spans="1:9" x14ac:dyDescent="0.25">
      <c r="A2593" t="s">
        <v>2792</v>
      </c>
      <c r="B2593" s="3">
        <v>90.386337280273438</v>
      </c>
      <c r="C2593" s="3">
        <v>14.10999965667725</v>
      </c>
      <c r="D2593" s="4">
        <v>-4.9461586911547784E-3</v>
      </c>
      <c r="E2593" s="4">
        <v>-7.0373245039602184E-3</v>
      </c>
      <c r="F2593" s="2">
        <v>2</v>
      </c>
      <c r="G2593" s="4">
        <v>0.31795024345180928</v>
      </c>
      <c r="H2593" s="4">
        <v>-0.23116772304610039</v>
      </c>
      <c r="I2593" s="4">
        <v>0.50543530816132987</v>
      </c>
    </row>
    <row r="2594" spans="1:9" x14ac:dyDescent="0.25">
      <c r="A2594" t="s">
        <v>2793</v>
      </c>
      <c r="B2594" s="3">
        <v>90.835624694824219</v>
      </c>
      <c r="C2594" s="3">
        <v>14.210000038146971</v>
      </c>
      <c r="D2594" s="4">
        <v>-8.7853153902206493E-4</v>
      </c>
      <c r="E2594" s="4">
        <v>2.3038134407106E-2</v>
      </c>
      <c r="F2594" s="2">
        <v>2</v>
      </c>
      <c r="G2594" s="4">
        <v>0.3279812945032694</v>
      </c>
      <c r="H2594" s="4">
        <v>-0.22734605401591609</v>
      </c>
      <c r="I2594" s="4">
        <v>0.51291844286652255</v>
      </c>
    </row>
    <row r="2595" spans="1:9" x14ac:dyDescent="0.25">
      <c r="A2595" t="s">
        <v>2794</v>
      </c>
      <c r="B2595" s="3">
        <v>90.915496826171875</v>
      </c>
      <c r="C2595" s="3">
        <v>13.89000034332275</v>
      </c>
      <c r="D2595" s="4">
        <v>2.7530007337746021E-3</v>
      </c>
      <c r="E2595" s="4">
        <v>-1.4893619323794851E-2</v>
      </c>
      <c r="F2595" s="2">
        <v>2</v>
      </c>
      <c r="G2595" s="4">
        <v>0.32585900348697222</v>
      </c>
      <c r="H2595" s="4">
        <v>-0.22666665628328361</v>
      </c>
      <c r="I2595" s="4">
        <v>0.5142487581584898</v>
      </c>
    </row>
    <row r="2596" spans="1:9" x14ac:dyDescent="0.25">
      <c r="A2596" t="s">
        <v>2795</v>
      </c>
      <c r="B2596" s="3">
        <v>90.6658935546875</v>
      </c>
      <c r="C2596" s="3">
        <v>14.10000038146973</v>
      </c>
      <c r="D2596" s="4">
        <v>1.271328531284688E-2</v>
      </c>
      <c r="E2596" s="4">
        <v>-0.1187499761581421</v>
      </c>
      <c r="F2596" s="2">
        <v>2</v>
      </c>
      <c r="G2596" s="4">
        <v>0.34175526449732391</v>
      </c>
      <c r="H2596" s="4">
        <v>-0.2287897985338144</v>
      </c>
      <c r="I2596" s="4">
        <v>0.510091475219145</v>
      </c>
    </row>
    <row r="2597" spans="1:9" x14ac:dyDescent="0.25">
      <c r="A2597" t="s">
        <v>2796</v>
      </c>
      <c r="B2597" s="3">
        <v>89.527702331542969</v>
      </c>
      <c r="C2597" s="3">
        <v>16</v>
      </c>
      <c r="D2597" s="4">
        <v>-7.4163528728407044E-3</v>
      </c>
      <c r="E2597" s="4">
        <v>0.14285714285714279</v>
      </c>
      <c r="F2597" s="2">
        <v>2</v>
      </c>
      <c r="G2597" s="4">
        <v>0.33081039138016433</v>
      </c>
      <c r="H2597" s="4">
        <v>-0.23847132979208049</v>
      </c>
      <c r="I2597" s="4">
        <v>0.49113425993285792</v>
      </c>
    </row>
    <row r="2598" spans="1:9" x14ac:dyDescent="0.25">
      <c r="A2598" t="s">
        <v>2797</v>
      </c>
      <c r="B2598" s="3">
        <v>90.196632385253906</v>
      </c>
      <c r="C2598" s="3">
        <v>14</v>
      </c>
      <c r="D2598" s="4">
        <v>-1.105756150647119E-3</v>
      </c>
      <c r="E2598" s="4">
        <v>-2.8490001397227789E-3</v>
      </c>
      <c r="F2598" s="2">
        <v>2</v>
      </c>
      <c r="G2598" s="4">
        <v>0.34634870801348461</v>
      </c>
      <c r="H2598" s="4">
        <v>-0.23278136566926491</v>
      </c>
      <c r="I2598" s="4">
        <v>0.50227566638706622</v>
      </c>
    </row>
    <row r="2599" spans="1:9" x14ac:dyDescent="0.25">
      <c r="A2599" t="s">
        <v>2798</v>
      </c>
      <c r="B2599" s="3">
        <v>90.296478271484375</v>
      </c>
      <c r="C2599" s="3">
        <v>14.039999961853029</v>
      </c>
      <c r="D2599" s="4">
        <v>2.327348251702555E-3</v>
      </c>
      <c r="E2599" s="4">
        <v>-2.160281612375459E-2</v>
      </c>
      <c r="F2599" s="2">
        <v>2</v>
      </c>
      <c r="G2599" s="4">
        <v>0.34503275546506851</v>
      </c>
      <c r="H2599" s="4">
        <v>-0.23193206983136611</v>
      </c>
      <c r="I2599" s="4">
        <v>0.50393865580591957</v>
      </c>
    </row>
    <row r="2600" spans="1:9" x14ac:dyDescent="0.25">
      <c r="A2600" t="s">
        <v>2799</v>
      </c>
      <c r="B2600" s="3">
        <v>90.086814880371094</v>
      </c>
      <c r="C2600" s="3">
        <v>14.35000038146973</v>
      </c>
      <c r="D2600" s="4">
        <v>-8.8582750453358727E-4</v>
      </c>
      <c r="E2600" s="4">
        <v>4.9743986933475932E-2</v>
      </c>
      <c r="F2600" s="2">
        <v>2</v>
      </c>
      <c r="G2600" s="4">
        <v>0.35561899762901611</v>
      </c>
      <c r="H2600" s="4">
        <v>-0.2337154807675085</v>
      </c>
      <c r="I2600" s="4">
        <v>0.5004465940484879</v>
      </c>
    </row>
    <row r="2601" spans="1:9" x14ac:dyDescent="0.25">
      <c r="A2601" t="s">
        <v>2800</v>
      </c>
      <c r="B2601" s="3">
        <v>90.16668701171875</v>
      </c>
      <c r="C2601" s="3">
        <v>13.670000076293951</v>
      </c>
      <c r="D2601" s="4">
        <v>-1.106122978527968E-3</v>
      </c>
      <c r="E2601" s="4">
        <v>-3.9353442301964803E-2</v>
      </c>
      <c r="F2601" s="2">
        <v>2</v>
      </c>
      <c r="G2601" s="4">
        <v>0.36193635284996112</v>
      </c>
      <c r="H2601" s="4">
        <v>-0.233036083034876</v>
      </c>
      <c r="I2601" s="4">
        <v>0.50177690934045516</v>
      </c>
    </row>
    <row r="2602" spans="1:9" x14ac:dyDescent="0.25">
      <c r="A2602" t="s">
        <v>2801</v>
      </c>
      <c r="B2602" s="3">
        <v>90.266532897949219</v>
      </c>
      <c r="C2602" s="3">
        <v>14.22999954223633</v>
      </c>
      <c r="D2602" s="4">
        <v>5.3375082847577637E-3</v>
      </c>
      <c r="E2602" s="4">
        <v>-3.0654002287778929E-2</v>
      </c>
      <c r="F2602" s="2">
        <v>2</v>
      </c>
      <c r="G2602" s="4">
        <v>0.34658929693113372</v>
      </c>
      <c r="H2602" s="4">
        <v>-0.23218678719697719</v>
      </c>
      <c r="I2602" s="4">
        <v>0.5034398987593085</v>
      </c>
    </row>
    <row r="2603" spans="1:9" x14ac:dyDescent="0.25">
      <c r="A2603" t="s">
        <v>2802</v>
      </c>
      <c r="B2603" s="3">
        <v>89.78729248046875</v>
      </c>
      <c r="C2603" s="3">
        <v>14.680000305175779</v>
      </c>
      <c r="D2603" s="4">
        <v>-1.3326200681855751E-3</v>
      </c>
      <c r="E2603" s="4">
        <v>-7.43743454773238E-3</v>
      </c>
      <c r="F2603" s="2">
        <v>2</v>
      </c>
      <c r="G2603" s="4">
        <v>0.35294124409526662</v>
      </c>
      <c r="H2603" s="4">
        <v>-0.23626323848891659</v>
      </c>
      <c r="I2603" s="4">
        <v>0.49545787993564572</v>
      </c>
    </row>
    <row r="2604" spans="1:9" x14ac:dyDescent="0.25">
      <c r="A2604" t="s">
        <v>2803</v>
      </c>
      <c r="B2604" s="3">
        <v>89.9071044921875</v>
      </c>
      <c r="C2604" s="3">
        <v>14.789999961853029</v>
      </c>
      <c r="D2604" s="4">
        <v>4.686026664756815E-3</v>
      </c>
      <c r="E2604" s="4">
        <v>-4.5806454073998193E-2</v>
      </c>
      <c r="F2604" s="2">
        <v>2</v>
      </c>
      <c r="G2604" s="4">
        <v>0.34022931614584379</v>
      </c>
      <c r="H2604" s="4">
        <v>-0.2352441094418958</v>
      </c>
      <c r="I2604" s="4">
        <v>0.49745341640952612</v>
      </c>
    </row>
    <row r="2605" spans="1:9" x14ac:dyDescent="0.25">
      <c r="A2605" t="s">
        <v>2804</v>
      </c>
      <c r="B2605" s="3">
        <v>89.487762451171875</v>
      </c>
      <c r="C2605" s="3">
        <v>15.5</v>
      </c>
      <c r="D2605" s="4">
        <v>-6.869833188772434E-3</v>
      </c>
      <c r="E2605" s="4">
        <v>0.1175198361852916</v>
      </c>
      <c r="F2605" s="2">
        <v>2</v>
      </c>
      <c r="G2605" s="4">
        <v>0.31345253763118902</v>
      </c>
      <c r="H2605" s="4">
        <v>-0.23881106110646891</v>
      </c>
      <c r="I2605" s="4">
        <v>0.49046903875094472</v>
      </c>
    </row>
    <row r="2606" spans="1:9" x14ac:dyDescent="0.25">
      <c r="A2606" t="s">
        <v>2805</v>
      </c>
      <c r="B2606" s="3">
        <v>90.106781005859375</v>
      </c>
      <c r="C2606" s="3">
        <v>13.86999988555908</v>
      </c>
      <c r="D2606" s="4">
        <v>4.8992180310283304E-3</v>
      </c>
      <c r="E2606" s="4">
        <v>2.2107604825465591E-2</v>
      </c>
      <c r="F2606" s="2">
        <v>2</v>
      </c>
      <c r="G2606" s="4">
        <v>0.33210332103321027</v>
      </c>
      <c r="H2606" s="4">
        <v>-0.23354564755838639</v>
      </c>
      <c r="I2606" s="4">
        <v>0.50077914110351496</v>
      </c>
    </row>
    <row r="2607" spans="1:9" x14ac:dyDescent="0.25">
      <c r="A2607" t="s">
        <v>2806</v>
      </c>
      <c r="B2607" s="3">
        <v>89.66748046875</v>
      </c>
      <c r="C2607" s="3">
        <v>13.569999694824221</v>
      </c>
      <c r="D2607" s="4">
        <v>2.0082971420387619E-3</v>
      </c>
      <c r="E2607" s="4">
        <v>-4.0311218858470783E-2</v>
      </c>
      <c r="F2607" s="2">
        <v>2</v>
      </c>
      <c r="G2607" s="4">
        <v>0.3217072745037004</v>
      </c>
      <c r="H2607" s="4">
        <v>-0.23728236753593759</v>
      </c>
      <c r="I2607" s="4">
        <v>0.49346234346176532</v>
      </c>
    </row>
    <row r="2608" spans="1:9" x14ac:dyDescent="0.25">
      <c r="A2608" t="s">
        <v>2807</v>
      </c>
      <c r="B2608" s="3">
        <v>89.487762451171875</v>
      </c>
      <c r="C2608" s="3">
        <v>14.14000034332275</v>
      </c>
      <c r="D2608" s="4">
        <v>7.4182103020106194E-3</v>
      </c>
      <c r="E2608" s="4">
        <v>-1.118880036909198E-2</v>
      </c>
      <c r="F2608" s="2">
        <v>2</v>
      </c>
      <c r="G2608" s="4">
        <v>0.31866997735537489</v>
      </c>
      <c r="H2608" s="4">
        <v>-0.23881106110646891</v>
      </c>
      <c r="I2608" s="4">
        <v>0.49046903875094472</v>
      </c>
    </row>
    <row r="2609" spans="1:9" x14ac:dyDescent="0.25">
      <c r="A2609" t="s">
        <v>190</v>
      </c>
      <c r="B2609" s="3">
        <v>88.828811645507813</v>
      </c>
      <c r="C2609" s="3">
        <v>14.30000019073486</v>
      </c>
      <c r="D2609" s="4">
        <v>1.914338555842221E-3</v>
      </c>
      <c r="E2609" s="4">
        <v>-1.44727797956179E-2</v>
      </c>
      <c r="F2609" s="2">
        <v>2</v>
      </c>
      <c r="G2609" s="4">
        <v>0.31359805962010823</v>
      </c>
      <c r="H2609" s="4">
        <v>-0.2444161410727955</v>
      </c>
      <c r="I2609" s="4">
        <v>0.47949384228832009</v>
      </c>
    </row>
    <row r="2610" spans="1:9" x14ac:dyDescent="0.25">
      <c r="A2610" t="s">
        <v>2808</v>
      </c>
      <c r="B2610" s="3">
        <v>88.659088134765625</v>
      </c>
      <c r="C2610" s="3">
        <v>14.510000228881839</v>
      </c>
      <c r="D2610" s="4">
        <v>1.1389520847077341E-2</v>
      </c>
      <c r="E2610" s="4">
        <v>-4.9148098869652213E-2</v>
      </c>
      <c r="F2610" s="2">
        <v>2</v>
      </c>
      <c r="G2610" s="4">
        <v>0.30569037672887861</v>
      </c>
      <c r="H2610" s="4">
        <v>-0.2458598206945497</v>
      </c>
      <c r="I2610" s="4">
        <v>0.47666700171280157</v>
      </c>
    </row>
    <row r="2611" spans="1:9" x14ac:dyDescent="0.25">
      <c r="A2611" t="s">
        <v>2809</v>
      </c>
      <c r="B2611" s="3">
        <v>87.660675048828125</v>
      </c>
      <c r="C2611" s="3">
        <v>15.260000228881839</v>
      </c>
      <c r="D2611" s="4">
        <v>5.7273764603356092E-3</v>
      </c>
      <c r="E2611" s="4">
        <v>-1.9620492508853889E-3</v>
      </c>
      <c r="F2611" s="2">
        <v>2</v>
      </c>
      <c r="G2611" s="4">
        <v>0.29136651957197152</v>
      </c>
      <c r="H2611" s="4">
        <v>-0.25435238969667279</v>
      </c>
      <c r="I2611" s="4">
        <v>0.46003786995542201</v>
      </c>
    </row>
    <row r="2612" spans="1:9" x14ac:dyDescent="0.25">
      <c r="A2612" t="s">
        <v>2810</v>
      </c>
      <c r="B2612" s="3">
        <v>87.161468505859375</v>
      </c>
      <c r="C2612" s="3">
        <v>15.289999961853029</v>
      </c>
      <c r="D2612" s="4">
        <v>1.783850170234769E-2</v>
      </c>
      <c r="E2612" s="4">
        <v>-0.11259429088362601</v>
      </c>
      <c r="F2612" s="2">
        <v>2</v>
      </c>
      <c r="G2612" s="4">
        <v>0.2971767932138758</v>
      </c>
      <c r="H2612" s="4">
        <v>-0.25859867419773441</v>
      </c>
      <c r="I2612" s="4">
        <v>0.45172330407673211</v>
      </c>
    </row>
    <row r="2613" spans="1:9" x14ac:dyDescent="0.25">
      <c r="A2613" t="s">
        <v>2811</v>
      </c>
      <c r="B2613" s="3">
        <v>85.633888244628906</v>
      </c>
      <c r="C2613" s="3">
        <v>17.229999542236332</v>
      </c>
      <c r="D2613" s="4">
        <v>1.275238042991012E-2</v>
      </c>
      <c r="E2613" s="4">
        <v>-0.13634090810442451</v>
      </c>
      <c r="F2613" s="2">
        <v>3</v>
      </c>
      <c r="G2613" s="4">
        <v>0.27558003226394828</v>
      </c>
      <c r="H2613" s="4">
        <v>-0.27159237485881849</v>
      </c>
      <c r="I2613" s="4">
        <v>0.42628059525033352</v>
      </c>
    </row>
    <row r="2614" spans="1:9" x14ac:dyDescent="0.25">
      <c r="A2614" t="s">
        <v>2812</v>
      </c>
      <c r="B2614" s="3">
        <v>84.55560302734375</v>
      </c>
      <c r="C2614" s="3">
        <v>19.95000076293945</v>
      </c>
      <c r="D2614" s="4">
        <v>-2.5910613019851651E-3</v>
      </c>
      <c r="E2614" s="4">
        <v>4.3956050536852143E-2</v>
      </c>
      <c r="F2614" s="2">
        <v>4</v>
      </c>
      <c r="G2614" s="4">
        <v>0.2554106581438671</v>
      </c>
      <c r="H2614" s="4">
        <v>-0.28076434159357411</v>
      </c>
      <c r="I2614" s="4">
        <v>0.40832114820098647</v>
      </c>
    </row>
    <row r="2615" spans="1:9" x14ac:dyDescent="0.25">
      <c r="A2615" t="s">
        <v>2813</v>
      </c>
      <c r="B2615" s="3">
        <v>84.775260925292969</v>
      </c>
      <c r="C2615" s="3">
        <v>19.110000610351559</v>
      </c>
      <c r="D2615" s="4">
        <v>7.3555869089483314E-3</v>
      </c>
      <c r="E2615" s="4">
        <v>-0.1086753668688035</v>
      </c>
      <c r="F2615" s="2">
        <v>3</v>
      </c>
      <c r="G2615" s="4">
        <v>0.27722627970471653</v>
      </c>
      <c r="H2615" s="4">
        <v>-0.27889591670865438</v>
      </c>
      <c r="I2615" s="4">
        <v>0.41197967409372033</v>
      </c>
    </row>
    <row r="2616" spans="1:9" x14ac:dyDescent="0.25">
      <c r="A2616" t="s">
        <v>2814</v>
      </c>
      <c r="B2616" s="3">
        <v>84.156242370605469</v>
      </c>
      <c r="C2616" s="3">
        <v>21.440000534057621</v>
      </c>
      <c r="D2616" s="4">
        <v>-2.2951136515726781E-2</v>
      </c>
      <c r="E2616" s="4">
        <v>0.16458450362624169</v>
      </c>
      <c r="F2616" s="2">
        <v>4</v>
      </c>
      <c r="G2616" s="4">
        <v>0.24578770510327291</v>
      </c>
      <c r="H2616" s="4">
        <v>-0.28416133025673701</v>
      </c>
      <c r="I2616" s="4">
        <v>0.40166957174114998</v>
      </c>
    </row>
    <row r="2617" spans="1:9" x14ac:dyDescent="0.25">
      <c r="A2617" t="s">
        <v>2815</v>
      </c>
      <c r="B2617" s="3">
        <v>86.133094787597656</v>
      </c>
      <c r="C2617" s="3">
        <v>18.409999847412109</v>
      </c>
      <c r="D2617" s="4">
        <v>-2.6589842731314932E-3</v>
      </c>
      <c r="E2617" s="4">
        <v>6.4777262728710872E-2</v>
      </c>
      <c r="F2617" s="2">
        <v>3</v>
      </c>
      <c r="G2617" s="4">
        <v>0.29011506962274408</v>
      </c>
      <c r="H2617" s="4">
        <v>-0.26734609035775692</v>
      </c>
      <c r="I2617" s="4">
        <v>0.4345951611290233</v>
      </c>
    </row>
    <row r="2618" spans="1:9" x14ac:dyDescent="0.25">
      <c r="A2618" t="s">
        <v>2816</v>
      </c>
      <c r="B2618" s="3">
        <v>86.36273193359375</v>
      </c>
      <c r="C2618" s="3">
        <v>17.29000091552734</v>
      </c>
      <c r="D2618" s="4">
        <v>1.8485767859006689E-2</v>
      </c>
      <c r="E2618" s="4">
        <v>-3.4581823990311729E-3</v>
      </c>
      <c r="F2618" s="2">
        <v>3</v>
      </c>
      <c r="G2618" s="4">
        <v>0.29065954583002918</v>
      </c>
      <c r="H2618" s="4">
        <v>-0.26539278131634819</v>
      </c>
      <c r="I2618" s="4">
        <v>0.44758183296140142</v>
      </c>
    </row>
    <row r="2619" spans="1:9" x14ac:dyDescent="0.25">
      <c r="A2619" t="s">
        <v>2817</v>
      </c>
      <c r="B2619" s="3">
        <v>84.79522705078125</v>
      </c>
      <c r="C2619" s="3">
        <v>17.35000038146973</v>
      </c>
      <c r="D2619" s="4">
        <v>-1.071628780683798E-2</v>
      </c>
      <c r="E2619" s="4">
        <v>9.8101276710349961E-2</v>
      </c>
      <c r="F2619" s="2">
        <v>3</v>
      </c>
      <c r="G2619" s="4">
        <v>0.26459196432015331</v>
      </c>
      <c r="H2619" s="4">
        <v>-0.27872608349953232</v>
      </c>
      <c r="I2619" s="4">
        <v>0.42130786569989298</v>
      </c>
    </row>
    <row r="2620" spans="1:9" x14ac:dyDescent="0.25">
      <c r="A2620" t="s">
        <v>2818</v>
      </c>
      <c r="B2620" s="3">
        <v>85.713760375976563</v>
      </c>
      <c r="C2620" s="3">
        <v>15.80000019073486</v>
      </c>
      <c r="D2620" s="4">
        <v>-5.8214332290329462E-4</v>
      </c>
      <c r="E2620" s="4">
        <v>-9.2996548706315019E-2</v>
      </c>
      <c r="F2620" s="2">
        <v>2</v>
      </c>
      <c r="G2620" s="4">
        <v>0.27848090894379962</v>
      </c>
      <c r="H2620" s="4">
        <v>-0.27091297712618589</v>
      </c>
      <c r="I2620" s="4">
        <v>0.43670399924908132</v>
      </c>
    </row>
    <row r="2621" spans="1:9" x14ac:dyDescent="0.25">
      <c r="A2621" t="s">
        <v>2819</v>
      </c>
      <c r="B2621" s="3">
        <v>85.763687133789063</v>
      </c>
      <c r="C2621" s="3">
        <v>17.420000076293949</v>
      </c>
      <c r="D2621" s="4">
        <v>-9.6840467959922183E-3</v>
      </c>
      <c r="E2621" s="4">
        <v>-3.9691253449840702E-2</v>
      </c>
      <c r="F2621" s="2">
        <v>3</v>
      </c>
      <c r="G2621" s="4">
        <v>0.28208959785982662</v>
      </c>
      <c r="H2621" s="4">
        <v>-0.27048829675916441</v>
      </c>
      <c r="I2621" s="4">
        <v>0.43754085405867232</v>
      </c>
    </row>
    <row r="2622" spans="1:9" x14ac:dyDescent="0.25">
      <c r="A2622" t="s">
        <v>2820</v>
      </c>
      <c r="B2622" s="3">
        <v>86.602348327636719</v>
      </c>
      <c r="C2622" s="3">
        <v>18.139999389648441</v>
      </c>
      <c r="D2622" s="4">
        <v>-1.966551591881294E-2</v>
      </c>
      <c r="E2622" s="4">
        <v>0.3173564841401959</v>
      </c>
      <c r="F2622" s="2">
        <v>3</v>
      </c>
      <c r="G2622" s="4">
        <v>0.3012299683781372</v>
      </c>
      <c r="H2622" s="4">
        <v>-0.26335458811845053</v>
      </c>
      <c r="I2622" s="4">
        <v>0.45770659064240182</v>
      </c>
    </row>
    <row r="2623" spans="1:9" x14ac:dyDescent="0.25">
      <c r="A2623" t="s">
        <v>2821</v>
      </c>
      <c r="B2623" s="3">
        <v>88.339591979980469</v>
      </c>
      <c r="C2623" s="3">
        <v>13.77000045776367</v>
      </c>
      <c r="D2623" s="4">
        <v>-3.37912220804315E-3</v>
      </c>
      <c r="E2623" s="4">
        <v>7.2429929448898145E-2</v>
      </c>
      <c r="F2623" s="2">
        <v>2</v>
      </c>
      <c r="G2623" s="4">
        <v>0.30906953309839352</v>
      </c>
      <c r="H2623" s="4">
        <v>-0.248577476521224</v>
      </c>
      <c r="I2623" s="4">
        <v>0.48694819402239958</v>
      </c>
    </row>
    <row r="2624" spans="1:9" x14ac:dyDescent="0.25">
      <c r="A2624" t="s">
        <v>2822</v>
      </c>
      <c r="B2624" s="3">
        <v>88.639114379882813</v>
      </c>
      <c r="C2624" s="3">
        <v>12.840000152587891</v>
      </c>
      <c r="D2624" s="4">
        <v>2.597340284887562E-3</v>
      </c>
      <c r="E2624" s="4">
        <v>-2.3309816035703701E-3</v>
      </c>
      <c r="F2624" s="2">
        <v>1</v>
      </c>
      <c r="G2624" s="4">
        <v>0.3215242001200258</v>
      </c>
      <c r="H2624" s="4">
        <v>-0.24602971879981589</v>
      </c>
      <c r="I2624" s="4">
        <v>0.49198980992328561</v>
      </c>
    </row>
    <row r="2625" spans="1:9" x14ac:dyDescent="0.25">
      <c r="A2625" t="s">
        <v>2823</v>
      </c>
      <c r="B2625" s="3">
        <v>88.40948486328125</v>
      </c>
      <c r="C2625" s="3">
        <v>12.86999988555908</v>
      </c>
      <c r="D2625" s="4">
        <v>7.624130372629434E-3</v>
      </c>
      <c r="E2625" s="4">
        <v>3.4565942096481228E-2</v>
      </c>
      <c r="F2625" s="2">
        <v>1</v>
      </c>
      <c r="G2625" s="4">
        <v>0.32026257575439948</v>
      </c>
      <c r="H2625" s="4">
        <v>-0.24798296294508049</v>
      </c>
      <c r="I2625" s="4">
        <v>0.48812464383691379</v>
      </c>
    </row>
    <row r="2626" spans="1:9" x14ac:dyDescent="0.25">
      <c r="A2626" t="s">
        <v>2824</v>
      </c>
      <c r="B2626" s="3">
        <v>87.74053955078125</v>
      </c>
      <c r="C2626" s="3">
        <v>12.439999580383301</v>
      </c>
      <c r="D2626" s="4">
        <v>-5.6573887059735428E-3</v>
      </c>
      <c r="E2626" s="4">
        <v>-7.1827737035832229E-3</v>
      </c>
      <c r="F2626" s="2">
        <v>1</v>
      </c>
      <c r="G2626" s="4">
        <v>0.30734897878494588</v>
      </c>
      <c r="H2626" s="4">
        <v>-0.25367305686018438</v>
      </c>
      <c r="I2626" s="4">
        <v>0.49523754421388833</v>
      </c>
    </row>
    <row r="2627" spans="1:9" x14ac:dyDescent="0.25">
      <c r="A2627" t="s">
        <v>2825</v>
      </c>
      <c r="B2627" s="3">
        <v>88.23974609375</v>
      </c>
      <c r="C2627" s="3">
        <v>12.52999973297119</v>
      </c>
      <c r="D2627" s="4">
        <v>1.131052297160817E-4</v>
      </c>
      <c r="E2627" s="4">
        <v>2.0358306631616859E-2</v>
      </c>
      <c r="F2627" s="2">
        <v>1</v>
      </c>
      <c r="G2627" s="4">
        <v>0.32107613627355591</v>
      </c>
      <c r="H2627" s="4">
        <v>-0.24942677235912281</v>
      </c>
      <c r="I2627" s="4">
        <v>0.50862957020970012</v>
      </c>
    </row>
    <row r="2628" spans="1:9" x14ac:dyDescent="0.25">
      <c r="A2628" t="s">
        <v>2826</v>
      </c>
      <c r="B2628" s="3">
        <v>88.229766845703125</v>
      </c>
      <c r="C2628" s="3">
        <v>12.27999973297119</v>
      </c>
      <c r="D2628" s="4">
        <v>8.2144821856231509E-3</v>
      </c>
      <c r="E2628" s="4">
        <v>0</v>
      </c>
      <c r="F2628" s="2">
        <v>1</v>
      </c>
      <c r="G2628" s="4">
        <v>0.32627953907279661</v>
      </c>
      <c r="H2628" s="4">
        <v>-0.2495116565156118</v>
      </c>
      <c r="I2628" s="4">
        <v>0.52964227425265853</v>
      </c>
    </row>
    <row r="2629" spans="1:9" x14ac:dyDescent="0.25">
      <c r="A2629" t="s">
        <v>2827</v>
      </c>
      <c r="B2629" s="3">
        <v>87.510910034179688</v>
      </c>
      <c r="C2629" s="3">
        <v>12.27999973297119</v>
      </c>
      <c r="D2629" s="4">
        <v>1.9067553228775621E-2</v>
      </c>
      <c r="E2629" s="4">
        <v>-7.5301206333402981E-2</v>
      </c>
      <c r="F2629" s="2">
        <v>1</v>
      </c>
      <c r="G2629" s="4">
        <v>0.30899055343170612</v>
      </c>
      <c r="H2629" s="4">
        <v>-0.25562630100544892</v>
      </c>
      <c r="I2629" s="4">
        <v>0.51717943084558371</v>
      </c>
    </row>
    <row r="2630" spans="1:9" x14ac:dyDescent="0.25">
      <c r="A2630" t="s">
        <v>2828</v>
      </c>
      <c r="B2630" s="3">
        <v>85.873512268066406</v>
      </c>
      <c r="C2630" s="3">
        <v>13.27999973297119</v>
      </c>
      <c r="D2630" s="4">
        <v>-1.477666978162928E-2</v>
      </c>
      <c r="E2630" s="4">
        <v>9.3904395173716848E-2</v>
      </c>
      <c r="F2630" s="2">
        <v>2</v>
      </c>
      <c r="G2630" s="4">
        <v>0.27876894488732162</v>
      </c>
      <c r="H2630" s="4">
        <v>-0.2695541167647767</v>
      </c>
      <c r="I2630" s="4">
        <v>0.48879181369145641</v>
      </c>
    </row>
    <row r="2631" spans="1:9" x14ac:dyDescent="0.25">
      <c r="A2631" t="s">
        <v>2829</v>
      </c>
      <c r="B2631" s="3">
        <v>87.161468505859375</v>
      </c>
      <c r="C2631" s="3">
        <v>12.14000034332275</v>
      </c>
      <c r="D2631" s="4">
        <v>3.2177460322617701E-3</v>
      </c>
      <c r="E2631" s="4">
        <v>-5.8184637705499642E-2</v>
      </c>
      <c r="F2631" s="2">
        <v>1</v>
      </c>
      <c r="G2631" s="4">
        <v>0.2996874336969797</v>
      </c>
      <c r="H2631" s="4">
        <v>-0.25859867419773441</v>
      </c>
      <c r="I2631" s="4">
        <v>0.51216983741871269</v>
      </c>
    </row>
    <row r="2632" spans="1:9" x14ac:dyDescent="0.25">
      <c r="A2632" t="s">
        <v>2830</v>
      </c>
      <c r="B2632" s="3">
        <v>86.881904602050781</v>
      </c>
      <c r="C2632" s="3">
        <v>12.89000034332275</v>
      </c>
      <c r="D2632" s="4">
        <v>-3.3215365732238711E-3</v>
      </c>
      <c r="E2632" s="4">
        <v>1.554037136092923E-3</v>
      </c>
      <c r="F2632" s="2">
        <v>1</v>
      </c>
      <c r="G2632" s="4">
        <v>0.30327992584851837</v>
      </c>
      <c r="H2632" s="4">
        <v>-0.26097666360616462</v>
      </c>
      <c r="I2632" s="4">
        <v>0.51283134494813321</v>
      </c>
    </row>
    <row r="2633" spans="1:9" x14ac:dyDescent="0.25">
      <c r="A2633" t="s">
        <v>2831</v>
      </c>
      <c r="B2633" s="3">
        <v>87.17144775390625</v>
      </c>
      <c r="C2633" s="3">
        <v>12.86999988555908</v>
      </c>
      <c r="D2633" s="4">
        <v>2.1808858129448438E-3</v>
      </c>
      <c r="E2633" s="4">
        <v>-3.8699837801553501E-3</v>
      </c>
      <c r="F2633" s="2">
        <v>1</v>
      </c>
      <c r="G2633" s="4">
        <v>0.3125376432799587</v>
      </c>
      <c r="H2633" s="4">
        <v>-0.25851379004124542</v>
      </c>
      <c r="I2633" s="4">
        <v>0.51866629680497178</v>
      </c>
    </row>
    <row r="2634" spans="1:9" x14ac:dyDescent="0.25">
      <c r="A2634" t="s">
        <v>2832</v>
      </c>
      <c r="B2634" s="3">
        <v>86.98175048828125</v>
      </c>
      <c r="C2634" s="3">
        <v>12.920000076293951</v>
      </c>
      <c r="D2634" s="4">
        <v>9.2679118073544231E-3</v>
      </c>
      <c r="E2634" s="4">
        <v>-4.6494472736000048E-2</v>
      </c>
      <c r="F2634" s="2">
        <v>1</v>
      </c>
      <c r="G2634" s="4">
        <v>0.30712675843829113</v>
      </c>
      <c r="H2634" s="4">
        <v>-0.26012736776826573</v>
      </c>
      <c r="I2634" s="4">
        <v>0.5313688671940664</v>
      </c>
    </row>
    <row r="2635" spans="1:9" x14ac:dyDescent="0.25">
      <c r="A2635" t="s">
        <v>2833</v>
      </c>
      <c r="B2635" s="3">
        <v>86.183013916015625</v>
      </c>
      <c r="C2635" s="3">
        <v>13.55000019073486</v>
      </c>
      <c r="D2635" s="4">
        <v>-3.6934899868645839E-3</v>
      </c>
      <c r="E2635" s="4">
        <v>-1.526163042542605E-2</v>
      </c>
      <c r="F2635" s="2">
        <v>2</v>
      </c>
      <c r="G2635" s="4">
        <v>0.29551252438795572</v>
      </c>
      <c r="H2635" s="4">
        <v>-0.26692147488687962</v>
      </c>
      <c r="I2635" s="4">
        <v>0.52374490494113224</v>
      </c>
    </row>
    <row r="2636" spans="1:9" x14ac:dyDescent="0.25">
      <c r="A2636" t="s">
        <v>2834</v>
      </c>
      <c r="B2636" s="3">
        <v>86.502510070800781</v>
      </c>
      <c r="C2636" s="3">
        <v>13.760000228881839</v>
      </c>
      <c r="D2636" s="4">
        <v>-7.2189477501906074E-3</v>
      </c>
      <c r="E2636" s="4">
        <v>-3.3028765177361967E-2</v>
      </c>
      <c r="F2636" s="2">
        <v>2</v>
      </c>
      <c r="G2636" s="4">
        <v>0.29603596510299529</v>
      </c>
      <c r="H2636" s="4">
        <v>-0.26420381906020518</v>
      </c>
      <c r="I2636" s="4">
        <v>0.52939370527754859</v>
      </c>
    </row>
    <row r="2637" spans="1:9" x14ac:dyDescent="0.25">
      <c r="A2637" t="s">
        <v>2835</v>
      </c>
      <c r="B2637" s="3">
        <v>87.131507873535156</v>
      </c>
      <c r="C2637" s="3">
        <v>14.22999954223633</v>
      </c>
      <c r="D2637" s="4">
        <v>-7.8444611611168114E-3</v>
      </c>
      <c r="E2637" s="4">
        <v>3.7171958110899128E-2</v>
      </c>
      <c r="F2637" s="2">
        <v>2</v>
      </c>
      <c r="G2637" s="4">
        <v>0.29866080058584998</v>
      </c>
      <c r="H2637" s="4">
        <v>-0.25885352135563378</v>
      </c>
      <c r="I2637" s="4">
        <v>0.56093708975090206</v>
      </c>
    </row>
    <row r="2638" spans="1:9" x14ac:dyDescent="0.25">
      <c r="A2638" t="s">
        <v>2836</v>
      </c>
      <c r="B2638" s="3">
        <v>87.820411682128906</v>
      </c>
      <c r="C2638" s="3">
        <v>13.72000026702881</v>
      </c>
      <c r="D2638" s="4">
        <v>6.5224434154511624E-3</v>
      </c>
      <c r="E2638" s="4">
        <v>1.179939841156963E-2</v>
      </c>
      <c r="F2638" s="2">
        <v>2</v>
      </c>
      <c r="G2638" s="4">
        <v>0.35052970889241708</v>
      </c>
      <c r="H2638" s="4">
        <v>-0.25299365912755178</v>
      </c>
      <c r="I2638" s="4">
        <v>0.5823497600383587</v>
      </c>
    </row>
    <row r="2639" spans="1:9" x14ac:dyDescent="0.25">
      <c r="A2639" t="s">
        <v>2837</v>
      </c>
      <c r="B2639" s="3">
        <v>87.251319885253906</v>
      </c>
      <c r="C2639" s="3">
        <v>13.560000419616699</v>
      </c>
      <c r="D2639" s="4">
        <v>-1.485346868045911E-3</v>
      </c>
      <c r="E2639" s="4">
        <v>8.8282534358107068E-2</v>
      </c>
      <c r="F2639" s="2">
        <v>2</v>
      </c>
      <c r="G2639" s="4">
        <v>0.37017873107621319</v>
      </c>
      <c r="H2639" s="4">
        <v>-0.25783439230861283</v>
      </c>
      <c r="I2639" s="4">
        <v>0.57379729521168099</v>
      </c>
    </row>
    <row r="2640" spans="1:9" x14ac:dyDescent="0.25">
      <c r="A2640" t="s">
        <v>2838</v>
      </c>
      <c r="B2640" s="3">
        <v>87.381111145019531</v>
      </c>
      <c r="C2640" s="3">
        <v>12.460000038146971</v>
      </c>
      <c r="D2640" s="4">
        <v>-2.50740136284533E-3</v>
      </c>
      <c r="E2640" s="4">
        <v>1.054339945217486E-2</v>
      </c>
      <c r="F2640" s="2">
        <v>1</v>
      </c>
      <c r="G2640" s="4">
        <v>0.35900611345379868</v>
      </c>
      <c r="H2640" s="4">
        <v>-0.25673037910510299</v>
      </c>
      <c r="I2640" s="4">
        <v>0.57613840745880673</v>
      </c>
    </row>
    <row r="2641" spans="1:9" x14ac:dyDescent="0.25">
      <c r="A2641" t="s">
        <v>2839</v>
      </c>
      <c r="B2641" s="3">
        <v>87.600761413574219</v>
      </c>
      <c r="C2641" s="3">
        <v>12.329999923706049</v>
      </c>
      <c r="D2641" s="4">
        <v>3.3162193543967429E-3</v>
      </c>
      <c r="E2641" s="4">
        <v>-1.2019200643607951E-2</v>
      </c>
      <c r="F2641" s="2">
        <v>1</v>
      </c>
      <c r="G2641" s="4">
        <v>0.36031003486903018</v>
      </c>
      <c r="H2641" s="4">
        <v>-0.25486201911632728</v>
      </c>
      <c r="I2641" s="4">
        <v>0.58010035323794806</v>
      </c>
    </row>
    <row r="2642" spans="1:9" x14ac:dyDescent="0.25">
      <c r="A2642" t="s">
        <v>2840</v>
      </c>
      <c r="B2642" s="3">
        <v>87.31121826171875</v>
      </c>
      <c r="C2642" s="3">
        <v>12.47999954223633</v>
      </c>
      <c r="D2642" s="4">
        <v>4.5747713728938599E-4</v>
      </c>
      <c r="E2642" s="4">
        <v>-4.2944817580898298E-2</v>
      </c>
      <c r="F2642" s="2">
        <v>1</v>
      </c>
      <c r="G2642" s="4">
        <v>0.3439372801022158</v>
      </c>
      <c r="H2642" s="4">
        <v>-0.25732489268124648</v>
      </c>
      <c r="I2642" s="4">
        <v>0.58258512161534637</v>
      </c>
    </row>
    <row r="2643" spans="1:9" x14ac:dyDescent="0.25">
      <c r="A2643" t="s">
        <v>2841</v>
      </c>
      <c r="B2643" s="3">
        <v>87.271293640136719</v>
      </c>
      <c r="C2643" s="3">
        <v>13.039999961853029</v>
      </c>
      <c r="D2643" s="4">
        <v>1.052029835324775E-2</v>
      </c>
      <c r="E2643" s="4">
        <v>-5.4387237278804117E-2</v>
      </c>
      <c r="F2643" s="2">
        <v>1</v>
      </c>
      <c r="G2643" s="4">
        <v>0.34064438655223439</v>
      </c>
      <c r="H2643" s="4">
        <v>-0.25766449420334658</v>
      </c>
      <c r="I2643" s="4">
        <v>0.60160196278034506</v>
      </c>
    </row>
    <row r="2644" spans="1:9" x14ac:dyDescent="0.25">
      <c r="A2644" t="s">
        <v>2842</v>
      </c>
      <c r="B2644" s="3">
        <v>86.36273193359375</v>
      </c>
      <c r="C2644" s="3">
        <v>13.789999961853029</v>
      </c>
      <c r="D2644" s="4">
        <v>6.9848302915218596E-3</v>
      </c>
      <c r="E2644" s="4">
        <v>-2.5441672535863939E-2</v>
      </c>
      <c r="F2644" s="2">
        <v>2</v>
      </c>
      <c r="G2644" s="4">
        <v>0.30546327209083918</v>
      </c>
      <c r="H2644" s="4">
        <v>-0.26539278131634819</v>
      </c>
      <c r="I2644" s="4">
        <v>0.58492804685895838</v>
      </c>
    </row>
    <row r="2645" spans="1:9" x14ac:dyDescent="0.25">
      <c r="A2645" t="s">
        <v>2843</v>
      </c>
      <c r="B2645" s="3">
        <v>85.763687133789063</v>
      </c>
      <c r="C2645" s="3">
        <v>14.14999961853027</v>
      </c>
      <c r="D2645" s="4">
        <v>-2.7861301160998502E-3</v>
      </c>
      <c r="E2645" s="4">
        <v>2.536227702593763E-2</v>
      </c>
      <c r="F2645" s="2">
        <v>2</v>
      </c>
      <c r="G2645" s="4">
        <v>0.29640808165194321</v>
      </c>
      <c r="H2645" s="4">
        <v>-0.27048829675916441</v>
      </c>
      <c r="I2645" s="4">
        <v>0.58323223246767331</v>
      </c>
    </row>
    <row r="2646" spans="1:9" x14ac:dyDescent="0.25">
      <c r="A2646" t="s">
        <v>2844</v>
      </c>
      <c r="B2646" s="3">
        <v>86.003303527832031</v>
      </c>
      <c r="C2646" s="3">
        <v>13.80000019073486</v>
      </c>
      <c r="D2646" s="4">
        <v>1.1626508673103549E-2</v>
      </c>
      <c r="E2646" s="4">
        <v>-0.14867359838695479</v>
      </c>
      <c r="F2646" s="2">
        <v>2</v>
      </c>
      <c r="G2646" s="4">
        <v>0.29436502468710518</v>
      </c>
      <c r="H2646" s="4">
        <v>-0.26845010356126681</v>
      </c>
      <c r="I2646" s="4">
        <v>0.58765564768167522</v>
      </c>
    </row>
    <row r="2647" spans="1:9" x14ac:dyDescent="0.25">
      <c r="A2647" t="s">
        <v>2845</v>
      </c>
      <c r="B2647" s="3">
        <v>85.014877319335938</v>
      </c>
      <c r="C2647" s="3">
        <v>16.20999908447266</v>
      </c>
      <c r="D2647" s="4">
        <v>-1.9924200980966371E-3</v>
      </c>
      <c r="E2647" s="4">
        <v>1.1228845297374329E-2</v>
      </c>
      <c r="F2647" s="2">
        <v>3</v>
      </c>
      <c r="G2647" s="4">
        <v>0.29900831602576589</v>
      </c>
      <c r="H2647" s="4">
        <v>-0.27685772351075683</v>
      </c>
      <c r="I2647" s="4">
        <v>0.56940890147700696</v>
      </c>
    </row>
    <row r="2648" spans="1:9" x14ac:dyDescent="0.25">
      <c r="A2648" t="s">
        <v>2846</v>
      </c>
      <c r="B2648" s="3">
        <v>85.184600830078125</v>
      </c>
      <c r="C2648" s="3">
        <v>16.030000686645511</v>
      </c>
      <c r="D2648" s="4">
        <v>5.5391797950432586E-3</v>
      </c>
      <c r="E2648" s="4">
        <v>1.7132008492542369E-2</v>
      </c>
      <c r="F2648" s="2">
        <v>2</v>
      </c>
      <c r="G2648" s="4">
        <v>0.31890551777123211</v>
      </c>
      <c r="H2648" s="4">
        <v>-0.2754140438890027</v>
      </c>
      <c r="I2648" s="4">
        <v>0.57254206589419687</v>
      </c>
    </row>
    <row r="2649" spans="1:9" x14ac:dyDescent="0.25">
      <c r="A2649" t="s">
        <v>2847</v>
      </c>
      <c r="B2649" s="3">
        <v>84.715347290039063</v>
      </c>
      <c r="C2649" s="3">
        <v>15.760000228881839</v>
      </c>
      <c r="D2649" s="4">
        <v>-1.294723383855612E-3</v>
      </c>
      <c r="E2649" s="4">
        <v>1.415703137508739E-2</v>
      </c>
      <c r="F2649" s="2">
        <v>2</v>
      </c>
      <c r="G2649" s="4">
        <v>0.29918841456051948</v>
      </c>
      <c r="H2649" s="4">
        <v>-0.27940554612830898</v>
      </c>
      <c r="I2649" s="4">
        <v>0.56387945640738169</v>
      </c>
    </row>
    <row r="2650" spans="1:9" x14ac:dyDescent="0.25">
      <c r="A2650" t="s">
        <v>2848</v>
      </c>
      <c r="B2650" s="3">
        <v>84.825172424316406</v>
      </c>
      <c r="C2650" s="3">
        <v>15.539999961853029</v>
      </c>
      <c r="D2650" s="4">
        <v>-2.5828483297204441E-3</v>
      </c>
      <c r="E2650" s="4">
        <v>7.7820937072214944E-3</v>
      </c>
      <c r="F2650" s="2">
        <v>2</v>
      </c>
      <c r="G2650" s="4">
        <v>0.2905969591551818</v>
      </c>
      <c r="H2650" s="4">
        <v>-0.27847136613392121</v>
      </c>
      <c r="I2650" s="4">
        <v>0.56590687265234485</v>
      </c>
    </row>
    <row r="2651" spans="1:9" x14ac:dyDescent="0.25">
      <c r="A2651" t="s">
        <v>2849</v>
      </c>
      <c r="B2651" s="3">
        <v>85.044830322265625</v>
      </c>
      <c r="C2651" s="3">
        <v>15.420000076293951</v>
      </c>
      <c r="D2651" s="4">
        <v>-1.286359544661364E-2</v>
      </c>
      <c r="E2651" s="4">
        <v>0.1085550140507561</v>
      </c>
      <c r="F2651" s="2">
        <v>2</v>
      </c>
      <c r="G2651" s="4">
        <v>0.29119303406494401</v>
      </c>
      <c r="H2651" s="4">
        <v>-0.27660294124900148</v>
      </c>
      <c r="I2651" s="4">
        <v>0.56996184598396948</v>
      </c>
    </row>
    <row r="2652" spans="1:9" x14ac:dyDescent="0.25">
      <c r="A2652" t="s">
        <v>2850</v>
      </c>
      <c r="B2652" s="3">
        <v>86.153068542480469</v>
      </c>
      <c r="C2652" s="3">
        <v>13.909999847412109</v>
      </c>
      <c r="D2652" s="4">
        <v>-6.9477224372938018E-4</v>
      </c>
      <c r="E2652" s="4">
        <v>3.1134179645663011E-2</v>
      </c>
      <c r="F2652" s="2">
        <v>2</v>
      </c>
      <c r="G2652" s="4">
        <v>0.32509213946620119</v>
      </c>
      <c r="H2652" s="4">
        <v>-0.26717619225249067</v>
      </c>
      <c r="I2652" s="4">
        <v>0.59042037021648786</v>
      </c>
    </row>
    <row r="2653" spans="1:9" x14ac:dyDescent="0.25">
      <c r="A2653" t="s">
        <v>2851</v>
      </c>
      <c r="B2653" s="3">
        <v>86.212966918945313</v>
      </c>
      <c r="C2653" s="3">
        <v>13.489999771118161</v>
      </c>
      <c r="D2653" s="4">
        <v>4.0697318999025622E-3</v>
      </c>
      <c r="E2653" s="4">
        <v>-2.1754908742911309E-2</v>
      </c>
      <c r="F2653" s="2">
        <v>2</v>
      </c>
      <c r="G2653" s="4">
        <v>0.32989360950923857</v>
      </c>
      <c r="H2653" s="4">
        <v>-0.26666669262512432</v>
      </c>
      <c r="I2653" s="4">
        <v>0.59152611838871461</v>
      </c>
    </row>
    <row r="2654" spans="1:9" x14ac:dyDescent="0.25">
      <c r="A2654" t="s">
        <v>2852</v>
      </c>
      <c r="B2654" s="3">
        <v>85.863525390625</v>
      </c>
      <c r="C2654" s="3">
        <v>13.789999961853029</v>
      </c>
      <c r="D2654" s="4">
        <v>7.2616826311033833E-3</v>
      </c>
      <c r="E2654" s="4">
        <v>-8.5543764481399109E-2</v>
      </c>
      <c r="F2654" s="2">
        <v>2</v>
      </c>
      <c r="G2654" s="4">
        <v>0.31659529744610349</v>
      </c>
      <c r="H2654" s="4">
        <v>-0.26963906581740982</v>
      </c>
      <c r="I2654" s="4">
        <v>0.58507528692974953</v>
      </c>
    </row>
    <row r="2655" spans="1:9" x14ac:dyDescent="0.25">
      <c r="A2655" t="s">
        <v>2853</v>
      </c>
      <c r="B2655" s="3">
        <v>85.2445068359375</v>
      </c>
      <c r="C2655" s="3">
        <v>15.079999923706049</v>
      </c>
      <c r="D2655" s="4">
        <v>-1.286696664859033E-3</v>
      </c>
      <c r="E2655" s="4">
        <v>2.585034825656329E-2</v>
      </c>
      <c r="F2655" s="2">
        <v>2</v>
      </c>
      <c r="G2655" s="4">
        <v>0.31556230406093261</v>
      </c>
      <c r="H2655" s="4">
        <v>-0.27490447936549223</v>
      </c>
      <c r="I2655" s="4">
        <v>0.57364795490812193</v>
      </c>
    </row>
    <row r="2656" spans="1:9" x14ac:dyDescent="0.25">
      <c r="A2656" t="s">
        <v>2854</v>
      </c>
      <c r="B2656" s="3">
        <v>85.354331970214844</v>
      </c>
      <c r="C2656" s="3">
        <v>14.69999980926514</v>
      </c>
      <c r="D2656" s="4">
        <v>9.3655820228777387E-4</v>
      </c>
      <c r="E2656" s="4">
        <v>1.030925199752164E-2</v>
      </c>
      <c r="F2656" s="2">
        <v>2</v>
      </c>
      <c r="G2656" s="4">
        <v>0.30260552238757321</v>
      </c>
      <c r="H2656" s="4">
        <v>-0.2739702993711044</v>
      </c>
      <c r="I2656" s="4">
        <v>0.57567537115308509</v>
      </c>
    </row>
    <row r="2657" spans="1:9" x14ac:dyDescent="0.25">
      <c r="A2657" t="s">
        <v>2855</v>
      </c>
      <c r="B2657" s="3">
        <v>85.274467468261719</v>
      </c>
      <c r="C2657" s="3">
        <v>14.55000019073486</v>
      </c>
      <c r="D2657" s="4">
        <v>-8.1886207671821865E-4</v>
      </c>
      <c r="E2657" s="4">
        <v>2.248774833398515E-2</v>
      </c>
      <c r="F2657" s="2">
        <v>2</v>
      </c>
      <c r="G2657" s="4">
        <v>0.30059394875794171</v>
      </c>
      <c r="H2657" s="4">
        <v>-0.27464963220759292</v>
      </c>
      <c r="I2657" s="4">
        <v>0.57420104025678254</v>
      </c>
    </row>
    <row r="2658" spans="1:9" x14ac:dyDescent="0.25">
      <c r="A2658" t="s">
        <v>2856</v>
      </c>
      <c r="B2658" s="3">
        <v>85.344352722167969</v>
      </c>
      <c r="C2658" s="3">
        <v>14.22999954223633</v>
      </c>
      <c r="D2658" s="4">
        <v>-2.9161319696788808E-3</v>
      </c>
      <c r="E2658" s="4">
        <v>3.8686112434305198E-2</v>
      </c>
      <c r="F2658" s="2">
        <v>2</v>
      </c>
      <c r="G2658" s="4">
        <v>0.29908805772065289</v>
      </c>
      <c r="H2658" s="4">
        <v>-0.2740551835275935</v>
      </c>
      <c r="I2658" s="4">
        <v>0.57549115021189623</v>
      </c>
    </row>
    <row r="2659" spans="1:9" x14ac:dyDescent="0.25">
      <c r="A2659" t="s">
        <v>2857</v>
      </c>
      <c r="B2659" s="3">
        <v>85.593955993652344</v>
      </c>
      <c r="C2659" s="3">
        <v>13.69999980926514</v>
      </c>
      <c r="D2659" s="4">
        <v>5.9845430017135834E-3</v>
      </c>
      <c r="E2659" s="4">
        <v>5.5469976303617052E-2</v>
      </c>
      <c r="F2659" s="2">
        <v>2</v>
      </c>
      <c r="G2659" s="4">
        <v>0.30071301146506291</v>
      </c>
      <c r="H2659" s="4">
        <v>-0.27193204127706272</v>
      </c>
      <c r="I2659" s="4">
        <v>0.58009892720878509</v>
      </c>
    </row>
    <row r="2660" spans="1:9" x14ac:dyDescent="0.25">
      <c r="A2660" t="s">
        <v>2858</v>
      </c>
      <c r="B2660" s="3">
        <v>85.084762573242188</v>
      </c>
      <c r="C2660" s="3">
        <v>12.97999954223633</v>
      </c>
      <c r="D2660" s="4">
        <v>6.9715449723792844E-3</v>
      </c>
      <c r="E2660" s="4">
        <v>1.327081319679735E-2</v>
      </c>
      <c r="F2660" s="2">
        <v>1</v>
      </c>
      <c r="G2660" s="4">
        <v>0.30067158381606979</v>
      </c>
      <c r="H2660" s="4">
        <v>-0.2762632748307573</v>
      </c>
      <c r="I2660" s="4">
        <v>0.57156933011547806</v>
      </c>
    </row>
    <row r="2661" spans="1:9" x14ac:dyDescent="0.25">
      <c r="A2661" t="s">
        <v>2859</v>
      </c>
      <c r="B2661" s="3">
        <v>84.495697021484375</v>
      </c>
      <c r="C2661" s="3">
        <v>12.810000419616699</v>
      </c>
      <c r="D2661" s="4">
        <v>5.2262594577323629E-3</v>
      </c>
      <c r="E2661" s="4">
        <v>1.5637574529574481E-3</v>
      </c>
      <c r="F2661" s="2">
        <v>1</v>
      </c>
      <c r="G2661" s="4">
        <v>0.30280175392677872</v>
      </c>
      <c r="H2661" s="4">
        <v>-0.28127390611708458</v>
      </c>
      <c r="I2661" s="4">
        <v>0.59817852711411401</v>
      </c>
    </row>
    <row r="2662" spans="1:9" x14ac:dyDescent="0.25">
      <c r="A2662" t="s">
        <v>2860</v>
      </c>
      <c r="B2662" s="3">
        <v>84.056396484375</v>
      </c>
      <c r="C2662" s="3">
        <v>12.789999961853029</v>
      </c>
      <c r="D2662" s="4">
        <v>2.381254135669808E-3</v>
      </c>
      <c r="E2662" s="4">
        <v>4.3229993725663267E-2</v>
      </c>
      <c r="F2662" s="2">
        <v>1</v>
      </c>
      <c r="G2662" s="4">
        <v>0.29165379011446579</v>
      </c>
      <c r="H2662" s="4">
        <v>-0.28501062609463568</v>
      </c>
      <c r="I2662" s="4">
        <v>0.58986945682880254</v>
      </c>
    </row>
    <row r="2663" spans="1:9" x14ac:dyDescent="0.25">
      <c r="A2663" t="s">
        <v>2861</v>
      </c>
      <c r="B2663" s="3">
        <v>83.856712341308594</v>
      </c>
      <c r="C2663" s="3">
        <v>12.260000228881839</v>
      </c>
      <c r="D2663" s="4">
        <v>5.386567736080039E-3</v>
      </c>
      <c r="E2663" s="4">
        <v>-3.1595546868196767E-2</v>
      </c>
      <c r="F2663" s="2">
        <v>1</v>
      </c>
      <c r="G2663" s="4">
        <v>0.29414473487455778</v>
      </c>
      <c r="H2663" s="4">
        <v>-0.28670915287428911</v>
      </c>
      <c r="I2663" s="4">
        <v>0.58609256734326132</v>
      </c>
    </row>
    <row r="2664" spans="1:9" x14ac:dyDescent="0.25">
      <c r="A2664" t="s">
        <v>2862</v>
      </c>
      <c r="B2664" s="3">
        <v>83.407432556152344</v>
      </c>
      <c r="C2664" s="3">
        <v>12.659999847412109</v>
      </c>
      <c r="D2664" s="4">
        <v>1.015731000701137E-2</v>
      </c>
      <c r="E2664" s="4">
        <v>-5.5223865088387843E-2</v>
      </c>
      <c r="F2664" s="2">
        <v>1</v>
      </c>
      <c r="G2664" s="4">
        <v>0.30674180450460059</v>
      </c>
      <c r="H2664" s="4">
        <v>-0.29053075700832931</v>
      </c>
      <c r="I2664" s="4">
        <v>0.57759474638179165</v>
      </c>
    </row>
    <row r="2665" spans="1:9" x14ac:dyDescent="0.25">
      <c r="A2665" t="s">
        <v>2863</v>
      </c>
      <c r="B2665" s="3">
        <v>82.568756103515625</v>
      </c>
      <c r="C2665" s="3">
        <v>13.39999961853027</v>
      </c>
      <c r="D2665" s="4">
        <v>-2.4126557593561189E-3</v>
      </c>
      <c r="E2665" s="4">
        <v>7.4677184101079597E-4</v>
      </c>
      <c r="F2665" s="2">
        <v>2</v>
      </c>
      <c r="G2665" s="4">
        <v>0.29623817974654337</v>
      </c>
      <c r="H2665" s="4">
        <v>-0.29766459544133139</v>
      </c>
      <c r="I2665" s="4">
        <v>0.56173175282059962</v>
      </c>
    </row>
    <row r="2666" spans="1:9" x14ac:dyDescent="0.25">
      <c r="A2666" t="s">
        <v>2864</v>
      </c>
      <c r="B2666" s="3">
        <v>82.768447875976563</v>
      </c>
      <c r="C2666" s="3">
        <v>13.39000034332275</v>
      </c>
      <c r="D2666" s="4">
        <v>-2.886664038610931E-3</v>
      </c>
      <c r="E2666" s="4">
        <v>2.213740102353268E-2</v>
      </c>
      <c r="F2666" s="2">
        <v>2</v>
      </c>
      <c r="G2666" s="4">
        <v>0.29978053091916551</v>
      </c>
      <c r="H2666" s="4">
        <v>-0.29596600376553378</v>
      </c>
      <c r="I2666" s="4">
        <v>0.56550878661093895</v>
      </c>
    </row>
    <row r="2667" spans="1:9" x14ac:dyDescent="0.25">
      <c r="A2667" t="s">
        <v>2865</v>
      </c>
      <c r="B2667" s="3">
        <v>83.008064270019531</v>
      </c>
      <c r="C2667" s="3">
        <v>13.10000038146973</v>
      </c>
      <c r="D2667" s="4">
        <v>-9.7665122070935695E-3</v>
      </c>
      <c r="E2667" s="4">
        <v>7.4651421854914579E-2</v>
      </c>
      <c r="F2667" s="2">
        <v>1</v>
      </c>
      <c r="G2667" s="4">
        <v>0.33451047103047798</v>
      </c>
      <c r="H2667" s="4">
        <v>-0.29392781056763623</v>
      </c>
      <c r="I2667" s="4">
        <v>0.57004096741070942</v>
      </c>
    </row>
    <row r="2668" spans="1:9" x14ac:dyDescent="0.25">
      <c r="A2668" t="s">
        <v>2866</v>
      </c>
      <c r="B2668" s="3">
        <v>83.826759338378906</v>
      </c>
      <c r="C2668" s="3">
        <v>12.189999580383301</v>
      </c>
      <c r="D2668" s="4">
        <v>1.909194663993752E-3</v>
      </c>
      <c r="E2668" s="4">
        <v>-1.455135867753043E-2</v>
      </c>
      <c r="F2668" s="2">
        <v>1</v>
      </c>
      <c r="G2668" s="4">
        <v>0.35353854280643748</v>
      </c>
      <c r="H2668" s="4">
        <v>-0.28696393513604429</v>
      </c>
      <c r="I2668" s="4">
        <v>0.58552602670519027</v>
      </c>
    </row>
    <row r="2669" spans="1:9" x14ac:dyDescent="0.25">
      <c r="A2669" t="s">
        <v>2867</v>
      </c>
      <c r="B2669" s="3">
        <v>83.667022705078125</v>
      </c>
      <c r="C2669" s="3">
        <v>12.36999988555908</v>
      </c>
      <c r="D2669" s="4">
        <v>3.1123143462186138E-3</v>
      </c>
      <c r="E2669" s="4">
        <v>-1.1980875936116631E-2</v>
      </c>
      <c r="F2669" s="2">
        <v>1</v>
      </c>
      <c r="G2669" s="4">
        <v>0.34640110335506852</v>
      </c>
      <c r="H2669" s="4">
        <v>-0.2883226657051654</v>
      </c>
      <c r="I2669" s="4">
        <v>0.58250471714347496</v>
      </c>
    </row>
    <row r="2670" spans="1:9" x14ac:dyDescent="0.25">
      <c r="A2670" t="s">
        <v>2868</v>
      </c>
      <c r="B2670" s="3">
        <v>83.407432556152344</v>
      </c>
      <c r="C2670" s="3">
        <v>12.52000045776367</v>
      </c>
      <c r="D2670" s="4">
        <v>1.211533752441207E-2</v>
      </c>
      <c r="E2670" s="4">
        <v>-2.3400877082833671E-2</v>
      </c>
      <c r="F2670" s="2">
        <v>1</v>
      </c>
      <c r="G2670" s="4">
        <v>0.32645293096562661</v>
      </c>
      <c r="H2670" s="4">
        <v>-0.29053075700832931</v>
      </c>
      <c r="I2670" s="4">
        <v>0.57759474638179165</v>
      </c>
    </row>
    <row r="2671" spans="1:9" x14ac:dyDescent="0.25">
      <c r="A2671" t="s">
        <v>2869</v>
      </c>
      <c r="B2671" s="3">
        <v>82.409019470214844</v>
      </c>
      <c r="C2671" s="3">
        <v>12.819999694824221</v>
      </c>
      <c r="D2671" s="4">
        <v>1.5774486779780441E-3</v>
      </c>
      <c r="E2671" s="4">
        <v>2.314445076083493E-2</v>
      </c>
      <c r="F2671" s="2">
        <v>1</v>
      </c>
      <c r="G2671" s="4">
        <v>0.30148229488307843</v>
      </c>
      <c r="H2671" s="4">
        <v>-0.29902332601045251</v>
      </c>
      <c r="I2671" s="4">
        <v>0.5587104432588843</v>
      </c>
    </row>
    <row r="2672" spans="1:9" x14ac:dyDescent="0.25">
      <c r="A2672" t="s">
        <v>2870</v>
      </c>
      <c r="B2672" s="3">
        <v>82.279228210449219</v>
      </c>
      <c r="C2672" s="3">
        <v>12.52999973297119</v>
      </c>
      <c r="D2672" s="4">
        <v>-1.574964252699762E-3</v>
      </c>
      <c r="E2672" s="4">
        <v>-2.8682162519415359E-2</v>
      </c>
      <c r="F2672" s="2">
        <v>1</v>
      </c>
      <c r="G2672" s="4">
        <v>0.2992275895651495</v>
      </c>
      <c r="H2672" s="4">
        <v>-0.30012733921396229</v>
      </c>
      <c r="I2672" s="4">
        <v>0.55625553003044192</v>
      </c>
    </row>
    <row r="2673" spans="1:9" x14ac:dyDescent="0.25">
      <c r="A2673" t="s">
        <v>2871</v>
      </c>
      <c r="B2673" s="3">
        <v>82.409019470214844</v>
      </c>
      <c r="C2673" s="3">
        <v>12.89999961853027</v>
      </c>
      <c r="D2673" s="4">
        <v>1.350693272871739E-2</v>
      </c>
      <c r="E2673" s="4">
        <v>-7.2609650608281062E-2</v>
      </c>
      <c r="F2673" s="2">
        <v>1</v>
      </c>
      <c r="G2673" s="4">
        <v>0.30683986318821788</v>
      </c>
      <c r="H2673" s="4">
        <v>-0.29902332601045251</v>
      </c>
      <c r="I2673" s="4">
        <v>0.5587104432588843</v>
      </c>
    </row>
    <row r="2674" spans="1:9" x14ac:dyDescent="0.25">
      <c r="A2674" t="s">
        <v>2872</v>
      </c>
      <c r="B2674" s="3">
        <v>81.310760498046875</v>
      </c>
      <c r="C2674" s="3">
        <v>13.909999847412109</v>
      </c>
      <c r="D2674" s="4">
        <v>-1.879519545353436E-2</v>
      </c>
      <c r="E2674" s="4">
        <v>9.7868963192687897E-2</v>
      </c>
      <c r="F2674" s="2">
        <v>2</v>
      </c>
      <c r="G2674" s="4">
        <v>0.26912883923309477</v>
      </c>
      <c r="H2674" s="4">
        <v>-0.30836519085047431</v>
      </c>
      <c r="I2674" s="4">
        <v>0.53793762324080729</v>
      </c>
    </row>
    <row r="2675" spans="1:9" x14ac:dyDescent="0.25">
      <c r="A2675" t="s">
        <v>2873</v>
      </c>
      <c r="B2675" s="3">
        <v>82.8682861328125</v>
      </c>
      <c r="C2675" s="3">
        <v>12.670000076293951</v>
      </c>
      <c r="D2675" s="4">
        <v>-2.4088003962319249E-4</v>
      </c>
      <c r="E2675" s="4">
        <v>-4.5214797345292768E-2</v>
      </c>
      <c r="F2675" s="2">
        <v>1</v>
      </c>
      <c r="G2675" s="4">
        <v>0.26293366969048582</v>
      </c>
      <c r="H2675" s="4">
        <v>-0.29511677282377918</v>
      </c>
      <c r="I2675" s="4">
        <v>0.56739715920131051</v>
      </c>
    </row>
    <row r="2676" spans="1:9" x14ac:dyDescent="0.25">
      <c r="A2676" t="s">
        <v>2874</v>
      </c>
      <c r="B2676" s="3">
        <v>82.888252258300781</v>
      </c>
      <c r="C2676" s="3">
        <v>13.27000045776367</v>
      </c>
      <c r="D2676" s="4">
        <v>1.085182545082386E-3</v>
      </c>
      <c r="E2676" s="4">
        <v>2.6295448148736082E-2</v>
      </c>
      <c r="F2676" s="2">
        <v>2</v>
      </c>
      <c r="G2676" s="4">
        <v>0.2655488068393479</v>
      </c>
      <c r="H2676" s="4">
        <v>-0.29494693961465712</v>
      </c>
      <c r="I2676" s="4">
        <v>0.56777480485842502</v>
      </c>
    </row>
    <row r="2677" spans="1:9" x14ac:dyDescent="0.25">
      <c r="A2677" t="s">
        <v>2875</v>
      </c>
      <c r="B2677" s="3">
        <v>82.79840087890625</v>
      </c>
      <c r="C2677" s="3">
        <v>12.930000305175779</v>
      </c>
      <c r="D2677" s="4">
        <v>1.4491298576855269E-3</v>
      </c>
      <c r="E2677" s="4">
        <v>-2.6355379128995101E-2</v>
      </c>
      <c r="F2677" s="2">
        <v>1</v>
      </c>
      <c r="G2677" s="4">
        <v>0.27251806814566892</v>
      </c>
      <c r="H2677" s="4">
        <v>-0.2957112215037786</v>
      </c>
      <c r="I2677" s="4">
        <v>0.56607532724901022</v>
      </c>
    </row>
    <row r="2678" spans="1:9" x14ac:dyDescent="0.25">
      <c r="A2678" t="s">
        <v>2876</v>
      </c>
      <c r="B2678" s="3">
        <v>82.6785888671875</v>
      </c>
      <c r="C2678" s="3">
        <v>13.27999973297119</v>
      </c>
      <c r="D2678" s="4">
        <v>2.4154921562957729E-4</v>
      </c>
      <c r="E2678" s="4">
        <v>-3.4181837602095137E-2</v>
      </c>
      <c r="F2678" s="2">
        <v>2</v>
      </c>
      <c r="G2678" s="4">
        <v>0.25717319187026638</v>
      </c>
      <c r="H2678" s="4">
        <v>-0.29673035055079949</v>
      </c>
      <c r="I2678" s="4">
        <v>0.56380916469672582</v>
      </c>
    </row>
    <row r="2679" spans="1:9" x14ac:dyDescent="0.25">
      <c r="A2679" t="s">
        <v>2877</v>
      </c>
      <c r="B2679" s="3">
        <v>82.658622741699219</v>
      </c>
      <c r="C2679" s="3">
        <v>13.75</v>
      </c>
      <c r="D2679" s="4">
        <v>-2.2896935702284571E-3</v>
      </c>
      <c r="E2679" s="4">
        <v>7.3260354772444192E-3</v>
      </c>
      <c r="F2679" s="2">
        <v>2</v>
      </c>
      <c r="G2679" s="4">
        <v>0.2746729969918642</v>
      </c>
      <c r="H2679" s="4">
        <v>-0.29690018375992172</v>
      </c>
      <c r="I2679" s="4">
        <v>0.56343151903961108</v>
      </c>
    </row>
    <row r="2680" spans="1:9" x14ac:dyDescent="0.25">
      <c r="A2680" t="s">
        <v>2878</v>
      </c>
      <c r="B2680" s="3">
        <v>82.848320007324219</v>
      </c>
      <c r="C2680" s="3">
        <v>13.64999961853027</v>
      </c>
      <c r="D2680" s="4">
        <v>-9.6314810787256899E-4</v>
      </c>
      <c r="E2680" s="4">
        <v>1.7897074858243212E-2</v>
      </c>
      <c r="F2680" s="2">
        <v>2</v>
      </c>
      <c r="G2680" s="4">
        <v>0.26977820995930529</v>
      </c>
      <c r="H2680" s="4">
        <v>-0.29528660603290141</v>
      </c>
      <c r="I2680" s="4">
        <v>0.56701951354419577</v>
      </c>
    </row>
    <row r="2681" spans="1:9" x14ac:dyDescent="0.25">
      <c r="A2681" t="s">
        <v>2879</v>
      </c>
      <c r="B2681" s="3">
        <v>82.928192138671875</v>
      </c>
      <c r="C2681" s="3">
        <v>13.409999847412109</v>
      </c>
      <c r="D2681" s="4">
        <v>1.6883780042526999E-3</v>
      </c>
      <c r="E2681" s="4">
        <v>7.5131047815766294E-3</v>
      </c>
      <c r="F2681" s="2">
        <v>2</v>
      </c>
      <c r="G2681" s="4">
        <v>0.27470831521951378</v>
      </c>
      <c r="H2681" s="4">
        <v>-0.29460720830026882</v>
      </c>
      <c r="I2681" s="4">
        <v>0.5685302404774526</v>
      </c>
    </row>
    <row r="2682" spans="1:9" x14ac:dyDescent="0.25">
      <c r="A2682" t="s">
        <v>2880</v>
      </c>
      <c r="B2682" s="3">
        <v>82.788414001464844</v>
      </c>
      <c r="C2682" s="3">
        <v>13.310000419616699</v>
      </c>
      <c r="D2682" s="4">
        <v>2.4122870490694839E-4</v>
      </c>
      <c r="E2682" s="4">
        <v>1.6806742892612862E-2</v>
      </c>
      <c r="F2682" s="2">
        <v>2</v>
      </c>
      <c r="G2682" s="4">
        <v>0.27255975332290627</v>
      </c>
      <c r="H2682" s="4">
        <v>-0.29579617055641172</v>
      </c>
      <c r="I2682" s="4">
        <v>0.56588643226805369</v>
      </c>
    </row>
    <row r="2683" spans="1:9" x14ac:dyDescent="0.25">
      <c r="A2683" t="s">
        <v>2881</v>
      </c>
      <c r="B2683" s="3">
        <v>82.768447875976563</v>
      </c>
      <c r="C2683" s="3">
        <v>13.090000152587891</v>
      </c>
      <c r="D2683" s="4">
        <v>7.1680455011671196E-3</v>
      </c>
      <c r="E2683" s="4">
        <v>-8.3333074444468247E-3</v>
      </c>
      <c r="F2683" s="2">
        <v>1</v>
      </c>
      <c r="G2683" s="4">
        <v>0.26777798851656681</v>
      </c>
      <c r="H2683" s="4">
        <v>-0.29596600376553378</v>
      </c>
      <c r="I2683" s="4">
        <v>0.56550878661093895</v>
      </c>
    </row>
    <row r="2684" spans="1:9" x14ac:dyDescent="0.25">
      <c r="A2684" t="s">
        <v>2882</v>
      </c>
      <c r="B2684" s="3">
        <v>82.17938232421875</v>
      </c>
      <c r="C2684" s="3">
        <v>13.19999980926514</v>
      </c>
      <c r="D2684" s="4">
        <v>4.3930123577249347E-3</v>
      </c>
      <c r="E2684" s="4">
        <v>-1.6393462427577221E-2</v>
      </c>
      <c r="F2684" s="2">
        <v>1</v>
      </c>
      <c r="G2684" s="4">
        <v>0.2467434700122377</v>
      </c>
      <c r="H2684" s="4">
        <v>-0.30097663505186112</v>
      </c>
      <c r="I2684" s="4">
        <v>0.55436701313527204</v>
      </c>
    </row>
    <row r="2685" spans="1:9" x14ac:dyDescent="0.25">
      <c r="A2685" t="s">
        <v>2883</v>
      </c>
      <c r="B2685" s="3">
        <v>81.8199462890625</v>
      </c>
      <c r="C2685" s="3">
        <v>13.420000076293951</v>
      </c>
      <c r="D2685" s="4">
        <v>-6.0642818322894643E-3</v>
      </c>
      <c r="E2685" s="4">
        <v>6.7516994075771386E-3</v>
      </c>
      <c r="F2685" s="2">
        <v>2</v>
      </c>
      <c r="G2685" s="4">
        <v>0.24771603700134071</v>
      </c>
      <c r="H2685" s="4">
        <v>-0.30403402219292369</v>
      </c>
      <c r="I2685" s="4">
        <v>0.54756852547841905</v>
      </c>
    </row>
    <row r="2686" spans="1:9" x14ac:dyDescent="0.25">
      <c r="A2686" t="s">
        <v>189</v>
      </c>
      <c r="B2686" s="3">
        <v>82.31915283203125</v>
      </c>
      <c r="C2686" s="3">
        <v>13.329999923706049</v>
      </c>
      <c r="D2686" s="4">
        <v>1.4574857901401559E-3</v>
      </c>
      <c r="E2686" s="4">
        <v>1.291793907789263E-2</v>
      </c>
      <c r="F2686" s="2">
        <v>2</v>
      </c>
      <c r="G2686" s="4">
        <v>0.22529335364864139</v>
      </c>
      <c r="H2686" s="4">
        <v>-0.29978773769186218</v>
      </c>
      <c r="I2686" s="4">
        <v>0.55701067703987284</v>
      </c>
    </row>
    <row r="2687" spans="1:9" x14ac:dyDescent="0.25">
      <c r="A2687" t="s">
        <v>2884</v>
      </c>
      <c r="B2687" s="3">
        <v>82.199348449707031</v>
      </c>
      <c r="C2687" s="3">
        <v>13.159999847412109</v>
      </c>
      <c r="D2687" s="4">
        <v>2.1910653647214669E-3</v>
      </c>
      <c r="E2687" s="4">
        <v>9.2024452385066624E-3</v>
      </c>
      <c r="F2687" s="2">
        <v>1</v>
      </c>
      <c r="G2687" s="4">
        <v>0.2093125762622792</v>
      </c>
      <c r="H2687" s="4">
        <v>-0.300806801842739</v>
      </c>
      <c r="I2687" s="4">
        <v>0.55474465879238677</v>
      </c>
    </row>
    <row r="2688" spans="1:9" x14ac:dyDescent="0.25">
      <c r="A2688" t="s">
        <v>2885</v>
      </c>
      <c r="B2688" s="3">
        <v>82.019638061523438</v>
      </c>
      <c r="C2688" s="3">
        <v>13.039999961853029</v>
      </c>
      <c r="D2688" s="4">
        <v>1.6204959899499331E-2</v>
      </c>
      <c r="E2688" s="4">
        <v>-3.2640919534504993E-2</v>
      </c>
      <c r="F2688" s="2">
        <v>1</v>
      </c>
      <c r="G2688" s="4">
        <v>0.20596007204477759</v>
      </c>
      <c r="H2688" s="4">
        <v>-0.30233543051712619</v>
      </c>
      <c r="I2688" s="4">
        <v>0.55134555926875861</v>
      </c>
    </row>
    <row r="2689" spans="1:9" x14ac:dyDescent="0.25">
      <c r="A2689" t="s">
        <v>2886</v>
      </c>
      <c r="B2689" s="3">
        <v>80.711708068847656</v>
      </c>
      <c r="C2689" s="3">
        <v>13.47999954223633</v>
      </c>
      <c r="D2689" s="4">
        <v>5.7227749654715776E-3</v>
      </c>
      <c r="E2689" s="4">
        <v>-8.3616620851184487E-2</v>
      </c>
      <c r="F2689" s="2">
        <v>2</v>
      </c>
      <c r="G2689" s="4">
        <v>0.20351337038623421</v>
      </c>
      <c r="H2689" s="4">
        <v>-0.31346077118943472</v>
      </c>
      <c r="I2689" s="4">
        <v>0.52660695478418384</v>
      </c>
    </row>
    <row r="2690" spans="1:9" x14ac:dyDescent="0.25">
      <c r="A2690" t="s">
        <v>2887</v>
      </c>
      <c r="B2690" s="3">
        <v>80.25244140625</v>
      </c>
      <c r="C2690" s="3">
        <v>14.710000038146971</v>
      </c>
      <c r="D2690" s="4">
        <v>1.1323545431042531E-2</v>
      </c>
      <c r="E2690" s="4">
        <v>-0.2116827353464823</v>
      </c>
      <c r="F2690" s="2">
        <v>2</v>
      </c>
      <c r="G2690" s="4">
        <v>0.20545880523657309</v>
      </c>
      <c r="H2690" s="4">
        <v>-0.31736732437610787</v>
      </c>
      <c r="I2690" s="4">
        <v>0.51792023884175764</v>
      </c>
    </row>
    <row r="2691" spans="1:9" x14ac:dyDescent="0.25">
      <c r="A2691" t="s">
        <v>2888</v>
      </c>
      <c r="B2691" s="3">
        <v>79.353874206542969</v>
      </c>
      <c r="C2691" s="3">
        <v>18.659999847412109</v>
      </c>
      <c r="D2691" s="4">
        <v>-3.8852138059934931E-3</v>
      </c>
      <c r="E2691" s="4">
        <v>0.16116989432315121</v>
      </c>
      <c r="F2691" s="2">
        <v>3</v>
      </c>
      <c r="G2691" s="4">
        <v>0.19142566550022069</v>
      </c>
      <c r="H2691" s="4">
        <v>-0.32501059754033229</v>
      </c>
      <c r="I2691" s="4">
        <v>0.50092445261402019</v>
      </c>
    </row>
    <row r="2692" spans="1:9" x14ac:dyDescent="0.25">
      <c r="A2692" t="s">
        <v>2889</v>
      </c>
      <c r="B2692" s="3">
        <v>79.663383483886719</v>
      </c>
      <c r="C2692" s="3">
        <v>16.069999694824219</v>
      </c>
      <c r="D2692" s="4">
        <v>7.0680450273934436E-3</v>
      </c>
      <c r="E2692" s="4">
        <v>2.2264594265275051E-2</v>
      </c>
      <c r="F2692" s="2">
        <v>2</v>
      </c>
      <c r="G2692" s="4">
        <v>0.19231922099422219</v>
      </c>
      <c r="H2692" s="4">
        <v>-0.32237789076629109</v>
      </c>
      <c r="I2692" s="4">
        <v>0.50677860967088906</v>
      </c>
    </row>
    <row r="2693" spans="1:9" x14ac:dyDescent="0.25">
      <c r="A2693" t="s">
        <v>2890</v>
      </c>
      <c r="B2693" s="3">
        <v>79.104270935058594</v>
      </c>
      <c r="C2693" s="3">
        <v>15.72000026702881</v>
      </c>
      <c r="D2693" s="4">
        <v>7.8870684098393262E-3</v>
      </c>
      <c r="E2693" s="4">
        <v>-4.6116462155216031E-2</v>
      </c>
      <c r="F2693" s="2">
        <v>2</v>
      </c>
      <c r="G2693" s="4">
        <v>0.17796608532713279</v>
      </c>
      <c r="H2693" s="4">
        <v>-0.32713373979086308</v>
      </c>
      <c r="I2693" s="4">
        <v>0.49620337683329319</v>
      </c>
    </row>
    <row r="2694" spans="1:9" x14ac:dyDescent="0.25">
      <c r="A2694" t="s">
        <v>2891</v>
      </c>
      <c r="B2694" s="3">
        <v>78.485252380371094</v>
      </c>
      <c r="C2694" s="3">
        <v>16.479999542236332</v>
      </c>
      <c r="D2694" s="4">
        <v>2.117429864131215E-2</v>
      </c>
      <c r="E2694" s="4">
        <v>-0.1591837131892668</v>
      </c>
      <c r="F2694" s="2">
        <v>3</v>
      </c>
      <c r="G2694" s="4">
        <v>0.15010977629516239</v>
      </c>
      <c r="H2694" s="4">
        <v>-0.33239915333894549</v>
      </c>
      <c r="I2694" s="4">
        <v>0.48449506271955523</v>
      </c>
    </row>
    <row r="2695" spans="1:9" x14ac:dyDescent="0.25">
      <c r="A2695" t="s">
        <v>2892</v>
      </c>
      <c r="B2695" s="3">
        <v>76.857841491699219</v>
      </c>
      <c r="C2695" s="3">
        <v>19.60000038146973</v>
      </c>
      <c r="D2695" s="4">
        <v>-3.1079675078012898E-3</v>
      </c>
      <c r="E2695" s="4">
        <v>-3.6381502731897108E-2</v>
      </c>
      <c r="F2695" s="2">
        <v>4</v>
      </c>
      <c r="G2695" s="4">
        <v>0.1159756415171864</v>
      </c>
      <c r="H2695" s="4">
        <v>-0.3462420200456402</v>
      </c>
      <c r="I2695" s="4">
        <v>0.45371369480675172</v>
      </c>
    </row>
    <row r="2696" spans="1:9" x14ac:dyDescent="0.25">
      <c r="A2696" t="s">
        <v>2893</v>
      </c>
      <c r="B2696" s="3">
        <v>77.097457885742188</v>
      </c>
      <c r="C2696" s="3">
        <v>20.340000152587891</v>
      </c>
      <c r="D2696" s="4">
        <v>-1.930401210920063E-2</v>
      </c>
      <c r="E2696" s="4">
        <v>4.7913462776238758E-2</v>
      </c>
      <c r="F2696" s="2">
        <v>4</v>
      </c>
      <c r="G2696" s="4">
        <v>0.1134823762387585</v>
      </c>
      <c r="H2696" s="4">
        <v>-0.34420382684774248</v>
      </c>
      <c r="I2696" s="4">
        <v>0.45824587560652219</v>
      </c>
    </row>
    <row r="2697" spans="1:9" x14ac:dyDescent="0.25">
      <c r="A2697" t="s">
        <v>2894</v>
      </c>
      <c r="B2697" s="3">
        <v>78.615043640136719</v>
      </c>
      <c r="C2697" s="3">
        <v>19.409999847412109</v>
      </c>
      <c r="D2697" s="4">
        <v>-8.3124153922938815E-3</v>
      </c>
      <c r="E2697" s="4">
        <v>0.1594982146236672</v>
      </c>
      <c r="F2697" s="2">
        <v>3</v>
      </c>
      <c r="G2697" s="4">
        <v>0.13934304148900309</v>
      </c>
      <c r="H2697" s="4">
        <v>-0.33129514013543571</v>
      </c>
      <c r="I2697" s="4">
        <v>0.52177785273599664</v>
      </c>
    </row>
    <row r="2698" spans="1:9" x14ac:dyDescent="0.25">
      <c r="A2698" t="s">
        <v>2895</v>
      </c>
      <c r="B2698" s="3">
        <v>79.274002075195313</v>
      </c>
      <c r="C2698" s="3">
        <v>16.739999771118161</v>
      </c>
      <c r="D2698" s="4">
        <v>8.6382580438366663E-3</v>
      </c>
      <c r="E2698" s="4">
        <v>-5.2631595990962572E-2</v>
      </c>
      <c r="F2698" s="2">
        <v>3</v>
      </c>
      <c r="G2698" s="4">
        <v>0.15625457982151089</v>
      </c>
      <c r="H2698" s="4">
        <v>-0.32568999527296483</v>
      </c>
      <c r="I2698" s="4">
        <v>0.58231545887459268</v>
      </c>
    </row>
    <row r="2699" spans="1:9" x14ac:dyDescent="0.25">
      <c r="A2699" t="s">
        <v>2896</v>
      </c>
      <c r="B2699" s="3">
        <v>78.595077514648438</v>
      </c>
      <c r="C2699" s="3">
        <v>17.670000076293949</v>
      </c>
      <c r="D2699" s="4">
        <v>-1.167612846504351E-2</v>
      </c>
      <c r="E2699" s="4">
        <v>6.445781145997076E-2</v>
      </c>
      <c r="F2699" s="2">
        <v>3</v>
      </c>
      <c r="G2699" s="4">
        <v>0.1497006001389691</v>
      </c>
      <c r="H2699" s="4">
        <v>-0.33146497334455782</v>
      </c>
      <c r="I2699" s="4">
        <v>0.56876407002779317</v>
      </c>
    </row>
    <row r="2700" spans="1:9" x14ac:dyDescent="0.25">
      <c r="A2700" t="s">
        <v>2897</v>
      </c>
      <c r="B2700" s="3">
        <v>79.523605346679688</v>
      </c>
      <c r="C2700" s="3">
        <v>16.60000038146973</v>
      </c>
      <c r="D2700" s="4">
        <v>-3.765136789740664E-4</v>
      </c>
      <c r="E2700" s="4">
        <v>6.8211095380871667E-2</v>
      </c>
      <c r="F2700" s="2">
        <v>3</v>
      </c>
      <c r="G2700" s="4">
        <v>0.16158680643470261</v>
      </c>
      <c r="H2700" s="4">
        <v>-0.32356685302243399</v>
      </c>
      <c r="I2700" s="4">
        <v>0.58729756025356394</v>
      </c>
    </row>
    <row r="2701" spans="1:9" x14ac:dyDescent="0.25">
      <c r="A2701" t="s">
        <v>2898</v>
      </c>
      <c r="B2701" s="3">
        <v>79.553558349609375</v>
      </c>
      <c r="C2701" s="3">
        <v>15.539999961853029</v>
      </c>
      <c r="D2701" s="4">
        <v>1.0142065644232151E-2</v>
      </c>
      <c r="E2701" s="4">
        <v>-6.3855445497456587E-2</v>
      </c>
      <c r="F2701" s="2">
        <v>2</v>
      </c>
      <c r="G2701" s="4">
        <v>0.15244436383675081</v>
      </c>
      <c r="H2701" s="4">
        <v>-0.3233120707606788</v>
      </c>
      <c r="I2701" s="4">
        <v>0.58789542460170674</v>
      </c>
    </row>
    <row r="2702" spans="1:9" x14ac:dyDescent="0.25">
      <c r="A2702" t="s">
        <v>2899</v>
      </c>
      <c r="B2702" s="3">
        <v>78.75482177734375</v>
      </c>
      <c r="C2702" s="3">
        <v>16.60000038146973</v>
      </c>
      <c r="D2702" s="4">
        <v>-2.4029187576879441E-3</v>
      </c>
      <c r="E2702" s="4">
        <v>7.3738702490934394E-2</v>
      </c>
      <c r="F2702" s="2">
        <v>3</v>
      </c>
      <c r="G2702" s="4">
        <v>0.1565983082881155</v>
      </c>
      <c r="H2702" s="4">
        <v>-0.33010617787929258</v>
      </c>
      <c r="I2702" s="4">
        <v>0.57195257836233604</v>
      </c>
    </row>
    <row r="2703" spans="1:9" x14ac:dyDescent="0.25">
      <c r="A2703" t="s">
        <v>2900</v>
      </c>
      <c r="B2703" s="3">
        <v>78.94451904296875</v>
      </c>
      <c r="C2703" s="3">
        <v>15.460000038146971</v>
      </c>
      <c r="D2703" s="4">
        <v>-1.2631626089968371E-3</v>
      </c>
      <c r="E2703" s="4">
        <v>9.957322736470009E-2</v>
      </c>
      <c r="F2703" s="2">
        <v>2</v>
      </c>
      <c r="G2703" s="4">
        <v>0.1499417272926202</v>
      </c>
      <c r="H2703" s="4">
        <v>-0.32849260015227227</v>
      </c>
      <c r="I2703" s="4">
        <v>0.57573895104502149</v>
      </c>
    </row>
    <row r="2704" spans="1:9" x14ac:dyDescent="0.25">
      <c r="A2704" t="s">
        <v>2901</v>
      </c>
      <c r="B2704" s="3">
        <v>79.044364929199219</v>
      </c>
      <c r="C2704" s="3">
        <v>14.060000419616699</v>
      </c>
      <c r="D2704" s="4">
        <v>7.7647617724749818E-3</v>
      </c>
      <c r="E2704" s="4">
        <v>3.568892927766409E-3</v>
      </c>
      <c r="F2704" s="2">
        <v>2</v>
      </c>
      <c r="G2704" s="4">
        <v>0.1352165764253481</v>
      </c>
      <c r="H2704" s="4">
        <v>-0.3276433043143735</v>
      </c>
      <c r="I2704" s="4">
        <v>0.57773188296660716</v>
      </c>
    </row>
    <row r="2705" spans="1:9" x14ac:dyDescent="0.25">
      <c r="A2705" t="s">
        <v>2902</v>
      </c>
      <c r="B2705" s="3">
        <v>78.435333251953125</v>
      </c>
      <c r="C2705" s="3">
        <v>14.010000228881839</v>
      </c>
      <c r="D2705" s="4">
        <v>-3.4250648676247279E-3</v>
      </c>
      <c r="E2705" s="4">
        <v>-4.9715692616135732E-3</v>
      </c>
      <c r="F2705" s="2">
        <v>2</v>
      </c>
      <c r="G2705" s="4">
        <v>0.1198859272928101</v>
      </c>
      <c r="H2705" s="4">
        <v>-0.3328237688098229</v>
      </c>
      <c r="I2705" s="4">
        <v>0.56557556169325052</v>
      </c>
    </row>
    <row r="2706" spans="1:9" x14ac:dyDescent="0.25">
      <c r="A2706" t="s">
        <v>2903</v>
      </c>
      <c r="B2706" s="3">
        <v>78.704902648925781</v>
      </c>
      <c r="C2706" s="3">
        <v>14.079999923706049</v>
      </c>
      <c r="D2706" s="4">
        <v>0</v>
      </c>
      <c r="E2706" s="4">
        <v>-1.6072710633561641E-2</v>
      </c>
      <c r="F2706" s="2">
        <v>2</v>
      </c>
      <c r="G2706" s="4">
        <v>0.12085881005012671</v>
      </c>
      <c r="H2706" s="4">
        <v>-0.33053079335016999</v>
      </c>
      <c r="I2706" s="4">
        <v>0.57095618854320751</v>
      </c>
    </row>
    <row r="2707" spans="1:9" x14ac:dyDescent="0.25">
      <c r="A2707" t="s">
        <v>2904</v>
      </c>
      <c r="B2707" s="3">
        <v>78.704902648925781</v>
      </c>
      <c r="C2707" s="3">
        <v>14.310000419616699</v>
      </c>
      <c r="D2707" s="4">
        <v>-2.0255497101804298E-3</v>
      </c>
      <c r="E2707" s="4">
        <v>9.0701261008959921E-2</v>
      </c>
      <c r="F2707" s="2">
        <v>2</v>
      </c>
      <c r="G2707" s="4">
        <v>0.11974425653974149</v>
      </c>
      <c r="H2707" s="4">
        <v>-0.33053079335016999</v>
      </c>
      <c r="I2707" s="4">
        <v>0.57095618854320751</v>
      </c>
    </row>
    <row r="2708" spans="1:9" x14ac:dyDescent="0.25">
      <c r="A2708" t="s">
        <v>2905</v>
      </c>
      <c r="B2708" s="3">
        <v>78.864646911621094</v>
      </c>
      <c r="C2708" s="3">
        <v>13.11999988555908</v>
      </c>
      <c r="D2708" s="4">
        <v>-6.4151289427364366E-3</v>
      </c>
      <c r="E2708" s="4">
        <v>-3.039510814348056E-3</v>
      </c>
      <c r="F2708" s="2">
        <v>1</v>
      </c>
      <c r="G2708" s="4">
        <v>0.12409278005109491</v>
      </c>
      <c r="H2708" s="4">
        <v>-0.32917199788490492</v>
      </c>
      <c r="I2708" s="4">
        <v>0.57414469687775016</v>
      </c>
    </row>
    <row r="2709" spans="1:9" x14ac:dyDescent="0.25">
      <c r="A2709" t="s">
        <v>2906</v>
      </c>
      <c r="B2709" s="3">
        <v>79.37384033203125</v>
      </c>
      <c r="C2709" s="3">
        <v>13.159999847412109</v>
      </c>
      <c r="D2709" s="4">
        <v>2.3956471369011019E-3</v>
      </c>
      <c r="E2709" s="4">
        <v>-3.1640934536258818E-2</v>
      </c>
      <c r="F2709" s="2">
        <v>1</v>
      </c>
      <c r="G2709" s="4">
        <v>0.13231738793841211</v>
      </c>
      <c r="H2709" s="4">
        <v>-0.32484076433121017</v>
      </c>
      <c r="I2709" s="4">
        <v>0.58430823851284974</v>
      </c>
    </row>
    <row r="2710" spans="1:9" x14ac:dyDescent="0.25">
      <c r="A2710" t="s">
        <v>2907</v>
      </c>
      <c r="B2710" s="3">
        <v>79.18414306640625</v>
      </c>
      <c r="C2710" s="3">
        <v>13.590000152587891</v>
      </c>
      <c r="D2710" s="4">
        <v>1.199436963158051E-2</v>
      </c>
      <c r="E2710" s="4">
        <v>-6.4693709405257094E-2</v>
      </c>
      <c r="F2710" s="2">
        <v>2</v>
      </c>
      <c r="G2710" s="4">
        <v>0.13009400224476481</v>
      </c>
      <c r="H2710" s="4">
        <v>-0.32645434205823048</v>
      </c>
      <c r="I2710" s="4">
        <v>0.5805218658301643</v>
      </c>
    </row>
    <row r="2711" spans="1:9" x14ac:dyDescent="0.25">
      <c r="A2711" t="s">
        <v>2908</v>
      </c>
      <c r="B2711" s="3">
        <v>78.245635986328125</v>
      </c>
      <c r="C2711" s="3">
        <v>14.52999973297119</v>
      </c>
      <c r="D2711" s="4">
        <v>6.6795828171093419E-3</v>
      </c>
      <c r="E2711" s="4">
        <v>1.0431127770272891E-2</v>
      </c>
      <c r="F2711" s="2">
        <v>2</v>
      </c>
      <c r="G2711" s="4">
        <v>0.12665326434432991</v>
      </c>
      <c r="H2711" s="4">
        <v>-0.33443734653684321</v>
      </c>
      <c r="I2711" s="4">
        <v>0.56178918901056507</v>
      </c>
    </row>
    <row r="2712" spans="1:9" x14ac:dyDescent="0.25">
      <c r="A2712" t="s">
        <v>2909</v>
      </c>
      <c r="B2712" s="3">
        <v>77.726455688476563</v>
      </c>
      <c r="C2712" s="3">
        <v>14.38000011444092</v>
      </c>
      <c r="D2712" s="4">
        <v>-2.6902930561423228E-3</v>
      </c>
      <c r="E2712" s="4">
        <v>1.553674218923207E-2</v>
      </c>
      <c r="F2712" s="2">
        <v>2</v>
      </c>
      <c r="G2712" s="4">
        <v>0.13434357740327679</v>
      </c>
      <c r="H2712" s="4">
        <v>-0.33885352914317102</v>
      </c>
      <c r="I2712" s="4">
        <v>0.5514263084983082</v>
      </c>
    </row>
    <row r="2713" spans="1:9" x14ac:dyDescent="0.25">
      <c r="A2713" t="s">
        <v>2910</v>
      </c>
      <c r="B2713" s="3">
        <v>77.936126708984375</v>
      </c>
      <c r="C2713" s="3">
        <v>14.159999847412109</v>
      </c>
      <c r="D2713" s="4">
        <v>6.4092385505265526E-4</v>
      </c>
      <c r="E2713" s="4">
        <v>-9.0972788515011338E-3</v>
      </c>
      <c r="F2713" s="2">
        <v>2</v>
      </c>
      <c r="G2713" s="4">
        <v>0.1407277077091027</v>
      </c>
      <c r="H2713" s="4">
        <v>-0.33707005331088452</v>
      </c>
      <c r="I2713" s="4">
        <v>0.555611358935308</v>
      </c>
    </row>
    <row r="2714" spans="1:9" x14ac:dyDescent="0.25">
      <c r="A2714" t="s">
        <v>2911</v>
      </c>
      <c r="B2714" s="3">
        <v>77.886207580566406</v>
      </c>
      <c r="C2714" s="3">
        <v>14.289999961853029</v>
      </c>
      <c r="D2714" s="4">
        <v>-6.405133347768821E-4</v>
      </c>
      <c r="E2714" s="4">
        <v>3.4008703140914642E-2</v>
      </c>
      <c r="F2714" s="2">
        <v>2</v>
      </c>
      <c r="G2714" s="4">
        <v>0.13816747773740981</v>
      </c>
      <c r="H2714" s="4">
        <v>-0.33749466878176182</v>
      </c>
      <c r="I2714" s="4">
        <v>0.55461496911617947</v>
      </c>
    </row>
    <row r="2715" spans="1:9" x14ac:dyDescent="0.25">
      <c r="A2715" t="s">
        <v>2912</v>
      </c>
      <c r="B2715" s="3">
        <v>77.936126708984375</v>
      </c>
      <c r="C2715" s="3">
        <v>13.819999694824221</v>
      </c>
      <c r="D2715" s="4">
        <v>-1.9178547696683259E-3</v>
      </c>
      <c r="E2715" s="4">
        <v>-4.8864421968009657E-2</v>
      </c>
      <c r="F2715" s="2">
        <v>2</v>
      </c>
      <c r="G2715" s="4">
        <v>0.1242978121676164</v>
      </c>
      <c r="H2715" s="4">
        <v>-0.33707005331088452</v>
      </c>
      <c r="I2715" s="4">
        <v>0.555611358935308</v>
      </c>
    </row>
    <row r="2716" spans="1:9" x14ac:dyDescent="0.25">
      <c r="A2716" t="s">
        <v>2913</v>
      </c>
      <c r="B2716" s="3">
        <v>78.085884094238281</v>
      </c>
      <c r="C2716" s="3">
        <v>14.52999973297119</v>
      </c>
      <c r="D2716" s="4">
        <v>4.8824047178512853E-3</v>
      </c>
      <c r="E2716" s="4">
        <v>-7.0377503097611038E-2</v>
      </c>
      <c r="F2716" s="2">
        <v>2</v>
      </c>
      <c r="G2716" s="4">
        <v>0.12483814109151201</v>
      </c>
      <c r="H2716" s="4">
        <v>-0.3357962068982524</v>
      </c>
      <c r="I2716" s="4">
        <v>0.55860052839269358</v>
      </c>
    </row>
    <row r="2717" spans="1:9" x14ac:dyDescent="0.25">
      <c r="A2717" t="s">
        <v>2914</v>
      </c>
      <c r="B2717" s="3">
        <v>77.706489562988281</v>
      </c>
      <c r="C2717" s="3">
        <v>15.63000011444092</v>
      </c>
      <c r="D2717" s="4">
        <v>1.1698886938472869E-2</v>
      </c>
      <c r="E2717" s="4">
        <v>-1.3880142696148569E-2</v>
      </c>
      <c r="F2717" s="2">
        <v>2</v>
      </c>
      <c r="G2717" s="4">
        <v>0.14422231007387731</v>
      </c>
      <c r="H2717" s="4">
        <v>-0.33902336235229308</v>
      </c>
      <c r="I2717" s="4">
        <v>0.55102778302732247</v>
      </c>
    </row>
    <row r="2718" spans="1:9" x14ac:dyDescent="0.25">
      <c r="A2718" t="s">
        <v>2915</v>
      </c>
      <c r="B2718" s="3">
        <v>76.80792236328125</v>
      </c>
      <c r="C2718" s="3">
        <v>15.85000038146973</v>
      </c>
      <c r="D2718" s="4">
        <v>1.1713883691943929E-3</v>
      </c>
      <c r="E2718" s="4">
        <v>5.072918286864736E-3</v>
      </c>
      <c r="F2718" s="2">
        <v>2</v>
      </c>
      <c r="G2718" s="4">
        <v>0.12982831883494231</v>
      </c>
      <c r="H2718" s="4">
        <v>-0.34666663551651761</v>
      </c>
      <c r="I2718" s="4">
        <v>0.53309230943302333</v>
      </c>
    </row>
    <row r="2719" spans="1:9" x14ac:dyDescent="0.25">
      <c r="A2719" t="s">
        <v>2916</v>
      </c>
      <c r="B2719" s="3">
        <v>76.718055725097656</v>
      </c>
      <c r="C2719" s="3">
        <v>15.77000045776367</v>
      </c>
      <c r="D2719" s="4">
        <v>1.6946625004719E-3</v>
      </c>
      <c r="E2719" s="4">
        <v>-6.9269304713175384E-3</v>
      </c>
      <c r="F2719" s="2">
        <v>2</v>
      </c>
      <c r="G2719" s="4">
        <v>0.1273472365802806</v>
      </c>
      <c r="H2719" s="4">
        <v>-0.34743104719792728</v>
      </c>
      <c r="I2719" s="4">
        <v>0.5312985641052661</v>
      </c>
    </row>
    <row r="2720" spans="1:9" x14ac:dyDescent="0.25">
      <c r="A2720" t="s">
        <v>2917</v>
      </c>
      <c r="B2720" s="3">
        <v>76.588264465332031</v>
      </c>
      <c r="C2720" s="3">
        <v>15.88000011444092</v>
      </c>
      <c r="D2720" s="4">
        <v>1.0671851758929041E-2</v>
      </c>
      <c r="E2720" s="4">
        <v>-4.3949456296569878E-2</v>
      </c>
      <c r="F2720" s="2">
        <v>2</v>
      </c>
      <c r="G2720" s="4">
        <v>0.13291981165133951</v>
      </c>
      <c r="H2720" s="4">
        <v>-0.34853506040143711</v>
      </c>
      <c r="I2720" s="4">
        <v>0.52870792011886625</v>
      </c>
    </row>
    <row r="2721" spans="1:9" x14ac:dyDescent="0.25">
      <c r="A2721" t="s">
        <v>2918</v>
      </c>
      <c r="B2721" s="3">
        <v>75.779556274414063</v>
      </c>
      <c r="C2721" s="3">
        <v>16.610000610351559</v>
      </c>
      <c r="D2721" s="4">
        <v>5.6976768439536141E-3</v>
      </c>
      <c r="E2721" s="4">
        <v>-2.3515556328511988E-2</v>
      </c>
      <c r="F2721" s="2">
        <v>3</v>
      </c>
      <c r="G2721" s="4">
        <v>0.1096491179070993</v>
      </c>
      <c r="H2721" s="4">
        <v>-0.35541398678039582</v>
      </c>
      <c r="I2721" s="4">
        <v>0.51256603956899549</v>
      </c>
    </row>
    <row r="2722" spans="1:9" x14ac:dyDescent="0.25">
      <c r="A2722" t="s">
        <v>2919</v>
      </c>
      <c r="B2722" s="3">
        <v>75.350234985351563</v>
      </c>
      <c r="C2722" s="3">
        <v>17.010000228881839</v>
      </c>
      <c r="D2722" s="4">
        <v>-6.4507276295621141E-3</v>
      </c>
      <c r="E2722" s="4">
        <v>1.189772571644987E-2</v>
      </c>
      <c r="F2722" s="2">
        <v>3</v>
      </c>
      <c r="G2722" s="4">
        <v>0.1033625148557193</v>
      </c>
      <c r="H2722" s="4">
        <v>-0.35906582260145797</v>
      </c>
      <c r="I2722" s="4">
        <v>0.50399675210116723</v>
      </c>
    </row>
    <row r="2723" spans="1:9" x14ac:dyDescent="0.25">
      <c r="A2723" t="s">
        <v>2920</v>
      </c>
      <c r="B2723" s="3">
        <v>75.839454650878906</v>
      </c>
      <c r="C2723" s="3">
        <v>16.809999465942379</v>
      </c>
      <c r="D2723" s="4">
        <v>7.0262885327956326E-3</v>
      </c>
      <c r="E2723" s="4">
        <v>1.9405682187133119E-2</v>
      </c>
      <c r="F2723" s="2">
        <v>3</v>
      </c>
      <c r="G2723" s="4">
        <v>0.1105262170071202</v>
      </c>
      <c r="H2723" s="4">
        <v>-0.35490448715302952</v>
      </c>
      <c r="I2723" s="4">
        <v>0.51376161598195269</v>
      </c>
    </row>
    <row r="2724" spans="1:9" x14ac:dyDescent="0.25">
      <c r="A2724" t="s">
        <v>2921</v>
      </c>
      <c r="B2724" s="3">
        <v>75.310302734375</v>
      </c>
      <c r="C2724" s="3">
        <v>16.489999771118161</v>
      </c>
      <c r="D2724" s="4">
        <v>3.8595070680000898E-3</v>
      </c>
      <c r="E2724" s="4">
        <v>-1.6696522301875131E-2</v>
      </c>
      <c r="F2724" s="2">
        <v>3</v>
      </c>
      <c r="G2724" s="4">
        <v>0.1045541068109794</v>
      </c>
      <c r="H2724" s="4">
        <v>-0.35940548901970232</v>
      </c>
      <c r="I2724" s="4">
        <v>0.50319970115919599</v>
      </c>
    </row>
    <row r="2725" spans="1:9" x14ac:dyDescent="0.25">
      <c r="A2725" t="s">
        <v>2922</v>
      </c>
      <c r="B2725" s="3">
        <v>75.020759582519531</v>
      </c>
      <c r="C2725" s="3">
        <v>16.770000457763668</v>
      </c>
      <c r="D2725" s="4">
        <v>-2.0466645820418568E-2</v>
      </c>
      <c r="E2725" s="4">
        <v>0.11874587817373471</v>
      </c>
      <c r="F2725" s="2">
        <v>3</v>
      </c>
      <c r="G2725" s="4">
        <v>0.10711651095393469</v>
      </c>
      <c r="H2725" s="4">
        <v>-0.36186836258462129</v>
      </c>
      <c r="I2725" s="4">
        <v>0.49742039655492459</v>
      </c>
    </row>
    <row r="2726" spans="1:9" x14ac:dyDescent="0.25">
      <c r="A2726" t="s">
        <v>2923</v>
      </c>
      <c r="B2726" s="3">
        <v>76.588264465332031</v>
      </c>
      <c r="C2726" s="3">
        <v>14.989999771118161</v>
      </c>
      <c r="D2726" s="4">
        <v>5.2166062697156512E-4</v>
      </c>
      <c r="E2726" s="4">
        <v>7.2246084546027767E-2</v>
      </c>
      <c r="F2726" s="2">
        <v>2</v>
      </c>
      <c r="G2726" s="4">
        <v>0.1209994523744438</v>
      </c>
      <c r="H2726" s="4">
        <v>-0.34853506040143711</v>
      </c>
      <c r="I2726" s="4">
        <v>0.52870792011886625</v>
      </c>
    </row>
    <row r="2727" spans="1:9" x14ac:dyDescent="0.25">
      <c r="A2727" t="s">
        <v>2924</v>
      </c>
      <c r="B2727" s="3">
        <v>76.548332214355469</v>
      </c>
      <c r="C2727" s="3">
        <v>13.97999954223633</v>
      </c>
      <c r="D2727" s="4">
        <v>6.6963638463375394E-3</v>
      </c>
      <c r="E2727" s="4">
        <v>-5.2845574156511921E-2</v>
      </c>
      <c r="F2727" s="2">
        <v>2</v>
      </c>
      <c r="G2727" s="4">
        <v>0.1250183048898332</v>
      </c>
      <c r="H2727" s="4">
        <v>-0.34887472681968129</v>
      </c>
      <c r="I2727" s="4">
        <v>0.527910869176895</v>
      </c>
    </row>
    <row r="2728" spans="1:9" x14ac:dyDescent="0.25">
      <c r="A2728" t="s">
        <v>2925</v>
      </c>
      <c r="B2728" s="3">
        <v>76.039146423339844</v>
      </c>
      <c r="C2728" s="3">
        <v>14.760000228881839</v>
      </c>
      <c r="D2728" s="4">
        <v>9.8117857541260012E-3</v>
      </c>
      <c r="E2728" s="4">
        <v>-7.4027564778210042E-2</v>
      </c>
      <c r="F2728" s="2">
        <v>2</v>
      </c>
      <c r="G2728" s="4">
        <v>0.11312488726746391</v>
      </c>
      <c r="H2728" s="4">
        <v>-0.35320589547723191</v>
      </c>
      <c r="I2728" s="4">
        <v>0.5189601345858077</v>
      </c>
    </row>
    <row r="2729" spans="1:9" x14ac:dyDescent="0.25">
      <c r="A2729" t="s">
        <v>2926</v>
      </c>
      <c r="B2729" s="3">
        <v>75.300315856933594</v>
      </c>
      <c r="C2729" s="3">
        <v>15.939999580383301</v>
      </c>
      <c r="D2729" s="4">
        <v>-3.435554153622844E-3</v>
      </c>
      <c r="E2729" s="4">
        <v>6.9081136385790387E-2</v>
      </c>
      <c r="F2729" s="2">
        <v>2</v>
      </c>
      <c r="G2729" s="4">
        <v>0.1039227893163657</v>
      </c>
      <c r="H2729" s="4">
        <v>-0.35949043807233533</v>
      </c>
      <c r="I2729" s="4">
        <v>0.50630752807854407</v>
      </c>
    </row>
    <row r="2730" spans="1:9" x14ac:dyDescent="0.25">
      <c r="A2730" t="s">
        <v>2927</v>
      </c>
      <c r="B2730" s="3">
        <v>75.559906005859375</v>
      </c>
      <c r="C2730" s="3">
        <v>14.909999847412109</v>
      </c>
      <c r="D2730" s="4">
        <v>4.3796514654987906E-3</v>
      </c>
      <c r="E2730" s="4">
        <v>-1.258281650712934E-2</v>
      </c>
      <c r="F2730" s="2">
        <v>2</v>
      </c>
      <c r="G2730" s="4">
        <v>0.112614025999821</v>
      </c>
      <c r="H2730" s="4">
        <v>-0.35728234676917148</v>
      </c>
      <c r="I2730" s="4">
        <v>0.51150036945101407</v>
      </c>
    </row>
    <row r="2731" spans="1:9" x14ac:dyDescent="0.25">
      <c r="A2731" t="s">
        <v>2928</v>
      </c>
      <c r="B2731" s="3">
        <v>75.230422973632813</v>
      </c>
      <c r="C2731" s="3">
        <v>15.10000038146973</v>
      </c>
      <c r="D2731" s="4">
        <v>-1.722379339546998E-3</v>
      </c>
      <c r="E2731" s="4">
        <v>5.0800313272392428E-2</v>
      </c>
      <c r="F2731" s="2">
        <v>2</v>
      </c>
      <c r="G2731" s="4">
        <v>0.1209461117026223</v>
      </c>
      <c r="H2731" s="4">
        <v>-0.36008495164847892</v>
      </c>
      <c r="I2731" s="4">
        <v>0.50490939083201369</v>
      </c>
    </row>
    <row r="2732" spans="1:9" x14ac:dyDescent="0.25">
      <c r="A2732" t="s">
        <v>2929</v>
      </c>
      <c r="B2732" s="3">
        <v>75.360221862792969</v>
      </c>
      <c r="C2732" s="3">
        <v>14.36999988555908</v>
      </c>
      <c r="D2732" s="4">
        <v>-3.9730645250568569E-4</v>
      </c>
      <c r="E2732" s="4">
        <v>-2.4439895985400081E-2</v>
      </c>
      <c r="F2732" s="2">
        <v>2</v>
      </c>
      <c r="G2732" s="4">
        <v>0.1257269986250962</v>
      </c>
      <c r="H2732" s="4">
        <v>-0.35898087354882491</v>
      </c>
      <c r="I2732" s="4">
        <v>0.50750588782745321</v>
      </c>
    </row>
    <row r="2733" spans="1:9" x14ac:dyDescent="0.25">
      <c r="A2733" t="s">
        <v>2930</v>
      </c>
      <c r="B2733" s="3">
        <v>75.390174865722656</v>
      </c>
      <c r="C2733" s="3">
        <v>14.72999954223633</v>
      </c>
      <c r="D2733" s="4">
        <v>-1.692485940636301E-2</v>
      </c>
      <c r="E2733" s="4">
        <v>0.1296011951938032</v>
      </c>
      <c r="F2733" s="2">
        <v>2</v>
      </c>
      <c r="G2733" s="4">
        <v>0.12667868041806041</v>
      </c>
      <c r="H2733" s="4">
        <v>-0.35872609128706973</v>
      </c>
      <c r="I2733" s="4">
        <v>0.50810506770190789</v>
      </c>
    </row>
    <row r="2734" spans="1:9" x14ac:dyDescent="0.25">
      <c r="A2734" t="s">
        <v>2931</v>
      </c>
      <c r="B2734" s="3">
        <v>76.6881103515625</v>
      </c>
      <c r="C2734" s="3">
        <v>13.039999961853029</v>
      </c>
      <c r="D2734" s="4">
        <v>-3.761293544034539E-3</v>
      </c>
      <c r="E2734" s="4">
        <v>5.9301341783305928E-2</v>
      </c>
      <c r="F2734" s="2">
        <v>1</v>
      </c>
      <c r="G2734" s="4">
        <v>0.1488184501015879</v>
      </c>
      <c r="H2734" s="4">
        <v>-0.34768576456353839</v>
      </c>
      <c r="I2734" s="4">
        <v>0.53406896932743897</v>
      </c>
    </row>
    <row r="2735" spans="1:9" x14ac:dyDescent="0.25">
      <c r="A2735" t="s">
        <v>2932</v>
      </c>
      <c r="B2735" s="3">
        <v>76.977645874023438</v>
      </c>
      <c r="C2735" s="3">
        <v>12.310000419616699</v>
      </c>
      <c r="D2735" s="4">
        <v>5.6083999121727679E-3</v>
      </c>
      <c r="E2735" s="4">
        <v>-3.9032004966551008E-2</v>
      </c>
      <c r="F2735" s="2">
        <v>1</v>
      </c>
      <c r="G2735" s="4">
        <v>0.15384617143996809</v>
      </c>
      <c r="H2735" s="4">
        <v>-0.34522295589476337</v>
      </c>
      <c r="I2735" s="4">
        <v>0.53986083795595419</v>
      </c>
    </row>
    <row r="2736" spans="1:9" x14ac:dyDescent="0.25">
      <c r="A2736" t="s">
        <v>2933</v>
      </c>
      <c r="B2736" s="3">
        <v>76.548332214355469</v>
      </c>
      <c r="C2736" s="3">
        <v>12.810000419616699</v>
      </c>
      <c r="D2736" s="4">
        <v>2.3532968283941358E-3</v>
      </c>
      <c r="E2736" s="4">
        <v>-4.4742687145607918E-2</v>
      </c>
      <c r="F2736" s="2">
        <v>1</v>
      </c>
      <c r="G2736" s="4">
        <v>0.15085557044146941</v>
      </c>
      <c r="H2736" s="4">
        <v>-0.34887472681968129</v>
      </c>
      <c r="I2736" s="4">
        <v>0.53127284745278724</v>
      </c>
    </row>
    <row r="2737" spans="1:9" x14ac:dyDescent="0.25">
      <c r="A2737" t="s">
        <v>2934</v>
      </c>
      <c r="B2737" s="3">
        <v>76.368614196777344</v>
      </c>
      <c r="C2737" s="3">
        <v>13.409999847412109</v>
      </c>
      <c r="D2737" s="4">
        <v>-4.0365734308317469E-3</v>
      </c>
      <c r="E2737" s="4">
        <v>5.3417150795617603E-2</v>
      </c>
      <c r="F2737" s="2">
        <v>2</v>
      </c>
      <c r="G2737" s="4">
        <v>0.14763681532147241</v>
      </c>
      <c r="H2737" s="4">
        <v>-0.35040342039021283</v>
      </c>
      <c r="I2737" s="4">
        <v>0.52951359363122052</v>
      </c>
    </row>
    <row r="2738" spans="1:9" x14ac:dyDescent="0.25">
      <c r="A2738" t="s">
        <v>2935</v>
      </c>
      <c r="B2738" s="3">
        <v>76.678131103515625</v>
      </c>
      <c r="C2738" s="3">
        <v>12.72999954223633</v>
      </c>
      <c r="D2738" s="4">
        <v>4.9725882187185988E-3</v>
      </c>
      <c r="E2738" s="4">
        <v>-1.9260401295586479E-2</v>
      </c>
      <c r="F2738" s="2">
        <v>1</v>
      </c>
      <c r="G2738" s="4">
        <v>0.16187609174912221</v>
      </c>
      <c r="H2738" s="4">
        <v>-0.34777064872002739</v>
      </c>
      <c r="I2738" s="4">
        <v>0.53571261035155882</v>
      </c>
    </row>
    <row r="2739" spans="1:9" x14ac:dyDescent="0.25">
      <c r="A2739" t="s">
        <v>2936</v>
      </c>
      <c r="B2739" s="3">
        <v>76.298728942871094</v>
      </c>
      <c r="C2739" s="3">
        <v>12.97999954223633</v>
      </c>
      <c r="D2739" s="4">
        <v>-1.82863510220832E-3</v>
      </c>
      <c r="E2739" s="4">
        <v>2.0440194162688611E-2</v>
      </c>
      <c r="F2739" s="2">
        <v>1</v>
      </c>
      <c r="G2739" s="4">
        <v>0.16493909264855369</v>
      </c>
      <c r="H2739" s="4">
        <v>-0.35099786907021208</v>
      </c>
      <c r="I2739" s="4">
        <v>0.52811392903119825</v>
      </c>
    </row>
    <row r="2740" spans="1:9" x14ac:dyDescent="0.25">
      <c r="A2740" t="s">
        <v>2937</v>
      </c>
      <c r="B2740" s="3">
        <v>76.438507080078125</v>
      </c>
      <c r="C2740" s="3">
        <v>12.72000026702881</v>
      </c>
      <c r="D2740" s="4">
        <v>-5.972431193320471E-3</v>
      </c>
      <c r="E2740" s="4">
        <v>7.4324333032088186E-2</v>
      </c>
      <c r="F2740" s="2">
        <v>1</v>
      </c>
      <c r="G2740" s="4">
        <v>0.18918925334812101</v>
      </c>
      <c r="H2740" s="4">
        <v>-0.34980890681406918</v>
      </c>
      <c r="I2740" s="4">
        <v>0.53091341103305489</v>
      </c>
    </row>
    <row r="2741" spans="1:9" x14ac:dyDescent="0.25">
      <c r="A2741" t="s">
        <v>2938</v>
      </c>
      <c r="B2741" s="3">
        <v>76.897773742675781</v>
      </c>
      <c r="C2741" s="3">
        <v>11.840000152587891</v>
      </c>
      <c r="D2741" s="4">
        <v>6.4958389103431102E-4</v>
      </c>
      <c r="E2741" s="4">
        <v>-1.16860930716115E-2</v>
      </c>
      <c r="F2741" s="2">
        <v>1</v>
      </c>
      <c r="G2741" s="4">
        <v>0.19207550262722381</v>
      </c>
      <c r="H2741" s="4">
        <v>-0.34590235362739602</v>
      </c>
      <c r="I2741" s="4">
        <v>0.54011162172383353</v>
      </c>
    </row>
    <row r="2742" spans="1:9" x14ac:dyDescent="0.25">
      <c r="A2742" t="s">
        <v>2939</v>
      </c>
      <c r="B2742" s="3">
        <v>76.847854614257813</v>
      </c>
      <c r="C2742" s="3">
        <v>11.97999954223633</v>
      </c>
      <c r="D2742" s="4">
        <v>5.6179253660846307E-3</v>
      </c>
      <c r="E2742" s="4">
        <v>-7.418856795036588E-2</v>
      </c>
      <c r="F2742" s="2">
        <v>1</v>
      </c>
      <c r="G2742" s="4">
        <v>0.1878085204837554</v>
      </c>
      <c r="H2742" s="4">
        <v>-0.34632696909827332</v>
      </c>
      <c r="I2742" s="4">
        <v>0.53911183946641605</v>
      </c>
    </row>
    <row r="2743" spans="1:9" x14ac:dyDescent="0.25">
      <c r="A2743" t="s">
        <v>2940</v>
      </c>
      <c r="B2743" s="3">
        <v>76.418540954589844</v>
      </c>
      <c r="C2743" s="3">
        <v>12.939999580383301</v>
      </c>
      <c r="D2743" s="4">
        <v>1.016240627740328E-2</v>
      </c>
      <c r="E2743" s="4">
        <v>-3.7918233168339421E-2</v>
      </c>
      <c r="F2743" s="2">
        <v>1</v>
      </c>
      <c r="G2743" s="4">
        <v>0.18080851116001639</v>
      </c>
      <c r="H2743" s="4">
        <v>-0.34997874002319129</v>
      </c>
      <c r="I2743" s="4">
        <v>0.53051352869045032</v>
      </c>
    </row>
    <row r="2744" spans="1:9" x14ac:dyDescent="0.25">
      <c r="A2744" t="s">
        <v>2941</v>
      </c>
      <c r="B2744" s="3">
        <v>75.649757385253906</v>
      </c>
      <c r="C2744" s="3">
        <v>13.44999980926514</v>
      </c>
      <c r="D2744" s="4">
        <v>1.851121382882015E-3</v>
      </c>
      <c r="E2744" s="4">
        <v>4.4809159375640562E-3</v>
      </c>
      <c r="F2744" s="2">
        <v>2</v>
      </c>
      <c r="G2744" s="4">
        <v>0.16802828740881881</v>
      </c>
      <c r="H2744" s="4">
        <v>-0.35651806488004989</v>
      </c>
      <c r="I2744" s="4">
        <v>0.51511630127933317</v>
      </c>
    </row>
    <row r="2745" spans="1:9" x14ac:dyDescent="0.25">
      <c r="A2745" t="s">
        <v>2942</v>
      </c>
      <c r="B2745" s="3">
        <v>75.509979248046875</v>
      </c>
      <c r="C2745" s="3">
        <v>13.39000034332275</v>
      </c>
      <c r="D2745" s="4">
        <v>5.3169666849808284E-3</v>
      </c>
      <c r="E2745" s="4">
        <v>0</v>
      </c>
      <c r="F2745" s="2">
        <v>2</v>
      </c>
      <c r="G2745" s="4">
        <v>0.19346692750979549</v>
      </c>
      <c r="H2745" s="4">
        <v>-0.35770702713619279</v>
      </c>
      <c r="I2745" s="4">
        <v>0.51231681927747652</v>
      </c>
    </row>
    <row r="2746" spans="1:9" x14ac:dyDescent="0.25">
      <c r="A2746" t="s">
        <v>2943</v>
      </c>
      <c r="B2746" s="3">
        <v>75.110618591308594</v>
      </c>
      <c r="C2746" s="3">
        <v>13.39000034332275</v>
      </c>
      <c r="D2746" s="4">
        <v>-1.8575069804790401E-3</v>
      </c>
      <c r="E2746" s="4">
        <v>5.2672960867039993E-2</v>
      </c>
      <c r="F2746" s="2">
        <v>2</v>
      </c>
      <c r="G2746" s="4">
        <v>0.20291018054284729</v>
      </c>
      <c r="H2746" s="4">
        <v>-0.36110401579935569</v>
      </c>
      <c r="I2746" s="4">
        <v>0.50431840841632392</v>
      </c>
    </row>
    <row r="2747" spans="1:9" x14ac:dyDescent="0.25">
      <c r="A2747" t="s">
        <v>2944</v>
      </c>
      <c r="B2747" s="3">
        <v>75.250396728515625</v>
      </c>
      <c r="C2747" s="3">
        <v>12.72000026702881</v>
      </c>
      <c r="D2747" s="4">
        <v>5.335508334935346E-3</v>
      </c>
      <c r="E2747" s="4">
        <v>-1.9275250181415071E-2</v>
      </c>
      <c r="F2747" s="2">
        <v>1</v>
      </c>
      <c r="G2747" s="4">
        <v>0.1971093058516924</v>
      </c>
      <c r="H2747" s="4">
        <v>-0.35991505354321263</v>
      </c>
      <c r="I2747" s="4">
        <v>0.50711789041818034</v>
      </c>
    </row>
    <row r="2748" spans="1:9" x14ac:dyDescent="0.25">
      <c r="A2748" t="s">
        <v>2945</v>
      </c>
      <c r="B2748" s="3">
        <v>74.851028442382813</v>
      </c>
      <c r="C2748" s="3">
        <v>12.97000026702881</v>
      </c>
      <c r="D2748" s="4">
        <v>6.3087166265547454E-3</v>
      </c>
      <c r="E2748" s="4">
        <v>-1.593323469533647E-2</v>
      </c>
      <c r="F2748" s="2">
        <v>1</v>
      </c>
      <c r="G2748" s="4">
        <v>0.18137407574895409</v>
      </c>
      <c r="H2748" s="4">
        <v>-0.3633121071025196</v>
      </c>
      <c r="I2748" s="4">
        <v>0.49911932675521542</v>
      </c>
    </row>
    <row r="2749" spans="1:9" x14ac:dyDescent="0.25">
      <c r="A2749" t="s">
        <v>2946</v>
      </c>
      <c r="B2749" s="3">
        <v>74.38177490234375</v>
      </c>
      <c r="C2749" s="3">
        <v>13.180000305175779</v>
      </c>
      <c r="D2749" s="4">
        <v>3.2318507966846428E-3</v>
      </c>
      <c r="E2749" s="4">
        <v>4.1074286258381498E-2</v>
      </c>
      <c r="F2749" s="2">
        <v>1</v>
      </c>
      <c r="G2749" s="4">
        <v>0.1597136237595167</v>
      </c>
      <c r="H2749" s="4">
        <v>-0.36730360934182588</v>
      </c>
      <c r="I2749" s="4">
        <v>0.48972109849222822</v>
      </c>
    </row>
    <row r="2750" spans="1:9" x14ac:dyDescent="0.25">
      <c r="A2750" t="s">
        <v>2947</v>
      </c>
      <c r="B2750" s="3">
        <v>74.142158508300781</v>
      </c>
      <c r="C2750" s="3">
        <v>12.659999847412109</v>
      </c>
      <c r="D2750" s="4">
        <v>-7.3519377450476098E-3</v>
      </c>
      <c r="E2750" s="4">
        <v>3.010576783625107E-2</v>
      </c>
      <c r="F2750" s="2">
        <v>1</v>
      </c>
      <c r="G2750" s="4">
        <v>0.14070670103903571</v>
      </c>
      <c r="H2750" s="4">
        <v>-0.3693418025397236</v>
      </c>
      <c r="I2750" s="4">
        <v>0.48492205197553639</v>
      </c>
    </row>
    <row r="2751" spans="1:9" x14ac:dyDescent="0.25">
      <c r="A2751" t="s">
        <v>2948</v>
      </c>
      <c r="B2751" s="3">
        <v>74.6912841796875</v>
      </c>
      <c r="C2751" s="3">
        <v>12.289999961853029</v>
      </c>
      <c r="D2751" s="4">
        <v>2.9495515126556349E-3</v>
      </c>
      <c r="E2751" s="4">
        <v>-1.9936204207376851E-2</v>
      </c>
      <c r="F2751" s="2">
        <v>1</v>
      </c>
      <c r="G2751" s="4">
        <v>0.16182638402731059</v>
      </c>
      <c r="H2751" s="4">
        <v>-0.36467090256778473</v>
      </c>
      <c r="I2751" s="4">
        <v>0.4959199624107542</v>
      </c>
    </row>
    <row r="2752" spans="1:9" x14ac:dyDescent="0.25">
      <c r="A2752" t="s">
        <v>2949</v>
      </c>
      <c r="B2752" s="3">
        <v>74.471626281738281</v>
      </c>
      <c r="C2752" s="3">
        <v>12.539999961853029</v>
      </c>
      <c r="D2752" s="4">
        <v>-1.034905436561284E-2</v>
      </c>
      <c r="E2752" s="4">
        <v>-8.9324651780759878E-2</v>
      </c>
      <c r="F2752" s="2">
        <v>1</v>
      </c>
      <c r="G2752" s="4">
        <v>0.17409087792691411</v>
      </c>
      <c r="H2752" s="4">
        <v>-0.36653932745270429</v>
      </c>
      <c r="I2752" s="4">
        <v>0.49152064543485491</v>
      </c>
    </row>
    <row r="2753" spans="1:9" x14ac:dyDescent="0.25">
      <c r="A2753" t="s">
        <v>2950</v>
      </c>
      <c r="B2753" s="3">
        <v>75.250396728515625</v>
      </c>
      <c r="C2753" s="3">
        <v>13.77000045776367</v>
      </c>
      <c r="D2753" s="4">
        <v>-2.5145417453977799E-3</v>
      </c>
      <c r="E2753" s="4">
        <v>-7.2563682157367193E-4</v>
      </c>
      <c r="F2753" s="2">
        <v>2</v>
      </c>
      <c r="G2753" s="4">
        <v>0.19256330099188629</v>
      </c>
      <c r="H2753" s="4">
        <v>-0.35991505354321263</v>
      </c>
      <c r="I2753" s="4">
        <v>0.50711789041818034</v>
      </c>
    </row>
    <row r="2754" spans="1:9" x14ac:dyDescent="0.25">
      <c r="A2754" t="s">
        <v>2951</v>
      </c>
      <c r="B2754" s="3">
        <v>75.440093994140625</v>
      </c>
      <c r="C2754" s="3">
        <v>13.77999973297119</v>
      </c>
      <c r="D2754" s="4">
        <v>2.5208806049139549E-3</v>
      </c>
      <c r="E2754" s="4">
        <v>-4.438282523832271E-2</v>
      </c>
      <c r="F2754" s="2">
        <v>2</v>
      </c>
      <c r="G2754" s="4">
        <v>0.19217418085893079</v>
      </c>
      <c r="H2754" s="4">
        <v>-0.35830147581619232</v>
      </c>
      <c r="I2754" s="4">
        <v>0.51091715467745447</v>
      </c>
    </row>
    <row r="2755" spans="1:9" x14ac:dyDescent="0.25">
      <c r="A2755" t="s">
        <v>2952</v>
      </c>
      <c r="B2755" s="3">
        <v>75.250396728515625</v>
      </c>
      <c r="C2755" s="3">
        <v>14.420000076293951</v>
      </c>
      <c r="D2755" s="4">
        <v>-1.3249893229310139E-3</v>
      </c>
      <c r="E2755" s="4">
        <v>4.5685287613029153E-2</v>
      </c>
      <c r="F2755" s="2">
        <v>2</v>
      </c>
      <c r="G2755" s="4">
        <v>0.20727218692607119</v>
      </c>
      <c r="H2755" s="4">
        <v>-0.35991505354321263</v>
      </c>
      <c r="I2755" s="4">
        <v>0.50711789041818034</v>
      </c>
    </row>
    <row r="2756" spans="1:9" x14ac:dyDescent="0.25">
      <c r="A2756" t="s">
        <v>2953</v>
      </c>
      <c r="B2756" s="3">
        <v>75.350234985351563</v>
      </c>
      <c r="C2756" s="3">
        <v>13.789999961853029</v>
      </c>
      <c r="D2756" s="4">
        <v>2.2575466355998501E-3</v>
      </c>
      <c r="E2756" s="4">
        <v>-3.612730504595651E-3</v>
      </c>
      <c r="F2756" s="2">
        <v>2</v>
      </c>
      <c r="G2756" s="4">
        <v>0.19755628967668981</v>
      </c>
      <c r="H2756" s="4">
        <v>-0.35906582260145797</v>
      </c>
      <c r="I2756" s="4">
        <v>0.50911745493301552</v>
      </c>
    </row>
    <row r="2757" spans="1:9" x14ac:dyDescent="0.25">
      <c r="A2757" t="s">
        <v>2954</v>
      </c>
      <c r="B2757" s="3">
        <v>75.180511474609375</v>
      </c>
      <c r="C2757" s="3">
        <v>13.840000152587891</v>
      </c>
      <c r="D2757" s="4">
        <v>4.4018504365666011E-3</v>
      </c>
      <c r="E2757" s="4">
        <v>-1.2134195111823559E-2</v>
      </c>
      <c r="F2757" s="2">
        <v>2</v>
      </c>
      <c r="G2757" s="4">
        <v>0.18825955101209771</v>
      </c>
      <c r="H2757" s="4">
        <v>-0.3605095022232121</v>
      </c>
      <c r="I2757" s="4">
        <v>0.50571822581815828</v>
      </c>
    </row>
    <row r="2758" spans="1:9" x14ac:dyDescent="0.25">
      <c r="A2758" t="s">
        <v>2955</v>
      </c>
      <c r="B2758" s="3">
        <v>74.851028442382813</v>
      </c>
      <c r="C2758" s="3">
        <v>14.010000228881839</v>
      </c>
      <c r="D2758" s="4">
        <v>1.9861196886051809E-2</v>
      </c>
      <c r="E2758" s="4">
        <v>-1.4074581895019979E-2</v>
      </c>
      <c r="F2758" s="2">
        <v>2</v>
      </c>
      <c r="G2758" s="4">
        <v>0.17140624044809871</v>
      </c>
      <c r="H2758" s="4">
        <v>-0.3633121071025196</v>
      </c>
      <c r="I2758" s="4">
        <v>0.49911932675521542</v>
      </c>
    </row>
    <row r="2759" spans="1:9" x14ac:dyDescent="0.25">
      <c r="A2759" t="s">
        <v>2956</v>
      </c>
      <c r="B2759" s="3">
        <v>73.393348693847656</v>
      </c>
      <c r="C2759" s="3">
        <v>14.210000038146971</v>
      </c>
      <c r="D2759" s="4">
        <v>5.746457680617878E-3</v>
      </c>
      <c r="E2759" s="4">
        <v>-9.7561212265567798E-3</v>
      </c>
      <c r="F2759" s="2">
        <v>2</v>
      </c>
      <c r="G2759" s="4">
        <v>0.1464441663687284</v>
      </c>
      <c r="H2759" s="4">
        <v>-0.37571122929131601</v>
      </c>
      <c r="I2759" s="4">
        <v>0.46992485970883607</v>
      </c>
    </row>
    <row r="2760" spans="1:9" x14ac:dyDescent="0.25">
      <c r="A2760" t="s">
        <v>2957</v>
      </c>
      <c r="B2760" s="3">
        <v>72.974006652832031</v>
      </c>
      <c r="C2760" s="3">
        <v>14.35000038146973</v>
      </c>
      <c r="D2760" s="4">
        <v>6.0563126954424904E-3</v>
      </c>
      <c r="E2760" s="4">
        <v>-2.9093326066997331E-2</v>
      </c>
      <c r="F2760" s="2">
        <v>2</v>
      </c>
      <c r="G2760" s="4">
        <v>0.12567364952336121</v>
      </c>
      <c r="H2760" s="4">
        <v>-0.37927818095588911</v>
      </c>
      <c r="I2760" s="4">
        <v>0.46152626090145432</v>
      </c>
    </row>
    <row r="2761" spans="1:9" x14ac:dyDescent="0.25">
      <c r="A2761" t="s">
        <v>2958</v>
      </c>
      <c r="B2761" s="3">
        <v>72.534713745117188</v>
      </c>
      <c r="C2761" s="3">
        <v>14.77999973297119</v>
      </c>
      <c r="D2761" s="4">
        <v>9.6450777728485093E-4</v>
      </c>
      <c r="E2761" s="4">
        <v>-7.3875492152618571E-3</v>
      </c>
      <c r="F2761" s="2">
        <v>2</v>
      </c>
      <c r="G2761" s="4">
        <v>0.1195870352041066</v>
      </c>
      <c r="H2761" s="4">
        <v>-0.38301483603729602</v>
      </c>
      <c r="I2761" s="4">
        <v>0.45272808535509229</v>
      </c>
    </row>
    <row r="2762" spans="1:9" x14ac:dyDescent="0.25">
      <c r="A2762" t="s">
        <v>2959</v>
      </c>
      <c r="B2762" s="3">
        <v>72.464820861816406</v>
      </c>
      <c r="C2762" s="3">
        <v>14.89000034332275</v>
      </c>
      <c r="D2762" s="4">
        <v>7.6356860617512456E-3</v>
      </c>
      <c r="E2762" s="4">
        <v>-8.0864219624826927E-2</v>
      </c>
      <c r="F2762" s="2">
        <v>2</v>
      </c>
      <c r="G2762" s="4">
        <v>0.12789436721909661</v>
      </c>
      <c r="H2762" s="4">
        <v>-0.38360934961343962</v>
      </c>
      <c r="I2762" s="4">
        <v>0.45132826795325798</v>
      </c>
    </row>
    <row r="2763" spans="1:9" x14ac:dyDescent="0.25">
      <c r="A2763" t="s">
        <v>2960</v>
      </c>
      <c r="B2763" s="3">
        <v>71.915695190429688</v>
      </c>
      <c r="C2763" s="3">
        <v>16.20000076293945</v>
      </c>
      <c r="D2763" s="4">
        <v>4.0424222663746354E-3</v>
      </c>
      <c r="E2763" s="4">
        <v>-1.459852574949572E-2</v>
      </c>
      <c r="F2763" s="2">
        <v>3</v>
      </c>
      <c r="G2763" s="4">
        <v>0.12266200267143559</v>
      </c>
      <c r="H2763" s="4">
        <v>-0.38828024958537849</v>
      </c>
      <c r="I2763" s="4">
        <v>0.44033035751804023</v>
      </c>
    </row>
    <row r="2764" spans="1:9" x14ac:dyDescent="0.25">
      <c r="A2764" t="s">
        <v>2961</v>
      </c>
      <c r="B2764" s="3">
        <v>71.626152038574219</v>
      </c>
      <c r="C2764" s="3">
        <v>16.440000534057621</v>
      </c>
      <c r="D2764" s="4">
        <v>4.1836023885544188E-4</v>
      </c>
      <c r="E2764" s="4">
        <v>4.2760959826253497E-3</v>
      </c>
      <c r="F2764" s="2">
        <v>3</v>
      </c>
      <c r="G2764" s="4">
        <v>0.15337613322094651</v>
      </c>
      <c r="H2764" s="4">
        <v>-0.39074312315029769</v>
      </c>
      <c r="I2764" s="4">
        <v>0.43453137594211882</v>
      </c>
    </row>
    <row r="2765" spans="1:9" x14ac:dyDescent="0.25">
      <c r="A2765" t="s">
        <v>2962</v>
      </c>
      <c r="B2765" s="3">
        <v>71.596199035644531</v>
      </c>
      <c r="C2765" s="3">
        <v>16.370000839233398</v>
      </c>
      <c r="D2765" s="4">
        <v>6.1736886567422822E-3</v>
      </c>
      <c r="E2765" s="4">
        <v>-2.9062856072337159E-2</v>
      </c>
      <c r="F2765" s="2">
        <v>3</v>
      </c>
      <c r="G2765" s="4">
        <v>0.14006348414949391</v>
      </c>
      <c r="H2765" s="4">
        <v>-0.39099790541205293</v>
      </c>
      <c r="I2765" s="4">
        <v>0.43393147602730558</v>
      </c>
    </row>
    <row r="2766" spans="1:9" x14ac:dyDescent="0.25">
      <c r="A2766" t="s">
        <v>2963</v>
      </c>
      <c r="B2766" s="3">
        <v>71.156898498535156</v>
      </c>
      <c r="C2766" s="3">
        <v>16.860000610351559</v>
      </c>
      <c r="D2766" s="4">
        <v>1.405043446722098E-3</v>
      </c>
      <c r="E2766" s="4">
        <v>0</v>
      </c>
      <c r="F2766" s="2">
        <v>3</v>
      </c>
      <c r="G2766" s="4">
        <v>0.13995514945547141</v>
      </c>
      <c r="H2766" s="4">
        <v>-0.39473462538960402</v>
      </c>
      <c r="I2766" s="4">
        <v>0.42513314767913157</v>
      </c>
    </row>
    <row r="2767" spans="1:9" x14ac:dyDescent="0.25">
      <c r="A2767" t="s">
        <v>2964</v>
      </c>
      <c r="B2767" s="3">
        <v>71.057060241699219</v>
      </c>
      <c r="C2767" s="3">
        <v>16.860000610351559</v>
      </c>
      <c r="D2767" s="4">
        <v>4.2330811534458954E-3</v>
      </c>
      <c r="E2767" s="4">
        <v>-2.0336925783852711E-2</v>
      </c>
      <c r="F2767" s="2">
        <v>3</v>
      </c>
      <c r="G2767" s="4">
        <v>0.14550135749839771</v>
      </c>
      <c r="H2767" s="4">
        <v>-0.39558385633135862</v>
      </c>
      <c r="I2767" s="4">
        <v>0.42313358316429639</v>
      </c>
    </row>
    <row r="2768" spans="1:9" x14ac:dyDescent="0.25">
      <c r="A2768" t="s">
        <v>2965</v>
      </c>
      <c r="B2768" s="3">
        <v>70.757537841796875</v>
      </c>
      <c r="C2768" s="3">
        <v>17.20999908447266</v>
      </c>
      <c r="D2768" s="4">
        <v>8.9693226211331467E-3</v>
      </c>
      <c r="E2768" s="4">
        <v>-6.8218748008875618E-2</v>
      </c>
      <c r="F2768" s="2">
        <v>3</v>
      </c>
      <c r="G2768" s="4">
        <v>0.11870569636514471</v>
      </c>
      <c r="H2768" s="4">
        <v>-0.39813161405276681</v>
      </c>
      <c r="I2768" s="4">
        <v>0.41713473681797869</v>
      </c>
    </row>
    <row r="2769" spans="1:9" x14ac:dyDescent="0.25">
      <c r="A2769" t="s">
        <v>2966</v>
      </c>
      <c r="B2769" s="3">
        <v>70.128532409667969</v>
      </c>
      <c r="C2769" s="3">
        <v>18.469999313354489</v>
      </c>
      <c r="D2769" s="4">
        <v>7.3138547795448261E-3</v>
      </c>
      <c r="E2769" s="4">
        <v>-8.1551528951863128E-2</v>
      </c>
      <c r="F2769" s="2">
        <v>3</v>
      </c>
      <c r="G2769" s="4">
        <v>0.120433858971821</v>
      </c>
      <c r="H2769" s="4">
        <v>-0.4034819766534824</v>
      </c>
      <c r="I2769" s="4">
        <v>0.40453699140871802</v>
      </c>
    </row>
    <row r="2770" spans="1:9" x14ac:dyDescent="0.25">
      <c r="A2770" t="s">
        <v>2967</v>
      </c>
      <c r="B2770" s="3">
        <v>69.619346618652344</v>
      </c>
      <c r="C2770" s="3">
        <v>20.110000610351559</v>
      </c>
      <c r="D2770" s="4">
        <v>-9.9389676536810745E-3</v>
      </c>
      <c r="E2770" s="4">
        <v>6.4021217790658502E-2</v>
      </c>
      <c r="F2770" s="2">
        <v>4</v>
      </c>
      <c r="G2770" s="4">
        <v>8.4616557673868442E-2</v>
      </c>
      <c r="H2770" s="4">
        <v>-0.40781314531103302</v>
      </c>
      <c r="I2770" s="4">
        <v>0.39433899846052167</v>
      </c>
    </row>
    <row r="2771" spans="1:9" x14ac:dyDescent="0.25">
      <c r="A2771" t="s">
        <v>2968</v>
      </c>
      <c r="B2771" s="3">
        <v>70.3182373046875</v>
      </c>
      <c r="C2771" s="3">
        <v>18.89999961853027</v>
      </c>
      <c r="D2771" s="4">
        <v>-8.4470919080349427E-3</v>
      </c>
      <c r="E2771" s="4">
        <v>-7.7598837010681043E-2</v>
      </c>
      <c r="F2771" s="2">
        <v>3</v>
      </c>
      <c r="G2771" s="4">
        <v>9.635751376015067E-2</v>
      </c>
      <c r="H2771" s="4">
        <v>-0.40186833403031802</v>
      </c>
      <c r="I2771" s="4">
        <v>0.40833640846980451</v>
      </c>
    </row>
    <row r="2772" spans="1:9" x14ac:dyDescent="0.25">
      <c r="A2772" t="s">
        <v>2969</v>
      </c>
      <c r="B2772" s="3">
        <v>70.917282104492188</v>
      </c>
      <c r="C2772" s="3">
        <v>20.489999771118161</v>
      </c>
      <c r="D2772" s="4">
        <v>-2.3776828947458251E-2</v>
      </c>
      <c r="E2772" s="4">
        <v>0.2313702237191648</v>
      </c>
      <c r="F2772" s="2">
        <v>4</v>
      </c>
      <c r="G2772" s="4">
        <v>0.1171751709231368</v>
      </c>
      <c r="H2772" s="4">
        <v>-0.39677281858750169</v>
      </c>
      <c r="I2772" s="4">
        <v>0.42033410116243969</v>
      </c>
    </row>
    <row r="2773" spans="1:9" x14ac:dyDescent="0.25">
      <c r="A2773" t="s">
        <v>2970</v>
      </c>
      <c r="B2773" s="3">
        <v>72.644538879394531</v>
      </c>
      <c r="C2773" s="3">
        <v>16.639999389648441</v>
      </c>
      <c r="D2773" s="4">
        <v>-1.114428298843506E-2</v>
      </c>
      <c r="E2773" s="4">
        <v>1.80606732056221E-3</v>
      </c>
      <c r="F2773" s="2">
        <v>3</v>
      </c>
      <c r="G2773" s="4">
        <v>0.15510400881413469</v>
      </c>
      <c r="H2773" s="4">
        <v>-0.38208065604290831</v>
      </c>
      <c r="I2773" s="4">
        <v>0.45492766744213592</v>
      </c>
    </row>
    <row r="2774" spans="1:9" x14ac:dyDescent="0.25">
      <c r="A2774" t="s">
        <v>2971</v>
      </c>
      <c r="B2774" s="3">
        <v>73.463233947753906</v>
      </c>
      <c r="C2774" s="3">
        <v>16.610000610351559</v>
      </c>
      <c r="D2774" s="4">
        <v>8.2213884050550412E-3</v>
      </c>
      <c r="E2774" s="4">
        <v>-1.130944257960742E-2</v>
      </c>
      <c r="F2774" s="2">
        <v>3</v>
      </c>
      <c r="G2774" s="4">
        <v>0.17992301866057961</v>
      </c>
      <c r="H2774" s="4">
        <v>-0.37511678061131648</v>
      </c>
      <c r="I2774" s="4">
        <v>0.47132452430885841</v>
      </c>
    </row>
    <row r="2775" spans="1:9" x14ac:dyDescent="0.25">
      <c r="A2775" t="s">
        <v>2972</v>
      </c>
      <c r="B2775" s="3">
        <v>72.864189147949219</v>
      </c>
      <c r="C2775" s="3">
        <v>16.79999923706055</v>
      </c>
      <c r="D2775" s="4">
        <v>9.684581106582657E-3</v>
      </c>
      <c r="E2775" s="4">
        <v>-2.0408185962380809E-2</v>
      </c>
      <c r="F2775" s="2">
        <v>3</v>
      </c>
      <c r="G2775" s="4">
        <v>0.174633840720229</v>
      </c>
      <c r="H2775" s="4">
        <v>-0.38021229605413281</v>
      </c>
      <c r="I2775" s="4">
        <v>0.4593268316162229</v>
      </c>
    </row>
    <row r="2776" spans="1:9" x14ac:dyDescent="0.25">
      <c r="A2776" t="s">
        <v>2973</v>
      </c>
      <c r="B2776" s="3">
        <v>72.165298461914063</v>
      </c>
      <c r="C2776" s="3">
        <v>17.14999961853027</v>
      </c>
      <c r="D2776" s="4">
        <v>-6.597060493096496E-3</v>
      </c>
      <c r="E2776" s="4">
        <v>4.5094441072457643E-2</v>
      </c>
      <c r="F2776" s="2">
        <v>3</v>
      </c>
      <c r="G2776" s="4">
        <v>0.15537083118150921</v>
      </c>
      <c r="H2776" s="4">
        <v>-0.38615710733484782</v>
      </c>
      <c r="I2776" s="4">
        <v>0.44532942160694028</v>
      </c>
    </row>
    <row r="2777" spans="1:9" x14ac:dyDescent="0.25">
      <c r="A2777" t="s">
        <v>2974</v>
      </c>
      <c r="B2777" s="3">
        <v>72.644538879394531</v>
      </c>
      <c r="C2777" s="3">
        <v>16.409999847412109</v>
      </c>
      <c r="D2777" s="4">
        <v>1.2665356245914691E-2</v>
      </c>
      <c r="E2777" s="4">
        <v>-0.11726736349016691</v>
      </c>
      <c r="F2777" s="2">
        <v>3</v>
      </c>
      <c r="G2777" s="4">
        <v>0.17715582125393639</v>
      </c>
      <c r="H2777" s="4">
        <v>-0.38208065604290831</v>
      </c>
      <c r="I2777" s="4">
        <v>0.45492766744213592</v>
      </c>
    </row>
    <row r="2778" spans="1:9" x14ac:dyDescent="0.25">
      <c r="A2778" t="s">
        <v>2975</v>
      </c>
      <c r="B2778" s="3">
        <v>71.735977172851563</v>
      </c>
      <c r="C2778" s="3">
        <v>18.590000152587891</v>
      </c>
      <c r="D2778" s="4">
        <v>-1.1555947834555489E-2</v>
      </c>
      <c r="E2778" s="4">
        <v>8.904513678606274E-2</v>
      </c>
      <c r="F2778" s="2">
        <v>3</v>
      </c>
      <c r="G2778" s="4">
        <v>0.14283439661731109</v>
      </c>
      <c r="H2778" s="4">
        <v>-0.38980894315590991</v>
      </c>
      <c r="I2778" s="4">
        <v>0.43673095802916229</v>
      </c>
    </row>
    <row r="2779" spans="1:9" x14ac:dyDescent="0.25">
      <c r="A2779" t="s">
        <v>2976</v>
      </c>
      <c r="B2779" s="3">
        <v>72.57464599609375</v>
      </c>
      <c r="C2779" s="3">
        <v>17.069999694824219</v>
      </c>
      <c r="D2779" s="4">
        <v>-9.9428238968738425E-3</v>
      </c>
      <c r="E2779" s="4">
        <v>0.105569958467606</v>
      </c>
      <c r="F2779" s="2">
        <v>3</v>
      </c>
      <c r="G2779" s="4">
        <v>0.167335744578579</v>
      </c>
      <c r="H2779" s="4">
        <v>-0.38267516961905179</v>
      </c>
      <c r="I2779" s="4">
        <v>0.45352785004030149</v>
      </c>
    </row>
    <row r="2780" spans="1:9" x14ac:dyDescent="0.25">
      <c r="A2780" t="s">
        <v>2977</v>
      </c>
      <c r="B2780" s="3">
        <v>73.303489685058594</v>
      </c>
      <c r="C2780" s="3">
        <v>15.439999580383301</v>
      </c>
      <c r="D2780" s="4">
        <v>4.0878336553662459E-4</v>
      </c>
      <c r="E2780" s="4">
        <v>1.9815008603540459E-2</v>
      </c>
      <c r="F2780" s="2">
        <v>2</v>
      </c>
      <c r="G2780" s="4">
        <v>0.17434419294228801</v>
      </c>
      <c r="H2780" s="4">
        <v>-0.37647557607658161</v>
      </c>
      <c r="I2780" s="4">
        <v>0.46812515996439719</v>
      </c>
    </row>
    <row r="2781" spans="1:9" x14ac:dyDescent="0.25">
      <c r="A2781" t="s">
        <v>2978</v>
      </c>
      <c r="B2781" s="3">
        <v>73.273536682128906</v>
      </c>
      <c r="C2781" s="3">
        <v>15.14000034332275</v>
      </c>
      <c r="D2781" s="4">
        <v>1.367399457536478E-2</v>
      </c>
      <c r="E2781" s="4">
        <v>-8.9597047061736768E-2</v>
      </c>
      <c r="F2781" s="2">
        <v>2</v>
      </c>
      <c r="G2781" s="4">
        <v>0.2007526498243557</v>
      </c>
      <c r="H2781" s="4">
        <v>-0.37673035833833679</v>
      </c>
      <c r="I2781" s="4">
        <v>0.46752526004958428</v>
      </c>
    </row>
    <row r="2782" spans="1:9" x14ac:dyDescent="0.25">
      <c r="A2782" t="s">
        <v>2979</v>
      </c>
      <c r="B2782" s="3">
        <v>72.285110473632813</v>
      </c>
      <c r="C2782" s="3">
        <v>16.629999160766602</v>
      </c>
      <c r="D2782" s="4">
        <v>4.8576948465715031E-3</v>
      </c>
      <c r="E2782" s="4">
        <v>-4.9714333670479949E-2</v>
      </c>
      <c r="F2782" s="2">
        <v>3</v>
      </c>
      <c r="G2782" s="4">
        <v>0.18942015266345669</v>
      </c>
      <c r="H2782" s="4">
        <v>-0.38513797828782681</v>
      </c>
      <c r="I2782" s="4">
        <v>0.44772902126619218</v>
      </c>
    </row>
    <row r="2783" spans="1:9" x14ac:dyDescent="0.25">
      <c r="A2783" t="s">
        <v>2980</v>
      </c>
      <c r="B2783" s="3">
        <v>71.9356689453125</v>
      </c>
      <c r="C2783" s="3">
        <v>17.5</v>
      </c>
      <c r="D2783" s="4">
        <v>-1.301361488744146E-2</v>
      </c>
      <c r="E2783" s="4">
        <v>7.5599232183758192E-2</v>
      </c>
      <c r="F2783" s="2">
        <v>3</v>
      </c>
      <c r="G2783" s="4">
        <v>0.19268346797809219</v>
      </c>
      <c r="H2783" s="4">
        <v>-0.3881103514801123</v>
      </c>
      <c r="I2783" s="4">
        <v>0.44073039266245712</v>
      </c>
    </row>
    <row r="2784" spans="1:9" x14ac:dyDescent="0.25">
      <c r="A2784" t="s">
        <v>2981</v>
      </c>
      <c r="B2784" s="3">
        <v>72.8841552734375</v>
      </c>
      <c r="C2784" s="3">
        <v>16.270000457763668</v>
      </c>
      <c r="D2784" s="4">
        <v>-5.1784896071979114E-3</v>
      </c>
      <c r="E2784" s="4">
        <v>-6.1426464742342368E-4</v>
      </c>
      <c r="F2784" s="2">
        <v>3</v>
      </c>
      <c r="G2784" s="4">
        <v>0.1762809951954214</v>
      </c>
      <c r="H2784" s="4">
        <v>-0.38004246284501059</v>
      </c>
      <c r="I2784" s="4">
        <v>0.45972671395882753</v>
      </c>
    </row>
    <row r="2785" spans="1:9" x14ac:dyDescent="0.25">
      <c r="A2785" t="s">
        <v>2982</v>
      </c>
      <c r="B2785" s="3">
        <v>73.2635498046875</v>
      </c>
      <c r="C2785" s="3">
        <v>16.280000686645511</v>
      </c>
      <c r="D2785" s="4">
        <v>1.7747106445500369E-3</v>
      </c>
      <c r="E2785" s="4">
        <v>-1.226904990864641E-3</v>
      </c>
      <c r="F2785" s="2">
        <v>3</v>
      </c>
      <c r="G2785" s="4">
        <v>0.1772821135271527</v>
      </c>
      <c r="H2785" s="4">
        <v>-0.37681530739096991</v>
      </c>
      <c r="I2785" s="4">
        <v>0.46732524247737572</v>
      </c>
    </row>
    <row r="2786" spans="1:9" x14ac:dyDescent="0.25">
      <c r="A2786" t="s">
        <v>2983</v>
      </c>
      <c r="B2786" s="3">
        <v>73.133758544921875</v>
      </c>
      <c r="C2786" s="3">
        <v>16.29999923706055</v>
      </c>
      <c r="D2786" s="4">
        <v>-9.197939053059212E-3</v>
      </c>
      <c r="E2786" s="4">
        <v>0.1218168985972454</v>
      </c>
      <c r="F2786" s="2">
        <v>3</v>
      </c>
      <c r="G2786" s="4">
        <v>0.1652879471234949</v>
      </c>
      <c r="H2786" s="4">
        <v>-0.37791932059447991</v>
      </c>
      <c r="I2786" s="4">
        <v>0.46472577804772758</v>
      </c>
    </row>
    <row r="2787" spans="1:9" x14ac:dyDescent="0.25">
      <c r="A2787" t="s">
        <v>2984</v>
      </c>
      <c r="B2787" s="3">
        <v>73.81268310546875</v>
      </c>
      <c r="C2787" s="3">
        <v>14.52999973297119</v>
      </c>
      <c r="D2787" s="4">
        <v>5.3032402478911944E-3</v>
      </c>
      <c r="E2787" s="4">
        <v>-2.0229277968862761E-2</v>
      </c>
      <c r="F2787" s="2">
        <v>2</v>
      </c>
      <c r="G2787" s="4">
        <v>0.19107464936197241</v>
      </c>
      <c r="H2787" s="4">
        <v>-0.37214434252288697</v>
      </c>
      <c r="I2787" s="4">
        <v>0.47832330571440579</v>
      </c>
    </row>
    <row r="2788" spans="1:9" x14ac:dyDescent="0.25">
      <c r="A2788" t="s">
        <v>2985</v>
      </c>
      <c r="B2788" s="3">
        <v>73.423301696777344</v>
      </c>
      <c r="C2788" s="3">
        <v>14.829999923706049</v>
      </c>
      <c r="D2788" s="4">
        <v>-4.736729489021263E-3</v>
      </c>
      <c r="E2788" s="4">
        <v>2.4171297826966139E-2</v>
      </c>
      <c r="F2788" s="2">
        <v>2</v>
      </c>
      <c r="G2788" s="4">
        <v>0.18326628713576129</v>
      </c>
      <c r="H2788" s="4">
        <v>-0.37545644702956071</v>
      </c>
      <c r="I2788" s="4">
        <v>0.47052475962364898</v>
      </c>
    </row>
    <row r="2789" spans="1:9" x14ac:dyDescent="0.25">
      <c r="A2789" t="s">
        <v>2986</v>
      </c>
      <c r="B2789" s="3">
        <v>73.772743225097656</v>
      </c>
      <c r="C2789" s="3">
        <v>14.47999954223633</v>
      </c>
      <c r="D2789" s="4">
        <v>6.5385432520357334E-3</v>
      </c>
      <c r="E2789" s="4">
        <v>3.5025002082541112E-2</v>
      </c>
      <c r="F2789" s="2">
        <v>2</v>
      </c>
      <c r="G2789" s="4">
        <v>0.18110611991031481</v>
      </c>
      <c r="H2789" s="4">
        <v>-0.37248407383727522</v>
      </c>
      <c r="I2789" s="4">
        <v>0.47752338822738438</v>
      </c>
    </row>
    <row r="2790" spans="1:9" x14ac:dyDescent="0.25">
      <c r="A2790" t="s">
        <v>2987</v>
      </c>
      <c r="B2790" s="3">
        <v>73.293510437011719</v>
      </c>
      <c r="C2790" s="3">
        <v>13.989999771118161</v>
      </c>
      <c r="D2790" s="4">
        <v>-5.444259027295173E-4</v>
      </c>
      <c r="E2790" s="4">
        <v>-5.6858511329949124E-3</v>
      </c>
      <c r="F2790" s="2">
        <v>2</v>
      </c>
      <c r="G2790" s="4">
        <v>0.17568877714612441</v>
      </c>
      <c r="H2790" s="4">
        <v>-0.37656046023307072</v>
      </c>
      <c r="I2790" s="4">
        <v>0.46792529519400089</v>
      </c>
    </row>
    <row r="2791" spans="1:9" x14ac:dyDescent="0.25">
      <c r="A2791" t="s">
        <v>2988</v>
      </c>
      <c r="B2791" s="3">
        <v>73.33343505859375</v>
      </c>
      <c r="C2791" s="3">
        <v>14.069999694824221</v>
      </c>
      <c r="D2791" s="4">
        <v>-2.3092712966130691E-3</v>
      </c>
      <c r="E2791" s="4">
        <v>1.8089725435640022E-2</v>
      </c>
      <c r="F2791" s="2">
        <v>2</v>
      </c>
      <c r="G2791" s="4">
        <v>0.17501192039395569</v>
      </c>
      <c r="H2791" s="4">
        <v>-0.37622085871097039</v>
      </c>
      <c r="I2791" s="4">
        <v>0.468724907077398</v>
      </c>
    </row>
    <row r="2792" spans="1:9" x14ac:dyDescent="0.25">
      <c r="A2792" t="s">
        <v>2989</v>
      </c>
      <c r="B2792" s="3">
        <v>73.503173828125</v>
      </c>
      <c r="C2792" s="3">
        <v>13.819999694824221</v>
      </c>
      <c r="D2792" s="4">
        <v>-8.7517898722629939E-3</v>
      </c>
      <c r="E2792" s="4">
        <v>3.3657428056613543E-2</v>
      </c>
      <c r="F2792" s="2">
        <v>2</v>
      </c>
      <c r="G2792" s="4">
        <v>0.21065615795240911</v>
      </c>
      <c r="H2792" s="4">
        <v>-0.37477704929692812</v>
      </c>
      <c r="I2792" s="4">
        <v>0.47212444179587959</v>
      </c>
    </row>
    <row r="2793" spans="1:9" x14ac:dyDescent="0.25">
      <c r="A2793" t="s">
        <v>2990</v>
      </c>
      <c r="B2793" s="3">
        <v>74.152137756347656</v>
      </c>
      <c r="C2793" s="3">
        <v>13.36999988555908</v>
      </c>
      <c r="D2793" s="4">
        <v>1.0783000988794369E-3</v>
      </c>
      <c r="E2793" s="4">
        <v>2.6881675536863051E-2</v>
      </c>
      <c r="F2793" s="2">
        <v>2</v>
      </c>
      <c r="G2793" s="4">
        <v>0.20548609363486481</v>
      </c>
      <c r="H2793" s="4">
        <v>-0.3692569183832346</v>
      </c>
      <c r="I2793" s="4">
        <v>0.48512191674593258</v>
      </c>
    </row>
    <row r="2794" spans="1:9" x14ac:dyDescent="0.25">
      <c r="A2794" t="s">
        <v>2991</v>
      </c>
      <c r="B2794" s="3">
        <v>74.072265625</v>
      </c>
      <c r="C2794" s="3">
        <v>13.02000045776367</v>
      </c>
      <c r="D2794" s="4">
        <v>-1.480583133364743E-3</v>
      </c>
      <c r="E2794" s="4">
        <v>4.5783185319757891E-2</v>
      </c>
      <c r="F2794" s="2">
        <v>1</v>
      </c>
      <c r="G2794" s="4">
        <v>0.17874166219474599</v>
      </c>
      <c r="H2794" s="4">
        <v>-0.36993631611586708</v>
      </c>
      <c r="I2794" s="4">
        <v>0.48352223457370203</v>
      </c>
    </row>
    <row r="2795" spans="1:9" x14ac:dyDescent="0.25">
      <c r="A2795" t="s">
        <v>2992</v>
      </c>
      <c r="B2795" s="3">
        <v>74.182098388671875</v>
      </c>
      <c r="C2795" s="3">
        <v>12.44999980926514</v>
      </c>
      <c r="D2795" s="4">
        <v>9.6482127572394827E-3</v>
      </c>
      <c r="E2795" s="4">
        <v>-4.7436870698979838E-2</v>
      </c>
      <c r="F2795" s="2">
        <v>1</v>
      </c>
      <c r="G2795" s="4">
        <v>0.1724792129703516</v>
      </c>
      <c r="H2795" s="4">
        <v>-0.36900207122533518</v>
      </c>
      <c r="I2795" s="4">
        <v>0.48572196946255791</v>
      </c>
    </row>
    <row r="2796" spans="1:9" x14ac:dyDescent="0.25">
      <c r="A2796" t="s">
        <v>2993</v>
      </c>
      <c r="B2796" s="3">
        <v>73.473213195800781</v>
      </c>
      <c r="C2796" s="3">
        <v>13.069999694824221</v>
      </c>
      <c r="D2796" s="4">
        <v>-1.0860149795384191E-3</v>
      </c>
      <c r="E2796" s="4">
        <v>2.0296586002399138E-2</v>
      </c>
      <c r="F2796" s="2">
        <v>1</v>
      </c>
      <c r="G2796" s="4">
        <v>0.1574393021625875</v>
      </c>
      <c r="H2796" s="4">
        <v>-0.37503189645482748</v>
      </c>
      <c r="I2796" s="4">
        <v>0.47152438907925442</v>
      </c>
    </row>
    <row r="2797" spans="1:9" x14ac:dyDescent="0.25">
      <c r="A2797" t="s">
        <v>2994</v>
      </c>
      <c r="B2797" s="3">
        <v>73.553092956542969</v>
      </c>
      <c r="C2797" s="3">
        <v>12.810000419616699</v>
      </c>
      <c r="D2797" s="4">
        <v>2.0403027880016018E-3</v>
      </c>
      <c r="E2797" s="4">
        <v>3.1323383256973698E-3</v>
      </c>
      <c r="F2797" s="2">
        <v>1</v>
      </c>
      <c r="G2797" s="4">
        <v>0.147865327309018</v>
      </c>
      <c r="H2797" s="4">
        <v>-0.37435243382605082</v>
      </c>
      <c r="I2797" s="4">
        <v>0.47312422405329729</v>
      </c>
    </row>
    <row r="2798" spans="1:9" x14ac:dyDescent="0.25">
      <c r="A2798" t="s">
        <v>2995</v>
      </c>
      <c r="B2798" s="3">
        <v>73.403327941894531</v>
      </c>
      <c r="C2798" s="3">
        <v>12.77000045776367</v>
      </c>
      <c r="D2798" s="4">
        <v>5.1954819951494091E-3</v>
      </c>
      <c r="E2798" s="4">
        <v>1.752990148886413E-2</v>
      </c>
      <c r="F2798" s="2">
        <v>1</v>
      </c>
      <c r="G2798" s="4">
        <v>0.1453497314336869</v>
      </c>
      <c r="H2798" s="4">
        <v>-0.37562634513482701</v>
      </c>
      <c r="I2798" s="4">
        <v>0.47012472447923243</v>
      </c>
    </row>
    <row r="2799" spans="1:9" x14ac:dyDescent="0.25">
      <c r="A2799" t="s">
        <v>2996</v>
      </c>
      <c r="B2799" s="3">
        <v>73.023933410644531</v>
      </c>
      <c r="C2799" s="3">
        <v>12.55000019073486</v>
      </c>
      <c r="D2799" s="4">
        <v>1.2319532500049139E-3</v>
      </c>
      <c r="E2799" s="4">
        <v>-3.177121633696323E-3</v>
      </c>
      <c r="F2799" s="2">
        <v>1</v>
      </c>
      <c r="G2799" s="4">
        <v>0.13712693526994579</v>
      </c>
      <c r="H2799" s="4">
        <v>-0.37885350058886758</v>
      </c>
      <c r="I2799" s="4">
        <v>0.46252619596068412</v>
      </c>
    </row>
    <row r="2800" spans="1:9" x14ac:dyDescent="0.25">
      <c r="A2800" t="s">
        <v>2997</v>
      </c>
      <c r="B2800" s="3">
        <v>72.93408203125</v>
      </c>
      <c r="C2800" s="3">
        <v>12.590000152587891</v>
      </c>
      <c r="D2800" s="4">
        <v>6.0598598089778299E-3</v>
      </c>
      <c r="E2800" s="4">
        <v>-4.112718637824786E-2</v>
      </c>
      <c r="F2800" s="2">
        <v>1</v>
      </c>
      <c r="G2800" s="4">
        <v>0.13220719987161481</v>
      </c>
      <c r="H2800" s="4">
        <v>-0.37961778247798922</v>
      </c>
      <c r="I2800" s="4">
        <v>0.46072664901805732</v>
      </c>
    </row>
    <row r="2801" spans="1:9" x14ac:dyDescent="0.25">
      <c r="A2801" t="s">
        <v>2998</v>
      </c>
      <c r="B2801" s="3">
        <v>72.494773864746094</v>
      </c>
      <c r="C2801" s="3">
        <v>13.13000011444092</v>
      </c>
      <c r="D2801" s="4">
        <v>-1.3752846653237729E-3</v>
      </c>
      <c r="E2801" s="4">
        <v>3.7124824067425573E-2</v>
      </c>
      <c r="F2801" s="2">
        <v>1</v>
      </c>
      <c r="G2801" s="4">
        <v>0.1212167481459341</v>
      </c>
      <c r="H2801" s="4">
        <v>-0.38335456735168438</v>
      </c>
      <c r="I2801" s="4">
        <v>0.45192816786807088</v>
      </c>
    </row>
    <row r="2802" spans="1:9" x14ac:dyDescent="0.25">
      <c r="A2802" t="s">
        <v>2999</v>
      </c>
      <c r="B2802" s="3">
        <v>72.594612121582031</v>
      </c>
      <c r="C2802" s="3">
        <v>12.659999847412109</v>
      </c>
      <c r="D2802" s="4">
        <v>4.8368842574635362E-3</v>
      </c>
      <c r="E2802" s="4">
        <v>-1.325020088112672E-2</v>
      </c>
      <c r="F2802" s="2">
        <v>1</v>
      </c>
      <c r="G2802" s="4">
        <v>0.123802218049109</v>
      </c>
      <c r="H2802" s="4">
        <v>-0.38250533640992979</v>
      </c>
      <c r="I2802" s="4">
        <v>0.45392773238290612</v>
      </c>
    </row>
    <row r="2803" spans="1:9" x14ac:dyDescent="0.25">
      <c r="A2803" t="s">
        <v>3000</v>
      </c>
      <c r="B2803" s="3">
        <v>72.245170593261719</v>
      </c>
      <c r="C2803" s="3">
        <v>12.829999923706049</v>
      </c>
      <c r="D2803" s="4">
        <v>-5.5253260470100596E-4</v>
      </c>
      <c r="E2803" s="4">
        <v>1.3428126251415101E-2</v>
      </c>
      <c r="F2803" s="2">
        <v>1</v>
      </c>
      <c r="G2803" s="4">
        <v>9.0580301851033385E-2</v>
      </c>
      <c r="H2803" s="4">
        <v>-0.38547770960221522</v>
      </c>
      <c r="I2803" s="4">
        <v>0.44692910377917072</v>
      </c>
    </row>
    <row r="2804" spans="1:9" x14ac:dyDescent="0.25">
      <c r="A2804" t="s">
        <v>3001</v>
      </c>
      <c r="B2804" s="3">
        <v>72.285110473632813</v>
      </c>
      <c r="C2804" s="3">
        <v>12.659999847412109</v>
      </c>
      <c r="D2804" s="4">
        <v>3.882426536716999E-3</v>
      </c>
      <c r="E2804" s="4">
        <v>-1.4786033339859389E-2</v>
      </c>
      <c r="F2804" s="2">
        <v>1</v>
      </c>
      <c r="G2804" s="4">
        <v>7.9630207822930066E-2</v>
      </c>
      <c r="H2804" s="4">
        <v>-0.38513797828782681</v>
      </c>
      <c r="I2804" s="4">
        <v>0.44772902126619218</v>
      </c>
    </row>
    <row r="2805" spans="1:9" x14ac:dyDescent="0.25">
      <c r="A2805" t="s">
        <v>3002</v>
      </c>
      <c r="B2805" s="3">
        <v>72.00555419921875</v>
      </c>
      <c r="C2805" s="3">
        <v>12.85000038146973</v>
      </c>
      <c r="D2805" s="4">
        <v>1.1784537412470319E-2</v>
      </c>
      <c r="E2805" s="4">
        <v>-5.4451785342860992E-2</v>
      </c>
      <c r="F2805" s="2">
        <v>1</v>
      </c>
      <c r="G2805" s="4">
        <v>7.8510539973369431E-2</v>
      </c>
      <c r="H2805" s="4">
        <v>-0.38751590280011278</v>
      </c>
      <c r="I2805" s="4">
        <v>0.44213005726247911</v>
      </c>
    </row>
    <row r="2806" spans="1:9" x14ac:dyDescent="0.25">
      <c r="A2806" t="s">
        <v>3003</v>
      </c>
      <c r="B2806" s="3">
        <v>71.166885375976563</v>
      </c>
      <c r="C2806" s="3">
        <v>13.590000152587891</v>
      </c>
      <c r="D2806" s="4">
        <v>1.264384574223776E-2</v>
      </c>
      <c r="E2806" s="4">
        <v>-6.2111775896931072E-2</v>
      </c>
      <c r="F2806" s="2">
        <v>2</v>
      </c>
      <c r="G2806" s="4">
        <v>6.7705177862803056E-2</v>
      </c>
      <c r="H2806" s="4">
        <v>-0.3946496763369709</v>
      </c>
      <c r="I2806" s="4">
        <v>0.42533316525133991</v>
      </c>
    </row>
    <row r="2807" spans="1:9" x14ac:dyDescent="0.25">
      <c r="A2807" t="s">
        <v>3004</v>
      </c>
      <c r="B2807" s="3">
        <v>70.278297424316406</v>
      </c>
      <c r="C2807" s="3">
        <v>14.489999771118161</v>
      </c>
      <c r="D2807" s="4">
        <v>-4.6662766667149302E-3</v>
      </c>
      <c r="E2807" s="4">
        <v>7.1745508913609868E-2</v>
      </c>
      <c r="F2807" s="2">
        <v>2</v>
      </c>
      <c r="G2807" s="4">
        <v>4.6847162187425351E-2</v>
      </c>
      <c r="H2807" s="4">
        <v>-0.40220806534470621</v>
      </c>
      <c r="I2807" s="4">
        <v>0.407536490982783</v>
      </c>
    </row>
    <row r="2808" spans="1:9" x14ac:dyDescent="0.25">
      <c r="A2808" t="s">
        <v>3005</v>
      </c>
      <c r="B2808" s="3">
        <v>70.607772827148438</v>
      </c>
      <c r="C2808" s="3">
        <v>13.52000045776367</v>
      </c>
      <c r="D2808" s="4">
        <v>7.2639620477275013E-3</v>
      </c>
      <c r="E2808" s="4">
        <v>-1.3858466801943249E-2</v>
      </c>
      <c r="F2808" s="2">
        <v>2</v>
      </c>
      <c r="G2808" s="4">
        <v>5.8049155196857827E-2</v>
      </c>
      <c r="H2808" s="4">
        <v>-0.39940552536154289</v>
      </c>
      <c r="I2808" s="4">
        <v>0.41413523724391382</v>
      </c>
    </row>
    <row r="2809" spans="1:9" x14ac:dyDescent="0.25">
      <c r="A2809" t="s">
        <v>3006</v>
      </c>
      <c r="B2809" s="3">
        <v>70.098579406738281</v>
      </c>
      <c r="C2809" s="3">
        <v>13.710000038146971</v>
      </c>
      <c r="D2809" s="4">
        <v>9.1993724220711393E-3</v>
      </c>
      <c r="E2809" s="4">
        <v>7.3475667885609663E-3</v>
      </c>
      <c r="F2809" s="2">
        <v>2</v>
      </c>
      <c r="G2809" s="4">
        <v>5.6583944271745068E-2</v>
      </c>
      <c r="H2809" s="4">
        <v>-0.40373675891523758</v>
      </c>
      <c r="I2809" s="4">
        <v>0.40393709149390511</v>
      </c>
    </row>
    <row r="2810" spans="1:9" x14ac:dyDescent="0.25">
      <c r="A2810" t="s">
        <v>3007</v>
      </c>
      <c r="B2810" s="3">
        <v>69.4595947265625</v>
      </c>
      <c r="C2810" s="3">
        <v>13.60999965667725</v>
      </c>
      <c r="D2810" s="4">
        <v>-3.152414666858006E-3</v>
      </c>
      <c r="E2810" s="4">
        <v>-7.3423120160509558E-4</v>
      </c>
      <c r="F2810" s="2">
        <v>2</v>
      </c>
      <c r="G2810" s="4">
        <v>7.4772038196506685E-2</v>
      </c>
      <c r="H2810" s="4">
        <v>-0.40917200567244222</v>
      </c>
      <c r="I2810" s="4">
        <v>0.39113948131424842</v>
      </c>
    </row>
    <row r="2811" spans="1:9" x14ac:dyDescent="0.25">
      <c r="A2811" t="s">
        <v>3008</v>
      </c>
      <c r="B2811" s="3">
        <v>69.679252624511719</v>
      </c>
      <c r="C2811" s="3">
        <v>13.61999988555908</v>
      </c>
      <c r="D2811" s="4">
        <v>5.3299112705167406E-3</v>
      </c>
      <c r="E2811" s="4">
        <v>7.3477069317418042E-4</v>
      </c>
      <c r="F2811" s="2">
        <v>2</v>
      </c>
      <c r="G2811" s="4">
        <v>7.2372531432330689E-2</v>
      </c>
      <c r="H2811" s="4">
        <v>-0.40730358078752249</v>
      </c>
      <c r="I2811" s="4">
        <v>0.39553879829014771</v>
      </c>
    </row>
    <row r="2812" spans="1:9" x14ac:dyDescent="0.25">
      <c r="A2812" t="s">
        <v>3009</v>
      </c>
      <c r="B2812" s="3">
        <v>69.309837341308594</v>
      </c>
      <c r="C2812" s="3">
        <v>13.60999965667725</v>
      </c>
      <c r="D2812" s="4">
        <v>-4.3186425400698608E-4</v>
      </c>
      <c r="E2812" s="4">
        <v>9.6439257311244919E-3</v>
      </c>
      <c r="F2812" s="2">
        <v>2</v>
      </c>
      <c r="G2812" s="4">
        <v>5.6942707676470583E-2</v>
      </c>
      <c r="H2812" s="4">
        <v>-0.41044585208507423</v>
      </c>
      <c r="I2812" s="4">
        <v>0.3881401345419957</v>
      </c>
    </row>
    <row r="2813" spans="1:9" x14ac:dyDescent="0.25">
      <c r="A2813" t="s">
        <v>3010</v>
      </c>
      <c r="B2813" s="3">
        <v>69.33978271484375</v>
      </c>
      <c r="C2813" s="3">
        <v>13.47999954223633</v>
      </c>
      <c r="D2813" s="4">
        <v>9.5942795792332003E-3</v>
      </c>
      <c r="E2813" s="4">
        <v>-6.3238414133095167E-2</v>
      </c>
      <c r="F2813" s="2">
        <v>2</v>
      </c>
      <c r="G2813" s="4">
        <v>5.4509477818182051E-2</v>
      </c>
      <c r="H2813" s="4">
        <v>-0.410191134719463</v>
      </c>
      <c r="I2813" s="4">
        <v>0.38873988165499651</v>
      </c>
    </row>
    <row r="2814" spans="1:9" x14ac:dyDescent="0.25">
      <c r="A2814" t="s">
        <v>3011</v>
      </c>
      <c r="B2814" s="3">
        <v>68.680839538574219</v>
      </c>
      <c r="C2814" s="3">
        <v>14.39000034332275</v>
      </c>
      <c r="D2814" s="4">
        <v>1.0280646637253589E-2</v>
      </c>
      <c r="E2814" s="4">
        <v>-3.874414918906155E-2</v>
      </c>
      <c r="F2814" s="2">
        <v>2</v>
      </c>
      <c r="G2814" s="4">
        <v>3.2727873861787993E-2</v>
      </c>
      <c r="H2814" s="4">
        <v>-0.41579614978964557</v>
      </c>
      <c r="I2814" s="4">
        <v>0.37554254193454728</v>
      </c>
    </row>
    <row r="2815" spans="1:9" x14ac:dyDescent="0.25">
      <c r="A2815" t="s">
        <v>192</v>
      </c>
      <c r="B2815" s="3">
        <v>67.981941223144531</v>
      </c>
      <c r="C2815" s="3">
        <v>14.97000026702881</v>
      </c>
      <c r="D2815" s="4">
        <v>1.3696490440704199E-2</v>
      </c>
      <c r="E2815" s="4">
        <v>-0.1474942641050119</v>
      </c>
      <c r="F2815" s="2">
        <v>2</v>
      </c>
      <c r="G2815" s="4">
        <v>1.9616555392787619E-2</v>
      </c>
      <c r="H2815" s="4">
        <v>-0.42174102596650481</v>
      </c>
      <c r="I2815" s="4">
        <v>0.3615449791234524</v>
      </c>
    </row>
    <row r="2816" spans="1:9" x14ac:dyDescent="0.25">
      <c r="A2816" t="s">
        <v>3012</v>
      </c>
      <c r="B2816" s="3">
        <v>67.063407897949219</v>
      </c>
      <c r="C2816" s="3">
        <v>17.559999465942379</v>
      </c>
      <c r="D2816" s="4">
        <v>-1.3801186045736659E-2</v>
      </c>
      <c r="E2816" s="4">
        <v>6.3597772410912912E-2</v>
      </c>
      <c r="F2816" s="2">
        <v>3</v>
      </c>
      <c r="G2816" s="4">
        <v>2.627971261807294E-2</v>
      </c>
      <c r="H2816" s="4">
        <v>-0.42955413233985129</v>
      </c>
      <c r="I2816" s="4">
        <v>0.3431485577418949</v>
      </c>
    </row>
    <row r="2817" spans="1:9" x14ac:dyDescent="0.25">
      <c r="A2817" t="s">
        <v>3013</v>
      </c>
      <c r="B2817" s="3">
        <v>68.001914978027344</v>
      </c>
      <c r="C2817" s="3">
        <v>16.510000228881839</v>
      </c>
      <c r="D2817" s="4">
        <v>-1.957679151154279E-2</v>
      </c>
      <c r="E2817" s="4">
        <v>0.182664769610799</v>
      </c>
      <c r="F2817" s="2">
        <v>3</v>
      </c>
      <c r="G2817" s="4">
        <v>2.9007417320565661E-2</v>
      </c>
      <c r="H2817" s="4">
        <v>-0.42157112786123851</v>
      </c>
      <c r="I2817" s="4">
        <v>0.36194501426786929</v>
      </c>
    </row>
    <row r="2818" spans="1:9" x14ac:dyDescent="0.25">
      <c r="A2818" t="s">
        <v>3014</v>
      </c>
      <c r="B2818" s="3">
        <v>69.359756469726563</v>
      </c>
      <c r="C2818" s="3">
        <v>13.960000038146971</v>
      </c>
      <c r="D2818" s="4">
        <v>1.327301852110274E-2</v>
      </c>
      <c r="E2818" s="4">
        <v>-0.19166186056055939</v>
      </c>
      <c r="F2818" s="2">
        <v>2</v>
      </c>
      <c r="G2818" s="4">
        <v>3.3625991132378852E-2</v>
      </c>
      <c r="H2818" s="4">
        <v>-0.41002123661419693</v>
      </c>
      <c r="I2818" s="4">
        <v>0.38913991679941318</v>
      </c>
    </row>
    <row r="2819" spans="1:9" x14ac:dyDescent="0.25">
      <c r="A2819" t="s">
        <v>3015</v>
      </c>
      <c r="B2819" s="3">
        <v>68.451202392578125</v>
      </c>
      <c r="C2819" s="3">
        <v>17.270000457763668</v>
      </c>
      <c r="D2819" s="4">
        <v>-1.9731163552151321E-2</v>
      </c>
      <c r="E2819" s="4">
        <v>0.43200662163099351</v>
      </c>
      <c r="F2819" s="2">
        <v>3</v>
      </c>
      <c r="G2819" s="4">
        <v>3.1753311211061057E-2</v>
      </c>
      <c r="H2819" s="4">
        <v>-0.4177494588310543</v>
      </c>
      <c r="I2819" s="4">
        <v>0.37094336018825191</v>
      </c>
    </row>
    <row r="2820" spans="1:9" x14ac:dyDescent="0.25">
      <c r="A2820" t="s">
        <v>3016</v>
      </c>
      <c r="B2820" s="3">
        <v>69.829010009765625</v>
      </c>
      <c r="C2820" s="3">
        <v>12.060000419616699</v>
      </c>
      <c r="D2820" s="4">
        <v>-7.1436596172291811E-4</v>
      </c>
      <c r="E2820" s="4">
        <v>-1.470582964602629E-2</v>
      </c>
      <c r="F2820" s="2">
        <v>1</v>
      </c>
      <c r="G2820" s="4">
        <v>5.7613811636558987E-2</v>
      </c>
      <c r="H2820" s="4">
        <v>-0.40602973437489048</v>
      </c>
      <c r="I2820" s="4">
        <v>0.39853814506240037</v>
      </c>
    </row>
    <row r="2821" spans="1:9" x14ac:dyDescent="0.25">
      <c r="A2821" t="s">
        <v>3017</v>
      </c>
      <c r="B2821" s="3">
        <v>69.878929138183594</v>
      </c>
      <c r="C2821" s="3">
        <v>12.239999771118161</v>
      </c>
      <c r="D2821" s="4">
        <v>-4.2845775833211253E-4</v>
      </c>
      <c r="E2821" s="4">
        <v>-9.7087288747823575E-3</v>
      </c>
      <c r="F2821" s="2">
        <v>1</v>
      </c>
      <c r="G2821" s="4">
        <v>4.1362903591651401E-2</v>
      </c>
      <c r="H2821" s="4">
        <v>-0.40560511890401318</v>
      </c>
      <c r="I2821" s="4">
        <v>0.39953792731981808</v>
      </c>
    </row>
    <row r="2822" spans="1:9" x14ac:dyDescent="0.25">
      <c r="A2822" t="s">
        <v>3018</v>
      </c>
      <c r="B2822" s="3">
        <v>69.908882141113281</v>
      </c>
      <c r="C2822" s="3">
        <v>12.35999965667725</v>
      </c>
      <c r="D2822" s="4">
        <v>1.9510689005245E-2</v>
      </c>
      <c r="E2822" s="4">
        <v>-3.738321574816339E-2</v>
      </c>
      <c r="F2822" s="2">
        <v>1</v>
      </c>
      <c r="G2822" s="4">
        <v>3.396335635644343E-2</v>
      </c>
      <c r="H2822" s="4">
        <v>-0.40535033664225789</v>
      </c>
      <c r="I2822" s="4">
        <v>0.40013782723463098</v>
      </c>
    </row>
    <row r="2823" spans="1:9" x14ac:dyDescent="0.25">
      <c r="A2823" t="s">
        <v>3019</v>
      </c>
      <c r="B2823" s="3">
        <v>68.571014404296875</v>
      </c>
      <c r="C2823" s="3">
        <v>12.840000152587891</v>
      </c>
      <c r="D2823" s="4">
        <v>6.7429534355591958E-3</v>
      </c>
      <c r="E2823" s="4">
        <v>-2.653521144276183E-2</v>
      </c>
      <c r="F2823" s="2">
        <v>1</v>
      </c>
      <c r="G2823" s="4">
        <v>2.0505162397634221E-2</v>
      </c>
      <c r="H2823" s="4">
        <v>-0.41673032978403352</v>
      </c>
      <c r="I2823" s="4">
        <v>0.37334295984750382</v>
      </c>
    </row>
    <row r="2824" spans="1:9" x14ac:dyDescent="0.25">
      <c r="A2824" t="s">
        <v>3020</v>
      </c>
      <c r="B2824" s="3">
        <v>68.111740112304688</v>
      </c>
      <c r="C2824" s="3">
        <v>13.189999580383301</v>
      </c>
      <c r="D2824" s="4">
        <v>5.3050353074080006E-3</v>
      </c>
      <c r="E2824" s="4">
        <v>-5.2442564073965081E-2</v>
      </c>
      <c r="F2824" s="2">
        <v>1</v>
      </c>
      <c r="G2824" s="4">
        <v>-1.4660340955408019E-4</v>
      </c>
      <c r="H2824" s="4">
        <v>-0.4206369478668508</v>
      </c>
      <c r="I2824" s="4">
        <v>0.36414459635491281</v>
      </c>
    </row>
    <row r="2825" spans="1:9" x14ac:dyDescent="0.25">
      <c r="A2825" t="s">
        <v>3021</v>
      </c>
      <c r="B2825" s="3">
        <v>67.752311706542969</v>
      </c>
      <c r="C2825" s="3">
        <v>13.920000076293951</v>
      </c>
      <c r="D2825" s="4">
        <v>-8.3297375864096468E-3</v>
      </c>
      <c r="E2825" s="4">
        <v>2.1598079359022031E-3</v>
      </c>
      <c r="F2825" s="2">
        <v>2</v>
      </c>
      <c r="G2825" s="4">
        <v>-5.7142901928327614E-3</v>
      </c>
      <c r="H2825" s="4">
        <v>-0.4236942701117693</v>
      </c>
      <c r="I2825" s="4">
        <v>0.35694595017896907</v>
      </c>
    </row>
    <row r="2826" spans="1:9" x14ac:dyDescent="0.25">
      <c r="A2826" t="s">
        <v>3022</v>
      </c>
      <c r="B2826" s="3">
        <v>68.3214111328125</v>
      </c>
      <c r="C2826" s="3">
        <v>13.89000034332275</v>
      </c>
      <c r="D2826" s="4">
        <v>2.9232361754782937E-4</v>
      </c>
      <c r="E2826" s="4">
        <v>-2.251933103203196E-2</v>
      </c>
      <c r="F2826" s="2">
        <v>2</v>
      </c>
      <c r="G2826" s="4">
        <v>1.302734974203212E-2</v>
      </c>
      <c r="H2826" s="4">
        <v>-0.41885347203456419</v>
      </c>
      <c r="I2826" s="4">
        <v>0.3683438957586036</v>
      </c>
    </row>
    <row r="2827" spans="1:9" x14ac:dyDescent="0.25">
      <c r="A2827" t="s">
        <v>3023</v>
      </c>
      <c r="B2827" s="3">
        <v>68.301445007324219</v>
      </c>
      <c r="C2827" s="3">
        <v>14.210000038146971</v>
      </c>
      <c r="D2827" s="4">
        <v>-9.1251089807679042E-3</v>
      </c>
      <c r="E2827" s="4">
        <v>0.1118936099416743</v>
      </c>
      <c r="F2827" s="2">
        <v>2</v>
      </c>
      <c r="G2827" s="4">
        <v>1.0786083038760051E-2</v>
      </c>
      <c r="H2827" s="4">
        <v>-0.41902330524368642</v>
      </c>
      <c r="I2827" s="4">
        <v>0.36794401341599903</v>
      </c>
    </row>
    <row r="2828" spans="1:9" x14ac:dyDescent="0.25">
      <c r="A2828" t="s">
        <v>3024</v>
      </c>
      <c r="B2828" s="3">
        <v>68.930442810058594</v>
      </c>
      <c r="C2828" s="3">
        <v>12.77999973297119</v>
      </c>
      <c r="D2828" s="4">
        <v>7.883260763054345E-3</v>
      </c>
      <c r="E2828" s="4">
        <v>-5.8910176379186503E-2</v>
      </c>
      <c r="F2828" s="2">
        <v>1</v>
      </c>
      <c r="G2828" s="4">
        <v>1.6190824325996282E-2</v>
      </c>
      <c r="H2828" s="4">
        <v>-0.41367300753911479</v>
      </c>
      <c r="I2828" s="4">
        <v>0.38054160602344739</v>
      </c>
    </row>
    <row r="2829" spans="1:9" x14ac:dyDescent="0.25">
      <c r="A2829" t="s">
        <v>3025</v>
      </c>
      <c r="B2829" s="3">
        <v>68.39129638671875</v>
      </c>
      <c r="C2829" s="3">
        <v>13.579999923706049</v>
      </c>
      <c r="D2829" s="4">
        <v>-6.8145482506046804E-3</v>
      </c>
      <c r="E2829" s="4">
        <v>6.9291348634424654E-2</v>
      </c>
      <c r="F2829" s="2">
        <v>2</v>
      </c>
      <c r="G2829" s="4">
        <v>4.2516255177296181E-3</v>
      </c>
      <c r="H2829" s="4">
        <v>-0.41825902335456477</v>
      </c>
      <c r="I2829" s="4">
        <v>0.36974356035862588</v>
      </c>
    </row>
    <row r="2830" spans="1:9" x14ac:dyDescent="0.25">
      <c r="A2830" t="s">
        <v>3026</v>
      </c>
      <c r="B2830" s="3">
        <v>68.860549926757813</v>
      </c>
      <c r="C2830" s="3">
        <v>12.69999980926514</v>
      </c>
      <c r="D2830" s="4">
        <v>2.4708322726281211E-3</v>
      </c>
      <c r="E2830" s="4">
        <v>-3.4220518807545952E-2</v>
      </c>
      <c r="F2830" s="2">
        <v>1</v>
      </c>
      <c r="G2830" s="4">
        <v>1.2626628956080349E-2</v>
      </c>
      <c r="H2830" s="4">
        <v>-0.41426752111525839</v>
      </c>
      <c r="I2830" s="4">
        <v>0.37914178862161307</v>
      </c>
    </row>
    <row r="2831" spans="1:9" x14ac:dyDescent="0.25">
      <c r="A2831" t="s">
        <v>3027</v>
      </c>
      <c r="B2831" s="3">
        <v>68.690826416015625</v>
      </c>
      <c r="C2831" s="3">
        <v>13.14999961853027</v>
      </c>
      <c r="D2831" s="4">
        <v>1.309990974975195E-3</v>
      </c>
      <c r="E2831" s="4">
        <v>2.97571767537077E-2</v>
      </c>
      <c r="F2831" s="2">
        <v>1</v>
      </c>
      <c r="G2831" s="4">
        <v>2.7786187180052661E-2</v>
      </c>
      <c r="H2831" s="4">
        <v>-0.41571120073701251</v>
      </c>
      <c r="I2831" s="4">
        <v>0.37574255950675578</v>
      </c>
    </row>
    <row r="2832" spans="1:9" x14ac:dyDescent="0.25">
      <c r="A2832" t="s">
        <v>3028</v>
      </c>
      <c r="B2832" s="3">
        <v>68.600959777832031</v>
      </c>
      <c r="C2832" s="3">
        <v>12.77000045776367</v>
      </c>
      <c r="D2832" s="4">
        <v>5.4141421821720659E-3</v>
      </c>
      <c r="E2832" s="4">
        <v>-7.0596748872838844E-2</v>
      </c>
      <c r="F2832" s="2">
        <v>1</v>
      </c>
      <c r="G2832" s="4">
        <v>2.582852258646651E-2</v>
      </c>
      <c r="H2832" s="4">
        <v>-0.41647561241842229</v>
      </c>
      <c r="I2832" s="4">
        <v>0.37394270696050458</v>
      </c>
    </row>
    <row r="2833" spans="1:9" x14ac:dyDescent="0.25">
      <c r="A2833" t="s">
        <v>3029</v>
      </c>
      <c r="B2833" s="3">
        <v>68.231544494628906</v>
      </c>
      <c r="C2833" s="3">
        <v>13.739999771118161</v>
      </c>
      <c r="D2833" s="4">
        <v>-3.6448464961021938E-3</v>
      </c>
      <c r="E2833" s="4">
        <v>1.2527640391825971E-2</v>
      </c>
      <c r="F2833" s="2">
        <v>2</v>
      </c>
      <c r="G2833" s="4">
        <v>1.817627685803247E-2</v>
      </c>
      <c r="H2833" s="4">
        <v>-0.41961788371597403</v>
      </c>
      <c r="I2833" s="4">
        <v>0.36654404321235262</v>
      </c>
    </row>
    <row r="2834" spans="1:9" x14ac:dyDescent="0.25">
      <c r="A2834" t="s">
        <v>3030</v>
      </c>
      <c r="B2834" s="3">
        <v>68.481147766113281</v>
      </c>
      <c r="C2834" s="3">
        <v>13.569999694824221</v>
      </c>
      <c r="D2834" s="4">
        <v>9.7157439846509153E-3</v>
      </c>
      <c r="E2834" s="4">
        <v>-3.0021449833117161E-2</v>
      </c>
      <c r="F2834" s="2">
        <v>2</v>
      </c>
      <c r="G2834" s="4">
        <v>2.2053263371266899E-2</v>
      </c>
      <c r="H2834" s="4">
        <v>-0.41749474146544319</v>
      </c>
      <c r="I2834" s="4">
        <v>0.37154310730125251</v>
      </c>
    </row>
    <row r="2835" spans="1:9" x14ac:dyDescent="0.25">
      <c r="A2835" t="s">
        <v>3031</v>
      </c>
      <c r="B2835" s="3">
        <v>67.82220458984375</v>
      </c>
      <c r="C2835" s="3">
        <v>13.989999771118161</v>
      </c>
      <c r="D2835" s="4">
        <v>-1.135195761852781E-2</v>
      </c>
      <c r="E2835" s="4">
        <v>0.1041830849941341</v>
      </c>
      <c r="F2835" s="2">
        <v>2</v>
      </c>
      <c r="G2835" s="4">
        <v>1.4032041461099039E-2</v>
      </c>
      <c r="H2835" s="4">
        <v>-0.42309975653562581</v>
      </c>
      <c r="I2835" s="4">
        <v>0.3583457675808035</v>
      </c>
    </row>
    <row r="2836" spans="1:9" x14ac:dyDescent="0.25">
      <c r="A2836" t="s">
        <v>3032</v>
      </c>
      <c r="B2836" s="3">
        <v>68.600959777832031</v>
      </c>
      <c r="C2836" s="3">
        <v>12.670000076293951</v>
      </c>
      <c r="D2836" s="4">
        <v>7.0349477217168674E-3</v>
      </c>
      <c r="E2836" s="4">
        <v>-0.1195274653226067</v>
      </c>
      <c r="F2836" s="2">
        <v>1</v>
      </c>
      <c r="G2836" s="4">
        <v>3.292241202342594E-2</v>
      </c>
      <c r="H2836" s="4">
        <v>-0.41647561241842229</v>
      </c>
      <c r="I2836" s="4">
        <v>0.37394270696050458</v>
      </c>
    </row>
    <row r="2837" spans="1:9" x14ac:dyDescent="0.25">
      <c r="A2837" t="s">
        <v>3033</v>
      </c>
      <c r="B2837" s="3">
        <v>68.121726989746094</v>
      </c>
      <c r="C2837" s="3">
        <v>14.39000034332275</v>
      </c>
      <c r="D2837" s="4">
        <v>-1.901661136549881E-3</v>
      </c>
      <c r="E2837" s="4">
        <v>7.7095861760050344E-2</v>
      </c>
      <c r="F2837" s="2">
        <v>2</v>
      </c>
      <c r="G2837" s="4">
        <v>2.324532673115742E-2</v>
      </c>
      <c r="H2837" s="4">
        <v>-0.42055199881421768</v>
      </c>
      <c r="I2837" s="4">
        <v>0.36434461392712109</v>
      </c>
    </row>
    <row r="2838" spans="1:9" x14ac:dyDescent="0.25">
      <c r="A2838" t="s">
        <v>3034</v>
      </c>
      <c r="B2838" s="3">
        <v>68.251518249511719</v>
      </c>
      <c r="C2838" s="3">
        <v>13.35999965667725</v>
      </c>
      <c r="D2838" s="4">
        <v>-2.189505920087154E-3</v>
      </c>
      <c r="E2838" s="4">
        <v>0.18230083461692551</v>
      </c>
      <c r="F2838" s="2">
        <v>2</v>
      </c>
      <c r="G2838" s="4">
        <v>2.8124567944892709E-2</v>
      </c>
      <c r="H2838" s="4">
        <v>-0.41944798561070767</v>
      </c>
      <c r="I2838" s="4">
        <v>0.36694407835676918</v>
      </c>
    </row>
    <row r="2839" spans="1:9" x14ac:dyDescent="0.25">
      <c r="A2839" t="s">
        <v>3035</v>
      </c>
      <c r="B2839" s="3">
        <v>68.401283264160156</v>
      </c>
      <c r="C2839" s="3">
        <v>11.30000019073486</v>
      </c>
      <c r="D2839" s="4">
        <v>-5.0827322820971021E-3</v>
      </c>
      <c r="E2839" s="4">
        <v>0</v>
      </c>
      <c r="F2839" s="2">
        <v>1</v>
      </c>
      <c r="G2839" s="4">
        <v>3.39571371353109E-2</v>
      </c>
      <c r="H2839" s="4">
        <v>-0.41817407430193171</v>
      </c>
      <c r="I2839" s="4">
        <v>0.36994357793083421</v>
      </c>
    </row>
    <row r="2840" spans="1:9" x14ac:dyDescent="0.25">
      <c r="A2840" t="s">
        <v>3036</v>
      </c>
      <c r="B2840" s="3">
        <v>68.750724792480469</v>
      </c>
      <c r="C2840" s="3">
        <v>11.30000019073486</v>
      </c>
      <c r="D2840" s="4">
        <v>3.3513353900749281E-3</v>
      </c>
      <c r="E2840" s="4">
        <v>-4.4801330210419432E-2</v>
      </c>
      <c r="F2840" s="2">
        <v>1</v>
      </c>
      <c r="G2840" s="4">
        <v>5.8570226334664133E-2</v>
      </c>
      <c r="H2840" s="4">
        <v>-0.41520170110964622</v>
      </c>
      <c r="I2840" s="4">
        <v>0.37694220653456961</v>
      </c>
    </row>
    <row r="2841" spans="1:9" x14ac:dyDescent="0.25">
      <c r="A2841" t="s">
        <v>3037</v>
      </c>
      <c r="B2841" s="3">
        <v>68.521087646484375</v>
      </c>
      <c r="C2841" s="3">
        <v>11.829999923706049</v>
      </c>
      <c r="D2841" s="4">
        <v>-1.3096890972885691E-3</v>
      </c>
      <c r="E2841" s="4">
        <v>-3.5859862888530943E-2</v>
      </c>
      <c r="F2841" s="2">
        <v>1</v>
      </c>
      <c r="G2841" s="4">
        <v>5.5521375163551712E-2</v>
      </c>
      <c r="H2841" s="4">
        <v>-0.41715501015105477</v>
      </c>
      <c r="I2841" s="4">
        <v>0.37234302478827402</v>
      </c>
    </row>
    <row r="2842" spans="1:9" x14ac:dyDescent="0.25">
      <c r="A2842" t="s">
        <v>3038</v>
      </c>
      <c r="B2842" s="3">
        <v>68.610946655273438</v>
      </c>
      <c r="C2842" s="3">
        <v>12.27000045776367</v>
      </c>
      <c r="D2842" s="4">
        <v>-3.6247644224430831E-3</v>
      </c>
      <c r="E2842" s="4">
        <v>6.1418686191580203E-2</v>
      </c>
      <c r="F2842" s="2">
        <v>1</v>
      </c>
      <c r="G2842" s="4">
        <v>6.1312731871479897E-2</v>
      </c>
      <c r="H2842" s="4">
        <v>-0.41639066336578923</v>
      </c>
      <c r="I2842" s="4">
        <v>0.37414272453271291</v>
      </c>
    </row>
    <row r="2843" spans="1:9" x14ac:dyDescent="0.25">
      <c r="A2843" t="s">
        <v>3039</v>
      </c>
      <c r="B2843" s="3">
        <v>68.860549926757813</v>
      </c>
      <c r="C2843" s="3">
        <v>11.560000419616699</v>
      </c>
      <c r="D2843" s="4">
        <v>2.9082671881168749E-3</v>
      </c>
      <c r="E2843" s="4">
        <v>-8.1810938879097073E-2</v>
      </c>
      <c r="F2843" s="2">
        <v>1</v>
      </c>
      <c r="G2843" s="4">
        <v>7.6646927660523723E-2</v>
      </c>
      <c r="H2843" s="4">
        <v>-0.41426752111525839</v>
      </c>
      <c r="I2843" s="4">
        <v>0.37914178862161307</v>
      </c>
    </row>
    <row r="2844" spans="1:9" x14ac:dyDescent="0.25">
      <c r="A2844" t="s">
        <v>3040</v>
      </c>
      <c r="B2844" s="3">
        <v>68.660865783691406</v>
      </c>
      <c r="C2844" s="3">
        <v>12.590000152587891</v>
      </c>
      <c r="D2844" s="4">
        <v>1.16463945903944E-3</v>
      </c>
      <c r="E2844" s="4">
        <v>-3.5987768141480858E-2</v>
      </c>
      <c r="F2844" s="2">
        <v>1</v>
      </c>
      <c r="G2844" s="4">
        <v>8.1799554743467784E-2</v>
      </c>
      <c r="H2844" s="4">
        <v>-0.41596604789491187</v>
      </c>
      <c r="I2844" s="4">
        <v>0.37514250679013061</v>
      </c>
    </row>
    <row r="2845" spans="1:9" x14ac:dyDescent="0.25">
      <c r="A2845" t="s">
        <v>3041</v>
      </c>
      <c r="B2845" s="3">
        <v>68.58099365234375</v>
      </c>
      <c r="C2845" s="3">
        <v>13.060000419616699</v>
      </c>
      <c r="D2845" s="4">
        <v>2.6272955653414698E-3</v>
      </c>
      <c r="E2845" s="4">
        <v>-3.4737570039203518E-2</v>
      </c>
      <c r="F2845" s="2">
        <v>1</v>
      </c>
      <c r="G2845" s="4">
        <v>6.993777754078212E-2</v>
      </c>
      <c r="H2845" s="4">
        <v>-0.41664544562754452</v>
      </c>
      <c r="I2845" s="4">
        <v>0.3735428246179</v>
      </c>
    </row>
    <row r="2846" spans="1:9" x14ac:dyDescent="0.25">
      <c r="A2846" t="s">
        <v>3042</v>
      </c>
      <c r="B2846" s="3">
        <v>68.401283264160156</v>
      </c>
      <c r="C2846" s="3">
        <v>13.52999973297119</v>
      </c>
      <c r="D2846" s="4">
        <v>-2.475260744080221E-3</v>
      </c>
      <c r="E2846" s="4">
        <v>3.70921308848704E-3</v>
      </c>
      <c r="F2846" s="2">
        <v>2</v>
      </c>
      <c r="G2846" s="4">
        <v>5.6112227045635121E-2</v>
      </c>
      <c r="H2846" s="4">
        <v>-0.41817407430193171</v>
      </c>
      <c r="I2846" s="4">
        <v>0.36994357793083421</v>
      </c>
    </row>
    <row r="2847" spans="1:9" x14ac:dyDescent="0.25">
      <c r="A2847" t="s">
        <v>3043</v>
      </c>
      <c r="B2847" s="3">
        <v>68.571014404296875</v>
      </c>
      <c r="C2847" s="3">
        <v>13.47999954223633</v>
      </c>
      <c r="D2847" s="4">
        <v>1.4775412910827731E-2</v>
      </c>
      <c r="E2847" s="4">
        <v>-3.7830169734965668E-2</v>
      </c>
      <c r="F2847" s="2">
        <v>2</v>
      </c>
      <c r="G2847" s="4">
        <v>5.791747840169803E-2</v>
      </c>
      <c r="H2847" s="4">
        <v>-0.41673032978403352</v>
      </c>
      <c r="I2847" s="4">
        <v>0.37334295984750382</v>
      </c>
    </row>
    <row r="2848" spans="1:9" x14ac:dyDescent="0.25">
      <c r="A2848" t="s">
        <v>3044</v>
      </c>
      <c r="B2848" s="3">
        <v>67.572601318359375</v>
      </c>
      <c r="C2848" s="3">
        <v>14.010000228881839</v>
      </c>
      <c r="D2848" s="4">
        <v>4.4524506397194408E-3</v>
      </c>
      <c r="E2848" s="4">
        <v>-8.7890589711604794E-2</v>
      </c>
      <c r="F2848" s="2">
        <v>2</v>
      </c>
      <c r="G2848" s="4">
        <v>5.0768476409460687E-2</v>
      </c>
      <c r="H2848" s="4">
        <v>-0.4252228987861566</v>
      </c>
      <c r="I2848" s="4">
        <v>0.35334670349190328</v>
      </c>
    </row>
    <row r="2849" spans="1:9" x14ac:dyDescent="0.25">
      <c r="A2849" t="s">
        <v>3045</v>
      </c>
      <c r="B2849" s="3">
        <v>67.2730712890625</v>
      </c>
      <c r="C2849" s="3">
        <v>15.35999965667725</v>
      </c>
      <c r="D2849" s="4">
        <v>4.1728856047176244E-3</v>
      </c>
      <c r="E2849" s="4">
        <v>-9.6712166338507322E-3</v>
      </c>
      <c r="F2849" s="2">
        <v>2</v>
      </c>
      <c r="G2849" s="4">
        <v>4.1422008054896153E-2</v>
      </c>
      <c r="H2849" s="4">
        <v>-0.42777072140370881</v>
      </c>
      <c r="I2849" s="4">
        <v>0.3473477043437736</v>
      </c>
    </row>
    <row r="2850" spans="1:9" x14ac:dyDescent="0.25">
      <c r="A2850" t="s">
        <v>3046</v>
      </c>
      <c r="B2850" s="3">
        <v>66.993515014648438</v>
      </c>
      <c r="C2850" s="3">
        <v>15.510000228881839</v>
      </c>
      <c r="D2850" s="4">
        <v>-2.082098622673723E-3</v>
      </c>
      <c r="E2850" s="4">
        <v>5.2953205083880572E-2</v>
      </c>
      <c r="F2850" s="2">
        <v>2</v>
      </c>
      <c r="G2850" s="4">
        <v>4.7618962400795217E-2</v>
      </c>
      <c r="H2850" s="4">
        <v>-0.43014864591599478</v>
      </c>
      <c r="I2850" s="4">
        <v>0.34174874034006048</v>
      </c>
    </row>
    <row r="2851" spans="1:9" x14ac:dyDescent="0.25">
      <c r="A2851" t="s">
        <v>3047</v>
      </c>
      <c r="B2851" s="3">
        <v>67.133293151855469</v>
      </c>
      <c r="C2851" s="3">
        <v>14.72999954223633</v>
      </c>
      <c r="D2851" s="4">
        <v>1.0216286266800269E-2</v>
      </c>
      <c r="E2851" s="4">
        <v>-0.1268524712826461</v>
      </c>
      <c r="F2851" s="2">
        <v>2</v>
      </c>
      <c r="G2851" s="4">
        <v>5.1282000735597848E-2</v>
      </c>
      <c r="H2851" s="4">
        <v>-0.42895968365985182</v>
      </c>
      <c r="I2851" s="4">
        <v>0.34454822234191701</v>
      </c>
    </row>
    <row r="2852" spans="1:9" x14ac:dyDescent="0.25">
      <c r="A2852" t="s">
        <v>3048</v>
      </c>
      <c r="B2852" s="3">
        <v>66.454376220703125</v>
      </c>
      <c r="C2852" s="3">
        <v>16.870000839233398</v>
      </c>
      <c r="D2852" s="4">
        <v>3.770170342187074E-3</v>
      </c>
      <c r="E2852" s="4">
        <v>-0.11163764915411251</v>
      </c>
      <c r="F2852" s="2">
        <v>3</v>
      </c>
      <c r="G2852" s="4">
        <v>4.4242235731087209E-2</v>
      </c>
      <c r="H2852" s="4">
        <v>-0.43473459683530058</v>
      </c>
      <c r="I2852" s="4">
        <v>0.33095084747705111</v>
      </c>
    </row>
    <row r="2853" spans="1:9" x14ac:dyDescent="0.25">
      <c r="A2853" t="s">
        <v>3049</v>
      </c>
      <c r="B2853" s="3">
        <v>66.20477294921875</v>
      </c>
      <c r="C2853" s="3">
        <v>18.989999771118161</v>
      </c>
      <c r="D2853" s="4">
        <v>-1.2362214465874819E-2</v>
      </c>
      <c r="E2853" s="4">
        <v>0.34015523421823812</v>
      </c>
      <c r="F2853" s="2">
        <v>3</v>
      </c>
      <c r="G2853" s="4">
        <v>4.722048424820291E-2</v>
      </c>
      <c r="H2853" s="4">
        <v>-0.43685773908583142</v>
      </c>
      <c r="I2853" s="4">
        <v>0.3259517833881509</v>
      </c>
    </row>
    <row r="2854" spans="1:9" x14ac:dyDescent="0.25">
      <c r="A2854" t="s">
        <v>3050</v>
      </c>
      <c r="B2854" s="3">
        <v>67.033454895019531</v>
      </c>
      <c r="C2854" s="3">
        <v>14.170000076293951</v>
      </c>
      <c r="D2854" s="4">
        <v>1.007974910703302E-2</v>
      </c>
      <c r="E2854" s="4">
        <v>-6.8988184777465822E-2</v>
      </c>
      <c r="F2854" s="2">
        <v>2</v>
      </c>
      <c r="G2854" s="4">
        <v>5.5494428993619671E-2</v>
      </c>
      <c r="H2854" s="4">
        <v>-0.42980891460160642</v>
      </c>
      <c r="I2854" s="4">
        <v>0.34254865782708183</v>
      </c>
    </row>
    <row r="2855" spans="1:9" x14ac:dyDescent="0.25">
      <c r="A2855" t="s">
        <v>3051</v>
      </c>
      <c r="B2855" s="3">
        <v>66.364517211914063</v>
      </c>
      <c r="C2855" s="3">
        <v>15.22000026702881</v>
      </c>
      <c r="D2855" s="4">
        <v>-1.071587143592811E-2</v>
      </c>
      <c r="E2855" s="4">
        <v>3.6784737781145438E-2</v>
      </c>
      <c r="F2855" s="2">
        <v>2</v>
      </c>
      <c r="G2855" s="4">
        <v>4.7926841381576768E-2</v>
      </c>
      <c r="H2855" s="4">
        <v>-0.43549894362056629</v>
      </c>
      <c r="I2855" s="4">
        <v>0.32915114773261211</v>
      </c>
    </row>
    <row r="2856" spans="1:9" x14ac:dyDescent="0.25">
      <c r="A2856" t="s">
        <v>3052</v>
      </c>
      <c r="B2856" s="3">
        <v>67.0833740234375</v>
      </c>
      <c r="C2856" s="3">
        <v>14.680000305175779</v>
      </c>
      <c r="D2856" s="4">
        <v>-1.538684809531388E-2</v>
      </c>
      <c r="E2856" s="4">
        <v>0.19252638544043821</v>
      </c>
      <c r="F2856" s="2">
        <v>2</v>
      </c>
      <c r="G2856" s="4">
        <v>5.5948409946995133E-2</v>
      </c>
      <c r="H2856" s="4">
        <v>-0.42938429913072917</v>
      </c>
      <c r="I2856" s="4">
        <v>0.34354844008449947</v>
      </c>
    </row>
    <row r="2857" spans="1:9" x14ac:dyDescent="0.25">
      <c r="A2857" t="s">
        <v>3053</v>
      </c>
      <c r="B2857" s="3">
        <v>68.131706237792969</v>
      </c>
      <c r="C2857" s="3">
        <v>12.310000419616699</v>
      </c>
      <c r="D2857" s="4">
        <v>7.2324317203313893E-3</v>
      </c>
      <c r="E2857" s="4">
        <v>-1.2038492622073901E-2</v>
      </c>
      <c r="F2857" s="2">
        <v>1</v>
      </c>
      <c r="G2857" s="4">
        <v>8.7143466965396543E-2</v>
      </c>
      <c r="H2857" s="4">
        <v>-0.42046711465772868</v>
      </c>
      <c r="I2857" s="4">
        <v>0.36454447869751738</v>
      </c>
    </row>
    <row r="2858" spans="1:9" x14ac:dyDescent="0.25">
      <c r="A2858" t="s">
        <v>3054</v>
      </c>
      <c r="B2858" s="3">
        <v>67.642486572265625</v>
      </c>
      <c r="C2858" s="3">
        <v>12.460000038146971</v>
      </c>
      <c r="D2858" s="4">
        <v>-2.9432509900803039E-3</v>
      </c>
      <c r="E2858" s="4">
        <v>-1.579777343409838E-2</v>
      </c>
      <c r="F2858" s="2">
        <v>1</v>
      </c>
      <c r="G2858" s="4">
        <v>7.1824070694162856E-2</v>
      </c>
      <c r="H2858" s="4">
        <v>-0.42462845010615707</v>
      </c>
      <c r="I2858" s="4">
        <v>0.35474636809192561</v>
      </c>
    </row>
    <row r="2859" spans="1:9" x14ac:dyDescent="0.25">
      <c r="A2859" t="s">
        <v>3055</v>
      </c>
      <c r="B2859" s="3">
        <v>67.8421630859375</v>
      </c>
      <c r="C2859" s="3">
        <v>12.659999847412109</v>
      </c>
      <c r="D2859" s="4">
        <v>-2.9432841069632071E-4</v>
      </c>
      <c r="E2859" s="4">
        <v>-2.4653290147118589E-2</v>
      </c>
      <c r="F2859" s="2">
        <v>1</v>
      </c>
      <c r="G2859" s="4">
        <v>7.7716027499780349E-2</v>
      </c>
      <c r="H2859" s="4">
        <v>-0.42292998822264771</v>
      </c>
      <c r="I2859" s="4">
        <v>0.35874549712159581</v>
      </c>
    </row>
    <row r="2860" spans="1:9" x14ac:dyDescent="0.25">
      <c r="A2860" t="s">
        <v>3056</v>
      </c>
      <c r="B2860" s="3">
        <v>67.862136840820313</v>
      </c>
      <c r="C2860" s="3">
        <v>12.97999954223633</v>
      </c>
      <c r="D2860" s="4">
        <v>3.5434407422236798E-3</v>
      </c>
      <c r="E2860" s="4">
        <v>2.6898670069513301E-2</v>
      </c>
      <c r="F2860" s="2">
        <v>1</v>
      </c>
      <c r="G2860" s="4">
        <v>8.8042261146504597E-2</v>
      </c>
      <c r="H2860" s="4">
        <v>-0.42276009011738158</v>
      </c>
      <c r="I2860" s="4">
        <v>0.35914553226601259</v>
      </c>
    </row>
    <row r="2861" spans="1:9" x14ac:dyDescent="0.25">
      <c r="A2861" t="s">
        <v>3057</v>
      </c>
      <c r="B2861" s="3">
        <v>67.622520446777344</v>
      </c>
      <c r="C2861" s="3">
        <v>12.64000034332275</v>
      </c>
      <c r="D2861" s="4">
        <v>-4.1170504336992542E-3</v>
      </c>
      <c r="E2861" s="4">
        <v>-2.3183867603468689E-2</v>
      </c>
      <c r="F2861" s="2">
        <v>1</v>
      </c>
      <c r="G2861" s="4">
        <v>7.6617455318783056E-2</v>
      </c>
      <c r="H2861" s="4">
        <v>-0.42479828331527919</v>
      </c>
      <c r="I2861" s="4">
        <v>0.35434648574932098</v>
      </c>
    </row>
    <row r="2862" spans="1:9" x14ac:dyDescent="0.25">
      <c r="A2862" t="s">
        <v>3058</v>
      </c>
      <c r="B2862" s="3">
        <v>67.902076721191406</v>
      </c>
      <c r="C2862" s="3">
        <v>12.939999580383301</v>
      </c>
      <c r="D2862" s="4">
        <v>2.9424184004334109E-4</v>
      </c>
      <c r="E2862" s="4">
        <v>-6.1444604122626867E-3</v>
      </c>
      <c r="F2862" s="2">
        <v>1</v>
      </c>
      <c r="G2862" s="4">
        <v>8.8856904446304563E-2</v>
      </c>
      <c r="H2862" s="4">
        <v>-0.42242035880299322</v>
      </c>
      <c r="I2862" s="4">
        <v>0.35994544975303411</v>
      </c>
    </row>
    <row r="2863" spans="1:9" x14ac:dyDescent="0.25">
      <c r="A2863" t="s">
        <v>3059</v>
      </c>
      <c r="B2863" s="3">
        <v>67.882102966308594</v>
      </c>
      <c r="C2863" s="3">
        <v>13.02000045776367</v>
      </c>
      <c r="D2863" s="4">
        <v>1.025246765468224E-2</v>
      </c>
      <c r="E2863" s="4">
        <v>-3.555552164713538E-2</v>
      </c>
      <c r="F2863" s="2">
        <v>1</v>
      </c>
      <c r="G2863" s="4">
        <v>9.4318296215134989E-2</v>
      </c>
      <c r="H2863" s="4">
        <v>-0.42259025690825952</v>
      </c>
      <c r="I2863" s="4">
        <v>0.35954541460861722</v>
      </c>
    </row>
    <row r="2864" spans="1:9" x14ac:dyDescent="0.25">
      <c r="A2864" t="s">
        <v>3060</v>
      </c>
      <c r="B2864" s="3">
        <v>67.193206787109375</v>
      </c>
      <c r="C2864" s="3">
        <v>13.5</v>
      </c>
      <c r="D2864" s="4">
        <v>8.9245786168090646E-4</v>
      </c>
      <c r="E2864" s="4">
        <v>6.7114208510046236E-3</v>
      </c>
      <c r="F2864" s="2">
        <v>2</v>
      </c>
      <c r="G2864" s="4">
        <v>8.5483969568012519E-2</v>
      </c>
      <c r="H2864" s="4">
        <v>-0.42845005424019722</v>
      </c>
      <c r="I2864" s="4">
        <v>0.34574817497335508</v>
      </c>
    </row>
    <row r="2865" spans="1:9" x14ac:dyDescent="0.25">
      <c r="A2865" t="s">
        <v>3061</v>
      </c>
      <c r="B2865" s="3">
        <v>67.133293151855469</v>
      </c>
      <c r="C2865" s="3">
        <v>13.409999847412109</v>
      </c>
      <c r="D2865" s="4">
        <v>-3.261182917926098E-3</v>
      </c>
      <c r="E2865" s="4">
        <v>-2.2594782331140099E-2</v>
      </c>
      <c r="F2865" s="2">
        <v>2</v>
      </c>
      <c r="G2865" s="4">
        <v>8.3642206368853778E-2</v>
      </c>
      <c r="H2865" s="4">
        <v>-0.42895968365985182</v>
      </c>
      <c r="I2865" s="4">
        <v>0.34454822234191701</v>
      </c>
    </row>
    <row r="2866" spans="1:9" x14ac:dyDescent="0.25">
      <c r="A2866" t="s">
        <v>3062</v>
      </c>
      <c r="B2866" s="3">
        <v>67.352943420410156</v>
      </c>
      <c r="C2866" s="3">
        <v>13.72000026702881</v>
      </c>
      <c r="D2866" s="4">
        <v>1.4741192337007551E-2</v>
      </c>
      <c r="E2866" s="4">
        <v>-6.4757996204805268E-2</v>
      </c>
      <c r="F2866" s="2">
        <v>2</v>
      </c>
      <c r="G2866" s="4">
        <v>0.1021074355893505</v>
      </c>
      <c r="H2866" s="4">
        <v>-0.42709132367107627</v>
      </c>
      <c r="I2866" s="4">
        <v>0.34894738651600399</v>
      </c>
    </row>
    <row r="2867" spans="1:9" x14ac:dyDescent="0.25">
      <c r="A2867" t="s">
        <v>3063</v>
      </c>
      <c r="B2867" s="3">
        <v>66.374504089355469</v>
      </c>
      <c r="C2867" s="3">
        <v>14.670000076293951</v>
      </c>
      <c r="D2867" s="4">
        <v>-1.744019460013535E-2</v>
      </c>
      <c r="E2867" s="4">
        <v>0.1372093418685956</v>
      </c>
      <c r="F2867" s="2">
        <v>2</v>
      </c>
      <c r="G2867" s="4">
        <v>8.9478864438958361E-2</v>
      </c>
      <c r="H2867" s="4">
        <v>-0.43541399456793323</v>
      </c>
      <c r="I2867" s="4">
        <v>0.32935116530482039</v>
      </c>
    </row>
    <row r="2868" spans="1:9" x14ac:dyDescent="0.25">
      <c r="A2868" t="s">
        <v>3064</v>
      </c>
      <c r="B2868" s="3">
        <v>67.552635192871094</v>
      </c>
      <c r="C2868" s="3">
        <v>12.89999961853027</v>
      </c>
      <c r="D2868" s="4">
        <v>1.181401724810183E-2</v>
      </c>
      <c r="E2868" s="4">
        <v>-9.6638665283349079E-2</v>
      </c>
      <c r="F2868" s="2">
        <v>1</v>
      </c>
      <c r="G2868" s="4">
        <v>0.117792914657606</v>
      </c>
      <c r="H2868" s="4">
        <v>-0.42539273199527872</v>
      </c>
      <c r="I2868" s="4">
        <v>0.35294682114929882</v>
      </c>
    </row>
    <row r="2869" spans="1:9" x14ac:dyDescent="0.25">
      <c r="A2869" t="s">
        <v>3065</v>
      </c>
      <c r="B2869" s="3">
        <v>66.763885498046875</v>
      </c>
      <c r="C2869" s="3">
        <v>14.27999973297119</v>
      </c>
      <c r="D2869" s="4">
        <v>-2.238069529633679E-3</v>
      </c>
      <c r="E2869" s="4">
        <v>-2.793293485018999E-3</v>
      </c>
      <c r="F2869" s="2">
        <v>2</v>
      </c>
      <c r="G2869" s="4">
        <v>0.1062034864296324</v>
      </c>
      <c r="H2869" s="4">
        <v>-0.43210189006125932</v>
      </c>
      <c r="I2869" s="4">
        <v>0.33714971139557731</v>
      </c>
    </row>
    <row r="2870" spans="1:9" x14ac:dyDescent="0.25">
      <c r="A2870" t="s">
        <v>3066</v>
      </c>
      <c r="B2870" s="3">
        <v>66.913642883300781</v>
      </c>
      <c r="C2870" s="3">
        <v>14.319999694824221</v>
      </c>
      <c r="D2870" s="4">
        <v>-2.0846923030798381E-3</v>
      </c>
      <c r="E2870" s="4">
        <v>7.5882738044016129E-2</v>
      </c>
      <c r="F2870" s="2">
        <v>2</v>
      </c>
      <c r="G2870" s="4">
        <v>0.1096025574296962</v>
      </c>
      <c r="H2870" s="4">
        <v>-0.43082804364862742</v>
      </c>
      <c r="I2870" s="4">
        <v>0.34014905816782992</v>
      </c>
    </row>
    <row r="2871" spans="1:9" x14ac:dyDescent="0.25">
      <c r="A2871" t="s">
        <v>3067</v>
      </c>
      <c r="B2871" s="3">
        <v>67.053428649902344</v>
      </c>
      <c r="C2871" s="3">
        <v>13.310000419616699</v>
      </c>
      <c r="D2871" s="4">
        <v>1.4896128804520181E-4</v>
      </c>
      <c r="E2871" s="4">
        <v>-1.915985858914104E-2</v>
      </c>
      <c r="F2871" s="2">
        <v>2</v>
      </c>
      <c r="G2871" s="4">
        <v>0.1152442127088824</v>
      </c>
      <c r="H2871" s="4">
        <v>-0.42963901649634029</v>
      </c>
      <c r="I2871" s="4">
        <v>0.34294869297149871</v>
      </c>
    </row>
    <row r="2872" spans="1:9" x14ac:dyDescent="0.25">
      <c r="A2872" t="s">
        <v>3068</v>
      </c>
      <c r="B2872" s="3">
        <v>67.043441772460938</v>
      </c>
      <c r="C2872" s="3">
        <v>13.569999694824221</v>
      </c>
      <c r="D2872" s="4">
        <v>2.238851591169988E-3</v>
      </c>
      <c r="E2872" s="4">
        <v>5.2754021209449942E-2</v>
      </c>
      <c r="F2872" s="2">
        <v>2</v>
      </c>
      <c r="G2872" s="4">
        <v>0.11120309823653859</v>
      </c>
      <c r="H2872" s="4">
        <v>-0.42972396554897341</v>
      </c>
      <c r="I2872" s="4">
        <v>0.34274867539929033</v>
      </c>
    </row>
    <row r="2873" spans="1:9" x14ac:dyDescent="0.25">
      <c r="A2873" t="s">
        <v>3069</v>
      </c>
      <c r="B2873" s="3">
        <v>66.8936767578125</v>
      </c>
      <c r="C2873" s="3">
        <v>12.89000034332275</v>
      </c>
      <c r="D2873" s="4">
        <v>5.1004224845945254E-3</v>
      </c>
      <c r="E2873" s="4">
        <v>1.5760501934816599E-2</v>
      </c>
      <c r="F2873" s="2">
        <v>1</v>
      </c>
      <c r="G2873" s="4">
        <v>0.12265415837090669</v>
      </c>
      <c r="H2873" s="4">
        <v>-0.43099787685774948</v>
      </c>
      <c r="I2873" s="4">
        <v>0.33974917582522529</v>
      </c>
    </row>
    <row r="2874" spans="1:9" x14ac:dyDescent="0.25">
      <c r="A2874" t="s">
        <v>3070</v>
      </c>
      <c r="B2874" s="3">
        <v>66.554222106933594</v>
      </c>
      <c r="C2874" s="3">
        <v>12.689999580383301</v>
      </c>
      <c r="D2874" s="4">
        <v>-1.375926120425819E-2</v>
      </c>
      <c r="E2874" s="4">
        <v>1.8459032225695889E-2</v>
      </c>
      <c r="F2874" s="2">
        <v>1</v>
      </c>
      <c r="G2874" s="4">
        <v>0.1149022632334651</v>
      </c>
      <c r="H2874" s="4">
        <v>-0.43388530099740191</v>
      </c>
      <c r="I2874" s="4">
        <v>0.33295056479369861</v>
      </c>
    </row>
    <row r="2875" spans="1:9" x14ac:dyDescent="0.25">
      <c r="A2875" t="s">
        <v>3071</v>
      </c>
      <c r="B2875" s="3">
        <v>67.482734680175781</v>
      </c>
      <c r="C2875" s="3">
        <v>12.460000038146971</v>
      </c>
      <c r="D2875" s="4">
        <v>6.1028654678343397E-3</v>
      </c>
      <c r="E2875" s="4">
        <v>2.4134941459896808E-3</v>
      </c>
      <c r="F2875" s="2">
        <v>1</v>
      </c>
      <c r="G2875" s="4">
        <v>0.13083473801838119</v>
      </c>
      <c r="H2875" s="4">
        <v>-0.42598731046756633</v>
      </c>
      <c r="I2875" s="4">
        <v>0.3515468509456523</v>
      </c>
    </row>
    <row r="2876" spans="1:9" x14ac:dyDescent="0.25">
      <c r="A2876" t="s">
        <v>3072</v>
      </c>
      <c r="B2876" s="3">
        <v>67.073394775390625</v>
      </c>
      <c r="C2876" s="3">
        <v>12.430000305175779</v>
      </c>
      <c r="D2876" s="4">
        <v>1.6401869968125651E-3</v>
      </c>
      <c r="E2876" s="4">
        <v>-2.4076832166408661E-3</v>
      </c>
      <c r="F2876" s="2">
        <v>1</v>
      </c>
      <c r="G2876" s="4">
        <v>0.12228539944819181</v>
      </c>
      <c r="H2876" s="4">
        <v>-0.42946918328721823</v>
      </c>
      <c r="I2876" s="4">
        <v>0.34334857531410318</v>
      </c>
    </row>
    <row r="2877" spans="1:9" x14ac:dyDescent="0.25">
      <c r="A2877" t="s">
        <v>3073</v>
      </c>
      <c r="B2877" s="3">
        <v>66.96356201171875</v>
      </c>
      <c r="C2877" s="3">
        <v>12.460000038146971</v>
      </c>
      <c r="D2877" s="4">
        <v>-2.23152421857431E-3</v>
      </c>
      <c r="E2877" s="4">
        <v>-8.1798060548270657E-2</v>
      </c>
      <c r="F2877" s="2">
        <v>1</v>
      </c>
      <c r="G2877" s="4">
        <v>0.12741629056892601</v>
      </c>
      <c r="H2877" s="4">
        <v>-0.43040342817775001</v>
      </c>
      <c r="I2877" s="4">
        <v>0.3411488404252474</v>
      </c>
    </row>
    <row r="2878" spans="1:9" x14ac:dyDescent="0.25">
      <c r="A2878" t="s">
        <v>3074</v>
      </c>
      <c r="B2878" s="3">
        <v>67.113327026367188</v>
      </c>
      <c r="C2878" s="3">
        <v>13.569999694824221</v>
      </c>
      <c r="D2878" s="4">
        <v>4.7832035493207137E-3</v>
      </c>
      <c r="E2878" s="4">
        <v>1.117731875391303E-2</v>
      </c>
      <c r="F2878" s="2">
        <v>2</v>
      </c>
      <c r="G2878" s="4">
        <v>0.1449497336693728</v>
      </c>
      <c r="H2878" s="4">
        <v>-0.42912951686897388</v>
      </c>
      <c r="I2878" s="4">
        <v>0.34414833999931238</v>
      </c>
    </row>
    <row r="2879" spans="1:9" x14ac:dyDescent="0.25">
      <c r="A2879" t="s">
        <v>3075</v>
      </c>
      <c r="B2879" s="3">
        <v>66.793838500976563</v>
      </c>
      <c r="C2879" s="3">
        <v>13.420000076293951</v>
      </c>
      <c r="D2879" s="4">
        <v>4.0523114483590472E-3</v>
      </c>
      <c r="E2879" s="4">
        <v>-9.5941042517334596E-3</v>
      </c>
      <c r="F2879" s="2">
        <v>2</v>
      </c>
      <c r="G2879" s="4">
        <v>0.14987973929778259</v>
      </c>
      <c r="H2879" s="4">
        <v>-0.43184710779950419</v>
      </c>
      <c r="I2879" s="4">
        <v>0.33774961131039022</v>
      </c>
    </row>
    <row r="2880" spans="1:9" x14ac:dyDescent="0.25">
      <c r="A2880" t="s">
        <v>3076</v>
      </c>
      <c r="B2880" s="3">
        <v>66.524261474609375</v>
      </c>
      <c r="C2880" s="3">
        <v>13.55000019073486</v>
      </c>
      <c r="D2880" s="4">
        <v>-4.9283019651696902E-3</v>
      </c>
      <c r="E2880" s="4">
        <v>2.218915085462569E-3</v>
      </c>
      <c r="F2880" s="2">
        <v>2</v>
      </c>
      <c r="G2880" s="4">
        <v>0.1411200069518341</v>
      </c>
      <c r="H2880" s="4">
        <v>-0.43414014815530111</v>
      </c>
      <c r="I2880" s="4">
        <v>0.33235051207707328</v>
      </c>
    </row>
    <row r="2881" spans="1:9" x14ac:dyDescent="0.25">
      <c r="A2881" t="s">
        <v>3077</v>
      </c>
      <c r="B2881" s="3">
        <v>66.853736877441406</v>
      </c>
      <c r="C2881" s="3">
        <v>13.52000045776367</v>
      </c>
      <c r="D2881" s="4">
        <v>-4.4603940075299553E-3</v>
      </c>
      <c r="E2881" s="4">
        <v>1.1976108173510139E-2</v>
      </c>
      <c r="F2881" s="2">
        <v>2</v>
      </c>
      <c r="G2881" s="4">
        <v>0.1513067185210977</v>
      </c>
      <c r="H2881" s="4">
        <v>-0.43133760817213779</v>
      </c>
      <c r="I2881" s="4">
        <v>0.33894925833820388</v>
      </c>
    </row>
    <row r="2882" spans="1:9" x14ac:dyDescent="0.25">
      <c r="A2882" t="s">
        <v>3078</v>
      </c>
      <c r="B2882" s="3">
        <v>67.153266906738281</v>
      </c>
      <c r="C2882" s="3">
        <v>13.35999965667725</v>
      </c>
      <c r="D2882" s="4">
        <v>1.33991116177401E-3</v>
      </c>
      <c r="E2882" s="4">
        <v>-9.6367766231727492E-3</v>
      </c>
      <c r="F2882" s="2">
        <v>2</v>
      </c>
      <c r="G2882" s="4">
        <v>0.1588560179578378</v>
      </c>
      <c r="H2882" s="4">
        <v>-0.42878978555458558</v>
      </c>
      <c r="I2882" s="4">
        <v>0.34494825748633379</v>
      </c>
    </row>
    <row r="2883" spans="1:9" x14ac:dyDescent="0.25">
      <c r="A2883" t="s">
        <v>3079</v>
      </c>
      <c r="B2883" s="3">
        <v>67.063407897949219</v>
      </c>
      <c r="C2883" s="3">
        <v>13.489999771118161</v>
      </c>
      <c r="D2883" s="4">
        <v>5.9907603628333028E-3</v>
      </c>
      <c r="E2883" s="4">
        <v>-2.3171661026453291E-2</v>
      </c>
      <c r="F2883" s="2">
        <v>2</v>
      </c>
      <c r="G2883" s="4">
        <v>0.16574110587346119</v>
      </c>
      <c r="H2883" s="4">
        <v>-0.42955413233985129</v>
      </c>
      <c r="I2883" s="4">
        <v>0.3431485577418949</v>
      </c>
    </row>
    <row r="2884" spans="1:9" x14ac:dyDescent="0.25">
      <c r="A2884" t="s">
        <v>3080</v>
      </c>
      <c r="B2884" s="3">
        <v>66.664039611816406</v>
      </c>
      <c r="C2884" s="3">
        <v>13.810000419616699</v>
      </c>
      <c r="D2884" s="4">
        <v>3.7582683109032011E-3</v>
      </c>
      <c r="E2884" s="4">
        <v>1.395011274993241E-2</v>
      </c>
      <c r="F2884" s="2">
        <v>2</v>
      </c>
      <c r="G2884" s="4">
        <v>0.15499042463644289</v>
      </c>
      <c r="H2884" s="4">
        <v>-0.43295118589915821</v>
      </c>
      <c r="I2884" s="4">
        <v>0.33514999407892981</v>
      </c>
    </row>
    <row r="2885" spans="1:9" x14ac:dyDescent="0.25">
      <c r="A2885" t="s">
        <v>3081</v>
      </c>
      <c r="B2885" s="3">
        <v>66.414436340332031</v>
      </c>
      <c r="C2885" s="3">
        <v>13.61999988555908</v>
      </c>
      <c r="D2885" s="4">
        <v>-1.950565495456025E-3</v>
      </c>
      <c r="E2885" s="4">
        <v>-1.232777931575146E-2</v>
      </c>
      <c r="F2885" s="2">
        <v>2</v>
      </c>
      <c r="G2885" s="4">
        <v>0.154660618179286</v>
      </c>
      <c r="H2885" s="4">
        <v>-0.43507432814968888</v>
      </c>
      <c r="I2885" s="4">
        <v>0.3301509299900296</v>
      </c>
    </row>
    <row r="2886" spans="1:9" x14ac:dyDescent="0.25">
      <c r="A2886" t="s">
        <v>3082</v>
      </c>
      <c r="B2886" s="3">
        <v>66.544235229492188</v>
      </c>
      <c r="C2886" s="3">
        <v>13.789999961853029</v>
      </c>
      <c r="D2886" s="4">
        <v>3.0024767566083632E-4</v>
      </c>
      <c r="E2886" s="4">
        <v>-2.8922604536290031E-3</v>
      </c>
      <c r="F2886" s="2">
        <v>2</v>
      </c>
      <c r="G2886" s="4">
        <v>0.16643336891976521</v>
      </c>
      <c r="H2886" s="4">
        <v>-0.43397025005003498</v>
      </c>
      <c r="I2886" s="4">
        <v>0.33275054722149</v>
      </c>
    </row>
    <row r="2887" spans="1:9" x14ac:dyDescent="0.25">
      <c r="A2887" t="s">
        <v>3083</v>
      </c>
      <c r="B2887" s="3">
        <v>66.524261474609375</v>
      </c>
      <c r="C2887" s="3">
        <v>13.829999923706049</v>
      </c>
      <c r="D2887" s="4">
        <v>-3.2909408936041551E-3</v>
      </c>
      <c r="E2887" s="4">
        <v>-5.0137395252208512E-2</v>
      </c>
      <c r="F2887" s="2">
        <v>2</v>
      </c>
      <c r="G2887" s="4">
        <v>0.17100165158910061</v>
      </c>
      <c r="H2887" s="4">
        <v>-0.43414014815530111</v>
      </c>
      <c r="I2887" s="4">
        <v>0.33235051207707328</v>
      </c>
    </row>
    <row r="2888" spans="1:9" x14ac:dyDescent="0.25">
      <c r="A2888" t="s">
        <v>3084</v>
      </c>
      <c r="B2888" s="3">
        <v>66.743911743164063</v>
      </c>
      <c r="C2888" s="3">
        <v>14.560000419616699</v>
      </c>
      <c r="D2888" s="4">
        <v>-5.20828832189002E-3</v>
      </c>
      <c r="E2888" s="4">
        <v>-8.1743789553446744E-3</v>
      </c>
      <c r="F2888" s="2">
        <v>2</v>
      </c>
      <c r="G2888" s="4">
        <v>0.19738480147684051</v>
      </c>
      <c r="H2888" s="4">
        <v>-0.43227178816652562</v>
      </c>
      <c r="I2888" s="4">
        <v>0.33674967625116042</v>
      </c>
    </row>
    <row r="2889" spans="1:9" x14ac:dyDescent="0.25">
      <c r="A2889" t="s">
        <v>3085</v>
      </c>
      <c r="B2889" s="3">
        <v>67.093353271484375</v>
      </c>
      <c r="C2889" s="3">
        <v>14.680000305175779</v>
      </c>
      <c r="D2889" s="4">
        <v>3.1782533545022813E-2</v>
      </c>
      <c r="E2889" s="4">
        <v>-0.18534961530197391</v>
      </c>
      <c r="F2889" s="2">
        <v>2</v>
      </c>
      <c r="G2889" s="4">
        <v>0.20021419186959391</v>
      </c>
      <c r="H2889" s="4">
        <v>-0.42929941497424018</v>
      </c>
      <c r="I2889" s="4">
        <v>0.34374830485489549</v>
      </c>
    </row>
    <row r="2890" spans="1:9" x14ac:dyDescent="0.25">
      <c r="A2890" t="s">
        <v>3086</v>
      </c>
      <c r="B2890" s="3">
        <v>65.026641845703125</v>
      </c>
      <c r="C2890" s="3">
        <v>18.020000457763668</v>
      </c>
      <c r="D2890" s="4">
        <v>2.116646175058157E-2</v>
      </c>
      <c r="E2890" s="4">
        <v>-0.2068661530649003</v>
      </c>
      <c r="F2890" s="2">
        <v>3</v>
      </c>
      <c r="G2890" s="4">
        <v>0.17161351692777591</v>
      </c>
      <c r="H2890" s="4">
        <v>-0.44687900165848582</v>
      </c>
      <c r="I2890" s="4">
        <v>0.30235612754367258</v>
      </c>
    </row>
    <row r="2891" spans="1:9" x14ac:dyDescent="0.25">
      <c r="A2891" t="s">
        <v>3087</v>
      </c>
      <c r="B2891" s="3">
        <v>63.678787231445313</v>
      </c>
      <c r="C2891" s="3">
        <v>22.719999313354489</v>
      </c>
      <c r="D2891" s="4">
        <v>-9.6273667058947021E-3</v>
      </c>
      <c r="E2891" s="4">
        <v>0.16692347789508261</v>
      </c>
      <c r="F2891" s="2">
        <v>4</v>
      </c>
      <c r="G2891" s="4">
        <v>0.13406826810243189</v>
      </c>
      <c r="H2891" s="4">
        <v>-0.45834394385289451</v>
      </c>
      <c r="I2891" s="4">
        <v>0.27536124258433697</v>
      </c>
    </row>
    <row r="2892" spans="1:9" x14ac:dyDescent="0.25">
      <c r="A2892" t="s">
        <v>3088</v>
      </c>
      <c r="B2892" s="3">
        <v>64.297805786132813</v>
      </c>
      <c r="C2892" s="3">
        <v>19.469999313354489</v>
      </c>
      <c r="D2892" s="4">
        <v>-1.5503402076219031E-3</v>
      </c>
      <c r="E2892" s="4">
        <v>-5.1335878423164338E-4</v>
      </c>
      <c r="F2892" s="2">
        <v>3</v>
      </c>
      <c r="G2892" s="4">
        <v>0.14835948149121661</v>
      </c>
      <c r="H2892" s="4">
        <v>-0.45307853030481199</v>
      </c>
      <c r="I2892" s="4">
        <v>0.2877589704213892</v>
      </c>
    </row>
    <row r="2893" spans="1:9" x14ac:dyDescent="0.25">
      <c r="A2893" t="s">
        <v>3089</v>
      </c>
      <c r="B2893" s="3">
        <v>64.39764404296875</v>
      </c>
      <c r="C2893" s="3">
        <v>19.479999542236332</v>
      </c>
      <c r="D2893" s="4">
        <v>-8.7597412663293905E-3</v>
      </c>
      <c r="E2893" s="4">
        <v>9.1928216122270534E-2</v>
      </c>
      <c r="F2893" s="2">
        <v>3</v>
      </c>
      <c r="G2893" s="4">
        <v>0.16007200622096801</v>
      </c>
      <c r="H2893" s="4">
        <v>-0.45222929936305728</v>
      </c>
      <c r="I2893" s="4">
        <v>0.28975853493622439</v>
      </c>
    </row>
    <row r="2894" spans="1:9" x14ac:dyDescent="0.25">
      <c r="A2894" t="s">
        <v>3090</v>
      </c>
      <c r="B2894" s="3">
        <v>64.96673583984375</v>
      </c>
      <c r="C2894" s="3">
        <v>17.840000152587891</v>
      </c>
      <c r="D2894" s="4">
        <v>-1.9938277132207638E-3</v>
      </c>
      <c r="E2894" s="4">
        <v>0</v>
      </c>
      <c r="F2894" s="2">
        <v>3</v>
      </c>
      <c r="G2894" s="4">
        <v>0.18030101049513611</v>
      </c>
      <c r="H2894" s="4">
        <v>-0.44738856618199629</v>
      </c>
      <c r="I2894" s="4">
        <v>0.30115632771404682</v>
      </c>
    </row>
    <row r="2895" spans="1:9" x14ac:dyDescent="0.25">
      <c r="A2895" t="s">
        <v>3091</v>
      </c>
      <c r="B2895" s="3">
        <v>65.096527099609375</v>
      </c>
      <c r="C2895" s="3">
        <v>17.840000152587891</v>
      </c>
      <c r="D2895" s="4">
        <v>-1.5997718384476941E-2</v>
      </c>
      <c r="E2895" s="4">
        <v>9.6208305353668866E-3</v>
      </c>
      <c r="F2895" s="2">
        <v>3</v>
      </c>
      <c r="G2895" s="4">
        <v>0.16574278678605731</v>
      </c>
      <c r="H2895" s="4">
        <v>-0.44628455297848652</v>
      </c>
      <c r="I2895" s="4">
        <v>0.30375579214369491</v>
      </c>
    </row>
    <row r="2896" spans="1:9" x14ac:dyDescent="0.25">
      <c r="A2896" t="s">
        <v>3092</v>
      </c>
      <c r="B2896" s="3">
        <v>66.154853820800781</v>
      </c>
      <c r="C2896" s="3">
        <v>17.670000076293949</v>
      </c>
      <c r="D2896" s="4">
        <v>0</v>
      </c>
      <c r="E2896" s="4">
        <v>1.7857111465626071E-2</v>
      </c>
      <c r="F2896" s="2">
        <v>3</v>
      </c>
      <c r="G2896" s="4">
        <v>0.21980858918489871</v>
      </c>
      <c r="H2896" s="4">
        <v>-0.43728235455670872</v>
      </c>
      <c r="I2896" s="4">
        <v>0.32495200113073341</v>
      </c>
    </row>
    <row r="2897" spans="1:9" x14ac:dyDescent="0.25">
      <c r="A2897" t="s">
        <v>3093</v>
      </c>
      <c r="B2897" s="3">
        <v>66.154853820800781</v>
      </c>
      <c r="C2897" s="3">
        <v>17.360000610351559</v>
      </c>
      <c r="D2897" s="4">
        <v>-4.3576759673900067E-3</v>
      </c>
      <c r="E2897" s="4">
        <v>0.1149647367123825</v>
      </c>
      <c r="F2897" s="2">
        <v>3</v>
      </c>
      <c r="G2897" s="4">
        <v>0.20780173387031059</v>
      </c>
      <c r="H2897" s="4">
        <v>-0.43728235455670872</v>
      </c>
      <c r="I2897" s="4">
        <v>0.32495200113073341</v>
      </c>
    </row>
    <row r="2898" spans="1:9" x14ac:dyDescent="0.25">
      <c r="A2898" t="s">
        <v>3094</v>
      </c>
      <c r="B2898" s="3">
        <v>66.44439697265625</v>
      </c>
      <c r="C2898" s="3">
        <v>15.569999694824221</v>
      </c>
      <c r="D2898" s="4">
        <v>1.5255528706935809E-2</v>
      </c>
      <c r="E2898" s="4">
        <v>-4.7123650585873533E-2</v>
      </c>
      <c r="F2898" s="2">
        <v>2</v>
      </c>
      <c r="G2898" s="4">
        <v>0.21574725634992031</v>
      </c>
      <c r="H2898" s="4">
        <v>-0.43481948099178958</v>
      </c>
      <c r="I2898" s="4">
        <v>0.33075098270665482</v>
      </c>
    </row>
    <row r="2899" spans="1:9" x14ac:dyDescent="0.25">
      <c r="A2899" t="s">
        <v>3095</v>
      </c>
      <c r="B2899" s="3">
        <v>65.44598388671875</v>
      </c>
      <c r="C2899" s="3">
        <v>16.340000152587891</v>
      </c>
      <c r="D2899" s="4">
        <v>1.32942858573859E-2</v>
      </c>
      <c r="E2899" s="4">
        <v>-3.8823520436006453E-2</v>
      </c>
      <c r="F2899" s="2">
        <v>3</v>
      </c>
      <c r="G2899" s="4">
        <v>0.19420669973027049</v>
      </c>
      <c r="H2899" s="4">
        <v>-0.44331204999391272</v>
      </c>
      <c r="I2899" s="4">
        <v>0.31075472635105461</v>
      </c>
    </row>
    <row r="2900" spans="1:9" x14ac:dyDescent="0.25">
      <c r="A2900" t="s">
        <v>3096</v>
      </c>
      <c r="B2900" s="3">
        <v>64.58734130859375</v>
      </c>
      <c r="C2900" s="3">
        <v>17</v>
      </c>
      <c r="D2900" s="4">
        <v>-9.493223605571588E-3</v>
      </c>
      <c r="E2900" s="4">
        <v>2.657008141591621E-2</v>
      </c>
      <c r="F2900" s="2">
        <v>3</v>
      </c>
      <c r="G2900" s="4">
        <v>0.16015064595589701</v>
      </c>
      <c r="H2900" s="4">
        <v>-0.45061572163603703</v>
      </c>
      <c r="I2900" s="4">
        <v>0.29355779919549851</v>
      </c>
    </row>
    <row r="2901" spans="1:9" x14ac:dyDescent="0.25">
      <c r="A2901" t="s">
        <v>3097</v>
      </c>
      <c r="B2901" s="3">
        <v>65.20635986328125</v>
      </c>
      <c r="C2901" s="3">
        <v>16.559999465942379</v>
      </c>
      <c r="D2901" s="4">
        <v>-7.8991017411129683E-3</v>
      </c>
      <c r="E2901" s="4">
        <v>3.8244493038984688E-2</v>
      </c>
      <c r="F2901" s="2">
        <v>3</v>
      </c>
      <c r="G2901" s="4">
        <v>0.158389493247765</v>
      </c>
      <c r="H2901" s="4">
        <v>-0.44535030808795451</v>
      </c>
      <c r="I2901" s="4">
        <v>0.30595552703255069</v>
      </c>
    </row>
    <row r="2902" spans="1:9" x14ac:dyDescent="0.25">
      <c r="A2902" t="s">
        <v>3098</v>
      </c>
      <c r="B2902" s="3">
        <v>65.725532531738281</v>
      </c>
      <c r="C2902" s="3">
        <v>15.94999980926514</v>
      </c>
      <c r="D2902" s="4">
        <v>-2.1221814000026429E-3</v>
      </c>
      <c r="E2902" s="4">
        <v>2.4405916627425309E-2</v>
      </c>
      <c r="F2902" s="2">
        <v>2</v>
      </c>
      <c r="G2902" s="4">
        <v>0.1545071403391016</v>
      </c>
      <c r="H2902" s="4">
        <v>-0.44093419037777082</v>
      </c>
      <c r="I2902" s="4">
        <v>0.31635353755295542</v>
      </c>
    </row>
    <row r="2903" spans="1:9" x14ac:dyDescent="0.25">
      <c r="A2903" t="s">
        <v>3099</v>
      </c>
      <c r="B2903" s="3">
        <v>65.865310668945313</v>
      </c>
      <c r="C2903" s="3">
        <v>15.569999694824221</v>
      </c>
      <c r="D2903" s="4">
        <v>1.305277812459815E-2</v>
      </c>
      <c r="E2903" s="4">
        <v>-2.9906514956584921E-2</v>
      </c>
      <c r="F2903" s="2">
        <v>2</v>
      </c>
      <c r="G2903" s="4">
        <v>0.1755167677400358</v>
      </c>
      <c r="H2903" s="4">
        <v>-0.43974522812162792</v>
      </c>
      <c r="I2903" s="4">
        <v>0.31915301955481201</v>
      </c>
    </row>
    <row r="2904" spans="1:9" x14ac:dyDescent="0.25">
      <c r="A2904" t="s">
        <v>3100</v>
      </c>
      <c r="B2904" s="3">
        <v>65.01666259765625</v>
      </c>
      <c r="C2904" s="3">
        <v>16.04999923706055</v>
      </c>
      <c r="D2904" s="4">
        <v>2.9262092503237191E-3</v>
      </c>
      <c r="E2904" s="4">
        <v>9.4339384986814601E-3</v>
      </c>
      <c r="F2904" s="2">
        <v>2</v>
      </c>
      <c r="G2904" s="4">
        <v>0.14085492523646301</v>
      </c>
      <c r="H2904" s="4">
        <v>-0.44696388581497482</v>
      </c>
      <c r="I2904" s="4">
        <v>0.30215626277327662</v>
      </c>
    </row>
    <row r="2905" spans="1:9" x14ac:dyDescent="0.25">
      <c r="A2905" t="s">
        <v>3101</v>
      </c>
      <c r="B2905" s="3">
        <v>64.82696533203125</v>
      </c>
      <c r="C2905" s="3">
        <v>15.89999961853027</v>
      </c>
      <c r="D2905" s="4">
        <v>-5.9704942749422294E-3</v>
      </c>
      <c r="E2905" s="4">
        <v>-4.1013287593778418E-2</v>
      </c>
      <c r="F2905" s="2">
        <v>2</v>
      </c>
      <c r="G2905" s="4">
        <v>0.13752628529793801</v>
      </c>
      <c r="H2905" s="4">
        <v>-0.44857746354199518</v>
      </c>
      <c r="I2905" s="4">
        <v>0.29835699851400238</v>
      </c>
    </row>
    <row r="2906" spans="1:9" x14ac:dyDescent="0.25">
      <c r="A2906" t="s">
        <v>3102</v>
      </c>
      <c r="B2906" s="3">
        <v>65.216339111328125</v>
      </c>
      <c r="C2906" s="3">
        <v>16.579999923706051</v>
      </c>
      <c r="D2906" s="4">
        <v>6.4713906884596986E-3</v>
      </c>
      <c r="E2906" s="4">
        <v>7.2904523637913332E-3</v>
      </c>
      <c r="F2906" s="2">
        <v>3</v>
      </c>
      <c r="G2906" s="4">
        <v>0.14115994254441411</v>
      </c>
      <c r="H2906" s="4">
        <v>-0.44526542393146551</v>
      </c>
      <c r="I2906" s="4">
        <v>0.30615539180294671</v>
      </c>
    </row>
    <row r="2907" spans="1:9" x14ac:dyDescent="0.25">
      <c r="A2907" t="s">
        <v>3103</v>
      </c>
      <c r="B2907" s="3">
        <v>64.797012329101563</v>
      </c>
      <c r="C2907" s="3">
        <v>16.45999908447266</v>
      </c>
      <c r="D2907" s="4">
        <v>-1.112287864244299E-2</v>
      </c>
      <c r="E2907" s="4">
        <v>-3.8551502477046418E-2</v>
      </c>
      <c r="F2907" s="2">
        <v>3</v>
      </c>
      <c r="G2907" s="4">
        <v>0.14623816024777311</v>
      </c>
      <c r="H2907" s="4">
        <v>-0.44883224580375047</v>
      </c>
      <c r="I2907" s="4">
        <v>0.29775709859918931</v>
      </c>
    </row>
    <row r="2908" spans="1:9" x14ac:dyDescent="0.25">
      <c r="A2908" t="s">
        <v>3104</v>
      </c>
      <c r="B2908" s="3">
        <v>65.525848388671875</v>
      </c>
      <c r="C2908" s="3">
        <v>17.120000839233398</v>
      </c>
      <c r="D2908" s="4">
        <v>-6.0915732770883135E-4</v>
      </c>
      <c r="E2908" s="4">
        <v>2.884624201870856E-2</v>
      </c>
      <c r="F2908" s="2">
        <v>3</v>
      </c>
      <c r="G2908" s="4">
        <v>0.15586468559542349</v>
      </c>
      <c r="H2908" s="4">
        <v>-0.44263271715742419</v>
      </c>
      <c r="I2908" s="4">
        <v>0.31235425572147291</v>
      </c>
    </row>
    <row r="2909" spans="1:9" x14ac:dyDescent="0.25">
      <c r="A2909" t="s">
        <v>3105</v>
      </c>
      <c r="B2909" s="3">
        <v>65.565788269042969</v>
      </c>
      <c r="C2909" s="3">
        <v>16.639999389648441</v>
      </c>
      <c r="D2909" s="4">
        <v>-1.9757626771427228E-3</v>
      </c>
      <c r="E2909" s="4">
        <v>4.8519187753115027E-2</v>
      </c>
      <c r="F2909" s="2">
        <v>3</v>
      </c>
      <c r="G2909" s="4">
        <v>0.1645681957974752</v>
      </c>
      <c r="H2909" s="4">
        <v>-0.442292985843036</v>
      </c>
      <c r="I2909" s="4">
        <v>0.31315417320849409</v>
      </c>
    </row>
    <row r="2910" spans="1:9" x14ac:dyDescent="0.25">
      <c r="A2910" t="s">
        <v>3106</v>
      </c>
      <c r="B2910" s="3">
        <v>65.695587158203125</v>
      </c>
      <c r="C2910" s="3">
        <v>15.86999988555908</v>
      </c>
      <c r="D2910" s="4">
        <v>-1.668937712740237E-3</v>
      </c>
      <c r="E2910" s="4">
        <v>5.3784823597169407E-2</v>
      </c>
      <c r="F2910" s="2">
        <v>2</v>
      </c>
      <c r="G2910" s="4">
        <v>0.21000375963384221</v>
      </c>
      <c r="H2910" s="4">
        <v>-0.44118890774338188</v>
      </c>
      <c r="I2910" s="4">
        <v>0.31575379043995461</v>
      </c>
    </row>
    <row r="2911" spans="1:9" x14ac:dyDescent="0.25">
      <c r="A2911" t="s">
        <v>3107</v>
      </c>
      <c r="B2911" s="3">
        <v>65.805412292480469</v>
      </c>
      <c r="C2911" s="3">
        <v>15.060000419616699</v>
      </c>
      <c r="D2911" s="4">
        <v>5.9525024407498517E-3</v>
      </c>
      <c r="E2911" s="4">
        <v>-2.9013526926142341E-2</v>
      </c>
      <c r="F2911" s="2">
        <v>2</v>
      </c>
      <c r="G2911" s="4">
        <v>0.20449573362372611</v>
      </c>
      <c r="H2911" s="4">
        <v>-0.44025472774899421</v>
      </c>
      <c r="I2911" s="4">
        <v>0.31795337252699812</v>
      </c>
    </row>
    <row r="2912" spans="1:9" x14ac:dyDescent="0.25">
      <c r="A2912" t="s">
        <v>3108</v>
      </c>
      <c r="B2912" s="3">
        <v>65.416023254394531</v>
      </c>
      <c r="C2912" s="3">
        <v>15.510000228881839</v>
      </c>
      <c r="D2912" s="4">
        <v>8.6207089228524936E-3</v>
      </c>
      <c r="E2912" s="4">
        <v>-2.575375913613398E-2</v>
      </c>
      <c r="F2912" s="2">
        <v>2</v>
      </c>
      <c r="G2912" s="4">
        <v>0.2390316973547375</v>
      </c>
      <c r="H2912" s="4">
        <v>-0.44356689715181208</v>
      </c>
      <c r="I2912" s="4">
        <v>0.31015467363442939</v>
      </c>
    </row>
    <row r="2913" spans="1:9" x14ac:dyDescent="0.25">
      <c r="A2913" t="s">
        <v>3109</v>
      </c>
      <c r="B2913" s="3">
        <v>64.856910705566406</v>
      </c>
      <c r="C2913" s="3">
        <v>15.920000076293951</v>
      </c>
      <c r="D2913" s="4">
        <v>-3.375376155548393E-3</v>
      </c>
      <c r="E2913" s="4">
        <v>2.7096779115738379E-2</v>
      </c>
      <c r="F2913" s="2">
        <v>2</v>
      </c>
      <c r="G2913" s="4">
        <v>0.21899037711816871</v>
      </c>
      <c r="H2913" s="4">
        <v>-0.44832274617638412</v>
      </c>
      <c r="I2913" s="4">
        <v>0.29895674562700297</v>
      </c>
    </row>
    <row r="2914" spans="1:9" x14ac:dyDescent="0.25">
      <c r="A2914" t="s">
        <v>3110</v>
      </c>
      <c r="B2914" s="3">
        <v>65.076568603515625</v>
      </c>
      <c r="C2914" s="3">
        <v>15.5</v>
      </c>
      <c r="D2914" s="4">
        <v>4.3143389543056632E-3</v>
      </c>
      <c r="E2914" s="4">
        <v>2.377804811847439E-2</v>
      </c>
      <c r="F2914" s="2">
        <v>2</v>
      </c>
      <c r="G2914" s="4">
        <v>0.19552460854901429</v>
      </c>
      <c r="H2914" s="4">
        <v>-0.44645432129146451</v>
      </c>
      <c r="I2914" s="4">
        <v>0.30335606260290238</v>
      </c>
    </row>
    <row r="2915" spans="1:9" x14ac:dyDescent="0.25">
      <c r="A2915" t="s">
        <v>3111</v>
      </c>
      <c r="B2915" s="3">
        <v>64.797012329101563</v>
      </c>
      <c r="C2915" s="3">
        <v>15.14000034332275</v>
      </c>
      <c r="D2915" s="4">
        <v>1.517289553820866E-2</v>
      </c>
      <c r="E2915" s="4">
        <v>-1.1103858369339029E-2</v>
      </c>
      <c r="F2915" s="2">
        <v>2</v>
      </c>
      <c r="G2915" s="4">
        <v>0.1943319997468764</v>
      </c>
      <c r="H2915" s="4">
        <v>-0.44883224580375047</v>
      </c>
      <c r="I2915" s="4">
        <v>0.29775709859918931</v>
      </c>
    </row>
    <row r="2916" spans="1:9" x14ac:dyDescent="0.25">
      <c r="A2916" t="s">
        <v>3112</v>
      </c>
      <c r="B2916" s="3">
        <v>63.828548431396477</v>
      </c>
      <c r="C2916" s="3">
        <v>15.310000419616699</v>
      </c>
      <c r="D2916" s="4">
        <v>2.0376391628198491E-3</v>
      </c>
      <c r="E2916" s="4">
        <v>1.5252022352405969E-2</v>
      </c>
      <c r="F2916" s="2">
        <v>2</v>
      </c>
      <c r="G2916" s="4">
        <v>0.15397105270635339</v>
      </c>
      <c r="H2916" s="4">
        <v>-0.45707006499219038</v>
      </c>
      <c r="I2916" s="4">
        <v>0.27836066575749602</v>
      </c>
    </row>
    <row r="2917" spans="1:9" x14ac:dyDescent="0.25">
      <c r="A2917" t="s">
        <v>3113</v>
      </c>
      <c r="B2917" s="3">
        <v>63.698753356933587</v>
      </c>
      <c r="C2917" s="3">
        <v>15.079999923706049</v>
      </c>
      <c r="D2917" s="4">
        <v>3.1354437413688713E-4</v>
      </c>
      <c r="E2917" s="4">
        <v>-1.049867780938751E-2</v>
      </c>
      <c r="F2917" s="2">
        <v>2</v>
      </c>
      <c r="G2917" s="4">
        <v>0.14275470452068559</v>
      </c>
      <c r="H2917" s="4">
        <v>-0.45817411064377228</v>
      </c>
      <c r="I2917" s="4">
        <v>0.2757611249269416</v>
      </c>
    </row>
    <row r="2918" spans="1:9" x14ac:dyDescent="0.25">
      <c r="A2918" t="s">
        <v>3114</v>
      </c>
      <c r="B2918" s="3">
        <v>63.678787231445313</v>
      </c>
      <c r="C2918" s="3">
        <v>15.239999771118161</v>
      </c>
      <c r="D2918" s="4">
        <v>2.375605418832016E-2</v>
      </c>
      <c r="E2918" s="4">
        <v>-7.1297994343275772E-2</v>
      </c>
      <c r="F2918" s="2">
        <v>2</v>
      </c>
      <c r="G2918" s="4">
        <v>0.11562014781939629</v>
      </c>
      <c r="H2918" s="4">
        <v>-0.45834394385289451</v>
      </c>
      <c r="I2918" s="4">
        <v>0.27536124258433697</v>
      </c>
    </row>
    <row r="2919" spans="1:9" x14ac:dyDescent="0.25">
      <c r="A2919" t="s">
        <v>3115</v>
      </c>
      <c r="B2919" s="3">
        <v>62.201133728027337</v>
      </c>
      <c r="C2919" s="3">
        <v>16.409999847412109</v>
      </c>
      <c r="D2919" s="4">
        <v>4.3526980124655168E-3</v>
      </c>
      <c r="E2919" s="4">
        <v>-8.7826567193327487E-2</v>
      </c>
      <c r="F2919" s="2">
        <v>3</v>
      </c>
      <c r="G2919" s="4">
        <v>7.1735713014819291E-2</v>
      </c>
      <c r="H2919" s="4">
        <v>-0.47091296414695699</v>
      </c>
      <c r="I2919" s="4">
        <v>0.2457667403935411</v>
      </c>
    </row>
    <row r="2920" spans="1:9" x14ac:dyDescent="0.25">
      <c r="A2920" t="s">
        <v>3116</v>
      </c>
      <c r="B2920" s="3">
        <v>61.931564331054688</v>
      </c>
      <c r="C2920" s="3">
        <v>17.989999771118161</v>
      </c>
      <c r="D2920" s="4">
        <v>-3.3740432982272139E-3</v>
      </c>
      <c r="E2920" s="4">
        <v>3.9062329534707012E-3</v>
      </c>
      <c r="F2920" s="2">
        <v>3</v>
      </c>
      <c r="G2920" s="4">
        <v>7.8970246251963028E-2</v>
      </c>
      <c r="H2920" s="4">
        <v>-0.47320593960660989</v>
      </c>
      <c r="I2920" s="4">
        <v>0.24036779396203631</v>
      </c>
    </row>
    <row r="2921" spans="1:9" x14ac:dyDescent="0.25">
      <c r="A2921" t="s">
        <v>3117</v>
      </c>
      <c r="B2921" s="3">
        <v>62.141231536865227</v>
      </c>
      <c r="C2921" s="3">
        <v>17.920000076293949</v>
      </c>
      <c r="D2921" s="4">
        <v>-1.174971846308848E-2</v>
      </c>
      <c r="E2921" s="4">
        <v>7.6276305517163578E-2</v>
      </c>
      <c r="F2921" s="2">
        <v>3</v>
      </c>
      <c r="G2921" s="4">
        <v>7.5885987180208669E-2</v>
      </c>
      <c r="H2921" s="4">
        <v>-0.4714224962223954</v>
      </c>
      <c r="I2921" s="4">
        <v>0.2445670169648213</v>
      </c>
    </row>
    <row r="2922" spans="1:9" x14ac:dyDescent="0.25">
      <c r="A2922" t="s">
        <v>3118</v>
      </c>
      <c r="B2922" s="3">
        <v>62.880054473876953</v>
      </c>
      <c r="C2922" s="3">
        <v>16.64999961853027</v>
      </c>
      <c r="D2922" s="4">
        <v>-6.9378555266893516E-3</v>
      </c>
      <c r="E2922" s="4">
        <v>-1.7986022839698861E-3</v>
      </c>
      <c r="F2922" s="2">
        <v>3</v>
      </c>
      <c r="G2922" s="4">
        <v>0.1091933363999904</v>
      </c>
      <c r="H2922" s="4">
        <v>-0.46513801852343623</v>
      </c>
      <c r="I2922" s="4">
        <v>0.25936419165931301</v>
      </c>
    </row>
    <row r="2923" spans="1:9" x14ac:dyDescent="0.25">
      <c r="A2923" t="s">
        <v>3119</v>
      </c>
      <c r="B2923" s="3">
        <v>63.319355010986328</v>
      </c>
      <c r="C2923" s="3">
        <v>16.680000305175781</v>
      </c>
      <c r="D2923" s="4">
        <v>-1.576974770873818E-4</v>
      </c>
      <c r="E2923" s="4">
        <v>-0.103707697038024</v>
      </c>
      <c r="F2923" s="2">
        <v>3</v>
      </c>
      <c r="G2923" s="4">
        <v>0.1163526796571175</v>
      </c>
      <c r="H2923" s="4">
        <v>-0.46140129854588507</v>
      </c>
      <c r="I2923" s="4">
        <v>0.2681625200074873</v>
      </c>
    </row>
    <row r="2924" spans="1:9" x14ac:dyDescent="0.25">
      <c r="A2924" t="s">
        <v>3120</v>
      </c>
      <c r="B2924" s="3">
        <v>63.329341888427727</v>
      </c>
      <c r="C2924" s="3">
        <v>18.610000610351559</v>
      </c>
      <c r="D2924" s="4">
        <v>4.2748842459563452E-3</v>
      </c>
      <c r="E2924" s="4">
        <v>6.4900400605110153E-3</v>
      </c>
      <c r="F2924" s="2">
        <v>3</v>
      </c>
      <c r="G2924" s="4">
        <v>7.7275787455927114E-2</v>
      </c>
      <c r="H2924" s="4">
        <v>-0.46131634949325201</v>
      </c>
      <c r="I2924" s="4">
        <v>0.26836253757969558</v>
      </c>
    </row>
    <row r="2925" spans="1:9" x14ac:dyDescent="0.25">
      <c r="A2925" t="s">
        <v>3121</v>
      </c>
      <c r="B2925" s="3">
        <v>63.059768676757813</v>
      </c>
      <c r="C2925" s="3">
        <v>18.489999771118161</v>
      </c>
      <c r="D2925" s="4">
        <v>-1.5739484751670859E-2</v>
      </c>
      <c r="E2925" s="4">
        <v>-3.0922439986744491E-2</v>
      </c>
      <c r="F2925" s="2">
        <v>3</v>
      </c>
      <c r="G2925" s="4">
        <v>8.5036895182185823E-2</v>
      </c>
      <c r="H2925" s="4">
        <v>-0.46360935740097697</v>
      </c>
      <c r="I2925" s="4">
        <v>0.26296351474728491</v>
      </c>
    </row>
    <row r="2926" spans="1:9" x14ac:dyDescent="0.25">
      <c r="A2926" t="s">
        <v>3122</v>
      </c>
      <c r="B2926" s="3">
        <v>64.068168640136719</v>
      </c>
      <c r="C2926" s="3">
        <v>19.079999923706051</v>
      </c>
      <c r="D2926" s="4">
        <v>-2.3584882624981041E-2</v>
      </c>
      <c r="E2926" s="4">
        <v>8.5324232452202553E-2</v>
      </c>
      <c r="F2926" s="2">
        <v>3</v>
      </c>
      <c r="G2926" s="4">
        <v>0.1102076576767739</v>
      </c>
      <c r="H2926" s="4">
        <v>-0.45503183934622071</v>
      </c>
      <c r="I2926" s="4">
        <v>0.28315978867509362</v>
      </c>
    </row>
    <row r="2927" spans="1:9" x14ac:dyDescent="0.25">
      <c r="A2927" t="s">
        <v>3123</v>
      </c>
      <c r="B2927" s="3">
        <v>65.615707397460938</v>
      </c>
      <c r="C2927" s="3">
        <v>17.579999923706051</v>
      </c>
      <c r="D2927" s="4">
        <v>1.829305653630708E-3</v>
      </c>
      <c r="E2927" s="4">
        <v>-4.560261395812637E-2</v>
      </c>
      <c r="F2927" s="2">
        <v>3</v>
      </c>
      <c r="G2927" s="4">
        <v>0.13115323315268121</v>
      </c>
      <c r="H2927" s="4">
        <v>-0.44186837037215859</v>
      </c>
      <c r="I2927" s="4">
        <v>0.31415395546591179</v>
      </c>
    </row>
    <row r="2928" spans="1:9" x14ac:dyDescent="0.25">
      <c r="A2928" t="s">
        <v>3124</v>
      </c>
      <c r="B2928" s="3">
        <v>65.495895385742188</v>
      </c>
      <c r="C2928" s="3">
        <v>18.420000076293949</v>
      </c>
      <c r="D2928" s="4">
        <v>6.5980669074541254E-3</v>
      </c>
      <c r="E2928" s="4">
        <v>4.7185896333488353E-2</v>
      </c>
      <c r="F2928" s="2">
        <v>3</v>
      </c>
      <c r="G2928" s="4">
        <v>0.15249473453936099</v>
      </c>
      <c r="H2928" s="4">
        <v>-0.44288749941917949</v>
      </c>
      <c r="I2928" s="4">
        <v>0.31175435580665978</v>
      </c>
    </row>
    <row r="2929" spans="1:9" x14ac:dyDescent="0.25">
      <c r="A2929" t="s">
        <v>3125</v>
      </c>
      <c r="B2929" s="3">
        <v>65.066581726074219</v>
      </c>
      <c r="C2929" s="3">
        <v>17.590000152587891</v>
      </c>
      <c r="D2929" s="4">
        <v>-1.0627015368424029E-2</v>
      </c>
      <c r="E2929" s="4">
        <v>5.392448111033521E-2</v>
      </c>
      <c r="F2929" s="2">
        <v>3</v>
      </c>
      <c r="G2929" s="4">
        <v>0.15467757492454609</v>
      </c>
      <c r="H2929" s="4">
        <v>-0.44653927034409763</v>
      </c>
      <c r="I2929" s="4">
        <v>0.30315604503069399</v>
      </c>
    </row>
    <row r="2930" spans="1:9" x14ac:dyDescent="0.25">
      <c r="A2930" t="s">
        <v>3126</v>
      </c>
      <c r="B2930" s="3">
        <v>65.765472412109375</v>
      </c>
      <c r="C2930" s="3">
        <v>16.690000534057621</v>
      </c>
      <c r="D2930" s="4">
        <v>1.416487521318621E-2</v>
      </c>
      <c r="E2930" s="4">
        <v>-0.10268816173331639</v>
      </c>
      <c r="F2930" s="2">
        <v>3</v>
      </c>
      <c r="G2930" s="4">
        <v>0.13666955492855681</v>
      </c>
      <c r="H2930" s="4">
        <v>-0.44059445906338252</v>
      </c>
      <c r="I2930" s="4">
        <v>0.31715345503997677</v>
      </c>
    </row>
    <row r="2931" spans="1:9" x14ac:dyDescent="0.25">
      <c r="A2931" t="s">
        <v>3127</v>
      </c>
      <c r="B2931" s="3">
        <v>64.846923828125</v>
      </c>
      <c r="C2931" s="3">
        <v>18.60000038146973</v>
      </c>
      <c r="D2931" s="4">
        <v>-6.1209345878758814E-3</v>
      </c>
      <c r="E2931" s="4">
        <v>4.4357155486615341E-2</v>
      </c>
      <c r="F2931" s="2">
        <v>3</v>
      </c>
      <c r="G2931" s="4">
        <v>0.10196802229550569</v>
      </c>
      <c r="H2931" s="4">
        <v>-0.44840769522901719</v>
      </c>
      <c r="I2931" s="4">
        <v>0.2987567280547947</v>
      </c>
    </row>
    <row r="2932" spans="1:9" x14ac:dyDescent="0.25">
      <c r="A2932" t="s">
        <v>3128</v>
      </c>
      <c r="B2932" s="3">
        <v>65.246292114257813</v>
      </c>
      <c r="C2932" s="3">
        <v>17.809999465942379</v>
      </c>
      <c r="D2932" s="4">
        <v>2.9157630279652569E-3</v>
      </c>
      <c r="E2932" s="4">
        <v>-1.710824276673328E-2</v>
      </c>
      <c r="F2932" s="2">
        <v>3</v>
      </c>
      <c r="G2932" s="4">
        <v>0.1104503031028603</v>
      </c>
      <c r="H2932" s="4">
        <v>-0.44501064166971033</v>
      </c>
      <c r="I2932" s="4">
        <v>0.30675529171775978</v>
      </c>
    </row>
    <row r="2933" spans="1:9" x14ac:dyDescent="0.25">
      <c r="A2933" t="s">
        <v>3129</v>
      </c>
      <c r="B2933" s="3">
        <v>65.056602478027344</v>
      </c>
      <c r="C2933" s="3">
        <v>18.120000839233398</v>
      </c>
      <c r="D2933" s="4">
        <v>0</v>
      </c>
      <c r="E2933" s="4">
        <v>-1.145657857865379E-2</v>
      </c>
      <c r="F2933" s="2">
        <v>3</v>
      </c>
      <c r="G2933" s="4">
        <v>0.137768533172933</v>
      </c>
      <c r="H2933" s="4">
        <v>-0.44662415450058662</v>
      </c>
      <c r="I2933" s="4">
        <v>0.3029561802602978</v>
      </c>
    </row>
    <row r="2934" spans="1:9" x14ac:dyDescent="0.25">
      <c r="A2934" t="s">
        <v>3130</v>
      </c>
      <c r="B2934" s="3">
        <v>65.056602478027344</v>
      </c>
      <c r="C2934" s="3">
        <v>18.329999923706051</v>
      </c>
      <c r="D2934" s="4">
        <v>-3.5172732379539222E-3</v>
      </c>
      <c r="E2934" s="4">
        <v>-2.6553372385866299E-2</v>
      </c>
      <c r="F2934" s="2">
        <v>3</v>
      </c>
      <c r="G2934" s="4">
        <v>0.13637955569367929</v>
      </c>
      <c r="H2934" s="4">
        <v>-0.44662415450058662</v>
      </c>
      <c r="I2934" s="4">
        <v>0.3029561802602978</v>
      </c>
    </row>
    <row r="2935" spans="1:9" x14ac:dyDescent="0.25">
      <c r="A2935" t="s">
        <v>3131</v>
      </c>
      <c r="B2935" s="3">
        <v>65.286231994628906</v>
      </c>
      <c r="C2935" s="3">
        <v>18.829999923706051</v>
      </c>
      <c r="D2935" s="4">
        <v>-9.5425261304260545E-3</v>
      </c>
      <c r="E2935" s="4">
        <v>0.13297226070264109</v>
      </c>
      <c r="F2935" s="2">
        <v>3</v>
      </c>
      <c r="G2935" s="4">
        <v>0.117968868347466</v>
      </c>
      <c r="H2935" s="4">
        <v>-0.44467091035532191</v>
      </c>
      <c r="I2935" s="4">
        <v>0.30755520920478108</v>
      </c>
    </row>
    <row r="2936" spans="1:9" x14ac:dyDescent="0.25">
      <c r="A2936" t="s">
        <v>3132</v>
      </c>
      <c r="B2936" s="3">
        <v>65.915229797363281</v>
      </c>
      <c r="C2936" s="3">
        <v>16.620000839233398</v>
      </c>
      <c r="D2936" s="4">
        <v>5.1765251744355636E-3</v>
      </c>
      <c r="E2936" s="4">
        <v>-2.5791245045896579E-2</v>
      </c>
      <c r="F2936" s="2">
        <v>3</v>
      </c>
      <c r="G2936" s="4">
        <v>0.15218149426279129</v>
      </c>
      <c r="H2936" s="4">
        <v>-0.43932061265075051</v>
      </c>
      <c r="I2936" s="4">
        <v>0.32015280181222949</v>
      </c>
    </row>
    <row r="2937" spans="1:9" x14ac:dyDescent="0.25">
      <c r="A2937" t="s">
        <v>3133</v>
      </c>
      <c r="B2937" s="3">
        <v>65.575775146484375</v>
      </c>
      <c r="C2937" s="3">
        <v>17.059999465942379</v>
      </c>
      <c r="D2937" s="4">
        <v>-2.3926283458055479E-2</v>
      </c>
      <c r="E2937" s="4">
        <v>0.13506319155269161</v>
      </c>
      <c r="F2937" s="2">
        <v>3</v>
      </c>
      <c r="G2937" s="4">
        <v>0.16062911361330359</v>
      </c>
      <c r="H2937" s="4">
        <v>-0.44220803679040288</v>
      </c>
      <c r="I2937" s="4">
        <v>0.3133541907807027</v>
      </c>
    </row>
    <row r="2938" spans="1:9" x14ac:dyDescent="0.25">
      <c r="A2938" t="s">
        <v>3134</v>
      </c>
      <c r="B2938" s="3">
        <v>67.183219909667969</v>
      </c>
      <c r="C2938" s="3">
        <v>15.02999973297119</v>
      </c>
      <c r="D2938" s="4">
        <v>-1.1603932599718919E-2</v>
      </c>
      <c r="E2938" s="4">
        <v>-2.6542775489747368E-3</v>
      </c>
      <c r="F2938" s="2">
        <v>2</v>
      </c>
      <c r="G2938" s="4">
        <v>0.18322498663204079</v>
      </c>
      <c r="H2938" s="4">
        <v>-0.42853500329283029</v>
      </c>
      <c r="I2938" s="4">
        <v>0.34554815740114669</v>
      </c>
    </row>
    <row r="2939" spans="1:9" x14ac:dyDescent="0.25">
      <c r="A2939" t="s">
        <v>3135</v>
      </c>
      <c r="B2939" s="3">
        <v>67.971961975097656</v>
      </c>
      <c r="C2939" s="3">
        <v>15.069999694824221</v>
      </c>
      <c r="D2939" s="4">
        <v>-5.872483974345144E-4</v>
      </c>
      <c r="E2939" s="4">
        <v>-9.8554907735144415E-3</v>
      </c>
      <c r="F2939" s="2">
        <v>2</v>
      </c>
      <c r="G2939" s="4">
        <v>0.17399547899744669</v>
      </c>
      <c r="H2939" s="4">
        <v>-0.42182591012299381</v>
      </c>
      <c r="I2939" s="4">
        <v>0.36134511435305622</v>
      </c>
    </row>
    <row r="2940" spans="1:9" x14ac:dyDescent="0.25">
      <c r="A2940" t="s">
        <v>3136</v>
      </c>
      <c r="B2940" s="3">
        <v>68.01190185546875</v>
      </c>
      <c r="C2940" s="3">
        <v>15.22000026702881</v>
      </c>
      <c r="D2940" s="4">
        <v>1.414324125852451E-2</v>
      </c>
      <c r="E2940" s="4">
        <v>-3.274406629728777E-3</v>
      </c>
      <c r="F2940" s="2">
        <v>2</v>
      </c>
      <c r="G2940" s="4">
        <v>0.1892458400536827</v>
      </c>
      <c r="H2940" s="4">
        <v>-0.42148617880860539</v>
      </c>
      <c r="I2940" s="4">
        <v>0.36214503184007762</v>
      </c>
    </row>
    <row r="2941" spans="1:9" x14ac:dyDescent="0.25">
      <c r="A2941" t="s">
        <v>3137</v>
      </c>
      <c r="B2941" s="3">
        <v>67.063407897949219</v>
      </c>
      <c r="C2941" s="3">
        <v>15.27000045776367</v>
      </c>
      <c r="D2941" s="4">
        <v>7.3484886337538144E-3</v>
      </c>
      <c r="E2941" s="4">
        <v>-5.3903281585174552E-2</v>
      </c>
      <c r="F2941" s="2">
        <v>2</v>
      </c>
      <c r="G2941" s="4">
        <v>0.15452047255806761</v>
      </c>
      <c r="H2941" s="4">
        <v>-0.42955413233985129</v>
      </c>
      <c r="I2941" s="4">
        <v>0.3431485577418949</v>
      </c>
    </row>
    <row r="2942" spans="1:9" x14ac:dyDescent="0.25">
      <c r="A2942" t="s">
        <v>3138</v>
      </c>
      <c r="B2942" s="3">
        <v>66.574188232421875</v>
      </c>
      <c r="C2942" s="3">
        <v>16.139999389648441</v>
      </c>
      <c r="D2942" s="4">
        <v>-4.496023281725936E-4</v>
      </c>
      <c r="E2942" s="4">
        <v>3.5278975732995647E-2</v>
      </c>
      <c r="F2942" s="2">
        <v>3</v>
      </c>
      <c r="G2942" s="4">
        <v>0.16736703910386569</v>
      </c>
      <c r="H2942" s="4">
        <v>-0.43371546778827968</v>
      </c>
      <c r="I2942" s="4">
        <v>0.33335044713630307</v>
      </c>
    </row>
    <row r="2943" spans="1:9" x14ac:dyDescent="0.25">
      <c r="A2943" t="s">
        <v>3139</v>
      </c>
      <c r="B2943" s="3">
        <v>66.604133605957031</v>
      </c>
      <c r="C2943" s="3">
        <v>15.590000152587891</v>
      </c>
      <c r="D2943" s="4">
        <v>-3.1381392165887871E-3</v>
      </c>
      <c r="E2943" s="4">
        <v>-4.2971192363299722E-2</v>
      </c>
      <c r="F2943" s="2">
        <v>2</v>
      </c>
      <c r="G2943" s="4">
        <v>0.1786219123730812</v>
      </c>
      <c r="H2943" s="4">
        <v>-0.43346075042266857</v>
      </c>
      <c r="I2943" s="4">
        <v>0.33395019424930372</v>
      </c>
    </row>
    <row r="2944" spans="1:9" x14ac:dyDescent="0.25">
      <c r="A2944" t="s">
        <v>3140</v>
      </c>
      <c r="B2944" s="3">
        <v>66.813804626464844</v>
      </c>
      <c r="C2944" s="3">
        <v>16.29000091552734</v>
      </c>
      <c r="D2944" s="4">
        <v>-5.0550374674233067E-3</v>
      </c>
      <c r="E2944" s="4">
        <v>-4.8869834822684588E-3</v>
      </c>
      <c r="F2944" s="2">
        <v>3</v>
      </c>
      <c r="G2944" s="4">
        <v>0.18821024033003991</v>
      </c>
      <c r="H2944" s="4">
        <v>-0.43167727459038208</v>
      </c>
      <c r="I2944" s="4">
        <v>0.33814949365299468</v>
      </c>
    </row>
    <row r="2945" spans="1:9" x14ac:dyDescent="0.25">
      <c r="A2945" t="s">
        <v>3141</v>
      </c>
      <c r="B2945" s="3">
        <v>67.153266906738281</v>
      </c>
      <c r="C2945" s="3">
        <v>16.370000839233398</v>
      </c>
      <c r="D2945" s="4">
        <v>-1.594724566479222E-2</v>
      </c>
      <c r="E2945" s="4">
        <v>8.3388564605251014E-2</v>
      </c>
      <c r="F2945" s="2">
        <v>3</v>
      </c>
      <c r="G2945" s="4">
        <v>0.20235974653208261</v>
      </c>
      <c r="H2945" s="4">
        <v>-0.42878978555458558</v>
      </c>
      <c r="I2945" s="4">
        <v>0.36324135596617202</v>
      </c>
    </row>
    <row r="2946" spans="1:9" x14ac:dyDescent="0.25">
      <c r="A2946" t="s">
        <v>3142</v>
      </c>
      <c r="B2946" s="3">
        <v>68.241531372070313</v>
      </c>
      <c r="C2946" s="3">
        <v>15.10999965667725</v>
      </c>
      <c r="D2946" s="4">
        <v>-9.1331570990536015E-3</v>
      </c>
      <c r="E2946" s="4">
        <v>5.4431244739983731E-2</v>
      </c>
      <c r="F2946" s="2">
        <v>2</v>
      </c>
      <c r="G2946" s="4">
        <v>0.26410202977988478</v>
      </c>
      <c r="H2946" s="4">
        <v>-0.41953293466334091</v>
      </c>
      <c r="I2946" s="4">
        <v>0.38533361139477829</v>
      </c>
    </row>
    <row r="2947" spans="1:9" x14ac:dyDescent="0.25">
      <c r="A2947" t="s">
        <v>3143</v>
      </c>
      <c r="B2947" s="3">
        <v>68.870536804199219</v>
      </c>
      <c r="C2947" s="3">
        <v>14.329999923706049</v>
      </c>
      <c r="D2947" s="4">
        <v>-5.3351812555630929E-3</v>
      </c>
      <c r="E2947" s="4">
        <v>-1.5120293068374041E-2</v>
      </c>
      <c r="F2947" s="2">
        <v>2</v>
      </c>
      <c r="G2947" s="4">
        <v>0.2673158613505473</v>
      </c>
      <c r="H2947" s="4">
        <v>-0.41418257206262532</v>
      </c>
      <c r="I2947" s="4">
        <v>0.40323011888362142</v>
      </c>
    </row>
    <row r="2948" spans="1:9" x14ac:dyDescent="0.25">
      <c r="A2948" t="s">
        <v>3144</v>
      </c>
      <c r="B2948" s="3">
        <v>69.239944458007813</v>
      </c>
      <c r="C2948" s="3">
        <v>14.55000019073486</v>
      </c>
      <c r="D2948" s="4">
        <v>3.4726848518871201E-3</v>
      </c>
      <c r="E2948" s="4">
        <v>-5.7031762607660741E-2</v>
      </c>
      <c r="F2948" s="2">
        <v>2</v>
      </c>
      <c r="G2948" s="4">
        <v>0.2955351420026695</v>
      </c>
      <c r="H2948" s="4">
        <v>-0.41104036566121771</v>
      </c>
      <c r="I2948" s="4">
        <v>0.41306009097975133</v>
      </c>
    </row>
    <row r="2949" spans="1:9" x14ac:dyDescent="0.25">
      <c r="A2949" t="s">
        <v>3145</v>
      </c>
      <c r="B2949" s="3">
        <v>69.000328063964844</v>
      </c>
      <c r="C2949" s="3">
        <v>15.430000305175779</v>
      </c>
      <c r="D2949" s="4">
        <v>6.4074380585574797E-3</v>
      </c>
      <c r="E2949" s="4">
        <v>-1.782302560733906E-2</v>
      </c>
      <c r="F2949" s="2">
        <v>2</v>
      </c>
      <c r="G2949" s="4">
        <v>0.32420006348656011</v>
      </c>
      <c r="H2949" s="4">
        <v>-0.41307855885911537</v>
      </c>
      <c r="I2949" s="4">
        <v>0.41076115884747311</v>
      </c>
    </row>
    <row r="2950" spans="1:9" x14ac:dyDescent="0.25">
      <c r="A2950" t="s">
        <v>3146</v>
      </c>
      <c r="B2950" s="3">
        <v>68.561027526855469</v>
      </c>
      <c r="C2950" s="3">
        <v>15.710000038146971</v>
      </c>
      <c r="D2950" s="4">
        <v>2.9210096405705151E-3</v>
      </c>
      <c r="E2950" s="4">
        <v>-3.7377430642397853E-2</v>
      </c>
      <c r="F2950" s="2">
        <v>2</v>
      </c>
      <c r="G2950" s="4">
        <v>0.34278452300637219</v>
      </c>
      <c r="H2950" s="4">
        <v>-0.41681527883666658</v>
      </c>
      <c r="I2950" s="4">
        <v>0.40177934452565989</v>
      </c>
    </row>
    <row r="2951" spans="1:9" x14ac:dyDescent="0.25">
      <c r="A2951" t="s">
        <v>3147</v>
      </c>
      <c r="B2951" s="3">
        <v>68.361343383789063</v>
      </c>
      <c r="C2951" s="3">
        <v>16.319999694824219</v>
      </c>
      <c r="D2951" s="4">
        <v>-1.4583192174510979E-3</v>
      </c>
      <c r="E2951" s="4">
        <v>3.7507957390824583E-2</v>
      </c>
      <c r="F2951" s="2">
        <v>3</v>
      </c>
      <c r="G2951" s="4">
        <v>0.30443890251805522</v>
      </c>
      <c r="H2951" s="4">
        <v>-0.41851380561632001</v>
      </c>
      <c r="I2951" s="4">
        <v>0.41828510999426127</v>
      </c>
    </row>
    <row r="2952" spans="1:9" x14ac:dyDescent="0.25">
      <c r="A2952" t="s">
        <v>3148</v>
      </c>
      <c r="B2952" s="3">
        <v>68.461181640625</v>
      </c>
      <c r="C2952" s="3">
        <v>15.72999954223633</v>
      </c>
      <c r="D2952" s="4">
        <v>-8.2441997551485624E-3</v>
      </c>
      <c r="E2952" s="4">
        <v>5.9973004076636423E-2</v>
      </c>
      <c r="F2952" s="2">
        <v>2</v>
      </c>
      <c r="G2952" s="4">
        <v>0.27264280960621989</v>
      </c>
      <c r="H2952" s="4">
        <v>-0.4176645746745653</v>
      </c>
      <c r="I2952" s="4">
        <v>0.42035644309085129</v>
      </c>
    </row>
    <row r="2953" spans="1:9" x14ac:dyDescent="0.25">
      <c r="A2953" t="s">
        <v>3149</v>
      </c>
      <c r="B2953" s="3">
        <v>69.030281066894531</v>
      </c>
      <c r="C2953" s="3">
        <v>14.840000152587891</v>
      </c>
      <c r="D2953" s="4">
        <v>1.378308655625538E-2</v>
      </c>
      <c r="E2953" s="4">
        <v>-0.11719211040700959</v>
      </c>
      <c r="F2953" s="2">
        <v>2</v>
      </c>
      <c r="G2953" s="4">
        <v>0.26792590373281211</v>
      </c>
      <c r="H2953" s="4">
        <v>-0.41282377659736008</v>
      </c>
      <c r="I2953" s="4">
        <v>0.43216348494274909</v>
      </c>
    </row>
    <row r="2954" spans="1:9" x14ac:dyDescent="0.25">
      <c r="A2954" t="s">
        <v>3150</v>
      </c>
      <c r="B2954" s="3">
        <v>68.091766357421875</v>
      </c>
      <c r="C2954" s="3">
        <v>16.809999465942379</v>
      </c>
      <c r="D2954" s="4">
        <v>-8.1443985130819074E-3</v>
      </c>
      <c r="E2954" s="4">
        <v>8.9436107159615474E-2</v>
      </c>
      <c r="F2954" s="2">
        <v>3</v>
      </c>
      <c r="G2954" s="4">
        <v>0.23215894585385</v>
      </c>
      <c r="H2954" s="4">
        <v>-0.42080684597211693</v>
      </c>
      <c r="I2954" s="4">
        <v>0.41269222571832448</v>
      </c>
    </row>
    <row r="2955" spans="1:9" x14ac:dyDescent="0.25">
      <c r="A2955" t="s">
        <v>3151</v>
      </c>
      <c r="B2955" s="3">
        <v>68.650886535644531</v>
      </c>
      <c r="C2955" s="3">
        <v>15.430000305175779</v>
      </c>
      <c r="D2955" s="4">
        <v>-1.405211552568875E-2</v>
      </c>
      <c r="E2955" s="4">
        <v>9.0459414922476E-2</v>
      </c>
      <c r="F2955" s="2">
        <v>2</v>
      </c>
      <c r="G2955" s="4">
        <v>0.25520266490717319</v>
      </c>
      <c r="H2955" s="4">
        <v>-0.41605093205140092</v>
      </c>
      <c r="I2955" s="4">
        <v>0.42429222923227788</v>
      </c>
    </row>
    <row r="2956" spans="1:9" x14ac:dyDescent="0.25">
      <c r="A2956" t="s">
        <v>3152</v>
      </c>
      <c r="B2956" s="3">
        <v>69.629325866699219</v>
      </c>
      <c r="C2956" s="3">
        <v>14.14999961853027</v>
      </c>
      <c r="D2956" s="4">
        <v>-5.8447012072839746E-3</v>
      </c>
      <c r="E2956" s="4">
        <v>1.2160234753967099E-2</v>
      </c>
      <c r="F2956" s="2">
        <v>2</v>
      </c>
      <c r="G2956" s="4">
        <v>0.28790384695170368</v>
      </c>
      <c r="H2956" s="4">
        <v>-0.40772826115454402</v>
      </c>
      <c r="I2956" s="4">
        <v>0.44459180009467092</v>
      </c>
    </row>
    <row r="2957" spans="1:9" x14ac:dyDescent="0.25">
      <c r="A2957" t="s">
        <v>3153</v>
      </c>
      <c r="B2957" s="3">
        <v>70.038681030273438</v>
      </c>
      <c r="C2957" s="3">
        <v>13.97999954223633</v>
      </c>
      <c r="D2957" s="4">
        <v>-2.559306537124106E-3</v>
      </c>
      <c r="E2957" s="4">
        <v>-6.396599469792319E-3</v>
      </c>
      <c r="F2957" s="2">
        <v>2</v>
      </c>
      <c r="G2957" s="4">
        <v>0.30925717160911259</v>
      </c>
      <c r="H2957" s="4">
        <v>-0.40424625854260388</v>
      </c>
      <c r="I2957" s="4">
        <v>0.45308464567754841</v>
      </c>
    </row>
    <row r="2958" spans="1:9" x14ac:dyDescent="0.25">
      <c r="A2958" t="s">
        <v>3154</v>
      </c>
      <c r="B2958" s="3">
        <v>70.218391418457031</v>
      </c>
      <c r="C2958" s="3">
        <v>14.069999694824221</v>
      </c>
      <c r="D2958" s="4">
        <v>-9.94374581697266E-4</v>
      </c>
      <c r="E2958" s="4">
        <v>1.36887304623019E-2</v>
      </c>
      <c r="F2958" s="2">
        <v>2</v>
      </c>
      <c r="G2958" s="4">
        <v>0.26995300354334478</v>
      </c>
      <c r="H2958" s="4">
        <v>-0.40271762986821669</v>
      </c>
      <c r="I2958" s="4">
        <v>0.45681307690864847</v>
      </c>
    </row>
    <row r="2959" spans="1:9" x14ac:dyDescent="0.25">
      <c r="A2959" t="s">
        <v>3155</v>
      </c>
      <c r="B2959" s="3">
        <v>70.288284301757813</v>
      </c>
      <c r="C2959" s="3">
        <v>13.88000011444092</v>
      </c>
      <c r="D2959" s="4">
        <v>1.8500811184394279E-3</v>
      </c>
      <c r="E2959" s="4">
        <v>-2.1156571528800461E-2</v>
      </c>
      <c r="F2959" s="2">
        <v>2</v>
      </c>
      <c r="G2959" s="4">
        <v>0.24911290699810659</v>
      </c>
      <c r="H2959" s="4">
        <v>-0.40212311629207309</v>
      </c>
      <c r="I2959" s="4">
        <v>0.45826313670521429</v>
      </c>
    </row>
    <row r="2960" spans="1:9" x14ac:dyDescent="0.25">
      <c r="A2960" t="s">
        <v>3156</v>
      </c>
      <c r="B2960" s="3">
        <v>70.158485412597656</v>
      </c>
      <c r="C2960" s="3">
        <v>14.180000305175779</v>
      </c>
      <c r="D2960" s="4">
        <v>8.5459657480035922E-4</v>
      </c>
      <c r="E2960" s="4">
        <v>-2.8101428589730752E-2</v>
      </c>
      <c r="F2960" s="2">
        <v>2</v>
      </c>
      <c r="G2960" s="4">
        <v>0.24130009255945861</v>
      </c>
      <c r="H2960" s="4">
        <v>-0.40322719439172722</v>
      </c>
      <c r="I2960" s="4">
        <v>0.45557021373621809</v>
      </c>
    </row>
    <row r="2961" spans="1:9" x14ac:dyDescent="0.25">
      <c r="A2961" t="s">
        <v>3157</v>
      </c>
      <c r="B2961" s="3">
        <v>70.098579406738281</v>
      </c>
      <c r="C2961" s="3">
        <v>14.590000152587891</v>
      </c>
      <c r="D2961" s="4">
        <v>4.2737201814113668E-4</v>
      </c>
      <c r="E2961" s="4">
        <v>5.5134336625863867E-3</v>
      </c>
      <c r="F2961" s="2">
        <v>2</v>
      </c>
      <c r="G2961" s="4">
        <v>0.24067846549513791</v>
      </c>
      <c r="H2961" s="4">
        <v>-0.40373675891523758</v>
      </c>
      <c r="I2961" s="4">
        <v>0.45704798414938202</v>
      </c>
    </row>
    <row r="2962" spans="1:9" x14ac:dyDescent="0.25">
      <c r="A2962" t="s">
        <v>3158</v>
      </c>
      <c r="B2962" s="3">
        <v>70.068634033203125</v>
      </c>
      <c r="C2962" s="3">
        <v>14.510000228881839</v>
      </c>
      <c r="D2962" s="4">
        <v>8.9132034846037822E-3</v>
      </c>
      <c r="E2962" s="4">
        <v>3.2740215793755967E-2</v>
      </c>
      <c r="F2962" s="2">
        <v>2</v>
      </c>
      <c r="G2962" s="4">
        <v>0.24919907189116561</v>
      </c>
      <c r="H2962" s="4">
        <v>-0.40399147628084869</v>
      </c>
      <c r="I2962" s="4">
        <v>0.46740594833933252</v>
      </c>
    </row>
    <row r="2963" spans="1:9" x14ac:dyDescent="0.25">
      <c r="A2963" t="s">
        <v>3159</v>
      </c>
      <c r="B2963" s="3">
        <v>69.449615478515625</v>
      </c>
      <c r="C2963" s="3">
        <v>14.05000019073486</v>
      </c>
      <c r="D2963" s="4">
        <v>1.3550979179165029E-2</v>
      </c>
      <c r="E2963" s="4">
        <v>-0.1107594923338167</v>
      </c>
      <c r="F2963" s="2">
        <v>2</v>
      </c>
      <c r="G2963" s="4">
        <v>0.25650291919629858</v>
      </c>
      <c r="H2963" s="4">
        <v>-0.40925688982893121</v>
      </c>
      <c r="I2963" s="4">
        <v>0.46086693607597812</v>
      </c>
    </row>
    <row r="2964" spans="1:9" x14ac:dyDescent="0.25">
      <c r="A2964" t="s">
        <v>3160</v>
      </c>
      <c r="B2964" s="3">
        <v>68.521087646484375</v>
      </c>
      <c r="C2964" s="3">
        <v>15.80000019073486</v>
      </c>
      <c r="D2964" s="4">
        <v>2.9226052325488361E-3</v>
      </c>
      <c r="E2964" s="4">
        <v>-3.7172435243711721E-2</v>
      </c>
      <c r="F2964" s="2">
        <v>2</v>
      </c>
      <c r="G2964" s="4">
        <v>0.25742018877691919</v>
      </c>
      <c r="H2964" s="4">
        <v>-0.41715501015105477</v>
      </c>
      <c r="I2964" s="4">
        <v>0.4520256334083097</v>
      </c>
    </row>
    <row r="2965" spans="1:9" x14ac:dyDescent="0.25">
      <c r="A2965" t="s">
        <v>3161</v>
      </c>
      <c r="B2965" s="3">
        <v>68.3214111328125</v>
      </c>
      <c r="C2965" s="3">
        <v>16.409999847412109</v>
      </c>
      <c r="D2965" s="4">
        <v>-1.6048977085361129E-3</v>
      </c>
      <c r="E2965" s="4">
        <v>7.9852060985010631E-3</v>
      </c>
      <c r="F2965" s="2">
        <v>3</v>
      </c>
      <c r="G2965" s="4">
        <v>0.2705162283007263</v>
      </c>
      <c r="H2965" s="4">
        <v>-0.41885347203456419</v>
      </c>
      <c r="I2965" s="4">
        <v>0.4511769005018742</v>
      </c>
    </row>
    <row r="2966" spans="1:9" x14ac:dyDescent="0.25">
      <c r="A2966" t="s">
        <v>3162</v>
      </c>
      <c r="B2966" s="3">
        <v>68.431236267089844</v>
      </c>
      <c r="C2966" s="3">
        <v>16.280000686645511</v>
      </c>
      <c r="D2966" s="4">
        <v>-1.281867000781867E-2</v>
      </c>
      <c r="E2966" s="4">
        <v>0.13212799423391799</v>
      </c>
      <c r="F2966" s="2">
        <v>3</v>
      </c>
      <c r="G2966" s="4">
        <v>0.28883045429187137</v>
      </c>
      <c r="H2966" s="4">
        <v>-0.41791929204017642</v>
      </c>
      <c r="I2966" s="4">
        <v>0.45784487151970832</v>
      </c>
    </row>
    <row r="2967" spans="1:9" x14ac:dyDescent="0.25">
      <c r="A2967" t="s">
        <v>3163</v>
      </c>
      <c r="B2967" s="3">
        <v>69.31982421875</v>
      </c>
      <c r="C2967" s="3">
        <v>14.38000011444092</v>
      </c>
      <c r="D2967" s="4">
        <v>-1.438184129331499E-3</v>
      </c>
      <c r="E2967" s="4">
        <v>-7.8205143409994515E-2</v>
      </c>
      <c r="F2967" s="2">
        <v>2</v>
      </c>
      <c r="G2967" s="4">
        <v>0.2765214796423503</v>
      </c>
      <c r="H2967" s="4">
        <v>-0.4103609030324411</v>
      </c>
      <c r="I2967" s="4">
        <v>0.49880701013513518</v>
      </c>
    </row>
    <row r="2968" spans="1:9" x14ac:dyDescent="0.25">
      <c r="A2968" t="s">
        <v>3164</v>
      </c>
      <c r="B2968" s="3">
        <v>69.419662475585938</v>
      </c>
      <c r="C2968" s="3">
        <v>15.60000038146973</v>
      </c>
      <c r="D2968" s="4">
        <v>2.219939427294837E-2</v>
      </c>
      <c r="E2968" s="4">
        <v>-0.1206313087519026</v>
      </c>
      <c r="F2968" s="2">
        <v>2</v>
      </c>
      <c r="G2968" s="4">
        <v>0.27251098503596077</v>
      </c>
      <c r="H2968" s="4">
        <v>-0.4095116720906864</v>
      </c>
      <c r="I2968" s="4">
        <v>0.50096567514780399</v>
      </c>
    </row>
    <row r="2969" spans="1:9" x14ac:dyDescent="0.25">
      <c r="A2969" t="s">
        <v>3165</v>
      </c>
      <c r="B2969" s="3">
        <v>67.912055969238281</v>
      </c>
      <c r="C2969" s="3">
        <v>17.739999771118161</v>
      </c>
      <c r="D2969" s="4">
        <v>-1.0279973276559049E-3</v>
      </c>
      <c r="E2969" s="4">
        <v>-1.3348152237400599E-2</v>
      </c>
      <c r="F2969" s="2">
        <v>3</v>
      </c>
      <c r="G2969" s="4">
        <v>0.27641205565017629</v>
      </c>
      <c r="H2969" s="4">
        <v>-0.42233547464650423</v>
      </c>
      <c r="I2969" s="4">
        <v>0.48214876520196831</v>
      </c>
    </row>
    <row r="2970" spans="1:9" x14ac:dyDescent="0.25">
      <c r="A2970" t="s">
        <v>3166</v>
      </c>
      <c r="B2970" s="3">
        <v>67.981941223144531</v>
      </c>
      <c r="C2970" s="3">
        <v>17.979999542236332</v>
      </c>
      <c r="D2970" s="4">
        <v>-1.027165627150106E-3</v>
      </c>
      <c r="E2970" s="4">
        <v>2.9192916366744152E-2</v>
      </c>
      <c r="F2970" s="2">
        <v>3</v>
      </c>
      <c r="G2970" s="4">
        <v>0.2779653418017296</v>
      </c>
      <c r="H2970" s="4">
        <v>-0.42174102596650481</v>
      </c>
      <c r="I2970" s="4">
        <v>0.48985184378284208</v>
      </c>
    </row>
    <row r="2971" spans="1:9" x14ac:dyDescent="0.25">
      <c r="A2971" t="s">
        <v>3167</v>
      </c>
      <c r="B2971" s="3">
        <v>68.051841735839844</v>
      </c>
      <c r="C2971" s="3">
        <v>17.469999313354489</v>
      </c>
      <c r="D2971" s="4">
        <v>6.646126010503961E-3</v>
      </c>
      <c r="E2971" s="4">
        <v>-2.0190724166684989E-2</v>
      </c>
      <c r="F2971" s="2">
        <v>3</v>
      </c>
      <c r="G2971" s="4">
        <v>0.24926694061854859</v>
      </c>
      <c r="H2971" s="4">
        <v>-0.42114644749421709</v>
      </c>
      <c r="I2971" s="4">
        <v>0.49400313667779971</v>
      </c>
    </row>
    <row r="2972" spans="1:9" x14ac:dyDescent="0.25">
      <c r="A2972" t="s">
        <v>3168</v>
      </c>
      <c r="B2972" s="3">
        <v>67.602546691894531</v>
      </c>
      <c r="C2972" s="3">
        <v>17.829999923706051</v>
      </c>
      <c r="D2972" s="4">
        <v>-1.0087812690688921E-2</v>
      </c>
      <c r="E2972" s="4">
        <v>4.5134846533896773E-2</v>
      </c>
      <c r="F2972" s="2">
        <v>3</v>
      </c>
      <c r="G2972" s="4">
        <v>0.2297492759568833</v>
      </c>
      <c r="H2972" s="4">
        <v>-0.42496818142054549</v>
      </c>
      <c r="I2972" s="4">
        <v>0.51134691222298767</v>
      </c>
    </row>
    <row r="2973" spans="1:9" x14ac:dyDescent="0.25">
      <c r="A2973" t="s">
        <v>3169</v>
      </c>
      <c r="B2973" s="3">
        <v>68.291458129882813</v>
      </c>
      <c r="C2973" s="3">
        <v>17.059999465942379</v>
      </c>
      <c r="D2973" s="4">
        <v>0</v>
      </c>
      <c r="E2973" s="4">
        <v>3.4566385854204677E-2</v>
      </c>
      <c r="F2973" s="2">
        <v>3</v>
      </c>
      <c r="G2973" s="4">
        <v>0.24431515039631099</v>
      </c>
      <c r="H2973" s="4">
        <v>-0.41910825429631948</v>
      </c>
      <c r="I2973" s="4">
        <v>0.54961331070540642</v>
      </c>
    </row>
    <row r="2974" spans="1:9" x14ac:dyDescent="0.25">
      <c r="A2974" t="s">
        <v>3170</v>
      </c>
      <c r="B2974" s="3">
        <v>68.291458129882813</v>
      </c>
      <c r="C2974" s="3">
        <v>16.489999771118161</v>
      </c>
      <c r="D2974" s="4">
        <v>0</v>
      </c>
      <c r="E2974" s="4">
        <v>8.5626536013483356E-3</v>
      </c>
      <c r="F2974" s="2">
        <v>3</v>
      </c>
      <c r="G2974" s="4">
        <v>0.25251791685504599</v>
      </c>
      <c r="H2974" s="4">
        <v>-0.41910825429631948</v>
      </c>
      <c r="I2974" s="4">
        <v>0.58155297932448224</v>
      </c>
    </row>
    <row r="2975" spans="1:9" x14ac:dyDescent="0.25">
      <c r="A2975" t="s">
        <v>3171</v>
      </c>
      <c r="B2975" s="3">
        <v>68.291458129882813</v>
      </c>
      <c r="C2975" s="3">
        <v>16.35000038146973</v>
      </c>
      <c r="D2975" s="4">
        <v>1.6107730110310749E-3</v>
      </c>
      <c r="E2975" s="4">
        <v>7.7075102290677933E-2</v>
      </c>
      <c r="F2975" s="2">
        <v>3</v>
      </c>
      <c r="G2975" s="4">
        <v>0.28740826813122672</v>
      </c>
      <c r="H2975" s="4">
        <v>-0.41910825429631948</v>
      </c>
      <c r="I2975" s="4">
        <v>0.58155297932448224</v>
      </c>
    </row>
    <row r="2976" spans="1:9" x14ac:dyDescent="0.25">
      <c r="A2976" t="s">
        <v>3172</v>
      </c>
      <c r="B2976" s="3">
        <v>68.181632995605469</v>
      </c>
      <c r="C2976" s="3">
        <v>15.180000305175779</v>
      </c>
      <c r="D2976" s="4">
        <v>6.1883144518979361E-3</v>
      </c>
      <c r="E2976" s="4">
        <v>-4.8872163603187142E-2</v>
      </c>
      <c r="F2976" s="2">
        <v>2</v>
      </c>
      <c r="G2976" s="4">
        <v>0.31757668408873402</v>
      </c>
      <c r="H2976" s="4">
        <v>-0.4200424342907072</v>
      </c>
      <c r="I2976" s="4">
        <v>0.58672634532659207</v>
      </c>
    </row>
    <row r="2977" spans="1:9" x14ac:dyDescent="0.25">
      <c r="A2977" t="s">
        <v>3173</v>
      </c>
      <c r="B2977" s="3">
        <v>67.762298583984375</v>
      </c>
      <c r="C2977" s="3">
        <v>15.960000038146971</v>
      </c>
      <c r="D2977" s="4">
        <v>-8.1835626571185038E-3</v>
      </c>
      <c r="E2977" s="4">
        <v>5.6254162857912737E-2</v>
      </c>
      <c r="F2977" s="2">
        <v>2</v>
      </c>
      <c r="G2977" s="4">
        <v>0.28810028506688101</v>
      </c>
      <c r="H2977" s="4">
        <v>-0.42360932105913618</v>
      </c>
      <c r="I2977" s="4">
        <v>0.57696757409762922</v>
      </c>
    </row>
    <row r="2978" spans="1:9" x14ac:dyDescent="0.25">
      <c r="A2978" t="s">
        <v>3174</v>
      </c>
      <c r="B2978" s="3">
        <v>68.3214111328125</v>
      </c>
      <c r="C2978" s="3">
        <v>15.10999965667725</v>
      </c>
      <c r="D2978" s="4">
        <v>4.1085927918316223E-3</v>
      </c>
      <c r="E2978" s="4">
        <v>5.9919571351980672E-3</v>
      </c>
      <c r="F2978" s="2">
        <v>2</v>
      </c>
      <c r="G2978" s="4">
        <v>0.30891359731757467</v>
      </c>
      <c r="H2978" s="4">
        <v>-0.41885347203456419</v>
      </c>
      <c r="I2978" s="4">
        <v>0.58997926906957976</v>
      </c>
    </row>
    <row r="2979" spans="1:9" x14ac:dyDescent="0.25">
      <c r="A2979" t="s">
        <v>3175</v>
      </c>
      <c r="B2979" s="3">
        <v>68.041854858398438</v>
      </c>
      <c r="C2979" s="3">
        <v>15.02000045776367</v>
      </c>
      <c r="D2979" s="4">
        <v>-3.9461832323230972E-3</v>
      </c>
      <c r="E2979" s="4">
        <v>7.132667384802005E-2</v>
      </c>
      <c r="F2979" s="2">
        <v>2</v>
      </c>
      <c r="G2979" s="4">
        <v>0.35729939124275001</v>
      </c>
      <c r="H2979" s="4">
        <v>-0.42123139654685032</v>
      </c>
      <c r="I2979" s="4">
        <v>0.58347342158360438</v>
      </c>
    </row>
    <row r="2980" spans="1:9" x14ac:dyDescent="0.25">
      <c r="A2980" t="s">
        <v>3176</v>
      </c>
      <c r="B2980" s="3">
        <v>68.311424255371094</v>
      </c>
      <c r="C2980" s="3">
        <v>14.02000045776367</v>
      </c>
      <c r="D2980" s="4">
        <v>1.4637674221542609E-3</v>
      </c>
      <c r="E2980" s="4">
        <v>4.2379230972619419E-2</v>
      </c>
      <c r="F2980" s="2">
        <v>2</v>
      </c>
      <c r="G2980" s="4">
        <v>0.36757945394666303</v>
      </c>
      <c r="H2980" s="4">
        <v>-0.41893842108719742</v>
      </c>
      <c r="I2980" s="4">
        <v>0.58974685396234916</v>
      </c>
    </row>
    <row r="2981" spans="1:9" x14ac:dyDescent="0.25">
      <c r="A2981" t="s">
        <v>3177</v>
      </c>
      <c r="B2981" s="3">
        <v>68.211578369140625</v>
      </c>
      <c r="C2981" s="3">
        <v>13.44999980926514</v>
      </c>
      <c r="D2981" s="4">
        <v>4.4104451798370192E-3</v>
      </c>
      <c r="E2981" s="4">
        <v>-5.8782376125280589E-2</v>
      </c>
      <c r="F2981" s="2">
        <v>2</v>
      </c>
      <c r="G2981" s="4">
        <v>0.34092236079946359</v>
      </c>
      <c r="H2981" s="4">
        <v>-0.41978771692509609</v>
      </c>
      <c r="I2981" s="4">
        <v>0.58742323554498777</v>
      </c>
    </row>
    <row r="2982" spans="1:9" x14ac:dyDescent="0.25">
      <c r="A2982" t="s">
        <v>3178</v>
      </c>
      <c r="B2982" s="3">
        <v>67.912055969238281</v>
      </c>
      <c r="C2982" s="3">
        <v>14.289999961853029</v>
      </c>
      <c r="D2982" s="4">
        <v>1.190119724741545E-2</v>
      </c>
      <c r="E2982" s="4">
        <v>-2.3239928224763621E-2</v>
      </c>
      <c r="F2982" s="2">
        <v>2</v>
      </c>
      <c r="G2982" s="4">
        <v>0.26950343736502469</v>
      </c>
      <c r="H2982" s="4">
        <v>-0.42233547464650423</v>
      </c>
      <c r="I2982" s="4">
        <v>0.58045273539619946</v>
      </c>
    </row>
    <row r="2983" spans="1:9" x14ac:dyDescent="0.25">
      <c r="A2983" t="s">
        <v>3179</v>
      </c>
      <c r="B2983" s="3">
        <v>67.113327026367188</v>
      </c>
      <c r="C2983" s="3">
        <v>14.63000011444092</v>
      </c>
      <c r="D2983" s="4">
        <v>2.5353208048111142E-3</v>
      </c>
      <c r="E2983" s="4">
        <v>-1.4814832415986469E-2</v>
      </c>
      <c r="F2983" s="2">
        <v>2</v>
      </c>
      <c r="G2983" s="4">
        <v>0.24712422220237421</v>
      </c>
      <c r="H2983" s="4">
        <v>-0.42912951686897388</v>
      </c>
      <c r="I2983" s="4">
        <v>0.56186467581554789</v>
      </c>
    </row>
    <row r="2984" spans="1:9" x14ac:dyDescent="0.25">
      <c r="A2984" t="s">
        <v>3180</v>
      </c>
      <c r="B2984" s="3">
        <v>66.943603515625</v>
      </c>
      <c r="C2984" s="3">
        <v>14.85000038146973</v>
      </c>
      <c r="D2984" s="4">
        <v>4.4775072815084188E-4</v>
      </c>
      <c r="E2984" s="4">
        <v>8.3941648774831235E-2</v>
      </c>
      <c r="F2984" s="2">
        <v>2</v>
      </c>
      <c r="G2984" s="4">
        <v>0.23344382800280081</v>
      </c>
      <c r="H2984" s="4">
        <v>-0.43057319649072801</v>
      </c>
      <c r="I2984" s="4">
        <v>0.55791486185416472</v>
      </c>
    </row>
    <row r="2985" spans="1:9" x14ac:dyDescent="0.25">
      <c r="A2985" t="s">
        <v>3181</v>
      </c>
      <c r="B2985" s="3">
        <v>66.913642883300781</v>
      </c>
      <c r="C2985" s="3">
        <v>13.69999980926514</v>
      </c>
      <c r="D2985" s="4">
        <v>2.3930327066470358E-3</v>
      </c>
      <c r="E2985" s="4">
        <v>-7.055630786988365E-2</v>
      </c>
      <c r="F2985" s="2">
        <v>2</v>
      </c>
      <c r="G2985" s="4">
        <v>0.25107331844637049</v>
      </c>
      <c r="H2985" s="4">
        <v>-0.43082804364862742</v>
      </c>
      <c r="I2985" s="4">
        <v>0.55721761653247315</v>
      </c>
    </row>
    <row r="2986" spans="1:9" x14ac:dyDescent="0.25">
      <c r="A2986" t="s">
        <v>3182</v>
      </c>
      <c r="B2986" s="3">
        <v>66.753898620605469</v>
      </c>
      <c r="C2986" s="3">
        <v>14.739999771118161</v>
      </c>
      <c r="D2986" s="4">
        <v>5.9867351788556178E-4</v>
      </c>
      <c r="E2986" s="4">
        <v>-3.5340312257193029E-2</v>
      </c>
      <c r="F2986" s="2">
        <v>2</v>
      </c>
      <c r="G2986" s="4">
        <v>0.25913377670467092</v>
      </c>
      <c r="H2986" s="4">
        <v>-0.43218683911389238</v>
      </c>
      <c r="I2986" s="4">
        <v>0.55350004012667253</v>
      </c>
    </row>
    <row r="2987" spans="1:9" x14ac:dyDescent="0.25">
      <c r="A2987" t="s">
        <v>3183</v>
      </c>
      <c r="B2987" s="3">
        <v>66.713958740234375</v>
      </c>
      <c r="C2987" s="3">
        <v>15.27999973297119</v>
      </c>
      <c r="D2987" s="4">
        <v>3.002009598355615E-3</v>
      </c>
      <c r="E2987" s="4">
        <v>-2.6109636194405761E-3</v>
      </c>
      <c r="F2987" s="2">
        <v>2</v>
      </c>
      <c r="G2987" s="4">
        <v>0.31380253113739509</v>
      </c>
      <c r="H2987" s="4">
        <v>-0.4325265704282808</v>
      </c>
      <c r="I2987" s="4">
        <v>0.55257055724939819</v>
      </c>
    </row>
    <row r="2988" spans="1:9" x14ac:dyDescent="0.25">
      <c r="A2988" t="s">
        <v>3184</v>
      </c>
      <c r="B2988" s="3">
        <v>66.5142822265625</v>
      </c>
      <c r="C2988" s="3">
        <v>15.319999694824221</v>
      </c>
      <c r="D2988" s="4">
        <v>-4.501216796073404E-4</v>
      </c>
      <c r="E2988" s="4">
        <v>-4.1901193613781529E-2</v>
      </c>
      <c r="F2988" s="2">
        <v>2</v>
      </c>
      <c r="G2988" s="4">
        <v>0.25627006745807251</v>
      </c>
      <c r="H2988" s="4">
        <v>-0.4342250323117901</v>
      </c>
      <c r="I2988" s="4">
        <v>0.5479236755179715</v>
      </c>
    </row>
    <row r="2989" spans="1:9" x14ac:dyDescent="0.25">
      <c r="A2989" t="s">
        <v>3185</v>
      </c>
      <c r="B2989" s="3">
        <v>66.544235229492188</v>
      </c>
      <c r="C2989" s="3">
        <v>15.989999771118161</v>
      </c>
      <c r="D2989" s="4">
        <v>8.3208190416075301E-3</v>
      </c>
      <c r="E2989" s="4">
        <v>2.5078346289253428E-3</v>
      </c>
      <c r="F2989" s="2">
        <v>2</v>
      </c>
      <c r="G2989" s="4">
        <v>0.3174540549603424</v>
      </c>
      <c r="H2989" s="4">
        <v>-0.43397025005003498</v>
      </c>
      <c r="I2989" s="4">
        <v>0.54862074328801502</v>
      </c>
    </row>
    <row r="2990" spans="1:9" x14ac:dyDescent="0.25">
      <c r="A2990" t="s">
        <v>3186</v>
      </c>
      <c r="B2990" s="3">
        <v>65.995101928710938</v>
      </c>
      <c r="C2990" s="3">
        <v>15.94999980926514</v>
      </c>
      <c r="D2990" s="4">
        <v>7.6219515746542843E-3</v>
      </c>
      <c r="E2990" s="4">
        <v>1.9820937285000229E-2</v>
      </c>
      <c r="F2990" s="2">
        <v>2</v>
      </c>
      <c r="G2990" s="4">
        <v>0.22793968749261381</v>
      </c>
      <c r="H2990" s="4">
        <v>-0.43864121491811792</v>
      </c>
      <c r="I2990" s="4">
        <v>0.53584128587164725</v>
      </c>
    </row>
    <row r="2991" spans="1:9" x14ac:dyDescent="0.25">
      <c r="A2991" t="s">
        <v>3187</v>
      </c>
      <c r="B2991" s="3">
        <v>65.495895385742188</v>
      </c>
      <c r="C2991" s="3">
        <v>15.64000034332275</v>
      </c>
      <c r="D2991" s="4">
        <v>1.8949975691463949E-2</v>
      </c>
      <c r="E2991" s="4">
        <v>-0.10984629396834911</v>
      </c>
      <c r="F2991" s="2">
        <v>2</v>
      </c>
      <c r="G2991" s="4">
        <v>0.21100240834177081</v>
      </c>
      <c r="H2991" s="4">
        <v>-0.44288749941917949</v>
      </c>
      <c r="I2991" s="4">
        <v>0.52422372643978399</v>
      </c>
    </row>
    <row r="2992" spans="1:9" x14ac:dyDescent="0.25">
      <c r="A2992" t="s">
        <v>3188</v>
      </c>
      <c r="B2992" s="3">
        <v>64.27783203125</v>
      </c>
      <c r="C2992" s="3">
        <v>17.569999694824219</v>
      </c>
      <c r="D2992" s="4">
        <v>-3.5598535940872811E-3</v>
      </c>
      <c r="E2992" s="4">
        <v>-7.3312207635430782E-2</v>
      </c>
      <c r="F2992" s="2">
        <v>3</v>
      </c>
      <c r="G2992" s="4">
        <v>0.13325112073844991</v>
      </c>
      <c r="H2992" s="4">
        <v>-0.45324842841007817</v>
      </c>
      <c r="I2992" s="4">
        <v>0.49587689563016979</v>
      </c>
    </row>
    <row r="2993" spans="1:9" x14ac:dyDescent="0.25">
      <c r="A2993" t="s">
        <v>3189</v>
      </c>
      <c r="B2993" s="3">
        <v>64.507469177246094</v>
      </c>
      <c r="C2993" s="3">
        <v>18.95999908447266</v>
      </c>
      <c r="D2993" s="4">
        <v>-2.9321975455625089E-3</v>
      </c>
      <c r="E2993" s="4">
        <v>1.58472154322542E-3</v>
      </c>
      <c r="F2993" s="2">
        <v>3</v>
      </c>
      <c r="G2993" s="4">
        <v>0.1482139286304778</v>
      </c>
      <c r="H2993" s="4">
        <v>-0.45129511936866951</v>
      </c>
      <c r="I2993" s="4">
        <v>0.50122102268328828</v>
      </c>
    </row>
    <row r="2994" spans="1:9" x14ac:dyDescent="0.25">
      <c r="A2994" t="s">
        <v>3190</v>
      </c>
      <c r="B2994" s="3">
        <v>64.697174072265625</v>
      </c>
      <c r="C2994" s="3">
        <v>18.930000305175781</v>
      </c>
      <c r="D2994" s="4">
        <v>-3.0839586523190299E-4</v>
      </c>
      <c r="E2994" s="4">
        <v>4.9916782265953419E-2</v>
      </c>
      <c r="F2994" s="2">
        <v>3</v>
      </c>
      <c r="G2994" s="4">
        <v>0.12246679369884909</v>
      </c>
      <c r="H2994" s="4">
        <v>-0.44968147674550513</v>
      </c>
      <c r="I2994" s="4">
        <v>0.50563584441078069</v>
      </c>
    </row>
    <row r="2995" spans="1:9" x14ac:dyDescent="0.25">
      <c r="A2995" t="s">
        <v>3191</v>
      </c>
      <c r="B2995" s="3">
        <v>64.717132568359375</v>
      </c>
      <c r="C2995" s="3">
        <v>18.030000686645511</v>
      </c>
      <c r="D2995" s="4">
        <v>-7.7086652276525669E-4</v>
      </c>
      <c r="E2995" s="4">
        <v>7.9640710355988853E-2</v>
      </c>
      <c r="F2995" s="2">
        <v>3</v>
      </c>
      <c r="G2995" s="4">
        <v>0.11758614365637809</v>
      </c>
      <c r="H2995" s="4">
        <v>-0.44951170843252708</v>
      </c>
      <c r="I2995" s="4">
        <v>0.50610031952194579</v>
      </c>
    </row>
    <row r="2996" spans="1:9" x14ac:dyDescent="0.25">
      <c r="A2996" t="s">
        <v>3192</v>
      </c>
      <c r="B2996" s="3">
        <v>64.767059326171875</v>
      </c>
      <c r="C2996" s="3">
        <v>16.70000076293945</v>
      </c>
      <c r="D2996" s="4">
        <v>2.3670567355510871E-2</v>
      </c>
      <c r="E2996" s="4">
        <v>-4.7347398242736823E-2</v>
      </c>
      <c r="F2996" s="2">
        <v>3</v>
      </c>
      <c r="G2996" s="4">
        <v>0.11479642220802801</v>
      </c>
      <c r="H2996" s="4">
        <v>-0.4490870280655056</v>
      </c>
      <c r="I2996" s="4">
        <v>0.50726221750645051</v>
      </c>
    </row>
    <row r="2997" spans="1:9" x14ac:dyDescent="0.25">
      <c r="A2997" t="s">
        <v>3193</v>
      </c>
      <c r="B2997" s="3">
        <v>63.269435882568359</v>
      </c>
      <c r="C2997" s="3">
        <v>17.530000686645511</v>
      </c>
      <c r="D2997" s="4">
        <v>1.3271491670968191E-2</v>
      </c>
      <c r="E2997" s="4">
        <v>-9.3588389434432706E-2</v>
      </c>
      <c r="F2997" s="2">
        <v>3</v>
      </c>
      <c r="G2997" s="4">
        <v>9.0893383092888635E-2</v>
      </c>
      <c r="H2997" s="4">
        <v>-0.46182591401676237</v>
      </c>
      <c r="I2997" s="4">
        <v>0.47240945043503713</v>
      </c>
    </row>
    <row r="2998" spans="1:9" x14ac:dyDescent="0.25">
      <c r="A2998" t="s">
        <v>3194</v>
      </c>
      <c r="B2998" s="3">
        <v>62.440753936767578</v>
      </c>
      <c r="C2998" s="3">
        <v>19.340000152587891</v>
      </c>
      <c r="D2998" s="4">
        <v>-6.670916676047689E-3</v>
      </c>
      <c r="E2998" s="4">
        <v>-5.52026965643031E-2</v>
      </c>
      <c r="F2998" s="2">
        <v>3</v>
      </c>
      <c r="G2998" s="4">
        <v>4.8800907243176317E-2</v>
      </c>
      <c r="H2998" s="4">
        <v>-0.46887473850098738</v>
      </c>
      <c r="I2998" s="4">
        <v>0.45312432308434197</v>
      </c>
    </row>
    <row r="2999" spans="1:9" x14ac:dyDescent="0.25">
      <c r="A2999" t="s">
        <v>3195</v>
      </c>
      <c r="B2999" s="3">
        <v>62.860088348388672</v>
      </c>
      <c r="C2999" s="3">
        <v>20.469999313354489</v>
      </c>
      <c r="D2999" s="4">
        <v>-7.8789788274118422E-3</v>
      </c>
      <c r="E2999" s="4">
        <v>9.9355445259865061E-2</v>
      </c>
      <c r="F2999" s="2">
        <v>4</v>
      </c>
      <c r="G2999" s="4">
        <v>5.8507098822867747E-2</v>
      </c>
      <c r="H2999" s="4">
        <v>-0.46530785173255829</v>
      </c>
      <c r="I2999" s="4">
        <v>0.46288309431330488</v>
      </c>
    </row>
    <row r="3000" spans="1:9" x14ac:dyDescent="0.25">
      <c r="A3000" t="s">
        <v>3196</v>
      </c>
      <c r="B3000" s="3">
        <v>63.359294891357422</v>
      </c>
      <c r="C3000" s="3">
        <v>18.620000839233398</v>
      </c>
      <c r="D3000" s="4">
        <v>-1.214191818124177E-2</v>
      </c>
      <c r="E3000" s="4">
        <v>0.14443763462516429</v>
      </c>
      <c r="F3000" s="2">
        <v>3</v>
      </c>
      <c r="G3000" s="4">
        <v>6.4765162970828571E-2</v>
      </c>
      <c r="H3000" s="4">
        <v>-0.46106156723149672</v>
      </c>
      <c r="I3000" s="4">
        <v>0.47450065374516792</v>
      </c>
    </row>
    <row r="3001" spans="1:9" x14ac:dyDescent="0.25">
      <c r="A3001" t="s">
        <v>3197</v>
      </c>
      <c r="B3001" s="3">
        <v>64.138053894042969</v>
      </c>
      <c r="C3001" s="3">
        <v>16.270000457763668</v>
      </c>
      <c r="D3001" s="4">
        <v>-1.321044139352234E-2</v>
      </c>
      <c r="E3001" s="4">
        <v>5.3074476286193439E-2</v>
      </c>
      <c r="F3001" s="2">
        <v>3</v>
      </c>
      <c r="G3001" s="4">
        <v>8.8998068893511251E-2</v>
      </c>
      <c r="H3001" s="4">
        <v>-0.45443739066622119</v>
      </c>
      <c r="I3001" s="4">
        <v>0.49262397188718232</v>
      </c>
    </row>
    <row r="3002" spans="1:9" x14ac:dyDescent="0.25">
      <c r="A3002" t="s">
        <v>3198</v>
      </c>
      <c r="B3002" s="3">
        <v>64.996688842773438</v>
      </c>
      <c r="C3002" s="3">
        <v>15.44999980926514</v>
      </c>
      <c r="D3002" s="4">
        <v>1.1026504649175321E-2</v>
      </c>
      <c r="E3002" s="4">
        <v>-4.3935646339790857E-2</v>
      </c>
      <c r="F3002" s="2">
        <v>2</v>
      </c>
      <c r="G3002" s="4">
        <v>0.1109215074922119</v>
      </c>
      <c r="H3002" s="4">
        <v>-0.44713378392024111</v>
      </c>
      <c r="I3002" s="4">
        <v>0.51260616700792094</v>
      </c>
    </row>
    <row r="3003" spans="1:9" x14ac:dyDescent="0.25">
      <c r="A3003" t="s">
        <v>3199</v>
      </c>
      <c r="B3003" s="3">
        <v>64.287818908691406</v>
      </c>
      <c r="C3003" s="3">
        <v>16.159999847412109</v>
      </c>
      <c r="D3003" s="4">
        <v>1.3536906753718769E-2</v>
      </c>
      <c r="E3003" s="4">
        <v>-1.94174577495646E-2</v>
      </c>
      <c r="F3003" s="2">
        <v>3</v>
      </c>
      <c r="G3003" s="4">
        <v>9.4137700085153986E-2</v>
      </c>
      <c r="H3003" s="4">
        <v>-0.45316347935744511</v>
      </c>
      <c r="I3003" s="4">
        <v>0.49610931073740039</v>
      </c>
    </row>
    <row r="3004" spans="1:9" x14ac:dyDescent="0.25">
      <c r="A3004" t="s">
        <v>3200</v>
      </c>
      <c r="B3004" s="3">
        <v>63.429183959960938</v>
      </c>
      <c r="C3004" s="3">
        <v>16.479999542236332</v>
      </c>
      <c r="D3004" s="4">
        <v>5.2215043518581972E-3</v>
      </c>
      <c r="E3004" s="4">
        <v>-3.6820633877364339E-2</v>
      </c>
      <c r="F3004" s="2">
        <v>3</v>
      </c>
      <c r="G3004" s="4">
        <v>0.1041015140344554</v>
      </c>
      <c r="H3004" s="4">
        <v>-0.46046708610342518</v>
      </c>
      <c r="I3004" s="4">
        <v>0.47612711561666182</v>
      </c>
    </row>
    <row r="3005" spans="1:9" x14ac:dyDescent="0.25">
      <c r="A3005" t="s">
        <v>3201</v>
      </c>
      <c r="B3005" s="3">
        <v>63.099708557128913</v>
      </c>
      <c r="C3005" s="3">
        <v>17.110000610351559</v>
      </c>
      <c r="D3005" s="4">
        <v>-2.840010149309236E-3</v>
      </c>
      <c r="E3005" s="4">
        <v>2.2102798344822538E-2</v>
      </c>
      <c r="F3005" s="2">
        <v>3</v>
      </c>
      <c r="G3005" s="4">
        <v>9.2480637296277868E-2</v>
      </c>
      <c r="H3005" s="4">
        <v>-0.46326962608658862</v>
      </c>
      <c r="I3005" s="4">
        <v>0.46845954769782971</v>
      </c>
    </row>
    <row r="3006" spans="1:9" x14ac:dyDescent="0.25">
      <c r="A3006" t="s">
        <v>3202</v>
      </c>
      <c r="B3006" s="3">
        <v>63.279422760009773</v>
      </c>
      <c r="C3006" s="3">
        <v>16.739999771118161</v>
      </c>
      <c r="D3006" s="4">
        <v>1.5217067605795659E-2</v>
      </c>
      <c r="E3006" s="4">
        <v>-8.674305287538786E-2</v>
      </c>
      <c r="F3006" s="2">
        <v>3</v>
      </c>
      <c r="G3006" s="4">
        <v>0.1101769020747618</v>
      </c>
      <c r="H3006" s="4">
        <v>-0.46174096496412931</v>
      </c>
      <c r="I3006" s="4">
        <v>0.4726418655422675</v>
      </c>
    </row>
    <row r="3007" spans="1:9" x14ac:dyDescent="0.25">
      <c r="A3007" t="s">
        <v>3203</v>
      </c>
      <c r="B3007" s="3">
        <v>62.330928802490227</v>
      </c>
      <c r="C3007" s="3">
        <v>18.329999923706051</v>
      </c>
      <c r="D3007" s="4">
        <v>-9.3621361191054131E-3</v>
      </c>
      <c r="E3007" s="4">
        <v>2.1169868780795079E-2</v>
      </c>
      <c r="F3007" s="2">
        <v>3</v>
      </c>
      <c r="G3007" s="4">
        <v>8.0851817927265257E-2</v>
      </c>
      <c r="H3007" s="4">
        <v>-0.46980891849537509</v>
      </c>
      <c r="I3007" s="4">
        <v>0.45056846711139809</v>
      </c>
    </row>
    <row r="3008" spans="1:9" x14ac:dyDescent="0.25">
      <c r="A3008" t="s">
        <v>3204</v>
      </c>
      <c r="B3008" s="3">
        <v>62.919994354248047</v>
      </c>
      <c r="C3008" s="3">
        <v>17.95000076293945</v>
      </c>
      <c r="D3008" s="4">
        <v>-5.5230700802975097E-3</v>
      </c>
      <c r="E3008" s="4">
        <v>-4.113240270611207E-2</v>
      </c>
      <c r="F3008" s="2">
        <v>3</v>
      </c>
      <c r="G3008" s="4">
        <v>9.5618912365294406E-2</v>
      </c>
      <c r="H3008" s="4">
        <v>-0.46479828720904792</v>
      </c>
      <c r="I3008" s="4">
        <v>0.46427722985339209</v>
      </c>
    </row>
    <row r="3009" spans="1:9" x14ac:dyDescent="0.25">
      <c r="A3009" t="s">
        <v>3205</v>
      </c>
      <c r="B3009" s="3">
        <v>63.269435882568359</v>
      </c>
      <c r="C3009" s="3">
        <v>18.719999313354489</v>
      </c>
      <c r="D3009" s="4">
        <v>-9.8437714917777308E-3</v>
      </c>
      <c r="E3009" s="4">
        <v>4.1156829252406268E-2</v>
      </c>
      <c r="F3009" s="2">
        <v>3</v>
      </c>
      <c r="G3009" s="4">
        <v>9.334020226430817E-2</v>
      </c>
      <c r="H3009" s="4">
        <v>-0.46182591401676237</v>
      </c>
      <c r="I3009" s="4">
        <v>0.47240945043503713</v>
      </c>
    </row>
    <row r="3010" spans="1:9" x14ac:dyDescent="0.25">
      <c r="A3010" t="s">
        <v>3206</v>
      </c>
      <c r="B3010" s="3">
        <v>63.8984375</v>
      </c>
      <c r="C3010" s="3">
        <v>17.979999542236332</v>
      </c>
      <c r="D3010" s="4">
        <v>-1.8715290191871901E-3</v>
      </c>
      <c r="E3010" s="4">
        <v>5.1461938078095397E-2</v>
      </c>
      <c r="F3010" s="2">
        <v>3</v>
      </c>
      <c r="G3010" s="4">
        <v>8.4194466156334302E-2</v>
      </c>
      <c r="H3010" s="4">
        <v>-0.45647558386411891</v>
      </c>
      <c r="I3010" s="4">
        <v>0.48704760727848129</v>
      </c>
    </row>
    <row r="3011" spans="1:9" x14ac:dyDescent="0.25">
      <c r="A3011" t="s">
        <v>3207</v>
      </c>
      <c r="B3011" s="3">
        <v>64.01824951171875</v>
      </c>
      <c r="C3011" s="3">
        <v>17.10000038146973</v>
      </c>
      <c r="D3011" s="4">
        <v>-1.2474991173355271E-2</v>
      </c>
      <c r="E3011" s="4">
        <v>-2.285712105887272E-2</v>
      </c>
      <c r="F3011" s="2">
        <v>3</v>
      </c>
      <c r="G3011" s="4">
        <v>8.3291160158226907E-2</v>
      </c>
      <c r="H3011" s="4">
        <v>-0.45545645481709801</v>
      </c>
      <c r="I3011" s="4">
        <v>0.48983587835865577</v>
      </c>
    </row>
    <row r="3012" spans="1:9" x14ac:dyDescent="0.25">
      <c r="A3012" t="s">
        <v>3208</v>
      </c>
      <c r="B3012" s="3">
        <v>64.82696533203125</v>
      </c>
      <c r="C3012" s="3">
        <v>17.5</v>
      </c>
      <c r="D3012" s="4">
        <v>6.1647961289557074E-4</v>
      </c>
      <c r="E3012" s="4">
        <v>5.0420177687959138E-2</v>
      </c>
      <c r="F3012" s="2">
        <v>3</v>
      </c>
      <c r="G3012" s="4">
        <v>0.1120055373871129</v>
      </c>
      <c r="H3012" s="4">
        <v>-0.44857746354199518</v>
      </c>
      <c r="I3012" s="4">
        <v>0.50865635304653778</v>
      </c>
    </row>
    <row r="3013" spans="1:9" x14ac:dyDescent="0.25">
      <c r="A3013" t="s">
        <v>3209</v>
      </c>
      <c r="B3013" s="3">
        <v>64.787025451660156</v>
      </c>
      <c r="C3013" s="3">
        <v>16.659999847412109</v>
      </c>
      <c r="D3013" s="4">
        <v>8.3916610399261682E-3</v>
      </c>
      <c r="E3013" s="4">
        <v>-8.3332973813237121E-3</v>
      </c>
      <c r="F3013" s="2">
        <v>3</v>
      </c>
      <c r="G3013" s="4">
        <v>0.1149484295821388</v>
      </c>
      <c r="H3013" s="4">
        <v>-0.44891719485638348</v>
      </c>
      <c r="I3013" s="4">
        <v>0.51726052210965445</v>
      </c>
    </row>
    <row r="3014" spans="1:9" x14ac:dyDescent="0.25">
      <c r="A3014" t="s">
        <v>3210</v>
      </c>
      <c r="B3014" s="3">
        <v>64.247879028320313</v>
      </c>
      <c r="C3014" s="3">
        <v>16.79999923706055</v>
      </c>
      <c r="D3014" s="4">
        <v>2.9612082082028919E-3</v>
      </c>
      <c r="E3014" s="4">
        <v>-1.6393482897905761E-2</v>
      </c>
      <c r="F3014" s="2">
        <v>3</v>
      </c>
      <c r="G3014" s="4">
        <v>0.11120702782432131</v>
      </c>
      <c r="H3014" s="4">
        <v>-0.45350321067183341</v>
      </c>
      <c r="I3014" s="4">
        <v>0.52065985865846898</v>
      </c>
    </row>
    <row r="3015" spans="1:9" x14ac:dyDescent="0.25">
      <c r="A3015" t="s">
        <v>3211</v>
      </c>
      <c r="B3015" s="3">
        <v>64.058189392089844</v>
      </c>
      <c r="C3015" s="3">
        <v>17.079999923706051</v>
      </c>
      <c r="D3015" s="4">
        <v>3.1511322043293433E-2</v>
      </c>
      <c r="E3015" s="4">
        <v>-0.13343476828664541</v>
      </c>
      <c r="F3015" s="2">
        <v>3</v>
      </c>
      <c r="G3015" s="4">
        <v>0.1246276516446818</v>
      </c>
      <c r="H3015" s="4">
        <v>-0.45511672350270971</v>
      </c>
      <c r="I3015" s="4">
        <v>0.52193369351060093</v>
      </c>
    </row>
    <row r="3016" spans="1:9" x14ac:dyDescent="0.25">
      <c r="A3016" t="s">
        <v>3212</v>
      </c>
      <c r="B3016" s="3">
        <v>62.101295471191413</v>
      </c>
      <c r="C3016" s="3">
        <v>19.70999908447266</v>
      </c>
      <c r="D3016" s="4">
        <v>-1.112879959122115E-2</v>
      </c>
      <c r="E3016" s="4">
        <v>1.3367522433655131E-2</v>
      </c>
      <c r="F3016" s="2">
        <v>4</v>
      </c>
      <c r="G3016" s="4">
        <v>0.104795794258761</v>
      </c>
      <c r="H3016" s="4">
        <v>-0.47176219508871181</v>
      </c>
      <c r="I3016" s="4">
        <v>0.48674394997878961</v>
      </c>
    </row>
    <row r="3017" spans="1:9" x14ac:dyDescent="0.25">
      <c r="A3017" t="s">
        <v>3213</v>
      </c>
      <c r="B3017" s="3">
        <v>62.800186157226563</v>
      </c>
      <c r="C3017" s="3">
        <v>19.45000076293945</v>
      </c>
      <c r="D3017" s="4">
        <v>6.0780768594963508E-3</v>
      </c>
      <c r="E3017" s="4">
        <v>-1.3691610538352991E-2</v>
      </c>
      <c r="F3017" s="2">
        <v>3</v>
      </c>
      <c r="G3017" s="4">
        <v>0.12181207214484351</v>
      </c>
      <c r="H3017" s="4">
        <v>-0.46581738380799681</v>
      </c>
      <c r="I3017" s="4">
        <v>0.50347583119439654</v>
      </c>
    </row>
    <row r="3018" spans="1:9" x14ac:dyDescent="0.25">
      <c r="A3018" t="s">
        <v>3214</v>
      </c>
      <c r="B3018" s="3">
        <v>62.420787811279297</v>
      </c>
      <c r="C3018" s="3">
        <v>19.719999313354489</v>
      </c>
      <c r="D3018" s="4">
        <v>6.2771655726181494E-3</v>
      </c>
      <c r="E3018" s="4">
        <v>-3.2384684719843897E-2</v>
      </c>
      <c r="F3018" s="2">
        <v>4</v>
      </c>
      <c r="G3018" s="4">
        <v>0.13158374083501559</v>
      </c>
      <c r="H3018" s="4">
        <v>-0.46904457171010949</v>
      </c>
      <c r="I3018" s="4">
        <v>0.49439279691646082</v>
      </c>
    </row>
    <row r="3019" spans="1:9" x14ac:dyDescent="0.25">
      <c r="A3019" t="s">
        <v>3215</v>
      </c>
      <c r="B3019" s="3">
        <v>62.031406402587891</v>
      </c>
      <c r="C3019" s="3">
        <v>20.379999160766602</v>
      </c>
      <c r="D3019" s="4">
        <v>-1.9258020943679011E-2</v>
      </c>
      <c r="E3019" s="4">
        <v>0.12534502892934871</v>
      </c>
      <c r="F3019" s="2">
        <v>4</v>
      </c>
      <c r="G3019" s="4">
        <v>0.14251562714184421</v>
      </c>
      <c r="H3019" s="4">
        <v>-0.47235667621678318</v>
      </c>
      <c r="I3019" s="4">
        <v>0.48507076185722869</v>
      </c>
    </row>
    <row r="3020" spans="1:9" x14ac:dyDescent="0.25">
      <c r="A3020" t="s">
        <v>3216</v>
      </c>
      <c r="B3020" s="3">
        <v>63.249465942382813</v>
      </c>
      <c r="C3020" s="3">
        <v>18.110000610351559</v>
      </c>
      <c r="D3020" s="4">
        <v>1.052796584633775E-2</v>
      </c>
      <c r="E3020" s="4">
        <v>-9.8107535898381615E-2</v>
      </c>
      <c r="F3020" s="2">
        <v>3</v>
      </c>
      <c r="G3020" s="4">
        <v>0.14474150422796761</v>
      </c>
      <c r="H3020" s="4">
        <v>-0.46199577967395661</v>
      </c>
      <c r="I3020" s="4">
        <v>0.51423187094140466</v>
      </c>
    </row>
    <row r="3021" spans="1:9" x14ac:dyDescent="0.25">
      <c r="A3021" t="s">
        <v>3217</v>
      </c>
      <c r="B3021" s="3">
        <v>62.59051513671875</v>
      </c>
      <c r="C3021" s="3">
        <v>20.079999923706051</v>
      </c>
      <c r="D3021" s="4">
        <v>-2.488729975477955E-2</v>
      </c>
      <c r="E3021" s="4">
        <v>0.16473318969213019</v>
      </c>
      <c r="F3021" s="2">
        <v>4</v>
      </c>
      <c r="G3021" s="4">
        <v>0.14335209661345999</v>
      </c>
      <c r="H3021" s="4">
        <v>-0.46760085964028331</v>
      </c>
      <c r="I3021" s="4">
        <v>0.49845617550347021</v>
      </c>
    </row>
    <row r="3022" spans="1:9" x14ac:dyDescent="0.25">
      <c r="A3022" t="s">
        <v>3218</v>
      </c>
      <c r="B3022" s="3">
        <v>64.187980651855469</v>
      </c>
      <c r="C3022" s="3">
        <v>17.239999771118161</v>
      </c>
      <c r="D3022" s="4">
        <v>7.7842645327197424E-4</v>
      </c>
      <c r="E3022" s="4">
        <v>-6.2023908688845109E-2</v>
      </c>
      <c r="F3022" s="2">
        <v>3</v>
      </c>
      <c r="G3022" s="4">
        <v>0.16404137822160919</v>
      </c>
      <c r="H3022" s="4">
        <v>-0.45401271029919982</v>
      </c>
      <c r="I3022" s="4">
        <v>0.53670050151807058</v>
      </c>
    </row>
    <row r="3023" spans="1:9" x14ac:dyDescent="0.25">
      <c r="A3023" t="s">
        <v>3219</v>
      </c>
      <c r="B3023" s="3">
        <v>64.138053894042969</v>
      </c>
      <c r="C3023" s="3">
        <v>18.379999160766602</v>
      </c>
      <c r="D3023" s="4">
        <v>1.0380533424531491E-2</v>
      </c>
      <c r="E3023" s="4">
        <v>3.275080073245507E-3</v>
      </c>
      <c r="F3023" s="2">
        <v>3</v>
      </c>
      <c r="G3023" s="4">
        <v>0.1880894593578</v>
      </c>
      <c r="H3023" s="4">
        <v>-0.45443739066622119</v>
      </c>
      <c r="I3023" s="4">
        <v>0.53550522363285746</v>
      </c>
    </row>
    <row r="3024" spans="1:9" x14ac:dyDescent="0.25">
      <c r="A3024" t="s">
        <v>3220</v>
      </c>
      <c r="B3024" s="3">
        <v>63.479106903076172</v>
      </c>
      <c r="C3024" s="3">
        <v>18.319999694824219</v>
      </c>
      <c r="D3024" s="4">
        <v>9.3665950777033213E-3</v>
      </c>
      <c r="E3024" s="4">
        <v>-0.1321648903297156</v>
      </c>
      <c r="F3024" s="2">
        <v>3</v>
      </c>
      <c r="G3024" s="4">
        <v>0.1820041540382327</v>
      </c>
      <c r="H3024" s="4">
        <v>-0.46004243818447588</v>
      </c>
      <c r="I3024" s="4">
        <v>0.51972961952116736</v>
      </c>
    </row>
    <row r="3025" spans="1:9" x14ac:dyDescent="0.25">
      <c r="A3025" t="s">
        <v>3221</v>
      </c>
      <c r="B3025" s="3">
        <v>62.890041351318359</v>
      </c>
      <c r="C3025" s="3">
        <v>21.110000610351559</v>
      </c>
      <c r="D3025" s="4">
        <v>1.010265199746252E-2</v>
      </c>
      <c r="E3025" s="4">
        <v>-2.6291498468666519E-2</v>
      </c>
      <c r="F3025" s="2">
        <v>4</v>
      </c>
      <c r="G3025" s="4">
        <v>0.16475587440126649</v>
      </c>
      <c r="H3025" s="4">
        <v>-0.46505306947080299</v>
      </c>
      <c r="I3025" s="4">
        <v>0.50562702087854938</v>
      </c>
    </row>
    <row r="3026" spans="1:9" x14ac:dyDescent="0.25">
      <c r="A3026" t="s">
        <v>3222</v>
      </c>
      <c r="B3026" s="3">
        <v>62.261039733886719</v>
      </c>
      <c r="C3026" s="3">
        <v>21.680000305175781</v>
      </c>
      <c r="D3026" s="4">
        <v>3.7018881985118051E-3</v>
      </c>
      <c r="E3026" s="4">
        <v>-0.1067161146986869</v>
      </c>
      <c r="F3026" s="2">
        <v>4</v>
      </c>
      <c r="G3026" s="4">
        <v>0.14864616358414781</v>
      </c>
      <c r="H3026" s="4">
        <v>-0.47040339962344663</v>
      </c>
      <c r="I3026" s="4">
        <v>0.49056832778450299</v>
      </c>
    </row>
    <row r="3027" spans="1:9" x14ac:dyDescent="0.25">
      <c r="A3027" t="s">
        <v>3223</v>
      </c>
      <c r="B3027" s="3">
        <v>62.031406402587891</v>
      </c>
      <c r="C3027" s="3">
        <v>24.270000457763668</v>
      </c>
      <c r="D3027" s="4">
        <v>-6.873398957254917E-3</v>
      </c>
      <c r="E3027" s="4">
        <v>9.868720190662339E-2</v>
      </c>
      <c r="F3027" s="2">
        <v>4</v>
      </c>
      <c r="G3027" s="4">
        <v>0.1226960483644466</v>
      </c>
      <c r="H3027" s="4">
        <v>-0.47235667621678318</v>
      </c>
      <c r="I3027" s="4">
        <v>0.48507076185722869</v>
      </c>
    </row>
    <row r="3028" spans="1:9" x14ac:dyDescent="0.25">
      <c r="A3028" t="s">
        <v>3224</v>
      </c>
      <c r="B3028" s="3">
        <v>62.460723876953118</v>
      </c>
      <c r="C3028" s="3">
        <v>22.090000152587891</v>
      </c>
      <c r="D3028" s="4">
        <v>1.2133958666308059E-2</v>
      </c>
      <c r="E3028" s="4">
        <v>-6.2393860215467223E-2</v>
      </c>
      <c r="F3028" s="2">
        <v>4</v>
      </c>
      <c r="G3028" s="4">
        <v>0.1449487714618842</v>
      </c>
      <c r="H3028" s="4">
        <v>-0.46870487284379309</v>
      </c>
      <c r="I3028" s="4">
        <v>0.49534889136788901</v>
      </c>
    </row>
    <row r="3029" spans="1:9" x14ac:dyDescent="0.25">
      <c r="A3029" t="s">
        <v>3225</v>
      </c>
      <c r="B3029" s="3">
        <v>61.7119140625</v>
      </c>
      <c r="C3029" s="3">
        <v>23.559999465942379</v>
      </c>
      <c r="D3029" s="4">
        <v>-1.686014673252045E-2</v>
      </c>
      <c r="E3029" s="4">
        <v>0.10975035204643339</v>
      </c>
      <c r="F3029" s="2">
        <v>4</v>
      </c>
      <c r="G3029" s="4">
        <v>0.13122256363237411</v>
      </c>
      <c r="H3029" s="4">
        <v>-0.4750742995953855</v>
      </c>
      <c r="I3029" s="4">
        <v>0.47742191491955749</v>
      </c>
    </row>
    <row r="3030" spans="1:9" x14ac:dyDescent="0.25">
      <c r="A3030" t="s">
        <v>3226</v>
      </c>
      <c r="B3030" s="3">
        <v>62.770229339599609</v>
      </c>
      <c r="C3030" s="3">
        <v>21.229999542236332</v>
      </c>
      <c r="D3030" s="4">
        <v>9.6354091407289122E-3</v>
      </c>
      <c r="E3030" s="4">
        <v>-2.2559842845708E-2</v>
      </c>
      <c r="F3030" s="2">
        <v>4</v>
      </c>
      <c r="G3030" s="4">
        <v>0.13299688975367621</v>
      </c>
      <c r="H3030" s="4">
        <v>-0.466072198517824</v>
      </c>
      <c r="I3030" s="4">
        <v>0.50275864619802002</v>
      </c>
    </row>
    <row r="3031" spans="1:9" x14ac:dyDescent="0.25">
      <c r="A3031" t="s">
        <v>3227</v>
      </c>
      <c r="B3031" s="3">
        <v>62.171184539794922</v>
      </c>
      <c r="C3031" s="3">
        <v>21.719999313354489</v>
      </c>
      <c r="D3031" s="4">
        <v>-3.9987203019451467E-3</v>
      </c>
      <c r="E3031" s="4">
        <v>-1.9855619904663561E-2</v>
      </c>
      <c r="F3031" s="2">
        <v>4</v>
      </c>
      <c r="G3031" s="4">
        <v>0.1242101703828775</v>
      </c>
      <c r="H3031" s="4">
        <v>-0.47116771396064028</v>
      </c>
      <c r="I3031" s="4">
        <v>0.48841713810035009</v>
      </c>
    </row>
    <row r="3032" spans="1:9" x14ac:dyDescent="0.25">
      <c r="A3032" t="s">
        <v>3228</v>
      </c>
      <c r="B3032" s="3">
        <v>62.420787811279297</v>
      </c>
      <c r="C3032" s="3">
        <v>22.159999847412109</v>
      </c>
      <c r="D3032" s="4">
        <v>2.290580968774103E-2</v>
      </c>
      <c r="E3032" s="4">
        <v>-0.10210698649121119</v>
      </c>
      <c r="F3032" s="2">
        <v>4</v>
      </c>
      <c r="G3032" s="4">
        <v>0.1206309767867739</v>
      </c>
      <c r="H3032" s="4">
        <v>-0.46904457171010949</v>
      </c>
      <c r="I3032" s="4">
        <v>0.49439279691646082</v>
      </c>
    </row>
    <row r="3033" spans="1:9" x14ac:dyDescent="0.25">
      <c r="A3033" t="s">
        <v>3229</v>
      </c>
      <c r="B3033" s="3">
        <v>61.023006439208977</v>
      </c>
      <c r="C3033" s="3">
        <v>24.680000305175781</v>
      </c>
      <c r="D3033" s="4">
        <v>4.1071136134258612E-3</v>
      </c>
      <c r="E3033" s="4">
        <v>-5.5130187128274222E-2</v>
      </c>
      <c r="F3033" s="2">
        <v>5</v>
      </c>
      <c r="G3033" s="4">
        <v>9.3576637864782208E-2</v>
      </c>
      <c r="H3033" s="4">
        <v>-0.48093419427153949</v>
      </c>
      <c r="I3033" s="4">
        <v>0.46092903448524658</v>
      </c>
    </row>
    <row r="3034" spans="1:9" x14ac:dyDescent="0.25">
      <c r="A3034" t="s">
        <v>3230</v>
      </c>
      <c r="B3034" s="3">
        <v>60.773403167724609</v>
      </c>
      <c r="C3034" s="3">
        <v>26.120000839233398</v>
      </c>
      <c r="D3034" s="4">
        <v>7.6146411596795796E-3</v>
      </c>
      <c r="E3034" s="4">
        <v>-2.02550266792717E-2</v>
      </c>
      <c r="F3034" s="2">
        <v>5</v>
      </c>
      <c r="G3034" s="4">
        <v>8.0212988931930962E-2</v>
      </c>
      <c r="H3034" s="4">
        <v>-0.48305733652207028</v>
      </c>
      <c r="I3034" s="4">
        <v>0.45495337566913602</v>
      </c>
    </row>
    <row r="3035" spans="1:9" x14ac:dyDescent="0.25">
      <c r="A3035" t="s">
        <v>3231</v>
      </c>
      <c r="B3035" s="3">
        <v>60.314132690429688</v>
      </c>
      <c r="C3035" s="3">
        <v>26.659999847412109</v>
      </c>
      <c r="D3035" s="4">
        <v>-2.658722243154521E-2</v>
      </c>
      <c r="E3035" s="4">
        <v>0.1080631936484497</v>
      </c>
      <c r="F3035" s="2">
        <v>5</v>
      </c>
      <c r="G3035" s="4">
        <v>5.5934236705092573E-2</v>
      </c>
      <c r="H3035" s="4">
        <v>-0.48696392215681561</v>
      </c>
      <c r="I3035" s="4">
        <v>0.44395815248834342</v>
      </c>
    </row>
    <row r="3036" spans="1:9" x14ac:dyDescent="0.25">
      <c r="A3036" t="s">
        <v>3232</v>
      </c>
      <c r="B3036" s="3">
        <v>61.961517333984382</v>
      </c>
      <c r="C3036" s="3">
        <v>24.059999465942379</v>
      </c>
      <c r="D3036" s="4">
        <v>-4.3318092179689396E-3</v>
      </c>
      <c r="E3036" s="4">
        <v>-3.313998580313116E-3</v>
      </c>
      <c r="F3036" s="2">
        <v>4</v>
      </c>
      <c r="G3036" s="4">
        <v>8.7055512857270312E-2</v>
      </c>
      <c r="H3036" s="4">
        <v>-0.47295115734485471</v>
      </c>
      <c r="I3036" s="4">
        <v>0.48339757373566822</v>
      </c>
    </row>
    <row r="3037" spans="1:9" x14ac:dyDescent="0.25">
      <c r="A3037" t="s">
        <v>3233</v>
      </c>
      <c r="B3037" s="3">
        <v>62.231090545654297</v>
      </c>
      <c r="C3037" s="3">
        <v>24.139999389648441</v>
      </c>
      <c r="D3037" s="4">
        <v>-8.4313839188409068E-3</v>
      </c>
      <c r="E3037" s="4">
        <v>0.14788390877123669</v>
      </c>
      <c r="F3037" s="2">
        <v>4</v>
      </c>
      <c r="G3037" s="4">
        <v>6.8026100586561444E-2</v>
      </c>
      <c r="H3037" s="4">
        <v>-0.4706581494371298</v>
      </c>
      <c r="I3037" s="4">
        <v>0.48985132544061488</v>
      </c>
    </row>
    <row r="3038" spans="1:9" x14ac:dyDescent="0.25">
      <c r="A3038" t="s">
        <v>3234</v>
      </c>
      <c r="B3038" s="3">
        <v>62.760246276855469</v>
      </c>
      <c r="C3038" s="3">
        <v>21.030000686645511</v>
      </c>
      <c r="D3038" s="4">
        <v>1.2727558233665E-2</v>
      </c>
      <c r="E3038" s="4">
        <v>-3.3547772727842477E-2</v>
      </c>
      <c r="F3038" s="2">
        <v>4</v>
      </c>
      <c r="G3038" s="4">
        <v>9.4549884409188323E-2</v>
      </c>
      <c r="H3038" s="4">
        <v>-0.466157115122385</v>
      </c>
      <c r="I3038" s="4">
        <v>0.502519645416724</v>
      </c>
    </row>
    <row r="3039" spans="1:9" x14ac:dyDescent="0.25">
      <c r="A3039" t="s">
        <v>3235</v>
      </c>
      <c r="B3039" s="3">
        <v>61.971500396728523</v>
      </c>
      <c r="C3039" s="3">
        <v>21.760000228881839</v>
      </c>
      <c r="D3039" s="4">
        <v>-1.2872550256368691E-3</v>
      </c>
      <c r="E3039" s="4">
        <v>1.021352386275454E-2</v>
      </c>
      <c r="F3039" s="2">
        <v>4</v>
      </c>
      <c r="G3039" s="4">
        <v>8.627931082949547E-2</v>
      </c>
      <c r="H3039" s="4">
        <v>-0.47286624074029371</v>
      </c>
      <c r="I3039" s="4">
        <v>0.48363657451696418</v>
      </c>
    </row>
    <row r="3040" spans="1:9" x14ac:dyDescent="0.25">
      <c r="A3040" t="s">
        <v>3236</v>
      </c>
      <c r="B3040" s="3">
        <v>62.051376342773438</v>
      </c>
      <c r="C3040" s="3">
        <v>21.54000091552734</v>
      </c>
      <c r="D3040" s="4">
        <v>-6.5536789965178199E-3</v>
      </c>
      <c r="E3040" s="4">
        <v>-3.5378370393097443E-2</v>
      </c>
      <c r="F3040" s="2">
        <v>4</v>
      </c>
      <c r="G3040" s="4">
        <v>9.4382876534132132E-2</v>
      </c>
      <c r="H3040" s="4">
        <v>-0.47218681055958911</v>
      </c>
      <c r="I3040" s="4">
        <v>0.48554885474606507</v>
      </c>
    </row>
    <row r="3041" spans="1:9" x14ac:dyDescent="0.25">
      <c r="A3041" t="s">
        <v>3237</v>
      </c>
      <c r="B3041" s="3">
        <v>62.460723876953118</v>
      </c>
      <c r="C3041" s="3">
        <v>22.329999923706051</v>
      </c>
      <c r="D3041" s="4">
        <v>1.9218841709880421E-3</v>
      </c>
      <c r="E3041" s="4">
        <v>-6.6725810313496003E-3</v>
      </c>
      <c r="F3041" s="2">
        <v>4</v>
      </c>
      <c r="G3041" s="4">
        <v>0.10588653091091139</v>
      </c>
      <c r="H3041" s="4">
        <v>-0.46870487284379309</v>
      </c>
      <c r="I3041" s="4">
        <v>0.49534889136788901</v>
      </c>
    </row>
    <row r="3042" spans="1:9" x14ac:dyDescent="0.25">
      <c r="A3042" t="s">
        <v>3238</v>
      </c>
      <c r="B3042" s="3">
        <v>62.340911865234382</v>
      </c>
      <c r="C3042" s="3">
        <v>22.479999542236332</v>
      </c>
      <c r="D3042" s="4">
        <v>-1.119823292727862E-3</v>
      </c>
      <c r="E3042" s="4">
        <v>2.1353898612765709E-2</v>
      </c>
      <c r="F3042" s="2">
        <v>4</v>
      </c>
      <c r="G3042" s="4">
        <v>9.6978249521045612E-2</v>
      </c>
      <c r="H3042" s="4">
        <v>-0.46972400189081409</v>
      </c>
      <c r="I3042" s="4">
        <v>0.49248051668735959</v>
      </c>
    </row>
    <row r="3043" spans="1:9" x14ac:dyDescent="0.25">
      <c r="A3043" t="s">
        <v>3239</v>
      </c>
      <c r="B3043" s="3">
        <v>62.410800933837891</v>
      </c>
      <c r="C3043" s="3">
        <v>22.010000228881839</v>
      </c>
      <c r="D3043" s="4">
        <v>2.7955890040513461E-2</v>
      </c>
      <c r="E3043" s="4">
        <v>-0.12310757392932579</v>
      </c>
      <c r="F3043" s="2">
        <v>4</v>
      </c>
      <c r="G3043" s="4">
        <v>8.2049456657716346E-2</v>
      </c>
      <c r="H3043" s="4">
        <v>-0.4691295207627425</v>
      </c>
      <c r="I3043" s="4">
        <v>0.4941537048089204</v>
      </c>
    </row>
    <row r="3044" spans="1:9" x14ac:dyDescent="0.25">
      <c r="A3044" t="s">
        <v>3240</v>
      </c>
      <c r="B3044" s="3">
        <v>60.7135009765625</v>
      </c>
      <c r="C3044" s="3">
        <v>25.10000038146973</v>
      </c>
      <c r="D3044" s="4">
        <v>-1.29848803061966E-2</v>
      </c>
      <c r="E3044" s="4">
        <v>2.490815092088949E-2</v>
      </c>
      <c r="F3044" s="2">
        <v>5</v>
      </c>
      <c r="G3044" s="4">
        <v>4.4665877747348981E-2</v>
      </c>
      <c r="H3044" s="4">
        <v>-0.48356686859750858</v>
      </c>
      <c r="I3044" s="4">
        <v>0.45351927965511551</v>
      </c>
    </row>
    <row r="3045" spans="1:9" x14ac:dyDescent="0.25">
      <c r="A3045" t="s">
        <v>3241</v>
      </c>
      <c r="B3045" s="3">
        <v>61.512229919433587</v>
      </c>
      <c r="C3045" s="3">
        <v>24.489999771118161</v>
      </c>
      <c r="D3045" s="4">
        <v>-2.1131221939202919E-2</v>
      </c>
      <c r="E3045" s="4">
        <v>9.9685642915223527E-2</v>
      </c>
      <c r="F3045" s="2">
        <v>5</v>
      </c>
      <c r="G3045" s="4">
        <v>6.1509307047413753E-2</v>
      </c>
      <c r="H3045" s="4">
        <v>-0.47677282637503893</v>
      </c>
      <c r="I3045" s="4">
        <v>0.47264135133617141</v>
      </c>
    </row>
    <row r="3046" spans="1:9" x14ac:dyDescent="0.25">
      <c r="A3046" t="s">
        <v>3242</v>
      </c>
      <c r="B3046" s="3">
        <v>62.840118408203118</v>
      </c>
      <c r="C3046" s="3">
        <v>22.270000457763668</v>
      </c>
      <c r="D3046" s="4">
        <v>-6.7855429462351244E-3</v>
      </c>
      <c r="E3046" s="4">
        <v>1.3655036585587201E-2</v>
      </c>
      <c r="F3046" s="2">
        <v>4</v>
      </c>
      <c r="G3046" s="4">
        <v>9.3467641425220682E-2</v>
      </c>
      <c r="H3046" s="4">
        <v>-0.46547771738975252</v>
      </c>
      <c r="I3046" s="4">
        <v>0.50443183431958061</v>
      </c>
    </row>
    <row r="3047" spans="1:9" x14ac:dyDescent="0.25">
      <c r="A3047" t="s">
        <v>3243</v>
      </c>
      <c r="B3047" s="3">
        <v>63.269435882568359</v>
      </c>
      <c r="C3047" s="3">
        <v>21.969999313354489</v>
      </c>
      <c r="D3047" s="4">
        <v>-3.3029926023998568E-3</v>
      </c>
      <c r="E3047" s="4">
        <v>4.572403762404198E-3</v>
      </c>
      <c r="F3047" s="2">
        <v>4</v>
      </c>
      <c r="G3047" s="4">
        <v>0.10400688588866761</v>
      </c>
      <c r="H3047" s="4">
        <v>-0.46182591401676237</v>
      </c>
      <c r="I3047" s="4">
        <v>0.51470996383024104</v>
      </c>
    </row>
    <row r="3048" spans="1:9" x14ac:dyDescent="0.25">
      <c r="A3048" t="s">
        <v>3244</v>
      </c>
      <c r="B3048" s="3">
        <v>63.479106903076172</v>
      </c>
      <c r="C3048" s="3">
        <v>21.870000839233398</v>
      </c>
      <c r="D3048" s="4">
        <v>-9.3487181343354653E-3</v>
      </c>
      <c r="E3048" s="4">
        <v>9.9547587247058145E-2</v>
      </c>
      <c r="F3048" s="2">
        <v>4</v>
      </c>
      <c r="G3048" s="4">
        <v>8.8512324945583032E-2</v>
      </c>
      <c r="H3048" s="4">
        <v>-0.46004243818447588</v>
      </c>
      <c r="I3048" s="4">
        <v>0.51972961952116736</v>
      </c>
    </row>
    <row r="3049" spans="1:9" x14ac:dyDescent="0.25">
      <c r="A3049" t="s">
        <v>3245</v>
      </c>
      <c r="B3049" s="3">
        <v>64.078155517578125</v>
      </c>
      <c r="C3049" s="3">
        <v>19.889999389648441</v>
      </c>
      <c r="D3049" s="4">
        <v>-1.5571131978442401E-4</v>
      </c>
      <c r="E3049" s="4">
        <v>5.6293121095974952E-2</v>
      </c>
      <c r="F3049" s="2">
        <v>4</v>
      </c>
      <c r="G3049" s="4">
        <v>8.5772356619999268E-2</v>
      </c>
      <c r="H3049" s="4">
        <v>-0.45494689029358759</v>
      </c>
      <c r="I3049" s="4">
        <v>0.53407121894508136</v>
      </c>
    </row>
    <row r="3050" spans="1:9" x14ac:dyDescent="0.25">
      <c r="A3050" t="s">
        <v>3246</v>
      </c>
      <c r="B3050" s="3">
        <v>64.088134765625</v>
      </c>
      <c r="C3050" s="3">
        <v>18.829999923706051</v>
      </c>
      <c r="D3050" s="4">
        <v>-2.0211063763458941E-3</v>
      </c>
      <c r="E3050" s="4">
        <v>-6.225099625245889E-2</v>
      </c>
      <c r="F3050" s="2">
        <v>3</v>
      </c>
      <c r="G3050" s="4">
        <v>9.240980166832502E-2</v>
      </c>
      <c r="H3050" s="4">
        <v>-0.4548620061370986</v>
      </c>
      <c r="I3050" s="4">
        <v>0.53431012840013326</v>
      </c>
    </row>
    <row r="3051" spans="1:9" x14ac:dyDescent="0.25">
      <c r="A3051" t="s">
        <v>3247</v>
      </c>
      <c r="B3051" s="3">
        <v>64.217926025390625</v>
      </c>
      <c r="C3051" s="3">
        <v>20.079999923706051</v>
      </c>
      <c r="D3051" s="4">
        <v>-3.0998378012505601E-3</v>
      </c>
      <c r="E3051" s="4">
        <v>5.4068279679597493E-2</v>
      </c>
      <c r="F3051" s="2">
        <v>4</v>
      </c>
      <c r="G3051" s="4">
        <v>8.6670006093593432E-2</v>
      </c>
      <c r="H3051" s="4">
        <v>-0.45375799293358859</v>
      </c>
      <c r="I3051" s="4">
        <v>0.53741741253571429</v>
      </c>
    </row>
    <row r="3052" spans="1:9" x14ac:dyDescent="0.25">
      <c r="A3052" t="s">
        <v>3248</v>
      </c>
      <c r="B3052" s="3">
        <v>64.417610168457031</v>
      </c>
      <c r="C3052" s="3">
        <v>19.04999923706055</v>
      </c>
      <c r="D3052" s="4">
        <v>-3.7060667136847858E-3</v>
      </c>
      <c r="E3052" s="4">
        <v>5.8077455069303063E-3</v>
      </c>
      <c r="F3052" s="2">
        <v>3</v>
      </c>
      <c r="G3052" s="4">
        <v>9.9335478011064016E-2</v>
      </c>
      <c r="H3052" s="4">
        <v>-0.45205946615393522</v>
      </c>
      <c r="I3052" s="4">
        <v>0.54219797611910048</v>
      </c>
    </row>
    <row r="3053" spans="1:9" x14ac:dyDescent="0.25">
      <c r="A3053" t="s">
        <v>3249</v>
      </c>
      <c r="B3053" s="3">
        <v>64.657234191894531</v>
      </c>
      <c r="C3053" s="3">
        <v>18.940000534057621</v>
      </c>
      <c r="D3053" s="4">
        <v>9.2749412417769683E-4</v>
      </c>
      <c r="E3053" s="4">
        <v>-1.148221895128076E-2</v>
      </c>
      <c r="F3053" s="2">
        <v>3</v>
      </c>
      <c r="G3053" s="4">
        <v>0.107576593604124</v>
      </c>
      <c r="H3053" s="4">
        <v>-0.45002120805989337</v>
      </c>
      <c r="I3053" s="4">
        <v>0.5479347254801592</v>
      </c>
    </row>
    <row r="3054" spans="1:9" x14ac:dyDescent="0.25">
      <c r="A3054" t="s">
        <v>3250</v>
      </c>
      <c r="B3054" s="3">
        <v>64.597320556640625</v>
      </c>
      <c r="C3054" s="3">
        <v>19.159999847412109</v>
      </c>
      <c r="D3054" s="4">
        <v>-2.4868170800612651E-2</v>
      </c>
      <c r="E3054" s="4">
        <v>9.1116197615662031E-2</v>
      </c>
      <c r="F3054" s="2">
        <v>3</v>
      </c>
      <c r="G3054" s="4">
        <v>0.11015774207480659</v>
      </c>
      <c r="H3054" s="4">
        <v>-0.45053083747954797</v>
      </c>
      <c r="I3054" s="4">
        <v>0.54650035548740594</v>
      </c>
    </row>
    <row r="3055" spans="1:9" x14ac:dyDescent="0.25">
      <c r="A3055" t="s">
        <v>3251</v>
      </c>
      <c r="B3055" s="3">
        <v>66.244705200195313</v>
      </c>
      <c r="C3055" s="3">
        <v>17.559999465942379</v>
      </c>
      <c r="D3055" s="4">
        <v>-1.0587597171292649E-2</v>
      </c>
      <c r="E3055" s="4">
        <v>4.0284380271550901E-2</v>
      </c>
      <c r="F3055" s="2">
        <v>3</v>
      </c>
      <c r="G3055" s="4">
        <v>0.13225256662532939</v>
      </c>
      <c r="H3055" s="4">
        <v>-0.43651807266758708</v>
      </c>
      <c r="I3055" s="4">
        <v>0.58593977673473052</v>
      </c>
    </row>
    <row r="3056" spans="1:9" x14ac:dyDescent="0.25">
      <c r="A3056" t="s">
        <v>3252</v>
      </c>
      <c r="B3056" s="3">
        <v>66.953582763671875</v>
      </c>
      <c r="C3056" s="3">
        <v>16.879999160766602</v>
      </c>
      <c r="D3056" s="4">
        <v>2.8413155437239102E-3</v>
      </c>
      <c r="E3056" s="4">
        <v>1.6867395955570741E-2</v>
      </c>
      <c r="F3056" s="2">
        <v>3</v>
      </c>
      <c r="G3056" s="4">
        <v>0.14261377780972051</v>
      </c>
      <c r="H3056" s="4">
        <v>-0.43048831233423901</v>
      </c>
      <c r="I3056" s="4">
        <v>0.60291075005787809</v>
      </c>
    </row>
    <row r="3057" spans="1:9" x14ac:dyDescent="0.25">
      <c r="A3057" t="s">
        <v>3253</v>
      </c>
      <c r="B3057" s="3">
        <v>66.763885498046875</v>
      </c>
      <c r="C3057" s="3">
        <v>16.60000038146973</v>
      </c>
      <c r="D3057" s="4">
        <v>1.647688583080509E-3</v>
      </c>
      <c r="E3057" s="4">
        <v>-3.2069927072551192E-2</v>
      </c>
      <c r="F3057" s="2">
        <v>3</v>
      </c>
      <c r="G3057" s="4">
        <v>0.13396647682728499</v>
      </c>
      <c r="H3057" s="4">
        <v>-0.43210189006125932</v>
      </c>
      <c r="I3057" s="4">
        <v>0.59836927858203226</v>
      </c>
    </row>
    <row r="3058" spans="1:9" x14ac:dyDescent="0.25">
      <c r="A3058" t="s">
        <v>3254</v>
      </c>
      <c r="B3058" s="3">
        <v>66.654060363769531</v>
      </c>
      <c r="C3058" s="3">
        <v>17.14999961853027</v>
      </c>
      <c r="D3058" s="4">
        <v>-7.1385264387657799E-3</v>
      </c>
      <c r="E3058" s="4">
        <v>5.0857839413396722E-2</v>
      </c>
      <c r="F3058" s="2">
        <v>3</v>
      </c>
      <c r="G3058" s="4">
        <v>0.1299932205432994</v>
      </c>
      <c r="H3058" s="4">
        <v>-0.43303607005564709</v>
      </c>
      <c r="I3058" s="4">
        <v>0.59573999600904304</v>
      </c>
    </row>
    <row r="3059" spans="1:9" x14ac:dyDescent="0.25">
      <c r="A3059" t="s">
        <v>3255</v>
      </c>
      <c r="B3059" s="3">
        <v>67.133293151855469</v>
      </c>
      <c r="C3059" s="3">
        <v>16.319999694824219</v>
      </c>
      <c r="D3059" s="4">
        <v>5.9844867050213857E-3</v>
      </c>
      <c r="E3059" s="4">
        <v>4.9261037459082946E-3</v>
      </c>
      <c r="F3059" s="2">
        <v>3</v>
      </c>
      <c r="G3059" s="4">
        <v>0.13715534728437501</v>
      </c>
      <c r="H3059" s="4">
        <v>-0.42895968365985182</v>
      </c>
      <c r="I3059" s="4">
        <v>0.60721312942618355</v>
      </c>
    </row>
    <row r="3060" spans="1:9" x14ac:dyDescent="0.25">
      <c r="A3060" t="s">
        <v>3256</v>
      </c>
      <c r="B3060" s="3">
        <v>66.733924865722656</v>
      </c>
      <c r="C3060" s="3">
        <v>16.239999771118161</v>
      </c>
      <c r="D3060" s="4">
        <v>5.8690796319005312E-3</v>
      </c>
      <c r="E3060" s="4">
        <v>-3.4482754710425501E-2</v>
      </c>
      <c r="F3060" s="2">
        <v>3</v>
      </c>
      <c r="G3060" s="4">
        <v>0.12867265927771229</v>
      </c>
      <c r="H3060" s="4">
        <v>-0.43235673721915868</v>
      </c>
      <c r="I3060" s="4">
        <v>0.59765200225941117</v>
      </c>
    </row>
    <row r="3061" spans="1:9" x14ac:dyDescent="0.25">
      <c r="A3061" t="s">
        <v>3257</v>
      </c>
      <c r="B3061" s="3">
        <v>66.34454345703125</v>
      </c>
      <c r="C3061" s="3">
        <v>16.819999694824219</v>
      </c>
      <c r="D3061" s="4">
        <v>2.6571785730012069E-2</v>
      </c>
      <c r="E3061" s="4">
        <v>-7.071826848997953E-2</v>
      </c>
      <c r="F3061" s="2">
        <v>3</v>
      </c>
      <c r="G3061" s="4">
        <v>0.12971767620074789</v>
      </c>
      <c r="H3061" s="4">
        <v>-0.43566884172583248</v>
      </c>
      <c r="I3061" s="4">
        <v>0.58832996720017938</v>
      </c>
    </row>
    <row r="3062" spans="1:9" x14ac:dyDescent="0.25">
      <c r="A3062" t="s">
        <v>3258</v>
      </c>
      <c r="B3062" s="3">
        <v>64.627281188964844</v>
      </c>
      <c r="C3062" s="3">
        <v>18.10000038146973</v>
      </c>
      <c r="D3062" s="4">
        <v>-5.3779494210678402E-3</v>
      </c>
      <c r="E3062" s="4">
        <v>-4.5861832544838547E-2</v>
      </c>
      <c r="F3062" s="2">
        <v>3</v>
      </c>
      <c r="G3062" s="4">
        <v>0.1066849197414947</v>
      </c>
      <c r="H3062" s="4">
        <v>-0.45027599032164872</v>
      </c>
      <c r="I3062" s="4">
        <v>0.54721763181002681</v>
      </c>
    </row>
    <row r="3063" spans="1:9" x14ac:dyDescent="0.25">
      <c r="A3063" t="s">
        <v>3259</v>
      </c>
      <c r="B3063" s="3">
        <v>64.976722717285156</v>
      </c>
      <c r="C3063" s="3">
        <v>18.969999313354489</v>
      </c>
      <c r="D3063" s="4">
        <v>-9.1352702710878475E-3</v>
      </c>
      <c r="E3063" s="4">
        <v>8.7729285117223776E-2</v>
      </c>
      <c r="F3063" s="2">
        <v>3</v>
      </c>
      <c r="G3063" s="4">
        <v>0.11552960296837859</v>
      </c>
      <c r="H3063" s="4">
        <v>-0.44730361712936317</v>
      </c>
      <c r="I3063" s="4">
        <v>0.55558348109158606</v>
      </c>
    </row>
    <row r="3064" spans="1:9" x14ac:dyDescent="0.25">
      <c r="A3064" t="s">
        <v>3260</v>
      </c>
      <c r="B3064" s="3">
        <v>65.575775146484375</v>
      </c>
      <c r="C3064" s="3">
        <v>17.440000534057621</v>
      </c>
      <c r="D3064" s="4">
        <v>-2.7330098275807351E-3</v>
      </c>
      <c r="E3064" s="4">
        <v>-5.0108934951518469E-2</v>
      </c>
      <c r="F3064" s="2">
        <v>3</v>
      </c>
      <c r="G3064" s="4">
        <v>0.13476161207835571</v>
      </c>
      <c r="H3064" s="4">
        <v>-0.44220803679040288</v>
      </c>
      <c r="I3064" s="4">
        <v>0.5699251718417444</v>
      </c>
    </row>
    <row r="3065" spans="1:9" x14ac:dyDescent="0.25">
      <c r="A3065" t="s">
        <v>3261</v>
      </c>
      <c r="B3065" s="3">
        <v>65.755485534667969</v>
      </c>
      <c r="C3065" s="3">
        <v>18.360000610351559</v>
      </c>
      <c r="D3065" s="4">
        <v>-1.12595706867078E-2</v>
      </c>
      <c r="E3065" s="4">
        <v>-1.5021394230966051E-2</v>
      </c>
      <c r="F3065" s="2">
        <v>3</v>
      </c>
      <c r="G3065" s="4">
        <v>0.1636042977212335</v>
      </c>
      <c r="H3065" s="4">
        <v>-0.44067940811601558</v>
      </c>
      <c r="I3065" s="4">
        <v>0.57422755121004987</v>
      </c>
    </row>
    <row r="3066" spans="1:9" x14ac:dyDescent="0.25">
      <c r="A3066" t="s">
        <v>3262</v>
      </c>
      <c r="B3066" s="3">
        <v>66.504295349121094</v>
      </c>
      <c r="C3066" s="3">
        <v>18.639999389648441</v>
      </c>
      <c r="D3066" s="4">
        <v>-2.5456860650836521E-3</v>
      </c>
      <c r="E3066" s="4">
        <v>9.7508295830408542E-3</v>
      </c>
      <c r="F3066" s="2">
        <v>3</v>
      </c>
      <c r="G3066" s="4">
        <v>0.18417777234380739</v>
      </c>
      <c r="H3066" s="4">
        <v>-0.43430998136442323</v>
      </c>
      <c r="I3066" s="4">
        <v>0.5921545276583815</v>
      </c>
    </row>
    <row r="3067" spans="1:9" x14ac:dyDescent="0.25">
      <c r="A3067" t="s">
        <v>3263</v>
      </c>
      <c r="B3067" s="3">
        <v>66.674026489257813</v>
      </c>
      <c r="C3067" s="3">
        <v>18.45999908447266</v>
      </c>
      <c r="D3067" s="4">
        <v>2.032096025614805E-2</v>
      </c>
      <c r="E3067" s="4">
        <v>-5.5754485684152873E-2</v>
      </c>
      <c r="F3067" s="2">
        <v>3</v>
      </c>
      <c r="G3067" s="4">
        <v>0.17881724639256841</v>
      </c>
      <c r="H3067" s="4">
        <v>-0.43286623684652498</v>
      </c>
      <c r="I3067" s="4">
        <v>0.59621799757163507</v>
      </c>
    </row>
    <row r="3068" spans="1:9" x14ac:dyDescent="0.25">
      <c r="A3068" t="s">
        <v>3264</v>
      </c>
      <c r="B3068" s="3">
        <v>65.34613037109375</v>
      </c>
      <c r="C3068" s="3">
        <v>19.54999923706055</v>
      </c>
      <c r="D3068" s="4">
        <v>-1.118001063971275E-2</v>
      </c>
      <c r="E3068" s="4">
        <v>0</v>
      </c>
      <c r="F3068" s="2">
        <v>3</v>
      </c>
      <c r="G3068" s="4">
        <v>0.1533038570358278</v>
      </c>
      <c r="H3068" s="4">
        <v>-0.44416141072795567</v>
      </c>
      <c r="I3068" s="4">
        <v>0.56442733193573735</v>
      </c>
    </row>
    <row r="3069" spans="1:9" x14ac:dyDescent="0.25">
      <c r="A3069" t="s">
        <v>3265</v>
      </c>
      <c r="B3069" s="3">
        <v>66.0849609375</v>
      </c>
      <c r="C3069" s="3">
        <v>19.54999923706055</v>
      </c>
      <c r="D3069" s="4">
        <v>-1.5176281972933751E-2</v>
      </c>
      <c r="E3069" s="4">
        <v>0.13662781220246201</v>
      </c>
      <c r="F3069" s="2">
        <v>3</v>
      </c>
      <c r="G3069" s="4">
        <v>0.16429203757504759</v>
      </c>
      <c r="H3069" s="4">
        <v>-0.43787686813285231</v>
      </c>
      <c r="I3069" s="4">
        <v>0.58211539892901709</v>
      </c>
    </row>
    <row r="3070" spans="1:9" x14ac:dyDescent="0.25">
      <c r="A3070" t="s">
        <v>3266</v>
      </c>
      <c r="B3070" s="3">
        <v>67.103340148925781</v>
      </c>
      <c r="C3070" s="3">
        <v>17.20000076293945</v>
      </c>
      <c r="D3070" s="4">
        <v>1.143721325606784E-2</v>
      </c>
      <c r="E3070" s="4">
        <v>-0.14085912239480669</v>
      </c>
      <c r="F3070" s="2">
        <v>3</v>
      </c>
      <c r="G3070" s="4">
        <v>0.192300838703376</v>
      </c>
      <c r="H3070" s="4">
        <v>-0.42921446592160711</v>
      </c>
      <c r="I3070" s="4">
        <v>0.60649603575605116</v>
      </c>
    </row>
    <row r="3071" spans="1:9" x14ac:dyDescent="0.25">
      <c r="A3071" t="s">
        <v>3267</v>
      </c>
      <c r="B3071" s="3">
        <v>66.34454345703125</v>
      </c>
      <c r="C3071" s="3">
        <v>20.020000457763668</v>
      </c>
      <c r="D3071" s="4">
        <v>4.8388982897691326E-3</v>
      </c>
      <c r="E3071" s="4">
        <v>-1.814609823247992E-2</v>
      </c>
      <c r="F3071" s="2">
        <v>4</v>
      </c>
      <c r="G3071" s="4">
        <v>0.17071873043046629</v>
      </c>
      <c r="H3071" s="4">
        <v>-0.43566884172583248</v>
      </c>
      <c r="I3071" s="4">
        <v>0.58832996720017938</v>
      </c>
    </row>
    <row r="3072" spans="1:9" x14ac:dyDescent="0.25">
      <c r="A3072" t="s">
        <v>3268</v>
      </c>
      <c r="B3072" s="3">
        <v>66.025054931640625</v>
      </c>
      <c r="C3072" s="3">
        <v>20.389999389648441</v>
      </c>
      <c r="D3072" s="4">
        <v>-1.606902450596448E-2</v>
      </c>
      <c r="E3072" s="4">
        <v>8.3997871800412405E-2</v>
      </c>
      <c r="F3072" s="2">
        <v>4</v>
      </c>
      <c r="G3072" s="4">
        <v>0.16119395575163639</v>
      </c>
      <c r="H3072" s="4">
        <v>-0.43838643265636268</v>
      </c>
      <c r="I3072" s="4">
        <v>0.58068121158875252</v>
      </c>
    </row>
    <row r="3073" spans="1:9" x14ac:dyDescent="0.25">
      <c r="A3073" t="s">
        <v>3269</v>
      </c>
      <c r="B3073" s="3">
        <v>67.103340148925781</v>
      </c>
      <c r="C3073" s="3">
        <v>18.809999465942379</v>
      </c>
      <c r="D3073" s="4">
        <v>-7.5310507317105646E-3</v>
      </c>
      <c r="E3073" s="4">
        <v>0.12634722195255391</v>
      </c>
      <c r="F3073" s="2">
        <v>3</v>
      </c>
      <c r="G3073" s="4">
        <v>0.17458925822758919</v>
      </c>
      <c r="H3073" s="4">
        <v>-0.42921446592160711</v>
      </c>
      <c r="I3073" s="4">
        <v>0.60649603575605116</v>
      </c>
    </row>
    <row r="3074" spans="1:9" x14ac:dyDescent="0.25">
      <c r="A3074" t="s">
        <v>3270</v>
      </c>
      <c r="B3074" s="3">
        <v>67.612533569335938</v>
      </c>
      <c r="C3074" s="3">
        <v>16.70000076293945</v>
      </c>
      <c r="D3074" s="4">
        <v>6.2406127386527288E-3</v>
      </c>
      <c r="E3074" s="4">
        <v>1.5815098566646091E-2</v>
      </c>
      <c r="F3074" s="2">
        <v>3</v>
      </c>
      <c r="G3074" s="4">
        <v>0.18267552661403941</v>
      </c>
      <c r="H3074" s="4">
        <v>-0.42488323236791242</v>
      </c>
      <c r="I3074" s="4">
        <v>0.61868644549581253</v>
      </c>
    </row>
    <row r="3075" spans="1:9" x14ac:dyDescent="0.25">
      <c r="A3075" t="s">
        <v>3271</v>
      </c>
      <c r="B3075" s="3">
        <v>67.193206787109375</v>
      </c>
      <c r="C3075" s="3">
        <v>16.440000534057621</v>
      </c>
      <c r="D3075" s="4">
        <v>-1.3630309207758101E-2</v>
      </c>
      <c r="E3075" s="4">
        <v>4.980847345119277E-2</v>
      </c>
      <c r="F3075" s="2">
        <v>3</v>
      </c>
      <c r="G3075" s="4">
        <v>0.1782214239115798</v>
      </c>
      <c r="H3075" s="4">
        <v>-0.42845005424019722</v>
      </c>
      <c r="I3075" s="4">
        <v>0.60864749941893681</v>
      </c>
    </row>
    <row r="3076" spans="1:9" x14ac:dyDescent="0.25">
      <c r="A3076" t="s">
        <v>3272</v>
      </c>
      <c r="B3076" s="3">
        <v>68.121726989746094</v>
      </c>
      <c r="C3076" s="3">
        <v>15.659999847412109</v>
      </c>
      <c r="D3076" s="4">
        <v>-2.9300894321071519E-4</v>
      </c>
      <c r="E3076" s="4">
        <v>1.2787406426044701E-3</v>
      </c>
      <c r="F3076" s="2">
        <v>2</v>
      </c>
      <c r="G3076" s="4">
        <v>0.19137419480994369</v>
      </c>
      <c r="H3076" s="4">
        <v>-0.42055199881421768</v>
      </c>
      <c r="I3076" s="4">
        <v>0.63087685523557369</v>
      </c>
    </row>
    <row r="3077" spans="1:9" x14ac:dyDescent="0.25">
      <c r="A3077" t="s">
        <v>3273</v>
      </c>
      <c r="B3077" s="3">
        <v>68.141693115234375</v>
      </c>
      <c r="C3077" s="3">
        <v>15.64000034332275</v>
      </c>
      <c r="D3077" s="4">
        <v>1.0362602863573491E-2</v>
      </c>
      <c r="E3077" s="4">
        <v>9.0322802143711911E-3</v>
      </c>
      <c r="F3077" s="2">
        <v>2</v>
      </c>
      <c r="G3077" s="4">
        <v>0.18778279595217501</v>
      </c>
      <c r="H3077" s="4">
        <v>-0.42038216560509561</v>
      </c>
      <c r="I3077" s="4">
        <v>0.63135485679816572</v>
      </c>
    </row>
    <row r="3078" spans="1:9" x14ac:dyDescent="0.25">
      <c r="A3078" t="s">
        <v>3274</v>
      </c>
      <c r="B3078" s="3">
        <v>67.44281005859375</v>
      </c>
      <c r="C3078" s="3">
        <v>15.5</v>
      </c>
      <c r="D3078" s="4">
        <v>-1.920767548286739E-3</v>
      </c>
      <c r="E3078" s="4">
        <v>1.2920192735859091E-3</v>
      </c>
      <c r="F3078" s="2">
        <v>2</v>
      </c>
      <c r="G3078" s="4">
        <v>0.17621463160331111</v>
      </c>
      <c r="H3078" s="4">
        <v>-0.42632691198966638</v>
      </c>
      <c r="I3078" s="4">
        <v>0.61462315823504721</v>
      </c>
    </row>
    <row r="3079" spans="1:9" x14ac:dyDescent="0.25">
      <c r="A3079" t="s">
        <v>3275</v>
      </c>
      <c r="B3079" s="3">
        <v>67.572601318359375</v>
      </c>
      <c r="C3079" s="3">
        <v>15.47999954223633</v>
      </c>
      <c r="D3079" s="4">
        <v>-3.8268341787670579E-3</v>
      </c>
      <c r="E3079" s="4">
        <v>6.4636554847585792E-4</v>
      </c>
      <c r="F3079" s="2">
        <v>2</v>
      </c>
      <c r="G3079" s="4">
        <v>0.18012218439583999</v>
      </c>
      <c r="H3079" s="4">
        <v>-0.4252228987861566</v>
      </c>
      <c r="I3079" s="4">
        <v>0.61773044237062846</v>
      </c>
    </row>
    <row r="3080" spans="1:9" x14ac:dyDescent="0.25">
      <c r="A3080" t="s">
        <v>3276</v>
      </c>
      <c r="B3080" s="3">
        <v>67.832183837890625</v>
      </c>
      <c r="C3080" s="3">
        <v>15.47000026702881</v>
      </c>
      <c r="D3080" s="4">
        <v>-3.9583327031682547E-3</v>
      </c>
      <c r="E3080" s="4">
        <v>-7.6972344056817077E-3</v>
      </c>
      <c r="F3080" s="2">
        <v>2</v>
      </c>
      <c r="G3080" s="4">
        <v>0.19025920324296061</v>
      </c>
      <c r="H3080" s="4">
        <v>-0.42301487237913682</v>
      </c>
      <c r="I3080" s="4">
        <v>0.62394501064179053</v>
      </c>
    </row>
    <row r="3081" spans="1:9" x14ac:dyDescent="0.25">
      <c r="A3081" t="s">
        <v>3277</v>
      </c>
      <c r="B3081" s="3">
        <v>68.101753234863281</v>
      </c>
      <c r="C3081" s="3">
        <v>15.590000152587891</v>
      </c>
      <c r="D3081" s="4">
        <v>1.468168313615736E-3</v>
      </c>
      <c r="E3081" s="4">
        <v>9.326787534072456E-2</v>
      </c>
      <c r="F3081" s="2">
        <v>2</v>
      </c>
      <c r="G3081" s="4">
        <v>0.20661588360340219</v>
      </c>
      <c r="H3081" s="4">
        <v>-0.42072189691948392</v>
      </c>
      <c r="I3081" s="4">
        <v>0.63039867102049318</v>
      </c>
    </row>
    <row r="3082" spans="1:9" x14ac:dyDescent="0.25">
      <c r="A3082" t="s">
        <v>3278</v>
      </c>
      <c r="B3082" s="3">
        <v>68.001914978027344</v>
      </c>
      <c r="C3082" s="3">
        <v>14.260000228881839</v>
      </c>
      <c r="D3082" s="4">
        <v>1.7478352828687042E-2</v>
      </c>
      <c r="E3082" s="4">
        <v>-3.7786739370713973E-2</v>
      </c>
      <c r="F3082" s="2">
        <v>2</v>
      </c>
      <c r="G3082" s="4">
        <v>0.19827581802855751</v>
      </c>
      <c r="H3082" s="4">
        <v>-0.42157112786123851</v>
      </c>
      <c r="I3082" s="4">
        <v>0.62800848055504432</v>
      </c>
    </row>
    <row r="3083" spans="1:9" x14ac:dyDescent="0.25">
      <c r="A3083" t="s">
        <v>3279</v>
      </c>
      <c r="B3083" s="3">
        <v>66.833770751953125</v>
      </c>
      <c r="C3083" s="3">
        <v>14.819999694824221</v>
      </c>
      <c r="D3083" s="4">
        <v>-5.9724337102640135E-4</v>
      </c>
      <c r="E3083" s="4">
        <v>-4.8169557784212058E-2</v>
      </c>
      <c r="F3083" s="2">
        <v>2</v>
      </c>
      <c r="G3083" s="4">
        <v>0.1805995938807996</v>
      </c>
      <c r="H3083" s="4">
        <v>-0.43150744138126002</v>
      </c>
      <c r="I3083" s="4">
        <v>0.60004237537734872</v>
      </c>
    </row>
    <row r="3084" spans="1:9" x14ac:dyDescent="0.25">
      <c r="A3084" t="s">
        <v>3280</v>
      </c>
      <c r="B3084" s="3">
        <v>66.873710632324219</v>
      </c>
      <c r="C3084" s="3">
        <v>15.569999694824221</v>
      </c>
      <c r="D3084" s="4">
        <v>-2.0858209261085392E-3</v>
      </c>
      <c r="E3084" s="4">
        <v>2.9081267485473461E-2</v>
      </c>
      <c r="F3084" s="2">
        <v>2</v>
      </c>
      <c r="G3084" s="4">
        <v>0.2022976411484996</v>
      </c>
      <c r="H3084" s="4">
        <v>-0.4311677100668716</v>
      </c>
      <c r="I3084" s="4">
        <v>0.60099856115502126</v>
      </c>
    </row>
    <row r="3085" spans="1:9" x14ac:dyDescent="0.25">
      <c r="A3085" t="s">
        <v>3281</v>
      </c>
      <c r="B3085" s="3">
        <v>67.01348876953125</v>
      </c>
      <c r="C3085" s="3">
        <v>15.13000011444092</v>
      </c>
      <c r="D3085" s="4">
        <v>1.4905008185239771E-4</v>
      </c>
      <c r="E3085" s="4">
        <v>-2.8883171467827151E-2</v>
      </c>
      <c r="F3085" s="2">
        <v>2</v>
      </c>
      <c r="G3085" s="4">
        <v>0.21155232386364101</v>
      </c>
      <c r="H3085" s="4">
        <v>-0.42997874781072848</v>
      </c>
      <c r="I3085" s="4">
        <v>0.60434493739814266</v>
      </c>
    </row>
    <row r="3086" spans="1:9" x14ac:dyDescent="0.25">
      <c r="A3086" t="s">
        <v>3282</v>
      </c>
      <c r="B3086" s="3">
        <v>67.003501892089844</v>
      </c>
      <c r="C3086" s="3">
        <v>15.579999923706049</v>
      </c>
      <c r="D3086" s="4">
        <v>1.7913487119662901E-3</v>
      </c>
      <c r="E3086" s="4">
        <v>3.5904252873847582E-2</v>
      </c>
      <c r="F3086" s="2">
        <v>2</v>
      </c>
      <c r="G3086" s="4">
        <v>0.20918918368178671</v>
      </c>
      <c r="H3086" s="4">
        <v>-0.43006369686336171</v>
      </c>
      <c r="I3086" s="4">
        <v>0.60410584529060229</v>
      </c>
    </row>
    <row r="3087" spans="1:9" x14ac:dyDescent="0.25">
      <c r="A3087" t="s">
        <v>3283</v>
      </c>
      <c r="B3087" s="3">
        <v>66.883689880371094</v>
      </c>
      <c r="C3087" s="3">
        <v>15.039999961853029</v>
      </c>
      <c r="D3087" s="4">
        <v>7.0655352344546341E-3</v>
      </c>
      <c r="E3087" s="4">
        <v>3.9391823379783419E-2</v>
      </c>
      <c r="F3087" s="2">
        <v>2</v>
      </c>
      <c r="G3087" s="4">
        <v>0.23030294524839839</v>
      </c>
      <c r="H3087" s="4">
        <v>-0.43108282591038261</v>
      </c>
      <c r="I3087" s="4">
        <v>0.60123747061007293</v>
      </c>
    </row>
    <row r="3088" spans="1:9" x14ac:dyDescent="0.25">
      <c r="A3088" t="s">
        <v>3284</v>
      </c>
      <c r="B3088" s="3">
        <v>66.414436340332031</v>
      </c>
      <c r="C3088" s="3">
        <v>14.47000026702881</v>
      </c>
      <c r="D3088" s="4">
        <v>-2.3996070599031638E-3</v>
      </c>
      <c r="E3088" s="4">
        <v>-6.1608288233774178E-2</v>
      </c>
      <c r="F3088" s="2">
        <v>2</v>
      </c>
      <c r="G3088" s="4">
        <v>0.2172002587350341</v>
      </c>
      <c r="H3088" s="4">
        <v>-0.43507432814968888</v>
      </c>
      <c r="I3088" s="4">
        <v>0.59000324664798431</v>
      </c>
    </row>
    <row r="3089" spans="1:9" x14ac:dyDescent="0.25">
      <c r="A3089" t="s">
        <v>3285</v>
      </c>
      <c r="B3089" s="3">
        <v>66.574188232421875</v>
      </c>
      <c r="C3089" s="3">
        <v>15.420000076293951</v>
      </c>
      <c r="D3089" s="4">
        <v>2.85766922452857E-3</v>
      </c>
      <c r="E3089" s="4">
        <v>7.1848238838911893E-3</v>
      </c>
      <c r="F3089" s="2">
        <v>2</v>
      </c>
      <c r="G3089" s="4">
        <v>0.2313942733894736</v>
      </c>
      <c r="H3089" s="4">
        <v>-0.43371546778827968</v>
      </c>
      <c r="I3089" s="4">
        <v>0.59382780710618643</v>
      </c>
    </row>
    <row r="3090" spans="1:9" x14ac:dyDescent="0.25">
      <c r="A3090" t="s">
        <v>3286</v>
      </c>
      <c r="B3090" s="3">
        <v>66.384483337402344</v>
      </c>
      <c r="C3090" s="3">
        <v>15.310000419616699</v>
      </c>
      <c r="D3090" s="4">
        <v>3.471090983339975E-3</v>
      </c>
      <c r="E3090" s="4">
        <v>3.4459474480352137E-2</v>
      </c>
      <c r="F3090" s="2">
        <v>2</v>
      </c>
      <c r="G3090" s="4">
        <v>0.1982338433441411</v>
      </c>
      <c r="H3090" s="4">
        <v>-0.43532911041144418</v>
      </c>
      <c r="I3090" s="4">
        <v>0.58928615297785192</v>
      </c>
    </row>
    <row r="3091" spans="1:9" x14ac:dyDescent="0.25">
      <c r="A3091" t="s">
        <v>3287</v>
      </c>
      <c r="B3091" s="3">
        <v>66.154853820800781</v>
      </c>
      <c r="C3091" s="3">
        <v>14.80000019073486</v>
      </c>
      <c r="D3091" s="4">
        <v>1.860102265977992E-2</v>
      </c>
      <c r="E3091" s="4">
        <v>-5.3708448474971797E-2</v>
      </c>
      <c r="F3091" s="2">
        <v>2</v>
      </c>
      <c r="G3091" s="4">
        <v>0.17711855197452689</v>
      </c>
      <c r="H3091" s="4">
        <v>-0.43728235455670872</v>
      </c>
      <c r="I3091" s="4">
        <v>0.58378867837682202</v>
      </c>
    </row>
    <row r="3092" spans="1:9" x14ac:dyDescent="0.25">
      <c r="A3092" t="s">
        <v>3288</v>
      </c>
      <c r="B3092" s="3">
        <v>64.94677734375</v>
      </c>
      <c r="C3092" s="3">
        <v>15.64000034332275</v>
      </c>
      <c r="D3092" s="4">
        <v>4.6152343632943632E-4</v>
      </c>
      <c r="E3092" s="4">
        <v>-8.5914682325578529E-2</v>
      </c>
      <c r="F3092" s="2">
        <v>2</v>
      </c>
      <c r="G3092" s="4">
        <v>0.1515313308779194</v>
      </c>
      <c r="H3092" s="4">
        <v>-0.44755833449497429</v>
      </c>
      <c r="I3092" s="4">
        <v>0.55486657007394236</v>
      </c>
    </row>
    <row r="3093" spans="1:9" x14ac:dyDescent="0.25">
      <c r="A3093" t="s">
        <v>3289</v>
      </c>
      <c r="B3093" s="3">
        <v>64.916816711425781</v>
      </c>
      <c r="C3093" s="3">
        <v>17.110000610351559</v>
      </c>
      <c r="D3093" s="4">
        <v>4.1698511254690818E-3</v>
      </c>
      <c r="E3093" s="4">
        <v>-4.67966638933075E-2</v>
      </c>
      <c r="F3093" s="2">
        <v>3</v>
      </c>
      <c r="G3093" s="4">
        <v>0.15817594418177941</v>
      </c>
      <c r="H3093" s="4">
        <v>-0.44781318165287359</v>
      </c>
      <c r="I3093" s="4">
        <v>0.55414929375132127</v>
      </c>
    </row>
    <row r="3094" spans="1:9" x14ac:dyDescent="0.25">
      <c r="A3094" t="s">
        <v>3290</v>
      </c>
      <c r="B3094" s="3">
        <v>64.647247314453125</v>
      </c>
      <c r="C3094" s="3">
        <v>17.95000076293945</v>
      </c>
      <c r="D3094" s="4">
        <v>1.077119303936858E-2</v>
      </c>
      <c r="E3094" s="4">
        <v>-5.8730936015103603E-2</v>
      </c>
      <c r="F3094" s="2">
        <v>3</v>
      </c>
      <c r="G3094" s="4">
        <v>0.13536733834692849</v>
      </c>
      <c r="H3094" s="4">
        <v>-0.45010615711252661</v>
      </c>
      <c r="I3094" s="4">
        <v>0.54769563337261884</v>
      </c>
    </row>
    <row r="3095" spans="1:9" x14ac:dyDescent="0.25">
      <c r="A3095" t="s">
        <v>3291</v>
      </c>
      <c r="B3095" s="3">
        <v>63.958339691162109</v>
      </c>
      <c r="C3095" s="3">
        <v>19.069999694824219</v>
      </c>
      <c r="D3095" s="4">
        <v>7.7079950900493799E-3</v>
      </c>
      <c r="E3095" s="4">
        <v>-8.6248254529313062E-2</v>
      </c>
      <c r="F3095" s="2">
        <v>3</v>
      </c>
      <c r="G3095" s="4">
        <v>0.11563916129312581</v>
      </c>
      <c r="H3095" s="4">
        <v>-0.45596605178868049</v>
      </c>
      <c r="I3095" s="4">
        <v>0.53120275293830765</v>
      </c>
    </row>
    <row r="3096" spans="1:9" x14ac:dyDescent="0.25">
      <c r="A3096" t="s">
        <v>3292</v>
      </c>
      <c r="B3096" s="3">
        <v>63.469120025634773</v>
      </c>
      <c r="C3096" s="3">
        <v>20.870000839233398</v>
      </c>
      <c r="D3096" s="4">
        <v>-9.8129874445751497E-3</v>
      </c>
      <c r="E3096" s="4">
        <v>0.1562327823473133</v>
      </c>
      <c r="F3096" s="2">
        <v>4</v>
      </c>
      <c r="G3096" s="4">
        <v>0.1115579911150448</v>
      </c>
      <c r="H3096" s="4">
        <v>-0.460127387237109</v>
      </c>
      <c r="I3096" s="4">
        <v>0.519490527413627</v>
      </c>
    </row>
    <row r="3097" spans="1:9" x14ac:dyDescent="0.25">
      <c r="A3097" t="s">
        <v>3293</v>
      </c>
      <c r="B3097" s="3">
        <v>64.098114013671875</v>
      </c>
      <c r="C3097" s="3">
        <v>18.04999923706055</v>
      </c>
      <c r="D3097" s="4">
        <v>-1.0328480549520401E-2</v>
      </c>
      <c r="E3097" s="4">
        <v>4.3955944551205002E-2</v>
      </c>
      <c r="F3097" s="2">
        <v>3</v>
      </c>
      <c r="G3097" s="4">
        <v>0.10746928693812691</v>
      </c>
      <c r="H3097" s="4">
        <v>-0.4547771219806096</v>
      </c>
      <c r="I3097" s="4">
        <v>0.53454903785518493</v>
      </c>
    </row>
    <row r="3098" spans="1:9" x14ac:dyDescent="0.25">
      <c r="A3098" t="s">
        <v>3294</v>
      </c>
      <c r="B3098" s="3">
        <v>64.767059326171875</v>
      </c>
      <c r="C3098" s="3">
        <v>17.29000091552734</v>
      </c>
      <c r="D3098" s="4">
        <v>-7.7015512922962159E-4</v>
      </c>
      <c r="E3098" s="4">
        <v>1.738162586771397E-3</v>
      </c>
      <c r="F3098" s="2">
        <v>3</v>
      </c>
      <c r="G3098" s="4">
        <v>0.1132658413203531</v>
      </c>
      <c r="H3098" s="4">
        <v>-0.4490870280655056</v>
      </c>
      <c r="I3098" s="4">
        <v>0.5505640080531482</v>
      </c>
    </row>
    <row r="3099" spans="1:9" x14ac:dyDescent="0.25">
      <c r="A3099" t="s">
        <v>3295</v>
      </c>
      <c r="B3099" s="3">
        <v>64.816978454589844</v>
      </c>
      <c r="C3099" s="3">
        <v>17.260000228881839</v>
      </c>
      <c r="D3099" s="4">
        <v>7.9179485086577905E-3</v>
      </c>
      <c r="E3099" s="4">
        <v>-6.3483453983740223E-2</v>
      </c>
      <c r="F3099" s="2">
        <v>3</v>
      </c>
      <c r="G3099" s="4">
        <v>0.13615681781070821</v>
      </c>
      <c r="H3099" s="4">
        <v>-0.44866241259462841</v>
      </c>
      <c r="I3099" s="4">
        <v>0.55175910328587263</v>
      </c>
    </row>
    <row r="3100" spans="1:9" x14ac:dyDescent="0.25">
      <c r="A3100" t="s">
        <v>3296</v>
      </c>
      <c r="B3100" s="3">
        <v>64.307792663574219</v>
      </c>
      <c r="C3100" s="3">
        <v>18.430000305175781</v>
      </c>
      <c r="D3100" s="4">
        <v>-4.482041833492767E-3</v>
      </c>
      <c r="E3100" s="4">
        <v>2.6169334335293119E-2</v>
      </c>
      <c r="F3100" s="2">
        <v>3</v>
      </c>
      <c r="G3100" s="4">
        <v>0.13318092416153671</v>
      </c>
      <c r="H3100" s="4">
        <v>-0.45299358125217892</v>
      </c>
      <c r="I3100" s="4">
        <v>0.53956887619859994</v>
      </c>
    </row>
    <row r="3101" spans="1:9" x14ac:dyDescent="0.25">
      <c r="A3101" t="s">
        <v>3297</v>
      </c>
      <c r="B3101" s="3">
        <v>64.597320556640625</v>
      </c>
      <c r="C3101" s="3">
        <v>17.95999908447266</v>
      </c>
      <c r="D3101" s="4">
        <v>1.0148190024397369E-2</v>
      </c>
      <c r="E3101" s="4">
        <v>-1.26443893805458E-2</v>
      </c>
      <c r="F3101" s="2">
        <v>3</v>
      </c>
      <c r="G3101" s="4">
        <v>0.1199583175347505</v>
      </c>
      <c r="H3101" s="4">
        <v>-0.45053083747954797</v>
      </c>
      <c r="I3101" s="4">
        <v>0.54650035548740594</v>
      </c>
    </row>
    <row r="3102" spans="1:9" x14ac:dyDescent="0.25">
      <c r="A3102" t="s">
        <v>3298</v>
      </c>
      <c r="B3102" s="3">
        <v>63.948360443115227</v>
      </c>
      <c r="C3102" s="3">
        <v>18.190000534057621</v>
      </c>
      <c r="D3102" s="4">
        <v>1.4071581194474709E-3</v>
      </c>
      <c r="E3102" s="4">
        <v>5.0837729362536832E-2</v>
      </c>
      <c r="F3102" s="2">
        <v>3</v>
      </c>
      <c r="G3102" s="4">
        <v>0.11101472500467249</v>
      </c>
      <c r="H3102" s="4">
        <v>-0.45605093594516949</v>
      </c>
      <c r="I3102" s="4">
        <v>0.53096384348325598</v>
      </c>
    </row>
    <row r="3103" spans="1:9" x14ac:dyDescent="0.25">
      <c r="A3103" t="s">
        <v>3299</v>
      </c>
      <c r="B3103" s="3">
        <v>63.858501434326172</v>
      </c>
      <c r="C3103" s="3">
        <v>17.309999465942379</v>
      </c>
      <c r="D3103" s="4">
        <v>3.451512158548109E-3</v>
      </c>
      <c r="E3103" s="4">
        <v>3.0357157859673078E-2</v>
      </c>
      <c r="F3103" s="2">
        <v>3</v>
      </c>
      <c r="G3103" s="4">
        <v>0.12486811119098459</v>
      </c>
      <c r="H3103" s="4">
        <v>-0.45681528273043509</v>
      </c>
      <c r="I3103" s="4">
        <v>0.52881256247285902</v>
      </c>
    </row>
    <row r="3104" spans="1:9" x14ac:dyDescent="0.25">
      <c r="A3104" t="s">
        <v>3300</v>
      </c>
      <c r="B3104" s="3">
        <v>63.638851165771477</v>
      </c>
      <c r="C3104" s="3">
        <v>16.79999923706055</v>
      </c>
      <c r="D3104" s="4">
        <v>6.6329898289450018E-3</v>
      </c>
      <c r="E3104" s="4">
        <v>-7.6415682033353138E-2</v>
      </c>
      <c r="F3104" s="2">
        <v>3</v>
      </c>
      <c r="G3104" s="4">
        <v>0.1269448318946487</v>
      </c>
      <c r="H3104" s="4">
        <v>-0.45868364271921069</v>
      </c>
      <c r="I3104" s="4">
        <v>0.52355399732688079</v>
      </c>
    </row>
    <row r="3105" spans="1:9" x14ac:dyDescent="0.25">
      <c r="A3105" t="s">
        <v>3301</v>
      </c>
      <c r="B3105" s="3">
        <v>63.219516754150391</v>
      </c>
      <c r="C3105" s="3">
        <v>18.190000534057621</v>
      </c>
      <c r="D3105" s="4">
        <v>-4.5590244128637103E-3</v>
      </c>
      <c r="E3105" s="4">
        <v>0</v>
      </c>
      <c r="F3105" s="2">
        <v>3</v>
      </c>
      <c r="G3105" s="4">
        <v>0.1102928191142267</v>
      </c>
      <c r="H3105" s="4">
        <v>-0.46225052948763978</v>
      </c>
      <c r="I3105" s="4">
        <v>0.5135148685975166</v>
      </c>
    </row>
    <row r="3106" spans="1:9" x14ac:dyDescent="0.25">
      <c r="A3106" t="s">
        <v>3302</v>
      </c>
      <c r="B3106" s="3">
        <v>63.509056091308587</v>
      </c>
      <c r="C3106" s="3">
        <v>18.190000534057621</v>
      </c>
      <c r="D3106" s="4">
        <v>2.837771521413845E-3</v>
      </c>
      <c r="E3106" s="4">
        <v>2.305960807527185E-2</v>
      </c>
      <c r="F3106" s="2">
        <v>3</v>
      </c>
      <c r="G3106" s="4">
        <v>8.3092142263968105E-2</v>
      </c>
      <c r="H3106" s="4">
        <v>-0.45978768837079259</v>
      </c>
      <c r="I3106" s="4">
        <v>0.52044662186505541</v>
      </c>
    </row>
    <row r="3107" spans="1:9" x14ac:dyDescent="0.25">
      <c r="A3107" t="s">
        <v>3303</v>
      </c>
      <c r="B3107" s="3">
        <v>63.329341888427727</v>
      </c>
      <c r="C3107" s="3">
        <v>17.780000686645511</v>
      </c>
      <c r="D3107" s="4">
        <v>-3.1431954106680982E-3</v>
      </c>
      <c r="E3107" s="4">
        <v>-7.4921887521007369E-2</v>
      </c>
      <c r="F3107" s="2">
        <v>3</v>
      </c>
      <c r="G3107" s="4">
        <v>7.7641865045234404E-2</v>
      </c>
      <c r="H3107" s="4">
        <v>-0.46131634949325201</v>
      </c>
      <c r="I3107" s="4">
        <v>0.51614415117050561</v>
      </c>
    </row>
    <row r="3108" spans="1:9" x14ac:dyDescent="0.25">
      <c r="A3108" t="s">
        <v>3304</v>
      </c>
      <c r="B3108" s="3">
        <v>63.529026031494141</v>
      </c>
      <c r="C3108" s="3">
        <v>19.219999313354489</v>
      </c>
      <c r="D3108" s="4">
        <v>1.370080725356471E-2</v>
      </c>
      <c r="E3108" s="4">
        <v>-9.0823090431786158E-2</v>
      </c>
      <c r="F3108" s="2">
        <v>3</v>
      </c>
      <c r="G3108" s="4">
        <v>8.0672552463264546E-2</v>
      </c>
      <c r="H3108" s="4">
        <v>-0.45961782271359852</v>
      </c>
      <c r="I3108" s="4">
        <v>0.52092471475389179</v>
      </c>
    </row>
    <row r="3109" spans="1:9" x14ac:dyDescent="0.25">
      <c r="A3109" t="s">
        <v>3305</v>
      </c>
      <c r="B3109" s="3">
        <v>62.670391082763672</v>
      </c>
      <c r="C3109" s="3">
        <v>21.139999389648441</v>
      </c>
      <c r="D3109" s="4">
        <v>-6.9609045113926396E-3</v>
      </c>
      <c r="E3109" s="4">
        <v>8.188323434773559E-2</v>
      </c>
      <c r="F3109" s="2">
        <v>4</v>
      </c>
      <c r="G3109" s="4">
        <v>7.2991481728796881E-2</v>
      </c>
      <c r="H3109" s="4">
        <v>-0.46692142945957871</v>
      </c>
      <c r="I3109" s="4">
        <v>0.50036845573257116</v>
      </c>
    </row>
    <row r="3110" spans="1:9" x14ac:dyDescent="0.25">
      <c r="A3110" t="s">
        <v>3306</v>
      </c>
      <c r="B3110" s="3">
        <v>63.109691619873047</v>
      </c>
      <c r="C3110" s="3">
        <v>19.54000091552734</v>
      </c>
      <c r="D3110" s="4">
        <v>2.537700089989325E-3</v>
      </c>
      <c r="E3110" s="4">
        <v>2.626050293895954E-2</v>
      </c>
      <c r="F3110" s="2">
        <v>3</v>
      </c>
      <c r="G3110" s="4">
        <v>7.9037168405716951E-2</v>
      </c>
      <c r="H3110" s="4">
        <v>-0.4631847094820275</v>
      </c>
      <c r="I3110" s="4">
        <v>0.51088558602452738</v>
      </c>
    </row>
    <row r="3111" spans="1:9" x14ac:dyDescent="0.25">
      <c r="A3111" t="s">
        <v>3307</v>
      </c>
      <c r="B3111" s="3">
        <v>62.949943542480469</v>
      </c>
      <c r="C3111" s="3">
        <v>19.04000091552734</v>
      </c>
      <c r="D3111" s="4">
        <v>9.2844419512287946E-3</v>
      </c>
      <c r="E3111" s="4">
        <v>-8.4175080468273822E-2</v>
      </c>
      <c r="F3111" s="2">
        <v>3</v>
      </c>
      <c r="G3111" s="4">
        <v>7.8884322224273662E-2</v>
      </c>
      <c r="H3111" s="4">
        <v>-0.46454353739536469</v>
      </c>
      <c r="I3111" s="4">
        <v>0.50706111689256983</v>
      </c>
    </row>
    <row r="3112" spans="1:9" x14ac:dyDescent="0.25">
      <c r="A3112" t="s">
        <v>3308</v>
      </c>
      <c r="B3112" s="3">
        <v>62.370864868164063</v>
      </c>
      <c r="C3112" s="3">
        <v>20.79000091552734</v>
      </c>
      <c r="D3112" s="4">
        <v>-6.9940993511934391E-3</v>
      </c>
      <c r="E3112" s="4">
        <v>0.1159421283984567</v>
      </c>
      <c r="F3112" s="2">
        <v>4</v>
      </c>
      <c r="G3112" s="4">
        <v>7.6697648717763522E-2</v>
      </c>
      <c r="H3112" s="4">
        <v>-0.46946921962905891</v>
      </c>
      <c r="I3112" s="4">
        <v>0.49319761035749199</v>
      </c>
    </row>
    <row r="3113" spans="1:9" x14ac:dyDescent="0.25">
      <c r="A3113" t="s">
        <v>3309</v>
      </c>
      <c r="B3113" s="3">
        <v>62.810165405273438</v>
      </c>
      <c r="C3113" s="3">
        <v>18.629999160766602</v>
      </c>
      <c r="D3113" s="4">
        <v>7.2045741953326026E-3</v>
      </c>
      <c r="E3113" s="4">
        <v>2.588101967530965E-2</v>
      </c>
      <c r="F3113" s="2">
        <v>3</v>
      </c>
      <c r="G3113" s="4">
        <v>8.5965792024919274E-2</v>
      </c>
      <c r="H3113" s="4">
        <v>-0.46573249965150781</v>
      </c>
      <c r="I3113" s="4">
        <v>0.50371474064944821</v>
      </c>
    </row>
    <row r="3114" spans="1:9" x14ac:dyDescent="0.25">
      <c r="A3114" t="s">
        <v>3310</v>
      </c>
      <c r="B3114" s="3">
        <v>62.360881805419922</v>
      </c>
      <c r="C3114" s="3">
        <v>18.159999847412109</v>
      </c>
      <c r="D3114" s="4">
        <v>5.3114288703002277E-3</v>
      </c>
      <c r="E3114" s="4">
        <v>2.8895197728299179E-2</v>
      </c>
      <c r="F3114" s="2">
        <v>3</v>
      </c>
      <c r="G3114" s="4">
        <v>7.6339820790994217E-2</v>
      </c>
      <c r="H3114" s="4">
        <v>-0.46955413623361991</v>
      </c>
      <c r="I3114" s="4">
        <v>0.49295860957619603</v>
      </c>
    </row>
    <row r="3115" spans="1:9" x14ac:dyDescent="0.25">
      <c r="A3115" t="s">
        <v>3311</v>
      </c>
      <c r="B3115" s="3">
        <v>62.031406402587891</v>
      </c>
      <c r="C3115" s="3">
        <v>17.64999961853027</v>
      </c>
      <c r="D3115" s="4">
        <v>2.0967963786091559E-3</v>
      </c>
      <c r="E3115" s="4">
        <v>-6.1937279805140974E-3</v>
      </c>
      <c r="F3115" s="2">
        <v>3</v>
      </c>
      <c r="G3115" s="4">
        <v>7.7710287620736729E-2</v>
      </c>
      <c r="H3115" s="4">
        <v>-0.47235667621678318</v>
      </c>
      <c r="I3115" s="4">
        <v>0.48507076185722869</v>
      </c>
    </row>
    <row r="3116" spans="1:9" x14ac:dyDescent="0.25">
      <c r="A3116" t="s">
        <v>3312</v>
      </c>
      <c r="B3116" s="3">
        <v>61.901611328125</v>
      </c>
      <c r="C3116" s="3">
        <v>17.760000228881839</v>
      </c>
      <c r="D3116" s="4">
        <v>-8.0577716240581854E-4</v>
      </c>
      <c r="E3116" s="4">
        <v>3.8596481443784907E-2</v>
      </c>
      <c r="F3116" s="2">
        <v>3</v>
      </c>
      <c r="G3116" s="4">
        <v>8.0515833283004712E-2</v>
      </c>
      <c r="H3116" s="4">
        <v>-0.47346072186836519</v>
      </c>
      <c r="I3116" s="4">
        <v>0.48196338639540343</v>
      </c>
    </row>
    <row r="3117" spans="1:9" x14ac:dyDescent="0.25">
      <c r="A3117" t="s">
        <v>3313</v>
      </c>
      <c r="B3117" s="3">
        <v>61.951530456542969</v>
      </c>
      <c r="C3117" s="3">
        <v>17.10000038146973</v>
      </c>
      <c r="D3117" s="4">
        <v>1.372321527385356E-2</v>
      </c>
      <c r="E3117" s="4">
        <v>-4.8943224870468982E-2</v>
      </c>
      <c r="F3117" s="2">
        <v>3</v>
      </c>
      <c r="G3117" s="4">
        <v>8.7451755032074141E-2</v>
      </c>
      <c r="H3117" s="4">
        <v>-0.47303610639748778</v>
      </c>
      <c r="I3117" s="4">
        <v>0.4831584816281278</v>
      </c>
    </row>
    <row r="3118" spans="1:9" x14ac:dyDescent="0.25">
      <c r="A3118" t="s">
        <v>3314</v>
      </c>
      <c r="B3118" s="3">
        <v>61.112865447998047</v>
      </c>
      <c r="C3118" s="3">
        <v>17.979999542236332</v>
      </c>
      <c r="D3118" s="4">
        <v>3.1137130796801138E-3</v>
      </c>
      <c r="E3118" s="4">
        <v>-3.072774761550567E-2</v>
      </c>
      <c r="F3118" s="2">
        <v>3</v>
      </c>
      <c r="G3118" s="4">
        <v>7.4613763444351111E-2</v>
      </c>
      <c r="H3118" s="4">
        <v>-0.48016984748627378</v>
      </c>
      <c r="I3118" s="4">
        <v>0.46308031549564349</v>
      </c>
    </row>
    <row r="3119" spans="1:9" x14ac:dyDescent="0.25">
      <c r="A3119" t="s">
        <v>3315</v>
      </c>
      <c r="B3119" s="3">
        <v>60.923168182373047</v>
      </c>
      <c r="C3119" s="3">
        <v>18.54999923706055</v>
      </c>
      <c r="D3119" s="4">
        <v>8.0951770174158E-3</v>
      </c>
      <c r="E3119" s="4">
        <v>-4.5781958464344963E-2</v>
      </c>
      <c r="F3119" s="2">
        <v>3</v>
      </c>
      <c r="G3119" s="4">
        <v>6.9588138751808026E-2</v>
      </c>
      <c r="H3119" s="4">
        <v>-0.4817834252132942</v>
      </c>
      <c r="I3119" s="4">
        <v>0.45853884401979772</v>
      </c>
    </row>
    <row r="3120" spans="1:9" x14ac:dyDescent="0.25">
      <c r="A3120" t="s">
        <v>3316</v>
      </c>
      <c r="B3120" s="3">
        <v>60.433944702148438</v>
      </c>
      <c r="C3120" s="3">
        <v>19.440000534057621</v>
      </c>
      <c r="D3120" s="4">
        <v>1.323392572290194E-3</v>
      </c>
      <c r="E3120" s="4">
        <v>2.0619029027781899E-3</v>
      </c>
      <c r="F3120" s="2">
        <v>3</v>
      </c>
      <c r="G3120" s="4">
        <v>8.0892868059315726E-2</v>
      </c>
      <c r="H3120" s="4">
        <v>-0.48594479310979471</v>
      </c>
      <c r="I3120" s="4">
        <v>0.44682652716887272</v>
      </c>
    </row>
    <row r="3121" spans="1:9" x14ac:dyDescent="0.25">
      <c r="A3121" t="s">
        <v>3317</v>
      </c>
      <c r="B3121" s="3">
        <v>60.354072570800781</v>
      </c>
      <c r="C3121" s="3">
        <v>19.39999961853027</v>
      </c>
      <c r="D3121" s="4">
        <v>8.2778922459558757E-4</v>
      </c>
      <c r="E3121" s="4">
        <v>4.6950831065633469E-2</v>
      </c>
      <c r="F3121" s="2">
        <v>3</v>
      </c>
      <c r="G3121" s="4">
        <v>8.4694120793486816E-2</v>
      </c>
      <c r="H3121" s="4">
        <v>-0.48662419084242731</v>
      </c>
      <c r="I3121" s="4">
        <v>0.4449143382660159</v>
      </c>
    </row>
    <row r="3122" spans="1:9" x14ac:dyDescent="0.25">
      <c r="A3122" t="s">
        <v>3318</v>
      </c>
      <c r="B3122" s="3">
        <v>60.304153442382813</v>
      </c>
      <c r="C3122" s="3">
        <v>18.530000686645511</v>
      </c>
      <c r="D3122" s="4">
        <v>2.9891011251639288E-3</v>
      </c>
      <c r="E3122" s="4">
        <v>-2.153958472592699E-3</v>
      </c>
      <c r="F3122" s="2">
        <v>3</v>
      </c>
      <c r="G3122" s="4">
        <v>5.6313452571619793E-2</v>
      </c>
      <c r="H3122" s="4">
        <v>-0.48704880631330461</v>
      </c>
      <c r="I3122" s="4">
        <v>0.44371924303329169</v>
      </c>
    </row>
    <row r="3123" spans="1:9" x14ac:dyDescent="0.25">
      <c r="A3123" t="s">
        <v>3319</v>
      </c>
      <c r="B3123" s="3">
        <v>60.124435424804688</v>
      </c>
      <c r="C3123" s="3">
        <v>18.569999694824219</v>
      </c>
      <c r="D3123" s="4">
        <v>-3.4751027473499669E-3</v>
      </c>
      <c r="E3123" s="4">
        <v>1.4199903684620541E-2</v>
      </c>
      <c r="F3123" s="2">
        <v>3</v>
      </c>
      <c r="G3123" s="4">
        <v>5.9651527567931677E-2</v>
      </c>
      <c r="H3123" s="4">
        <v>-0.48857749988383592</v>
      </c>
      <c r="I3123" s="4">
        <v>0.43941668101249748</v>
      </c>
    </row>
    <row r="3124" spans="1:9" x14ac:dyDescent="0.25">
      <c r="A3124" t="s">
        <v>3320</v>
      </c>
      <c r="B3124" s="3">
        <v>60.334102630615227</v>
      </c>
      <c r="C3124" s="3">
        <v>18.309999465942379</v>
      </c>
      <c r="D3124" s="4">
        <v>1.256702416086841E-2</v>
      </c>
      <c r="E3124" s="4">
        <v>-3.1729264215294983E-2</v>
      </c>
      <c r="F3124" s="2">
        <v>3</v>
      </c>
      <c r="G3124" s="4">
        <v>6.8989902594602581E-2</v>
      </c>
      <c r="H3124" s="4">
        <v>-0.48679405649962137</v>
      </c>
      <c r="I3124" s="4">
        <v>0.44443624537717968</v>
      </c>
    </row>
    <row r="3125" spans="1:9" x14ac:dyDescent="0.25">
      <c r="A3125" t="s">
        <v>3321</v>
      </c>
      <c r="B3125" s="3">
        <v>59.585292816162109</v>
      </c>
      <c r="C3125" s="3">
        <v>18.909999847412109</v>
      </c>
      <c r="D3125" s="4">
        <v>-1.83976743908143E-3</v>
      </c>
      <c r="E3125" s="4">
        <v>1.285483503681939E-2</v>
      </c>
      <c r="F3125" s="2">
        <v>3</v>
      </c>
      <c r="G3125" s="4">
        <v>5.721874634929569E-2</v>
      </c>
      <c r="H3125" s="4">
        <v>-0.49316348325121367</v>
      </c>
      <c r="I3125" s="4">
        <v>0.42650926892884811</v>
      </c>
    </row>
    <row r="3126" spans="1:9" x14ac:dyDescent="0.25">
      <c r="A3126" t="s">
        <v>3322</v>
      </c>
      <c r="B3126" s="3">
        <v>59.695117950439453</v>
      </c>
      <c r="C3126" s="3">
        <v>18.670000076293949</v>
      </c>
      <c r="D3126" s="4">
        <v>3.3458022104149171E-4</v>
      </c>
      <c r="E3126" s="4">
        <v>2.133475793211281E-2</v>
      </c>
      <c r="F3126" s="2">
        <v>3</v>
      </c>
      <c r="G3126" s="4">
        <v>7.3814649885421746E-2</v>
      </c>
      <c r="H3126" s="4">
        <v>-0.49222930325682601</v>
      </c>
      <c r="I3126" s="4">
        <v>0.42913855150183727</v>
      </c>
    </row>
    <row r="3127" spans="1:9" x14ac:dyDescent="0.25">
      <c r="A3127" t="s">
        <v>3323</v>
      </c>
      <c r="B3127" s="3">
        <v>59.675151824951172</v>
      </c>
      <c r="C3127" s="3">
        <v>18.280000686645511</v>
      </c>
      <c r="D3127" s="4">
        <v>-1.503475002741395E-3</v>
      </c>
      <c r="E3127" s="4">
        <v>-8.0020135150091654E-2</v>
      </c>
      <c r="F3127" s="2">
        <v>3</v>
      </c>
      <c r="G3127" s="4">
        <v>6.5229050200203531E-2</v>
      </c>
      <c r="H3127" s="4">
        <v>-0.49239913646594807</v>
      </c>
      <c r="I3127" s="4">
        <v>0.42866054993924529</v>
      </c>
    </row>
    <row r="3128" spans="1:9" x14ac:dyDescent="0.25">
      <c r="A3128" t="s">
        <v>3324</v>
      </c>
      <c r="B3128" s="3">
        <v>59.765007019042969</v>
      </c>
      <c r="C3128" s="3">
        <v>19.870000839233398</v>
      </c>
      <c r="D3128" s="4">
        <v>6.2195094616324109E-3</v>
      </c>
      <c r="E3128" s="4">
        <v>-4.8827122078350833E-2</v>
      </c>
      <c r="F3128" s="2">
        <v>4</v>
      </c>
      <c r="G3128" s="4">
        <v>5.9281557734423451E-2</v>
      </c>
      <c r="H3128" s="4">
        <v>-0.49163482212875442</v>
      </c>
      <c r="I3128" s="4">
        <v>0.43081173962339792</v>
      </c>
    </row>
    <row r="3129" spans="1:9" x14ac:dyDescent="0.25">
      <c r="A3129" t="s">
        <v>3325</v>
      </c>
      <c r="B3129" s="3">
        <v>59.395595550537109</v>
      </c>
      <c r="C3129" s="3">
        <v>20.889999389648441</v>
      </c>
      <c r="D3129" s="4">
        <v>1.328565159649675E-2</v>
      </c>
      <c r="E3129" s="4">
        <v>-5.9009068841021077E-2</v>
      </c>
      <c r="F3129" s="2">
        <v>4</v>
      </c>
      <c r="G3129" s="4">
        <v>4.0762823277389122E-2</v>
      </c>
      <c r="H3129" s="4">
        <v>-0.49477706097823398</v>
      </c>
      <c r="I3129" s="4">
        <v>0.42196779745300228</v>
      </c>
    </row>
    <row r="3130" spans="1:9" x14ac:dyDescent="0.25">
      <c r="A3130" t="s">
        <v>3326</v>
      </c>
      <c r="B3130" s="3">
        <v>58.616832733154297</v>
      </c>
      <c r="C3130" s="3">
        <v>22.20000076293945</v>
      </c>
      <c r="D3130" s="4">
        <v>9.1096702082142933E-3</v>
      </c>
      <c r="E3130" s="4">
        <v>6.1693014105258293E-2</v>
      </c>
      <c r="F3130" s="2">
        <v>4</v>
      </c>
      <c r="G3130" s="4">
        <v>3.0000008043706169E-2</v>
      </c>
      <c r="H3130" s="4">
        <v>-0.50140126999158174</v>
      </c>
      <c r="I3130" s="4">
        <v>0.40332372733453847</v>
      </c>
    </row>
    <row r="3131" spans="1:9" x14ac:dyDescent="0.25">
      <c r="A3131" t="s">
        <v>3327</v>
      </c>
      <c r="B3131" s="3">
        <v>58.087673187255859</v>
      </c>
      <c r="C3131" s="3">
        <v>20.909999847412109</v>
      </c>
      <c r="D3131" s="4">
        <v>-3.5965140844655959E-3</v>
      </c>
      <c r="E3131" s="4">
        <v>2.1494897353052881E-2</v>
      </c>
      <c r="F3131" s="2">
        <v>4</v>
      </c>
      <c r="G3131" s="4">
        <v>2.8278488180932589E-2</v>
      </c>
      <c r="H3131" s="4">
        <v>-0.50590233675439844</v>
      </c>
      <c r="I3131" s="4">
        <v>0.39065531603218528</v>
      </c>
    </row>
    <row r="3132" spans="1:9" x14ac:dyDescent="0.25">
      <c r="A3132" t="s">
        <v>3328</v>
      </c>
      <c r="B3132" s="3">
        <v>58.297340393066413</v>
      </c>
      <c r="C3132" s="3">
        <v>20.469999313354489</v>
      </c>
      <c r="D3132" s="4">
        <v>3.9546448913092558E-3</v>
      </c>
      <c r="E3132" s="4">
        <v>-2.7553441554758251E-2</v>
      </c>
      <c r="F3132" s="2">
        <v>4</v>
      </c>
      <c r="G3132" s="4">
        <v>3.2355004304435157E-2</v>
      </c>
      <c r="H3132" s="4">
        <v>-0.5041188933701839</v>
      </c>
      <c r="I3132" s="4">
        <v>0.39567488039686732</v>
      </c>
    </row>
    <row r="3133" spans="1:9" x14ac:dyDescent="0.25">
      <c r="A3133" t="s">
        <v>3329</v>
      </c>
      <c r="B3133" s="3">
        <v>58.067703247070313</v>
      </c>
      <c r="C3133" s="3">
        <v>21.04999923706055</v>
      </c>
      <c r="D3133" s="4">
        <v>2.0675159454541792E-3</v>
      </c>
      <c r="E3133" s="4">
        <v>1.739964686856044E-2</v>
      </c>
      <c r="F3133" s="2">
        <v>4</v>
      </c>
      <c r="G3133" s="4">
        <v>3.5612536775501143E-2</v>
      </c>
      <c r="H3133" s="4">
        <v>-0.50607220241159268</v>
      </c>
      <c r="I3133" s="4">
        <v>0.39017722314334891</v>
      </c>
    </row>
    <row r="3134" spans="1:9" x14ac:dyDescent="0.25">
      <c r="A3134" t="s">
        <v>3330</v>
      </c>
      <c r="B3134" s="3">
        <v>57.947895050048828</v>
      </c>
      <c r="C3134" s="3">
        <v>20.690000534057621</v>
      </c>
      <c r="D3134" s="4">
        <v>7.2891518050772763E-3</v>
      </c>
      <c r="E3134" s="4">
        <v>-1.803508145564647E-2</v>
      </c>
      <c r="F3134" s="2">
        <v>4</v>
      </c>
      <c r="G3134" s="4">
        <v>3.4950009562120243E-2</v>
      </c>
      <c r="H3134" s="4">
        <v>-0.5070912990105414</v>
      </c>
      <c r="I3134" s="4">
        <v>0.38730893978906372</v>
      </c>
    </row>
    <row r="3135" spans="1:9" x14ac:dyDescent="0.25">
      <c r="A3135" t="s">
        <v>3331</v>
      </c>
      <c r="B3135" s="3">
        <v>57.528560638427727</v>
      </c>
      <c r="C3135" s="3">
        <v>21.069999694824219</v>
      </c>
      <c r="D3135" s="4">
        <v>-3.2866734838038481E-3</v>
      </c>
      <c r="E3135" s="4">
        <v>2.1328189624670198E-2</v>
      </c>
      <c r="F3135" s="2">
        <v>4</v>
      </c>
      <c r="G3135" s="4">
        <v>3.1322714213058322E-2</v>
      </c>
      <c r="H3135" s="4">
        <v>-0.51065818577897049</v>
      </c>
      <c r="I3135" s="4">
        <v>0.37726981105969948</v>
      </c>
    </row>
    <row r="3136" spans="1:9" x14ac:dyDescent="0.25">
      <c r="A3136" t="s">
        <v>3332</v>
      </c>
      <c r="B3136" s="3">
        <v>57.71826171875</v>
      </c>
      <c r="C3136" s="3">
        <v>20.629999160766602</v>
      </c>
      <c r="D3136" s="4">
        <v>3.4716460573744889E-3</v>
      </c>
      <c r="E3136" s="4">
        <v>-3.957171320224484E-2</v>
      </c>
      <c r="F3136" s="2">
        <v>4</v>
      </c>
      <c r="G3136" s="4">
        <v>3.3798358808373667E-2</v>
      </c>
      <c r="H3136" s="4">
        <v>-0.50904457560387817</v>
      </c>
      <c r="I3136" s="4">
        <v>0.38181137386178959</v>
      </c>
    </row>
    <row r="3137" spans="1:9" x14ac:dyDescent="0.25">
      <c r="A3137" t="s">
        <v>3333</v>
      </c>
      <c r="B3137" s="3">
        <v>57.518577575683587</v>
      </c>
      <c r="C3137" s="3">
        <v>21.479999542236332</v>
      </c>
      <c r="D3137" s="4">
        <v>8.2254005278987741E-3</v>
      </c>
      <c r="E3137" s="4">
        <v>-3.3303321061464393E-2</v>
      </c>
      <c r="F3137" s="2">
        <v>4</v>
      </c>
      <c r="G3137" s="4">
        <v>3.3548593265796622E-2</v>
      </c>
      <c r="H3137" s="4">
        <v>-0.5107431023835316</v>
      </c>
      <c r="I3137" s="4">
        <v>0.37703081027840352</v>
      </c>
    </row>
    <row r="3138" spans="1:9" x14ac:dyDescent="0.25">
      <c r="A3138" t="s">
        <v>3334</v>
      </c>
      <c r="B3138" s="3">
        <v>57.049324035644531</v>
      </c>
      <c r="C3138" s="3">
        <v>22.219999313354489</v>
      </c>
      <c r="D3138" s="4">
        <v>4.2178776126546857E-3</v>
      </c>
      <c r="E3138" s="4">
        <v>-3.2651285259898022E-2</v>
      </c>
      <c r="F3138" s="2">
        <v>4</v>
      </c>
      <c r="G3138" s="4">
        <v>3.3833880362708957E-2</v>
      </c>
      <c r="H3138" s="4">
        <v>-0.51473460462283782</v>
      </c>
      <c r="I3138" s="4">
        <v>0.36579658631631479</v>
      </c>
    </row>
    <row r="3139" spans="1:9" x14ac:dyDescent="0.25">
      <c r="A3139" t="s">
        <v>3335</v>
      </c>
      <c r="B3139" s="3">
        <v>56.809707641601563</v>
      </c>
      <c r="C3139" s="3">
        <v>22.969999313354489</v>
      </c>
      <c r="D3139" s="4">
        <v>1.916532504349933E-2</v>
      </c>
      <c r="E3139" s="4">
        <v>-1.8376081717337619E-2</v>
      </c>
      <c r="F3139" s="2">
        <v>4</v>
      </c>
      <c r="G3139" s="4">
        <v>2.8747094536568211E-2</v>
      </c>
      <c r="H3139" s="4">
        <v>-0.51677279782073549</v>
      </c>
      <c r="I3139" s="4">
        <v>0.36006001960774459</v>
      </c>
    </row>
    <row r="3140" spans="1:9" x14ac:dyDescent="0.25">
      <c r="A3140" t="s">
        <v>3336</v>
      </c>
      <c r="B3140" s="3">
        <v>55.741405487060547</v>
      </c>
      <c r="C3140" s="3">
        <v>23.39999961853027</v>
      </c>
      <c r="D3140" s="4">
        <v>-2.8576203425227931E-3</v>
      </c>
      <c r="E3140" s="4">
        <v>3.3112583339136803E-2</v>
      </c>
      <c r="F3140" s="2">
        <v>4</v>
      </c>
      <c r="G3140" s="4">
        <v>2.5156122544121251E-2</v>
      </c>
      <c r="H3140" s="4">
        <v>-0.52585984795093021</v>
      </c>
      <c r="I3140" s="4">
        <v>0.33448419622174203</v>
      </c>
    </row>
    <row r="3141" spans="1:9" x14ac:dyDescent="0.25">
      <c r="A3141" t="s">
        <v>3337</v>
      </c>
      <c r="B3141" s="3">
        <v>55.901149749755859</v>
      </c>
      <c r="C3141" s="3">
        <v>22.64999961853027</v>
      </c>
      <c r="D3141" s="4">
        <v>7.1955247823629609E-3</v>
      </c>
      <c r="E3141" s="4">
        <v>-3.6989830880135972E-2</v>
      </c>
      <c r="F3141" s="2">
        <v>4</v>
      </c>
      <c r="G3141" s="4">
        <v>2.4332289579263481E-2</v>
      </c>
      <c r="H3141" s="4">
        <v>-0.52450105248566503</v>
      </c>
      <c r="I3141" s="4">
        <v>0.3383085740274554</v>
      </c>
    </row>
    <row r="3142" spans="1:9" x14ac:dyDescent="0.25">
      <c r="A3142" t="s">
        <v>3338</v>
      </c>
      <c r="B3142" s="3">
        <v>55.501785278320313</v>
      </c>
      <c r="C3142" s="3">
        <v>23.520000457763668</v>
      </c>
      <c r="D3142" s="4">
        <v>-1.155759643462728E-2</v>
      </c>
      <c r="E3142" s="4">
        <v>7.3482456483984215E-2</v>
      </c>
      <c r="F3142" s="2">
        <v>4</v>
      </c>
      <c r="G3142" s="4">
        <v>1.460124656234418E-2</v>
      </c>
      <c r="H3142" s="4">
        <v>-0.52789807359689989</v>
      </c>
      <c r="I3142" s="4">
        <v>0.32874753818692742</v>
      </c>
    </row>
    <row r="3143" spans="1:9" x14ac:dyDescent="0.25">
      <c r="A3143" t="s">
        <v>3339</v>
      </c>
      <c r="B3143" s="3">
        <v>56.150753021240227</v>
      </c>
      <c r="C3143" s="3">
        <v>21.909999847412109</v>
      </c>
      <c r="D3143" s="4">
        <v>2.8530341966903632E-3</v>
      </c>
      <c r="E3143" s="4">
        <v>5.6922350758937153E-2</v>
      </c>
      <c r="F3143" s="2">
        <v>4</v>
      </c>
      <c r="G3143" s="4">
        <v>2.8717835320671629E-2</v>
      </c>
      <c r="H3143" s="4">
        <v>-0.52237791023513425</v>
      </c>
      <c r="I3143" s="4">
        <v>0.3442842328435658</v>
      </c>
    </row>
    <row r="3144" spans="1:9" x14ac:dyDescent="0.25">
      <c r="A3144" t="s">
        <v>3340</v>
      </c>
      <c r="B3144" s="3">
        <v>55.991008758544922</v>
      </c>
      <c r="C3144" s="3">
        <v>20.729999542236332</v>
      </c>
      <c r="D3144" s="4">
        <v>8.6332012009833203E-3</v>
      </c>
      <c r="E3144" s="4">
        <v>-2.0321375627437521E-2</v>
      </c>
      <c r="F3144" s="2">
        <v>4</v>
      </c>
      <c r="G3144" s="4">
        <v>2.3918224985093991E-2</v>
      </c>
      <c r="H3144" s="4">
        <v>-0.52373670570039943</v>
      </c>
      <c r="I3144" s="4">
        <v>0.34045985503785242</v>
      </c>
    </row>
    <row r="3145" spans="1:9" x14ac:dyDescent="0.25">
      <c r="A3145" t="s">
        <v>3341</v>
      </c>
      <c r="B3145" s="3">
        <v>55.511764526367188</v>
      </c>
      <c r="C3145" s="3">
        <v>21.159999847412109</v>
      </c>
      <c r="D3145" s="4">
        <v>8.5252232213244294E-3</v>
      </c>
      <c r="E3145" s="4">
        <v>-1.259918123745718E-2</v>
      </c>
      <c r="F3145" s="2">
        <v>4</v>
      </c>
      <c r="G3145" s="4">
        <v>1.5710556389684441E-2</v>
      </c>
      <c r="H3145" s="4">
        <v>-0.527813189440411</v>
      </c>
      <c r="I3145" s="4">
        <v>0.32898644764197932</v>
      </c>
    </row>
    <row r="3146" spans="1:9" x14ac:dyDescent="0.25">
      <c r="A3146" t="s">
        <v>3342</v>
      </c>
      <c r="B3146" s="3">
        <v>55.042514801025391</v>
      </c>
      <c r="C3146" s="3">
        <v>21.430000305175781</v>
      </c>
      <c r="D3146" s="4">
        <v>-1.4303566491718709E-2</v>
      </c>
      <c r="E3146" s="4">
        <v>-7.70886761891173E-2</v>
      </c>
      <c r="F3146" s="2">
        <v>4</v>
      </c>
      <c r="G3146" s="4">
        <v>4.5553934718327582E-3</v>
      </c>
      <c r="H3146" s="4">
        <v>-0.53180465923164522</v>
      </c>
      <c r="I3146" s="4">
        <v>0.31775231500613482</v>
      </c>
    </row>
    <row r="3147" spans="1:9" x14ac:dyDescent="0.25">
      <c r="A3147" t="s">
        <v>3343</v>
      </c>
      <c r="B3147" s="3">
        <v>55.841243743896477</v>
      </c>
      <c r="C3147" s="3">
        <v>23.219999313354489</v>
      </c>
      <c r="D3147" s="4">
        <v>2.9639169547301059E-2</v>
      </c>
      <c r="E3147" s="4">
        <v>-6.8218328962070918E-2</v>
      </c>
      <c r="F3147" s="2">
        <v>4</v>
      </c>
      <c r="G3147" s="4">
        <v>1.8946976420429751E-2</v>
      </c>
      <c r="H3147" s="4">
        <v>-0.52501061700917551</v>
      </c>
      <c r="I3147" s="4">
        <v>0.33687438668719061</v>
      </c>
    </row>
    <row r="3148" spans="1:9" x14ac:dyDescent="0.25">
      <c r="A3148" t="s">
        <v>3344</v>
      </c>
      <c r="B3148" s="3">
        <v>54.233798980712891</v>
      </c>
      <c r="C3148" s="3">
        <v>24.920000076293949</v>
      </c>
      <c r="D3148" s="4">
        <v>-9.843229028753786E-3</v>
      </c>
      <c r="E3148" s="4">
        <v>2.5936563895470058E-2</v>
      </c>
      <c r="F3148" s="2">
        <v>5</v>
      </c>
      <c r="G3148" s="4">
        <v>-4.3988464889060941E-3</v>
      </c>
      <c r="H3148" s="4">
        <v>-0.53868365050674805</v>
      </c>
      <c r="I3148" s="4">
        <v>0.29839115121753862</v>
      </c>
    </row>
    <row r="3149" spans="1:9" x14ac:dyDescent="0.25">
      <c r="A3149" t="s">
        <v>3345</v>
      </c>
      <c r="B3149" s="3">
        <v>54.772941589355469</v>
      </c>
      <c r="C3149" s="3">
        <v>24.29000091552734</v>
      </c>
      <c r="D3149" s="4">
        <v>2.192156050073502E-3</v>
      </c>
      <c r="E3149" s="4">
        <v>-3.2656299278868817E-2</v>
      </c>
      <c r="F3149" s="2">
        <v>4</v>
      </c>
      <c r="G3149" s="4">
        <v>6.2362069464534384E-3</v>
      </c>
      <c r="H3149" s="4">
        <v>-0.53409766713937024</v>
      </c>
      <c r="I3149" s="4">
        <v>0.31129856330118799</v>
      </c>
    </row>
    <row r="3150" spans="1:9" x14ac:dyDescent="0.25">
      <c r="A3150" t="s">
        <v>3346</v>
      </c>
      <c r="B3150" s="3">
        <v>54.653133392333977</v>
      </c>
      <c r="C3150" s="3">
        <v>25.110000610351559</v>
      </c>
      <c r="D3150" s="4">
        <v>-2.7327242669451519E-3</v>
      </c>
      <c r="E3150" s="4">
        <v>-3.5714296178124723E-2</v>
      </c>
      <c r="F3150" s="2">
        <v>5</v>
      </c>
      <c r="G3150" s="4">
        <v>2.9314429740328052E-3</v>
      </c>
      <c r="H3150" s="4">
        <v>-0.53511676373831896</v>
      </c>
      <c r="I3150" s="4">
        <v>0.30843027994690297</v>
      </c>
    </row>
    <row r="3151" spans="1:9" x14ac:dyDescent="0.25">
      <c r="A3151" t="s">
        <v>3347</v>
      </c>
      <c r="B3151" s="3">
        <v>54.802894592285163</v>
      </c>
      <c r="C3151" s="3">
        <v>26.04000091552734</v>
      </c>
      <c r="D3151" s="4">
        <v>-1.5602558128013699E-2</v>
      </c>
      <c r="E3151" s="4">
        <v>2.4793430613869068E-2</v>
      </c>
      <c r="F3151" s="2">
        <v>5</v>
      </c>
      <c r="G3151" s="4">
        <v>1.347862194138094E-2</v>
      </c>
      <c r="H3151" s="4">
        <v>-0.53384288487761489</v>
      </c>
      <c r="I3151" s="4">
        <v>0.31201565697132039</v>
      </c>
    </row>
    <row r="3152" spans="1:9" x14ac:dyDescent="0.25">
      <c r="A3152" t="s">
        <v>3348</v>
      </c>
      <c r="B3152" s="3">
        <v>55.671512603759773</v>
      </c>
      <c r="C3152" s="3">
        <v>25.409999847412109</v>
      </c>
      <c r="D3152" s="4">
        <v>-1.0996850481745811E-2</v>
      </c>
      <c r="E3152" s="4">
        <v>-1.0128563619364541E-2</v>
      </c>
      <c r="F3152" s="2">
        <v>5</v>
      </c>
      <c r="G3152" s="4">
        <v>2.499992274197993E-2</v>
      </c>
      <c r="H3152" s="4">
        <v>-0.52645436152707381</v>
      </c>
      <c r="I3152" s="4">
        <v>0.33281091677393698</v>
      </c>
    </row>
    <row r="3153" spans="1:9" x14ac:dyDescent="0.25">
      <c r="A3153" t="s">
        <v>3349</v>
      </c>
      <c r="B3153" s="3">
        <v>56.290531158447273</v>
      </c>
      <c r="C3153" s="3">
        <v>25.670000076293949</v>
      </c>
      <c r="D3153" s="4">
        <v>-1.1224136913215549E-2</v>
      </c>
      <c r="E3153" s="4">
        <v>-2.691429518802246E-2</v>
      </c>
      <c r="F3153" s="2">
        <v>5</v>
      </c>
      <c r="G3153" s="4">
        <v>3.8305763578652341E-2</v>
      </c>
      <c r="H3153" s="4">
        <v>-0.52118894797899129</v>
      </c>
      <c r="I3153" s="4">
        <v>0.34763060908668741</v>
      </c>
    </row>
    <row r="3154" spans="1:9" x14ac:dyDescent="0.25">
      <c r="A3154" t="s">
        <v>3350</v>
      </c>
      <c r="B3154" s="3">
        <v>56.929515838623047</v>
      </c>
      <c r="C3154" s="3">
        <v>26.379999160766602</v>
      </c>
      <c r="D3154" s="4">
        <v>1.6037118294137901E-2</v>
      </c>
      <c r="E3154" s="4">
        <v>-0.1376267071206643</v>
      </c>
      <c r="F3154" s="2">
        <v>5</v>
      </c>
      <c r="G3154" s="4">
        <v>4.6430548020731877E-2</v>
      </c>
      <c r="H3154" s="4">
        <v>-0.51575370122178676</v>
      </c>
      <c r="I3154" s="4">
        <v>0.36292830296202983</v>
      </c>
    </row>
    <row r="3155" spans="1:9" x14ac:dyDescent="0.25">
      <c r="A3155" t="s">
        <v>3351</v>
      </c>
      <c r="B3155" s="3">
        <v>56.030941009521477</v>
      </c>
      <c r="C3155" s="3">
        <v>30.590000152587891</v>
      </c>
      <c r="D3155" s="4">
        <v>-1.6818574464161459E-2</v>
      </c>
      <c r="E3155" s="4">
        <v>6.6968959580907539E-2</v>
      </c>
      <c r="F3155" s="2">
        <v>5</v>
      </c>
      <c r="G3155" s="4">
        <v>3.6763295741464967E-2</v>
      </c>
      <c r="H3155" s="4">
        <v>-0.5233970392821552</v>
      </c>
      <c r="I3155" s="4">
        <v>0.34141585816303638</v>
      </c>
    </row>
    <row r="3156" spans="1:9" x14ac:dyDescent="0.25">
      <c r="A3156" t="s">
        <v>3352</v>
      </c>
      <c r="B3156" s="3">
        <v>56.989421844482422</v>
      </c>
      <c r="C3156" s="3">
        <v>28.670000076293949</v>
      </c>
      <c r="D3156" s="4">
        <v>0</v>
      </c>
      <c r="E3156" s="4">
        <v>1.9196620392385011E-2</v>
      </c>
      <c r="F3156" s="2">
        <v>5</v>
      </c>
      <c r="G3156" s="4">
        <v>5.5473369802471417E-2</v>
      </c>
      <c r="H3156" s="4">
        <v>-0.51524413669827629</v>
      </c>
      <c r="I3156" s="4">
        <v>0.3643624903022944</v>
      </c>
    </row>
    <row r="3157" spans="1:9" x14ac:dyDescent="0.25">
      <c r="A3157" t="s">
        <v>3353</v>
      </c>
      <c r="B3157" s="3">
        <v>56.989421844482422</v>
      </c>
      <c r="C3157" s="3">
        <v>28.129999160766602</v>
      </c>
      <c r="D3157" s="4">
        <v>-2.7952159861043269E-3</v>
      </c>
      <c r="E3157" s="4">
        <v>1.0416630983809631E-2</v>
      </c>
      <c r="F3157" s="2">
        <v>5</v>
      </c>
      <c r="G3157" s="4">
        <v>5.9391266640925533E-2</v>
      </c>
      <c r="H3157" s="4">
        <v>-0.51524413669827629</v>
      </c>
      <c r="I3157" s="4">
        <v>0.3643624903022944</v>
      </c>
    </row>
    <row r="3158" spans="1:9" x14ac:dyDescent="0.25">
      <c r="A3158" t="s">
        <v>3354</v>
      </c>
      <c r="B3158" s="3">
        <v>57.149166107177727</v>
      </c>
      <c r="C3158" s="3">
        <v>27.840000152587891</v>
      </c>
      <c r="D3158" s="4">
        <v>1.0950237731339961E-2</v>
      </c>
      <c r="E3158" s="4">
        <v>1.1627895694091169E-2</v>
      </c>
      <c r="F3158" s="2">
        <v>5</v>
      </c>
      <c r="G3158" s="4">
        <v>6.2952726440912876E-2</v>
      </c>
      <c r="H3158" s="4">
        <v>-0.51388534123301111</v>
      </c>
      <c r="I3158" s="4">
        <v>0.36818686810800783</v>
      </c>
    </row>
    <row r="3159" spans="1:9" x14ac:dyDescent="0.25">
      <c r="A3159" t="s">
        <v>3355</v>
      </c>
      <c r="B3159" s="3">
        <v>56.530147552490227</v>
      </c>
      <c r="C3159" s="3">
        <v>27.520000457763668</v>
      </c>
      <c r="D3159" s="4">
        <v>-2.8179285852903968E-3</v>
      </c>
      <c r="E3159" s="4">
        <v>4.013156182558264E-3</v>
      </c>
      <c r="F3159" s="2">
        <v>5</v>
      </c>
      <c r="G3159" s="4">
        <v>5.1048822539749628E-2</v>
      </c>
      <c r="H3159" s="4">
        <v>-0.51915075478109363</v>
      </c>
      <c r="I3159" s="4">
        <v>0.35336717579525739</v>
      </c>
    </row>
    <row r="3160" spans="1:9" x14ac:dyDescent="0.25">
      <c r="A3160" t="s">
        <v>3356</v>
      </c>
      <c r="B3160" s="3">
        <v>56.689895629882813</v>
      </c>
      <c r="C3160" s="3">
        <v>27.409999847412109</v>
      </c>
      <c r="D3160" s="4">
        <v>6.9161252624019287E-3</v>
      </c>
      <c r="E3160" s="4">
        <v>-1.402875540832837E-2</v>
      </c>
      <c r="F3160" s="2">
        <v>5</v>
      </c>
      <c r="G3160" s="4">
        <v>5.6765352463921337E-2</v>
      </c>
      <c r="H3160" s="4">
        <v>-0.51779192686775644</v>
      </c>
      <c r="I3160" s="4">
        <v>0.35719164492721522</v>
      </c>
    </row>
    <row r="3161" spans="1:9" x14ac:dyDescent="0.25">
      <c r="A3161" t="s">
        <v>3357</v>
      </c>
      <c r="B3161" s="3">
        <v>56.300514221191413</v>
      </c>
      <c r="C3161" s="3">
        <v>27.79999923706055</v>
      </c>
      <c r="D3161" s="4">
        <v>3.6962097818070472E-2</v>
      </c>
      <c r="E3161" s="4">
        <v>-9.2689301865566232E-2</v>
      </c>
      <c r="F3161" s="2">
        <v>5</v>
      </c>
      <c r="G3161" s="4">
        <v>6.0161714642987578E-2</v>
      </c>
      <c r="H3161" s="4">
        <v>-0.52110403137443018</v>
      </c>
      <c r="I3161" s="4">
        <v>0.34786960986798338</v>
      </c>
    </row>
    <row r="3162" spans="1:9" x14ac:dyDescent="0.25">
      <c r="A3162" t="s">
        <v>3358</v>
      </c>
      <c r="B3162" s="3">
        <v>54.293704986572273</v>
      </c>
      <c r="C3162" s="3">
        <v>30.639999389648441</v>
      </c>
      <c r="D3162" s="4">
        <v>-6.2134140534163551E-3</v>
      </c>
      <c r="E3162" s="4">
        <v>-4.6374155895856028E-2</v>
      </c>
      <c r="F3162" s="2">
        <v>5</v>
      </c>
      <c r="G3162" s="4">
        <v>4.3962362466563709E-2</v>
      </c>
      <c r="H3162" s="4">
        <v>-0.53817408598323757</v>
      </c>
      <c r="I3162" s="4">
        <v>0.29982533855780341</v>
      </c>
    </row>
    <row r="3163" spans="1:9" x14ac:dyDescent="0.25">
      <c r="A3163" t="s">
        <v>3359</v>
      </c>
      <c r="B3163" s="3">
        <v>54.633163452148438</v>
      </c>
      <c r="C3163" s="3">
        <v>32.130001068115227</v>
      </c>
      <c r="D3163" s="4">
        <v>3.4795725517094089E-2</v>
      </c>
      <c r="E3163" s="4">
        <v>-6.7885119516110093E-2</v>
      </c>
      <c r="F3163" s="2">
        <v>5</v>
      </c>
      <c r="G3163" s="4">
        <v>3.7739448762716288E-2</v>
      </c>
      <c r="H3163" s="4">
        <v>-0.53528662939551319</v>
      </c>
      <c r="I3163" s="4">
        <v>0.3079521870580666</v>
      </c>
    </row>
    <row r="3164" spans="1:9" x14ac:dyDescent="0.25">
      <c r="A3164" t="s">
        <v>3360</v>
      </c>
      <c r="B3164" s="3">
        <v>52.796085357666023</v>
      </c>
      <c r="C3164" s="3">
        <v>34.470001220703118</v>
      </c>
      <c r="D3164" s="4">
        <v>-7.6937168242159348E-3</v>
      </c>
      <c r="E3164" s="4">
        <v>1.4420296794228399E-2</v>
      </c>
      <c r="F3164" s="2">
        <v>5</v>
      </c>
      <c r="G3164" s="4">
        <v>2.084511859670624E-3</v>
      </c>
      <c r="H3164" s="4">
        <v>-0.55091293948642228</v>
      </c>
      <c r="I3164" s="4">
        <v>0.26397138566114031</v>
      </c>
    </row>
    <row r="3165" spans="1:9" x14ac:dyDescent="0.25">
      <c r="A3165" t="s">
        <v>3361</v>
      </c>
      <c r="B3165" s="3">
        <v>53.205432891845703</v>
      </c>
      <c r="C3165" s="3">
        <v>33.979999542236328</v>
      </c>
      <c r="D3165" s="4">
        <v>-2.2560566795644221E-2</v>
      </c>
      <c r="E3165" s="4">
        <v>6.2871450486463365E-2</v>
      </c>
      <c r="F3165" s="2">
        <v>5</v>
      </c>
      <c r="G3165" s="4">
        <v>3.2003185501594529E-3</v>
      </c>
      <c r="H3165" s="4">
        <v>-0.54743100177062631</v>
      </c>
      <c r="I3165" s="4">
        <v>0.27377142228296442</v>
      </c>
    </row>
    <row r="3166" spans="1:9" x14ac:dyDescent="0.25">
      <c r="A3166" t="s">
        <v>3362</v>
      </c>
      <c r="B3166" s="3">
        <v>54.433483123779297</v>
      </c>
      <c r="C3166" s="3">
        <v>31.969999313354489</v>
      </c>
      <c r="D3166" s="4">
        <v>3.3124740724073121E-3</v>
      </c>
      <c r="E3166" s="4">
        <v>-2.8562763245698841E-2</v>
      </c>
      <c r="F3166" s="2">
        <v>5</v>
      </c>
      <c r="G3166" s="4">
        <v>4.705207453645488E-2</v>
      </c>
      <c r="H3166" s="4">
        <v>-0.53698512372709462</v>
      </c>
      <c r="I3166" s="4">
        <v>0.30317171480092481</v>
      </c>
    </row>
    <row r="3167" spans="1:9" x14ac:dyDescent="0.25">
      <c r="A3167" t="s">
        <v>3363</v>
      </c>
      <c r="B3167" s="3">
        <v>54.253768920898438</v>
      </c>
      <c r="C3167" s="3">
        <v>32.909999847412109</v>
      </c>
      <c r="D3167" s="4">
        <v>-1.913359502092871E-2</v>
      </c>
      <c r="E3167" s="4">
        <v>2.8437495231628421E-2</v>
      </c>
      <c r="F3167" s="2">
        <v>5</v>
      </c>
      <c r="G3167" s="4">
        <v>2.7027097287787068E-2</v>
      </c>
      <c r="H3167" s="4">
        <v>-0.53851378484955381</v>
      </c>
      <c r="I3167" s="4">
        <v>0.29886924410637489</v>
      </c>
    </row>
    <row r="3168" spans="1:9" x14ac:dyDescent="0.25">
      <c r="A3168" t="s">
        <v>3364</v>
      </c>
      <c r="B3168" s="3">
        <v>55.312088012695313</v>
      </c>
      <c r="C3168" s="3">
        <v>32</v>
      </c>
      <c r="D3168" s="4">
        <v>-7.7019492173532322E-3</v>
      </c>
      <c r="E3168" s="4">
        <v>-7.2732496192763896E-2</v>
      </c>
      <c r="F3168" s="2">
        <v>5</v>
      </c>
      <c r="G3168" s="4">
        <v>5.5841503755806883E-2</v>
      </c>
      <c r="H3168" s="4">
        <v>-0.5295116513239202</v>
      </c>
      <c r="I3168" s="4">
        <v>0.32420606671108182</v>
      </c>
    </row>
    <row r="3169" spans="1:9" x14ac:dyDescent="0.25">
      <c r="A3169" t="s">
        <v>3365</v>
      </c>
      <c r="B3169" s="3">
        <v>55.741405487060547</v>
      </c>
      <c r="C3169" s="3">
        <v>34.509998321533203</v>
      </c>
      <c r="D3169" s="4">
        <v>-2.3438766144919351E-2</v>
      </c>
      <c r="E3169" s="4">
        <v>2.984183975197063E-2</v>
      </c>
      <c r="F3169" s="2">
        <v>5</v>
      </c>
      <c r="G3169" s="4">
        <v>6.4848427742117076E-2</v>
      </c>
      <c r="H3169" s="4">
        <v>-0.52585984795093021</v>
      </c>
      <c r="I3169" s="4">
        <v>0.33448419622174203</v>
      </c>
    </row>
    <row r="3170" spans="1:9" x14ac:dyDescent="0.25">
      <c r="A3170" t="s">
        <v>3366</v>
      </c>
      <c r="B3170" s="3">
        <v>57.079273223876953</v>
      </c>
      <c r="C3170" s="3">
        <v>33.509998321533203</v>
      </c>
      <c r="D3170" s="4">
        <v>-1.651478163660924E-2</v>
      </c>
      <c r="E3170" s="4">
        <v>7.335038624421597E-2</v>
      </c>
      <c r="F3170" s="2">
        <v>5</v>
      </c>
      <c r="G3170" s="4">
        <v>0.10794574579027701</v>
      </c>
      <c r="H3170" s="4">
        <v>-0.5144798548091547</v>
      </c>
      <c r="I3170" s="4">
        <v>0.36651358866020289</v>
      </c>
    </row>
    <row r="3171" spans="1:9" x14ac:dyDescent="0.25">
      <c r="A3171" t="s">
        <v>3367</v>
      </c>
      <c r="B3171" s="3">
        <v>58.037754058837891</v>
      </c>
      <c r="C3171" s="3">
        <v>31.219999313354489</v>
      </c>
      <c r="D3171" s="4">
        <v>1.113237595671035E-2</v>
      </c>
      <c r="E3171" s="4">
        <v>2.8911068106072251E-3</v>
      </c>
      <c r="F3171" s="2">
        <v>5</v>
      </c>
      <c r="G3171" s="4">
        <v>0.12983478423211919</v>
      </c>
      <c r="H3171" s="4">
        <v>-0.50632695222527579</v>
      </c>
      <c r="I3171" s="4">
        <v>0.38946022079946091</v>
      </c>
    </row>
    <row r="3172" spans="1:9" x14ac:dyDescent="0.25">
      <c r="A3172" t="s">
        <v>3368</v>
      </c>
      <c r="B3172" s="3">
        <v>57.398769378662109</v>
      </c>
      <c r="C3172" s="3">
        <v>31.129999160766602</v>
      </c>
      <c r="D3172" s="4">
        <v>-6.2229194917839958E-3</v>
      </c>
      <c r="E3172" s="4">
        <v>3.628489387548095E-2</v>
      </c>
      <c r="F3172" s="2">
        <v>5</v>
      </c>
      <c r="G3172" s="4">
        <v>9.9025037776663716E-2</v>
      </c>
      <c r="H3172" s="4">
        <v>-0.51176219898248032</v>
      </c>
      <c r="I3172" s="4">
        <v>0.37416252692411839</v>
      </c>
    </row>
    <row r="3173" spans="1:9" x14ac:dyDescent="0.25">
      <c r="A3173" t="s">
        <v>3369</v>
      </c>
      <c r="B3173" s="3">
        <v>57.758193969726563</v>
      </c>
      <c r="C3173" s="3">
        <v>30.04000091552734</v>
      </c>
      <c r="D3173" s="4">
        <v>1.8844598812078669E-2</v>
      </c>
      <c r="E3173" s="4">
        <v>-8.4425490454827945E-2</v>
      </c>
      <c r="F3173" s="2">
        <v>5</v>
      </c>
      <c r="G3173" s="4">
        <v>0.1016948794896029</v>
      </c>
      <c r="H3173" s="4">
        <v>-0.50870490918563394</v>
      </c>
      <c r="I3173" s="4">
        <v>0.38276737698697372</v>
      </c>
    </row>
    <row r="3174" spans="1:9" x14ac:dyDescent="0.25">
      <c r="A3174" t="s">
        <v>3370</v>
      </c>
      <c r="B3174" s="3">
        <v>56.689895629882813</v>
      </c>
      <c r="C3174" s="3">
        <v>32.810001373291023</v>
      </c>
      <c r="D3174" s="4">
        <v>-5.2808679239602085E-4</v>
      </c>
      <c r="E3174" s="4">
        <v>-9.2643763502693877E-2</v>
      </c>
      <c r="F3174" s="2">
        <v>5</v>
      </c>
      <c r="G3174" s="4">
        <v>6.3694251559350601E-2</v>
      </c>
      <c r="H3174" s="4">
        <v>-0.51779192686775644</v>
      </c>
      <c r="I3174" s="4">
        <v>0.35719164492721522</v>
      </c>
    </row>
    <row r="3175" spans="1:9" x14ac:dyDescent="0.25">
      <c r="A3175" t="s">
        <v>3371</v>
      </c>
      <c r="B3175" s="3">
        <v>56.7198486328125</v>
      </c>
      <c r="C3175" s="3">
        <v>36.159999847412109</v>
      </c>
      <c r="D3175" s="4">
        <v>-3.515625177435322E-2</v>
      </c>
      <c r="E3175" s="4">
        <v>0.31586610079213262</v>
      </c>
      <c r="F3175" s="2">
        <v>5</v>
      </c>
      <c r="G3175" s="4">
        <v>5.7520511338953202E-2</v>
      </c>
      <c r="H3175" s="4">
        <v>-0.51753714460600131</v>
      </c>
      <c r="I3175" s="4">
        <v>0.35790873859734762</v>
      </c>
    </row>
    <row r="3176" spans="1:9" x14ac:dyDescent="0.25">
      <c r="A3176" t="s">
        <v>3372</v>
      </c>
      <c r="B3176" s="3">
        <v>58.786563873291023</v>
      </c>
      <c r="C3176" s="3">
        <v>27.479999542236332</v>
      </c>
      <c r="D3176" s="4">
        <v>1.1510065481966199E-2</v>
      </c>
      <c r="E3176" s="4">
        <v>-7.939701202498628E-2</v>
      </c>
      <c r="F3176" s="2">
        <v>5</v>
      </c>
      <c r="G3176" s="4">
        <v>0.10159026551746959</v>
      </c>
      <c r="H3176" s="4">
        <v>-0.49995752547368338</v>
      </c>
      <c r="I3176" s="4">
        <v>0.40738719724779232</v>
      </c>
    </row>
    <row r="3177" spans="1:9" x14ac:dyDescent="0.25">
      <c r="A3177" t="s">
        <v>3373</v>
      </c>
      <c r="B3177" s="3">
        <v>58.117626190185547</v>
      </c>
      <c r="C3177" s="3">
        <v>29.85000038146973</v>
      </c>
      <c r="D3177" s="4">
        <v>7.0934601667200781E-3</v>
      </c>
      <c r="E3177" s="4">
        <v>-1.0278496933380571E-2</v>
      </c>
      <c r="F3177" s="2">
        <v>5</v>
      </c>
      <c r="G3177" s="4">
        <v>8.3178252692466481E-2</v>
      </c>
      <c r="H3177" s="4">
        <v>-0.50564755449264331</v>
      </c>
      <c r="I3177" s="4">
        <v>0.39137240970231751</v>
      </c>
    </row>
    <row r="3178" spans="1:9" x14ac:dyDescent="0.25">
      <c r="A3178" t="s">
        <v>3374</v>
      </c>
      <c r="B3178" s="3">
        <v>57.708274841308587</v>
      </c>
      <c r="C3178" s="3">
        <v>30.159999847412109</v>
      </c>
      <c r="D3178" s="4">
        <v>-5.1634851545362404E-3</v>
      </c>
      <c r="E3178" s="4">
        <v>-1.1147545986488259E-2</v>
      </c>
      <c r="F3178" s="2">
        <v>5</v>
      </c>
      <c r="G3178" s="4">
        <v>7.6951771919594458E-2</v>
      </c>
      <c r="H3178" s="4">
        <v>-0.50912952465651118</v>
      </c>
      <c r="I3178" s="4">
        <v>0.38157228175424929</v>
      </c>
    </row>
    <row r="3179" spans="1:9" x14ac:dyDescent="0.25">
      <c r="A3179" t="s">
        <v>3375</v>
      </c>
      <c r="B3179" s="3">
        <v>58.007797241210938</v>
      </c>
      <c r="C3179" s="3">
        <v>30.5</v>
      </c>
      <c r="D3179" s="4">
        <v>2.073084868881514E-2</v>
      </c>
      <c r="E3179" s="4">
        <v>-6.8417885266635503E-2</v>
      </c>
      <c r="F3179" s="2">
        <v>5</v>
      </c>
      <c r="G3179" s="4">
        <v>8.2541458670610135E-2</v>
      </c>
      <c r="H3179" s="4">
        <v>-0.50658176693510315</v>
      </c>
      <c r="I3179" s="4">
        <v>0.38874303580308411</v>
      </c>
    </row>
    <row r="3180" spans="1:9" x14ac:dyDescent="0.25">
      <c r="A3180" t="s">
        <v>3376</v>
      </c>
      <c r="B3180" s="3">
        <v>56.829669952392578</v>
      </c>
      <c r="C3180" s="3">
        <v>32.740001678466797</v>
      </c>
      <c r="D3180" s="4">
        <v>8.5045770599476711E-3</v>
      </c>
      <c r="E3180" s="4">
        <v>-5.838362820163856E-2</v>
      </c>
      <c r="F3180" s="2">
        <v>5</v>
      </c>
      <c r="G3180" s="4">
        <v>7.3557059438478012E-2</v>
      </c>
      <c r="H3180" s="4">
        <v>-0.51660299705968549</v>
      </c>
      <c r="I3180" s="4">
        <v>0.37668778180522411</v>
      </c>
    </row>
    <row r="3181" spans="1:9" x14ac:dyDescent="0.25">
      <c r="A3181" t="s">
        <v>3377</v>
      </c>
      <c r="B3181" s="3">
        <v>56.350433349609382</v>
      </c>
      <c r="C3181" s="3">
        <v>34.770000457763672</v>
      </c>
      <c r="D3181" s="4">
        <v>-2.605699242665294E-2</v>
      </c>
      <c r="E3181" s="4">
        <v>0.16054744727224951</v>
      </c>
      <c r="F3181" s="2">
        <v>5</v>
      </c>
      <c r="G3181" s="4">
        <v>6.9344413104267311E-2</v>
      </c>
      <c r="H3181" s="4">
        <v>-0.52067941590355293</v>
      </c>
      <c r="I3181" s="4">
        <v>0.37978533641211659</v>
      </c>
    </row>
    <row r="3182" spans="1:9" x14ac:dyDescent="0.25">
      <c r="A3182" t="s">
        <v>3378</v>
      </c>
      <c r="B3182" s="3">
        <v>57.858039855957031</v>
      </c>
      <c r="C3182" s="3">
        <v>29.95999908447266</v>
      </c>
      <c r="D3182" s="4">
        <v>-1.6796696124683042E-2</v>
      </c>
      <c r="E3182" s="4">
        <v>0.22136152653201191</v>
      </c>
      <c r="F3182" s="2">
        <v>5</v>
      </c>
      <c r="G3182" s="4">
        <v>0.1097281157928964</v>
      </c>
      <c r="H3182" s="4">
        <v>-0.5078556133477351</v>
      </c>
      <c r="I3182" s="4">
        <v>0.42367226193153579</v>
      </c>
    </row>
    <row r="3183" spans="1:9" x14ac:dyDescent="0.25">
      <c r="A3183" t="s">
        <v>3379</v>
      </c>
      <c r="B3183" s="3">
        <v>58.846466064453118</v>
      </c>
      <c r="C3183" s="3">
        <v>24.530000686645511</v>
      </c>
      <c r="D3183" s="4">
        <v>1.529343052500076E-3</v>
      </c>
      <c r="E3183" s="4">
        <v>-3.6527825265882607E-2</v>
      </c>
      <c r="F3183" s="2">
        <v>5</v>
      </c>
      <c r="G3183" s="4">
        <v>0.12955153219598459</v>
      </c>
      <c r="H3183" s="4">
        <v>-0.49944799339824508</v>
      </c>
      <c r="I3183" s="4">
        <v>0.44799377333263762</v>
      </c>
    </row>
    <row r="3184" spans="1:9" x14ac:dyDescent="0.25">
      <c r="A3184" t="s">
        <v>3380</v>
      </c>
      <c r="B3184" s="3">
        <v>58.756607055664063</v>
      </c>
      <c r="C3184" s="3">
        <v>25.45999908447266</v>
      </c>
      <c r="D3184" s="4">
        <v>2.7588531794603851E-2</v>
      </c>
      <c r="E3184" s="4">
        <v>-0.14735436824986389</v>
      </c>
      <c r="F3184" s="2">
        <v>5</v>
      </c>
      <c r="G3184" s="4">
        <v>0.12523898017397839</v>
      </c>
      <c r="H3184" s="4">
        <v>-0.5002123401835108</v>
      </c>
      <c r="I3184" s="4">
        <v>0.44578267564221902</v>
      </c>
    </row>
    <row r="3185" spans="1:9" x14ac:dyDescent="0.25">
      <c r="A3185" t="s">
        <v>3381</v>
      </c>
      <c r="B3185" s="3">
        <v>57.179119110107422</v>
      </c>
      <c r="C3185" s="3">
        <v>29.860000610351559</v>
      </c>
      <c r="D3185" s="4">
        <v>-1.2207909067235569E-3</v>
      </c>
      <c r="E3185" s="4">
        <v>-7.3246446956529931E-2</v>
      </c>
      <c r="F3185" s="2">
        <v>5</v>
      </c>
      <c r="G3185" s="4">
        <v>9.7336712450393881E-2</v>
      </c>
      <c r="H3185" s="4">
        <v>-0.51363055897125598</v>
      </c>
      <c r="I3185" s="4">
        <v>0.40696653466662508</v>
      </c>
    </row>
    <row r="3186" spans="1:9" x14ac:dyDescent="0.25">
      <c r="A3186" t="s">
        <v>3382</v>
      </c>
      <c r="B3186" s="3">
        <v>57.249008178710938</v>
      </c>
      <c r="C3186" s="3">
        <v>32.220001220703118</v>
      </c>
      <c r="D3186" s="4">
        <v>-1.9661467170692611E-2</v>
      </c>
      <c r="E3186" s="4">
        <v>0.10116202900434509</v>
      </c>
      <c r="F3186" s="2">
        <v>5</v>
      </c>
      <c r="G3186" s="4">
        <v>0.10205652816171409</v>
      </c>
      <c r="H3186" s="4">
        <v>-0.51303607784318439</v>
      </c>
      <c r="I3186" s="4">
        <v>0.40868624602620041</v>
      </c>
    </row>
    <row r="3187" spans="1:9" x14ac:dyDescent="0.25">
      <c r="A3187" t="s">
        <v>3383</v>
      </c>
      <c r="B3187" s="3">
        <v>58.397182464599609</v>
      </c>
      <c r="C3187" s="3">
        <v>29.260000228881839</v>
      </c>
      <c r="D3187" s="4">
        <v>2.0767934203435479E-2</v>
      </c>
      <c r="E3187" s="4">
        <v>-6.5772652810172527E-2</v>
      </c>
      <c r="F3187" s="2">
        <v>5</v>
      </c>
      <c r="G3187" s="4">
        <v>0.1271921511904883</v>
      </c>
      <c r="H3187" s="4">
        <v>-0.50326962998035718</v>
      </c>
      <c r="I3187" s="4">
        <v>0.43693856647729601</v>
      </c>
    </row>
    <row r="3188" spans="1:9" x14ac:dyDescent="0.25">
      <c r="A3188" t="s">
        <v>3384</v>
      </c>
      <c r="B3188" s="3">
        <v>57.209068298339837</v>
      </c>
      <c r="C3188" s="3">
        <v>31.319999694824219</v>
      </c>
      <c r="D3188" s="4">
        <v>1.2546326466182259E-2</v>
      </c>
      <c r="E3188" s="4">
        <v>-9.9482438352822888E-2</v>
      </c>
      <c r="F3188" s="2">
        <v>5</v>
      </c>
      <c r="G3188" s="4">
        <v>0.1096049212341796</v>
      </c>
      <c r="H3188" s="4">
        <v>-0.51337580915757275</v>
      </c>
      <c r="I3188" s="4">
        <v>0.40770347336451418</v>
      </c>
    </row>
    <row r="3189" spans="1:9" x14ac:dyDescent="0.25">
      <c r="A3189" t="s">
        <v>3385</v>
      </c>
      <c r="B3189" s="3">
        <v>56.500198364257813</v>
      </c>
      <c r="C3189" s="3">
        <v>34.779998779296882</v>
      </c>
      <c r="D3189" s="4">
        <v>-4.9234534435251831E-3</v>
      </c>
      <c r="E3189" s="4">
        <v>9.8722464037559465E-3</v>
      </c>
      <c r="F3189" s="2">
        <v>5</v>
      </c>
      <c r="G3189" s="4">
        <v>0.1033340288522917</v>
      </c>
      <c r="H3189" s="4">
        <v>-0.51940550459477675</v>
      </c>
      <c r="I3189" s="4">
        <v>0.3902608074017142</v>
      </c>
    </row>
    <row r="3190" spans="1:9" x14ac:dyDescent="0.25">
      <c r="A3190" t="s">
        <v>3386</v>
      </c>
      <c r="B3190" s="3">
        <v>56.779750823974609</v>
      </c>
      <c r="C3190" s="3">
        <v>34.439998626708977</v>
      </c>
      <c r="D3190" s="4">
        <v>-1.9313716582594401E-2</v>
      </c>
      <c r="E3190" s="4">
        <v>9.1254727804242153E-2</v>
      </c>
      <c r="F3190" s="2">
        <v>5</v>
      </c>
      <c r="G3190" s="4">
        <v>0.11095917137786809</v>
      </c>
      <c r="H3190" s="4">
        <v>-0.51702761253056284</v>
      </c>
      <c r="I3190" s="4">
        <v>0.39713955897443221</v>
      </c>
    </row>
    <row r="3191" spans="1:9" x14ac:dyDescent="0.25">
      <c r="A3191" t="s">
        <v>3387</v>
      </c>
      <c r="B3191" s="3">
        <v>57.897975921630859</v>
      </c>
      <c r="C3191" s="3">
        <v>31.559999465942379</v>
      </c>
      <c r="D3191" s="4">
        <v>1.239525926874596E-2</v>
      </c>
      <c r="E3191" s="4">
        <v>-5.4806827108639933E-2</v>
      </c>
      <c r="F3191" s="2">
        <v>5</v>
      </c>
      <c r="G3191" s="4">
        <v>0.14108620416017811</v>
      </c>
      <c r="H3191" s="4">
        <v>-0.50751591448141875</v>
      </c>
      <c r="I3191" s="4">
        <v>0.42465494072763849</v>
      </c>
    </row>
    <row r="3192" spans="1:9" x14ac:dyDescent="0.25">
      <c r="A3192" t="s">
        <v>3388</v>
      </c>
      <c r="B3192" s="3">
        <v>57.189102172851563</v>
      </c>
      <c r="C3192" s="3">
        <v>33.389999389648438</v>
      </c>
      <c r="D3192" s="4">
        <v>-1.546922031990494E-2</v>
      </c>
      <c r="E3192" s="4">
        <v>0.18236542706339959</v>
      </c>
      <c r="F3192" s="2">
        <v>5</v>
      </c>
      <c r="G3192" s="4">
        <v>0.1165692459606069</v>
      </c>
      <c r="H3192" s="4">
        <v>-0.51354564236669487</v>
      </c>
      <c r="I3192" s="4">
        <v>0.40721218089925482</v>
      </c>
    </row>
    <row r="3193" spans="1:9" x14ac:dyDescent="0.25">
      <c r="A3193" t="s">
        <v>3389</v>
      </c>
      <c r="B3193" s="3">
        <v>58.087673187255859</v>
      </c>
      <c r="C3193" s="3">
        <v>28.239999771118161</v>
      </c>
      <c r="D3193" s="4">
        <v>1.8557444820879399E-2</v>
      </c>
      <c r="E3193" s="4">
        <v>-8.0130323475136933E-2</v>
      </c>
      <c r="F3193" s="2">
        <v>5</v>
      </c>
      <c r="G3193" s="4">
        <v>0.12992811494188891</v>
      </c>
      <c r="H3193" s="4">
        <v>-0.50590233675439844</v>
      </c>
      <c r="I3193" s="4">
        <v>0.42932268847552152</v>
      </c>
    </row>
    <row r="3194" spans="1:9" x14ac:dyDescent="0.25">
      <c r="A3194" t="s">
        <v>3390</v>
      </c>
      <c r="B3194" s="3">
        <v>57.029354095458977</v>
      </c>
      <c r="C3194" s="3">
        <v>30.70000076293945</v>
      </c>
      <c r="D3194" s="4">
        <v>9.1873093501169123E-3</v>
      </c>
      <c r="E3194" s="4">
        <v>-1.7914250218878269E-2</v>
      </c>
      <c r="F3194" s="2">
        <v>5</v>
      </c>
      <c r="G3194" s="4">
        <v>0.1328838142437383</v>
      </c>
      <c r="H3194" s="4">
        <v>-0.51490447028003206</v>
      </c>
      <c r="I3194" s="4">
        <v>0.40328137184926088</v>
      </c>
    </row>
    <row r="3195" spans="1:9" x14ac:dyDescent="0.25">
      <c r="A3195" t="s">
        <v>3391</v>
      </c>
      <c r="B3195" s="3">
        <v>56.510177612304688</v>
      </c>
      <c r="C3195" s="3">
        <v>31.260000228881839</v>
      </c>
      <c r="D3195" s="4">
        <v>4.9715339098257427E-3</v>
      </c>
      <c r="E3195" s="4">
        <v>-4.8691428842082662E-2</v>
      </c>
      <c r="F3195" s="2">
        <v>5</v>
      </c>
      <c r="G3195" s="4">
        <v>0.12034827909610719</v>
      </c>
      <c r="H3195" s="4">
        <v>-0.51932062043828786</v>
      </c>
      <c r="I3195" s="4">
        <v>0.39050635976876041</v>
      </c>
    </row>
    <row r="3196" spans="1:9" x14ac:dyDescent="0.25">
      <c r="A3196" t="s">
        <v>3392</v>
      </c>
      <c r="B3196" s="3">
        <v>56.230625152587891</v>
      </c>
      <c r="C3196" s="3">
        <v>32.860000610351563</v>
      </c>
      <c r="D3196" s="4">
        <v>6.7930172288024337E-3</v>
      </c>
      <c r="E3196" s="4">
        <v>-4.8455434643850381E-3</v>
      </c>
      <c r="F3196" s="2">
        <v>5</v>
      </c>
      <c r="G3196" s="4">
        <v>0.12392736971404909</v>
      </c>
      <c r="H3196" s="4">
        <v>-0.52169851250250177</v>
      </c>
      <c r="I3196" s="4">
        <v>0.38362760819604241</v>
      </c>
    </row>
    <row r="3197" spans="1:9" x14ac:dyDescent="0.25">
      <c r="A3197" t="s">
        <v>3393</v>
      </c>
      <c r="B3197" s="3">
        <v>55.851226806640618</v>
      </c>
      <c r="C3197" s="3">
        <v>33.020000457763672</v>
      </c>
      <c r="D3197" s="4">
        <v>3.4584771948226838E-2</v>
      </c>
      <c r="E3197" s="4">
        <v>-8.7845310446274305E-2</v>
      </c>
      <c r="F3197" s="2">
        <v>5</v>
      </c>
      <c r="G3197" s="4">
        <v>0.1239702006793537</v>
      </c>
      <c r="H3197" s="4">
        <v>-0.5249257004046145</v>
      </c>
      <c r="I3197" s="4">
        <v>0.37429201883469249</v>
      </c>
    </row>
    <row r="3198" spans="1:9" x14ac:dyDescent="0.25">
      <c r="A3198" t="s">
        <v>3394</v>
      </c>
      <c r="B3198" s="3">
        <v>53.984195709228523</v>
      </c>
      <c r="C3198" s="3">
        <v>36.200000762939453</v>
      </c>
      <c r="D3198" s="4">
        <v>-6.6139940354580373E-3</v>
      </c>
      <c r="E3198" s="4">
        <v>-1.9299612335470511E-3</v>
      </c>
      <c r="F3198" s="2">
        <v>5</v>
      </c>
      <c r="G3198" s="4">
        <v>8.6834173926239488E-2</v>
      </c>
      <c r="H3198" s="4">
        <v>-0.54080679275727883</v>
      </c>
      <c r="I3198" s="4">
        <v>0.32835129232258381</v>
      </c>
    </row>
    <row r="3199" spans="1:9" x14ac:dyDescent="0.25">
      <c r="A3199" t="s">
        <v>3395</v>
      </c>
      <c r="B3199" s="3">
        <v>54.343624114990227</v>
      </c>
      <c r="C3199" s="3">
        <v>36.270000457763672</v>
      </c>
      <c r="D3199" s="4">
        <v>1.6812987587703439E-2</v>
      </c>
      <c r="E3199" s="4">
        <v>-4.0729988352108393E-2</v>
      </c>
      <c r="F3199" s="2">
        <v>5</v>
      </c>
      <c r="G3199" s="4">
        <v>0.101598904421442</v>
      </c>
      <c r="H3199" s="4">
        <v>-0.53774947051236022</v>
      </c>
      <c r="I3199" s="4">
        <v>0.33719549535309051</v>
      </c>
    </row>
    <row r="3200" spans="1:9" x14ac:dyDescent="0.25">
      <c r="A3200" t="s">
        <v>3396</v>
      </c>
      <c r="B3200" s="3">
        <v>53.445053100585938</v>
      </c>
      <c r="C3200" s="3">
        <v>37.810001373291023</v>
      </c>
      <c r="D3200" s="4">
        <v>2.567545248815772E-2</v>
      </c>
      <c r="E3200" s="4">
        <v>-7.3738322979822524E-2</v>
      </c>
      <c r="F3200" s="2">
        <v>5</v>
      </c>
      <c r="G3200" s="4">
        <v>8.7345164316377621E-2</v>
      </c>
      <c r="H3200" s="4">
        <v>-0.54539277612465664</v>
      </c>
      <c r="I3200" s="4">
        <v>0.31508498777682359</v>
      </c>
    </row>
    <row r="3201" spans="1:9" x14ac:dyDescent="0.25">
      <c r="A3201" t="s">
        <v>3397</v>
      </c>
      <c r="B3201" s="3">
        <v>52.107177734375</v>
      </c>
      <c r="C3201" s="3">
        <v>40.819999694824219</v>
      </c>
      <c r="D3201" s="4">
        <v>2.053184328158042E-2</v>
      </c>
      <c r="E3201" s="4">
        <v>-0.1018702088095584</v>
      </c>
      <c r="F3201" s="2">
        <v>5</v>
      </c>
      <c r="G3201" s="4">
        <v>5.0946449954806461E-2</v>
      </c>
      <c r="H3201" s="4">
        <v>-0.55677283416257628</v>
      </c>
      <c r="I3201" s="4">
        <v>0.28216482571226148</v>
      </c>
    </row>
    <row r="3202" spans="1:9" x14ac:dyDescent="0.25">
      <c r="A3202" t="s">
        <v>3398</v>
      </c>
      <c r="B3202" s="3">
        <v>51.058845520019531</v>
      </c>
      <c r="C3202" s="3">
        <v>45.450000762939453</v>
      </c>
      <c r="D3202" s="4">
        <v>-2.5719198640452801E-2</v>
      </c>
      <c r="E3202" s="4">
        <v>5.7960934160419468E-2</v>
      </c>
      <c r="F3202" s="2">
        <v>5</v>
      </c>
      <c r="G3202" s="4">
        <v>5.4868029683085677E-2</v>
      </c>
      <c r="H3202" s="4">
        <v>-0.56569001863557666</v>
      </c>
      <c r="I3202" s="4">
        <v>0.25636924918421422</v>
      </c>
    </row>
    <row r="3203" spans="1:9" x14ac:dyDescent="0.25">
      <c r="A3203" t="s">
        <v>3399</v>
      </c>
      <c r="B3203" s="3">
        <v>52.406703948974609</v>
      </c>
      <c r="C3203" s="3">
        <v>42.959999084472663</v>
      </c>
      <c r="D3203" s="4">
        <v>-2.5798074799114001E-2</v>
      </c>
      <c r="E3203" s="4">
        <v>0.10607618217556181</v>
      </c>
      <c r="F3203" s="2">
        <v>5</v>
      </c>
      <c r="G3203" s="4">
        <v>7.1005962366638808E-2</v>
      </c>
      <c r="H3203" s="4">
        <v>-0.55422504399309602</v>
      </c>
      <c r="I3203" s="4">
        <v>0.28953505748140618</v>
      </c>
    </row>
    <row r="3204" spans="1:9" x14ac:dyDescent="0.25">
      <c r="A3204" t="s">
        <v>3400</v>
      </c>
      <c r="B3204" s="3">
        <v>53.794498443603523</v>
      </c>
      <c r="C3204" s="3">
        <v>38.840000152587891</v>
      </c>
      <c r="D3204" s="4">
        <v>-1.19200298654123E-2</v>
      </c>
      <c r="E3204" s="4">
        <v>-5.4527789158311468E-2</v>
      </c>
      <c r="F3204" s="2">
        <v>5</v>
      </c>
      <c r="G3204" s="4">
        <v>9.8023256728396513E-2</v>
      </c>
      <c r="H3204" s="4">
        <v>-0.54242037048429914</v>
      </c>
      <c r="I3204" s="4">
        <v>0.32368354457470061</v>
      </c>
    </row>
    <row r="3205" spans="1:9" x14ac:dyDescent="0.25">
      <c r="A3205" t="s">
        <v>3401</v>
      </c>
      <c r="B3205" s="3">
        <v>54.443466186523438</v>
      </c>
      <c r="C3205" s="3">
        <v>41.080001831054688</v>
      </c>
      <c r="D3205" s="4">
        <v>-1.4814749365001271E-2</v>
      </c>
      <c r="E3205" s="4">
        <v>8.936629086182224E-2</v>
      </c>
      <c r="F3205" s="2">
        <v>5</v>
      </c>
      <c r="G3205" s="4">
        <v>0.1063096189603361</v>
      </c>
      <c r="H3205" s="4">
        <v>-0.5369002071225335</v>
      </c>
      <c r="I3205" s="4">
        <v>0.33965223927613869</v>
      </c>
    </row>
    <row r="3206" spans="1:9" x14ac:dyDescent="0.25">
      <c r="A3206" t="s">
        <v>3402</v>
      </c>
      <c r="B3206" s="3">
        <v>55.262161254882813</v>
      </c>
      <c r="C3206" s="3">
        <v>37.709999084472663</v>
      </c>
      <c r="D3206" s="4">
        <v>1.040519031962428E-2</v>
      </c>
      <c r="E3206" s="4">
        <v>-3.3572561709962027E-2</v>
      </c>
      <c r="F3206" s="2">
        <v>5</v>
      </c>
      <c r="G3206" s="4">
        <v>0.1211261593168167</v>
      </c>
      <c r="H3206" s="4">
        <v>-0.52993633169094179</v>
      </c>
      <c r="I3206" s="4">
        <v>0.35979729539461652</v>
      </c>
    </row>
    <row r="3207" spans="1:9" x14ac:dyDescent="0.25">
      <c r="A3207" t="s">
        <v>3403</v>
      </c>
      <c r="B3207" s="3">
        <v>54.693069458007813</v>
      </c>
      <c r="C3207" s="3">
        <v>39.020000457763672</v>
      </c>
      <c r="D3207" s="4">
        <v>1.1634303216099481E-2</v>
      </c>
      <c r="E3207" s="4">
        <v>-5.4060594963304953E-2</v>
      </c>
      <c r="F3207" s="2">
        <v>5</v>
      </c>
      <c r="G3207" s="4">
        <v>0.10913140863137551</v>
      </c>
      <c r="H3207" s="4">
        <v>-0.53477706487200272</v>
      </c>
      <c r="I3207" s="4">
        <v>0.34579405215096748</v>
      </c>
    </row>
    <row r="3208" spans="1:9" x14ac:dyDescent="0.25">
      <c r="A3208" t="s">
        <v>3404</v>
      </c>
      <c r="B3208" s="3">
        <v>54.064071655273438</v>
      </c>
      <c r="C3208" s="3">
        <v>41.25</v>
      </c>
      <c r="D3208" s="4">
        <v>1.0638300148173799E-2</v>
      </c>
      <c r="E3208" s="4">
        <v>-2.4183428733057788E-3</v>
      </c>
      <c r="F3208" s="2">
        <v>5</v>
      </c>
      <c r="G3208" s="4">
        <v>9.0414922601514736E-2</v>
      </c>
      <c r="H3208" s="4">
        <v>-0.54012736257657423</v>
      </c>
      <c r="I3208" s="4">
        <v>0.33031674378037251</v>
      </c>
    </row>
    <row r="3209" spans="1:9" x14ac:dyDescent="0.25">
      <c r="A3209" t="s">
        <v>3405</v>
      </c>
      <c r="B3209" s="3">
        <v>53.494976043701172</v>
      </c>
      <c r="C3209" s="3">
        <v>41.349998474121087</v>
      </c>
      <c r="D3209" s="4">
        <v>-3.2502680155096053E-2</v>
      </c>
      <c r="E3209" s="4">
        <v>0.1079849628148786</v>
      </c>
      <c r="F3209" s="2">
        <v>5</v>
      </c>
      <c r="G3209" s="4">
        <v>0.10088362647420571</v>
      </c>
      <c r="H3209" s="4">
        <v>-0.54496812820570728</v>
      </c>
      <c r="I3209" s="4">
        <v>0.31631340667113972</v>
      </c>
    </row>
    <row r="3210" spans="1:9" x14ac:dyDescent="0.25">
      <c r="A3210" t="s">
        <v>3406</v>
      </c>
      <c r="B3210" s="3">
        <v>55.292118072509773</v>
      </c>
      <c r="C3210" s="3">
        <v>37.319999694824219</v>
      </c>
      <c r="D3210" s="4">
        <v>-1.738818886054427E-2</v>
      </c>
      <c r="E3210" s="4">
        <v>0.13572729767593689</v>
      </c>
      <c r="F3210" s="2">
        <v>5</v>
      </c>
      <c r="G3210" s="4">
        <v>0.13739993358201369</v>
      </c>
      <c r="H3210" s="4">
        <v>-0.52968151698111443</v>
      </c>
      <c r="I3210" s="4">
        <v>0.36053442182367318</v>
      </c>
    </row>
    <row r="3211" spans="1:9" x14ac:dyDescent="0.25">
      <c r="A3211" t="s">
        <v>3407</v>
      </c>
      <c r="B3211" s="3">
        <v>56.270561218261719</v>
      </c>
      <c r="C3211" s="3">
        <v>32.860000610351563</v>
      </c>
      <c r="D3211" s="4">
        <v>-4.4161809106139094E-3</v>
      </c>
      <c r="E3211" s="4">
        <v>3.9719239209727863E-3</v>
      </c>
      <c r="F3211" s="2">
        <v>5</v>
      </c>
      <c r="G3211" s="4">
        <v>0.1544448897563471</v>
      </c>
      <c r="H3211" s="4">
        <v>-0.52135881363618553</v>
      </c>
      <c r="I3211" s="4">
        <v>0.38461028699214511</v>
      </c>
    </row>
    <row r="3212" spans="1:9" x14ac:dyDescent="0.25">
      <c r="A3212" t="s">
        <v>3408</v>
      </c>
      <c r="B3212" s="3">
        <v>56.520164489746087</v>
      </c>
      <c r="C3212" s="3">
        <v>32.729999542236328</v>
      </c>
      <c r="D3212" s="4">
        <v>3.5338151132768841E-4</v>
      </c>
      <c r="E3212" s="4">
        <v>5.6488057645519119E-2</v>
      </c>
      <c r="F3212" s="2">
        <v>5</v>
      </c>
      <c r="G3212" s="4">
        <v>0.15932820659241151</v>
      </c>
      <c r="H3212" s="4">
        <v>-0.51923567138565474</v>
      </c>
      <c r="I3212" s="4">
        <v>0.39075209986697379</v>
      </c>
    </row>
    <row r="3213" spans="1:9" x14ac:dyDescent="0.25">
      <c r="A3213" t="s">
        <v>3409</v>
      </c>
      <c r="B3213" s="3">
        <v>56.500198364257813</v>
      </c>
      <c r="C3213" s="3">
        <v>30.979999542236332</v>
      </c>
      <c r="D3213" s="4">
        <v>7.2980061927876427E-3</v>
      </c>
      <c r="E3213" s="4">
        <v>-3.0966524628751602E-2</v>
      </c>
      <c r="F3213" s="2">
        <v>5</v>
      </c>
      <c r="G3213" s="4">
        <v>0.17920401276176959</v>
      </c>
      <c r="H3213" s="4">
        <v>-0.51940550459477675</v>
      </c>
      <c r="I3213" s="4">
        <v>0.3902608074017142</v>
      </c>
    </row>
    <row r="3214" spans="1:9" x14ac:dyDescent="0.25">
      <c r="A3214" t="s">
        <v>3410</v>
      </c>
      <c r="B3214" s="3">
        <v>56.090847015380859</v>
      </c>
      <c r="C3214" s="3">
        <v>31.969999313354489</v>
      </c>
      <c r="D3214" s="4">
        <v>1.4812141570771599E-2</v>
      </c>
      <c r="E3214" s="4">
        <v>-7.6011539790491578E-2</v>
      </c>
      <c r="F3214" s="2">
        <v>5</v>
      </c>
      <c r="G3214" s="4">
        <v>0.17188154526413779</v>
      </c>
      <c r="H3214" s="4">
        <v>-0.52288747475864472</v>
      </c>
      <c r="I3214" s="4">
        <v>0.38018818547689159</v>
      </c>
    </row>
    <row r="3215" spans="1:9" x14ac:dyDescent="0.25">
      <c r="A3215" t="s">
        <v>3411</v>
      </c>
      <c r="B3215" s="3">
        <v>55.272148132324219</v>
      </c>
      <c r="C3215" s="3">
        <v>34.599998474121087</v>
      </c>
      <c r="D3215" s="4">
        <v>1.429088950281465E-2</v>
      </c>
      <c r="E3215" s="4">
        <v>-6.2584702867534148E-2</v>
      </c>
      <c r="F3215" s="2">
        <v>5</v>
      </c>
      <c r="G3215" s="4">
        <v>0.15937172134741709</v>
      </c>
      <c r="H3215" s="4">
        <v>-0.52985138263830867</v>
      </c>
      <c r="I3215" s="4">
        <v>0.3600430354928299</v>
      </c>
    </row>
    <row r="3216" spans="1:9" x14ac:dyDescent="0.25">
      <c r="A3216" t="s">
        <v>3412</v>
      </c>
      <c r="B3216" s="3">
        <v>54.493389129638672</v>
      </c>
      <c r="C3216" s="3">
        <v>36.909999847412109</v>
      </c>
      <c r="D3216" s="4">
        <v>1.336805075241165E-2</v>
      </c>
      <c r="E3216" s="4">
        <v>-4.3534602190539728E-2</v>
      </c>
      <c r="F3216" s="2">
        <v>5</v>
      </c>
      <c r="G3216" s="4">
        <v>0.1502634593430032</v>
      </c>
      <c r="H3216" s="4">
        <v>-0.53647555920358414</v>
      </c>
      <c r="I3216" s="4">
        <v>0.34088065817045471</v>
      </c>
    </row>
    <row r="3217" spans="1:9" x14ac:dyDescent="0.25">
      <c r="A3217" t="s">
        <v>3413</v>
      </c>
      <c r="B3217" s="3">
        <v>53.774528503417969</v>
      </c>
      <c r="C3217" s="3">
        <v>38.590000152587891</v>
      </c>
      <c r="D3217" s="4">
        <v>1.278675910349358E-2</v>
      </c>
      <c r="E3217" s="4">
        <v>1.817229854422564E-3</v>
      </c>
      <c r="F3217" s="2">
        <v>5</v>
      </c>
      <c r="G3217" s="4">
        <v>0.1398941734251675</v>
      </c>
      <c r="H3217" s="4">
        <v>-0.54259023614149338</v>
      </c>
      <c r="I3217" s="4">
        <v>0.3231921582438575</v>
      </c>
    </row>
    <row r="3218" spans="1:9" x14ac:dyDescent="0.25">
      <c r="A3218" t="s">
        <v>3414</v>
      </c>
      <c r="B3218" s="3">
        <v>53.095607757568359</v>
      </c>
      <c r="C3218" s="3">
        <v>38.520000457763672</v>
      </c>
      <c r="D3218" s="4">
        <v>-2.2246744837126301E-2</v>
      </c>
      <c r="E3218" s="4">
        <v>0.12237764569598331</v>
      </c>
      <c r="F3218" s="2">
        <v>5</v>
      </c>
      <c r="G3218" s="4">
        <v>0.1412017883128012</v>
      </c>
      <c r="H3218" s="4">
        <v>-0.54836518176501414</v>
      </c>
      <c r="I3218" s="4">
        <v>0.30648643097894679</v>
      </c>
    </row>
    <row r="3219" spans="1:9" x14ac:dyDescent="0.25">
      <c r="A3219" t="s">
        <v>3415</v>
      </c>
      <c r="B3219" s="3">
        <v>54.303688049316413</v>
      </c>
      <c r="C3219" s="3">
        <v>34.319999694824219</v>
      </c>
      <c r="D3219" s="4">
        <v>-4.5754026098366873E-3</v>
      </c>
      <c r="E3219" s="4">
        <v>2.816053315249523E-2</v>
      </c>
      <c r="F3219" s="2">
        <v>5</v>
      </c>
      <c r="G3219" s="4">
        <v>0.17144088918140521</v>
      </c>
      <c r="H3219" s="4">
        <v>-0.53808916937867646</v>
      </c>
      <c r="I3219" s="4">
        <v>0.33621281655698781</v>
      </c>
    </row>
    <row r="3220" spans="1:9" x14ac:dyDescent="0.25">
      <c r="A3220" t="s">
        <v>3416</v>
      </c>
      <c r="B3220" s="3">
        <v>54.553291320800781</v>
      </c>
      <c r="C3220" s="3">
        <v>33.380001068115227</v>
      </c>
      <c r="D3220" s="4">
        <v>2.5333097687504139E-2</v>
      </c>
      <c r="E3220" s="4">
        <v>-9.7837808969858497E-2</v>
      </c>
      <c r="F3220" s="2">
        <v>5</v>
      </c>
      <c r="G3220" s="4">
        <v>0.1814054120142885</v>
      </c>
      <c r="H3220" s="4">
        <v>-0.53596602712814567</v>
      </c>
      <c r="I3220" s="4">
        <v>0.34400815756889402</v>
      </c>
    </row>
    <row r="3221" spans="1:9" x14ac:dyDescent="0.25">
      <c r="A3221" t="s">
        <v>3417</v>
      </c>
      <c r="B3221" s="3">
        <v>53.205432891845703</v>
      </c>
      <c r="C3221" s="3">
        <v>37</v>
      </c>
      <c r="D3221" s="4">
        <v>1.8766760646271591E-4</v>
      </c>
      <c r="E3221" s="4">
        <v>9.0801945675649032E-2</v>
      </c>
      <c r="F3221" s="2">
        <v>5</v>
      </c>
      <c r="G3221" s="4">
        <v>0.1660831019557778</v>
      </c>
      <c r="H3221" s="4">
        <v>-0.54743100177062631</v>
      </c>
      <c r="I3221" s="4">
        <v>0.31501320058764831</v>
      </c>
    </row>
    <row r="3222" spans="1:9" x14ac:dyDescent="0.25">
      <c r="A3222" t="s">
        <v>3418</v>
      </c>
      <c r="B3222" s="3">
        <v>53.195449829101563</v>
      </c>
      <c r="C3222" s="3">
        <v>33.919998168945313</v>
      </c>
      <c r="D3222" s="4">
        <v>-2.3460421236032761E-2</v>
      </c>
      <c r="E3222" s="4">
        <v>6.5996181466421389E-2</v>
      </c>
      <c r="F3222" s="2">
        <v>5</v>
      </c>
      <c r="G3222" s="4">
        <v>0.1580091686627878</v>
      </c>
      <c r="H3222" s="4">
        <v>-0.54751591837518743</v>
      </c>
      <c r="I3222" s="4">
        <v>0.34603869465925968</v>
      </c>
    </row>
    <row r="3223" spans="1:9" x14ac:dyDescent="0.25">
      <c r="A3223" t="s">
        <v>3419</v>
      </c>
      <c r="B3223" s="3">
        <v>54.473419189453118</v>
      </c>
      <c r="C3223" s="3">
        <v>31.819999694824219</v>
      </c>
      <c r="D3223" s="4">
        <v>-9.0810023410311524E-3</v>
      </c>
      <c r="E3223" s="4">
        <v>6.3250743289882116E-3</v>
      </c>
      <c r="F3223" s="2">
        <v>5</v>
      </c>
      <c r="G3223" s="4">
        <v>0.20547950756254821</v>
      </c>
      <c r="H3223" s="4">
        <v>-0.53664542486077838</v>
      </c>
      <c r="I3223" s="4">
        <v>0.39603840467446072</v>
      </c>
    </row>
    <row r="3224" spans="1:9" x14ac:dyDescent="0.25">
      <c r="A3224" t="s">
        <v>3420</v>
      </c>
      <c r="B3224" s="3">
        <v>54.972625732421882</v>
      </c>
      <c r="C3224" s="3">
        <v>31.620000839233398</v>
      </c>
      <c r="D3224" s="4">
        <v>1.6372900666898891E-3</v>
      </c>
      <c r="E3224" s="4">
        <v>-3.8613516995526287E-2</v>
      </c>
      <c r="F3224" s="2">
        <v>5</v>
      </c>
      <c r="G3224" s="4">
        <v>0.23011623187304761</v>
      </c>
      <c r="H3224" s="4">
        <v>-0.5323991403597168</v>
      </c>
      <c r="I3224" s="4">
        <v>0.40883201146872777</v>
      </c>
    </row>
    <row r="3225" spans="1:9" x14ac:dyDescent="0.25">
      <c r="A3225" t="s">
        <v>3421</v>
      </c>
      <c r="B3225" s="3">
        <v>54.882766723632813</v>
      </c>
      <c r="C3225" s="3">
        <v>32.889999389648438</v>
      </c>
      <c r="D3225" s="4">
        <v>6.5921936706490047E-3</v>
      </c>
      <c r="E3225" s="4">
        <v>1.8897169560700089E-2</v>
      </c>
      <c r="F3225" s="2">
        <v>5</v>
      </c>
      <c r="G3225" s="4">
        <v>0.26484120590795412</v>
      </c>
      <c r="H3225" s="4">
        <v>-0.53316348714498241</v>
      </c>
      <c r="I3225" s="4">
        <v>0.40652911531970481</v>
      </c>
    </row>
    <row r="3226" spans="1:9" x14ac:dyDescent="0.25">
      <c r="A3226" t="s">
        <v>3422</v>
      </c>
      <c r="B3226" s="3">
        <v>54.523338317871087</v>
      </c>
      <c r="C3226" s="3">
        <v>32.279998779296882</v>
      </c>
      <c r="D3226" s="4">
        <v>2.7856169406172748E-2</v>
      </c>
      <c r="E3226" s="4">
        <v>-9.3003690899122748E-2</v>
      </c>
      <c r="F3226" s="2">
        <v>5</v>
      </c>
      <c r="G3226" s="4">
        <v>0.25223572751888512</v>
      </c>
      <c r="H3226" s="4">
        <v>-0.53622080938990102</v>
      </c>
      <c r="I3226" s="4">
        <v>0.39731772624884171</v>
      </c>
    </row>
    <row r="3227" spans="1:9" x14ac:dyDescent="0.25">
      <c r="A3227" t="s">
        <v>3423</v>
      </c>
      <c r="B3227" s="3">
        <v>53.045688629150391</v>
      </c>
      <c r="C3227" s="3">
        <v>35.590000152587891</v>
      </c>
      <c r="D3227" s="4">
        <v>2.508196795028628E-2</v>
      </c>
      <c r="E3227" s="4">
        <v>-0.10487923402871289</v>
      </c>
      <c r="F3227" s="2">
        <v>5</v>
      </c>
      <c r="G3227" s="4">
        <v>0.20558205562115181</v>
      </c>
      <c r="H3227" s="4">
        <v>-0.5487897972358915</v>
      </c>
      <c r="I3227" s="4">
        <v>0.35944869315336159</v>
      </c>
    </row>
    <row r="3228" spans="1:9" x14ac:dyDescent="0.25">
      <c r="A3228" t="s">
        <v>3424</v>
      </c>
      <c r="B3228" s="3">
        <v>51.747753143310547</v>
      </c>
      <c r="C3228" s="3">
        <v>39.759998321533203</v>
      </c>
      <c r="D3228" s="4">
        <v>-1.6321804773855031E-2</v>
      </c>
      <c r="E3228" s="4">
        <v>0.10752079753734201</v>
      </c>
      <c r="F3228" s="2">
        <v>5</v>
      </c>
      <c r="G3228" s="4">
        <v>0.1903997117493301</v>
      </c>
      <c r="H3228" s="4">
        <v>-0.55983012395942278</v>
      </c>
      <c r="I3228" s="4">
        <v>0.32618535459331288</v>
      </c>
    </row>
    <row r="3229" spans="1:9" x14ac:dyDescent="0.25">
      <c r="A3229" t="s">
        <v>3425</v>
      </c>
      <c r="B3229" s="3">
        <v>52.60638427734375</v>
      </c>
      <c r="C3229" s="3">
        <v>35.900001525878913</v>
      </c>
      <c r="D3229" s="4">
        <v>7.8423519747661263E-3</v>
      </c>
      <c r="E3229" s="4">
        <v>-1.0201238688034461E-2</v>
      </c>
      <c r="F3229" s="2">
        <v>5</v>
      </c>
      <c r="G3229" s="4">
        <v>0.1955978805226439</v>
      </c>
      <c r="H3229" s="4">
        <v>-0.55252654966151471</v>
      </c>
      <c r="I3229" s="4">
        <v>0.34819025269582848</v>
      </c>
    </row>
    <row r="3230" spans="1:9" x14ac:dyDescent="0.25">
      <c r="A3230" t="s">
        <v>3426</v>
      </c>
      <c r="B3230" s="3">
        <v>52.197036743164063</v>
      </c>
      <c r="C3230" s="3">
        <v>36.270000457763672</v>
      </c>
      <c r="D3230" s="4">
        <v>4.1226849908947871E-2</v>
      </c>
      <c r="E3230" s="4">
        <v>-0.14538167692263579</v>
      </c>
      <c r="F3230" s="2">
        <v>5</v>
      </c>
      <c r="G3230" s="4">
        <v>0.19770897939047799</v>
      </c>
      <c r="H3230" s="4">
        <v>-0.55600848737731057</v>
      </c>
      <c r="I3230" s="4">
        <v>0.33769954205058461</v>
      </c>
    </row>
    <row r="3231" spans="1:9" x14ac:dyDescent="0.25">
      <c r="A3231" t="s">
        <v>3427</v>
      </c>
      <c r="B3231" s="3">
        <v>50.130321502685547</v>
      </c>
      <c r="C3231" s="3">
        <v>42.439998626708977</v>
      </c>
      <c r="D3231" s="4">
        <v>3.5978381964849588E-3</v>
      </c>
      <c r="E3231" s="4">
        <v>-1.416958469598373E-2</v>
      </c>
      <c r="F3231" s="2">
        <v>5</v>
      </c>
      <c r="G3231" s="4">
        <v>0.1288219954180079</v>
      </c>
      <c r="H3231" s="4">
        <v>-0.57358810650962844</v>
      </c>
      <c r="I3231" s="4">
        <v>0.2847340060118142</v>
      </c>
    </row>
    <row r="3232" spans="1:9" x14ac:dyDescent="0.25">
      <c r="A3232" t="s">
        <v>3428</v>
      </c>
      <c r="B3232" s="3">
        <v>49.950607299804688</v>
      </c>
      <c r="C3232" s="3">
        <v>43.049999237060547</v>
      </c>
      <c r="D3232" s="4">
        <v>-1.8056936003651099E-2</v>
      </c>
      <c r="E3232" s="4">
        <v>8.9055796677253163E-3</v>
      </c>
      <c r="F3232" s="2">
        <v>5</v>
      </c>
      <c r="G3232" s="4">
        <v>0.1137578772356915</v>
      </c>
      <c r="H3232" s="4">
        <v>-0.57511676763208763</v>
      </c>
      <c r="I3232" s="4">
        <v>0.28012831147638262</v>
      </c>
    </row>
    <row r="3233" spans="1:9" x14ac:dyDescent="0.25">
      <c r="A3233" t="s">
        <v>3429</v>
      </c>
      <c r="B3233" s="3">
        <v>50.869148254394531</v>
      </c>
      <c r="C3233" s="3">
        <v>42.669998168945313</v>
      </c>
      <c r="D3233" s="4">
        <v>-4.9085502667793428E-2</v>
      </c>
      <c r="E3233" s="4">
        <v>0.35117157289523521</v>
      </c>
      <c r="F3233" s="2">
        <v>5</v>
      </c>
      <c r="G3233" s="4">
        <v>0.13575572615827561</v>
      </c>
      <c r="H3233" s="4">
        <v>-0.56730359636259708</v>
      </c>
      <c r="I3233" s="4">
        <v>0.30366857144086162</v>
      </c>
    </row>
    <row r="3234" spans="1:9" x14ac:dyDescent="0.25">
      <c r="A3234" t="s">
        <v>3430</v>
      </c>
      <c r="B3234" s="3">
        <v>53.494976043701172</v>
      </c>
      <c r="C3234" s="3">
        <v>31.579999923706051</v>
      </c>
      <c r="D3234" s="4">
        <v>-5.9369227214021159E-3</v>
      </c>
      <c r="E3234" s="4">
        <v>-3.8660536054987427E-2</v>
      </c>
      <c r="F3234" s="2">
        <v>5</v>
      </c>
      <c r="G3234" s="4">
        <v>0.17628989465437431</v>
      </c>
      <c r="H3234" s="4">
        <v>-0.54496812820570728</v>
      </c>
      <c r="I3234" s="4">
        <v>0.38803774709171401</v>
      </c>
    </row>
    <row r="3235" spans="1:9" x14ac:dyDescent="0.25">
      <c r="A3235" t="s">
        <v>3431</v>
      </c>
      <c r="B3235" s="3">
        <v>53.814468383789063</v>
      </c>
      <c r="C3235" s="3">
        <v>32.849998474121087</v>
      </c>
      <c r="D3235" s="4">
        <v>-8.4620426842768603E-3</v>
      </c>
      <c r="E3235" s="4">
        <v>3.074984653534352E-2</v>
      </c>
      <c r="F3235" s="2">
        <v>5</v>
      </c>
      <c r="G3235" s="4">
        <v>0.18800980142571541</v>
      </c>
      <c r="H3235" s="4">
        <v>-0.54225050482710502</v>
      </c>
      <c r="I3235" s="4">
        <v>0.39632763636255652</v>
      </c>
    </row>
    <row r="3236" spans="1:9" x14ac:dyDescent="0.25">
      <c r="A3236" t="s">
        <v>3432</v>
      </c>
      <c r="B3236" s="3">
        <v>54.273735046386719</v>
      </c>
      <c r="C3236" s="3">
        <v>31.870000839233398</v>
      </c>
      <c r="D3236" s="4">
        <v>1.4747051320794119E-2</v>
      </c>
      <c r="E3236" s="4">
        <v>-0.1234873403670922</v>
      </c>
      <c r="F3236" s="2">
        <v>5</v>
      </c>
      <c r="G3236" s="4">
        <v>0.21339289171367429</v>
      </c>
      <c r="H3236" s="4">
        <v>-0.53834395164043181</v>
      </c>
      <c r="I3236" s="4">
        <v>0.41117359174089252</v>
      </c>
    </row>
    <row r="3237" spans="1:9" x14ac:dyDescent="0.25">
      <c r="A3237" t="s">
        <v>3433</v>
      </c>
      <c r="B3237" s="3">
        <v>53.484989166259773</v>
      </c>
      <c r="C3237" s="3">
        <v>36.360000610351563</v>
      </c>
      <c r="D3237" s="4">
        <v>8.8512850563788881E-3</v>
      </c>
      <c r="E3237" s="4">
        <v>-6.7692292042267677E-2</v>
      </c>
      <c r="F3237" s="2">
        <v>5</v>
      </c>
      <c r="G3237" s="4">
        <v>0.19789805199310079</v>
      </c>
      <c r="H3237" s="4">
        <v>-0.5450530772583404</v>
      </c>
      <c r="I3237" s="4">
        <v>0.3906653780408722</v>
      </c>
    </row>
    <row r="3238" spans="1:9" x14ac:dyDescent="0.25">
      <c r="A3238" t="s">
        <v>3434</v>
      </c>
      <c r="B3238" s="3">
        <v>53.015731811523438</v>
      </c>
      <c r="C3238" s="3">
        <v>39</v>
      </c>
      <c r="D3238" s="4">
        <v>4.4042415700245703E-2</v>
      </c>
      <c r="E3238" s="4">
        <v>-9.2812317345531636E-2</v>
      </c>
      <c r="F3238" s="2">
        <v>5</v>
      </c>
      <c r="G3238" s="4">
        <v>0.17895198676578139</v>
      </c>
      <c r="H3238" s="4">
        <v>-0.54904461194571885</v>
      </c>
      <c r="I3238" s="4">
        <v>0.37846419848011181</v>
      </c>
    </row>
    <row r="3239" spans="1:9" x14ac:dyDescent="0.25">
      <c r="A3239" t="s">
        <v>3435</v>
      </c>
      <c r="B3239" s="3">
        <v>50.779289245605469</v>
      </c>
      <c r="C3239" s="3">
        <v>42.990001678466797</v>
      </c>
      <c r="D3239" s="4">
        <v>-4.0920250649954408E-2</v>
      </c>
      <c r="E3239" s="4">
        <v>0.2261836849560683</v>
      </c>
      <c r="F3239" s="2">
        <v>5</v>
      </c>
      <c r="G3239" s="4">
        <v>0.1202642350248921</v>
      </c>
      <c r="H3239" s="4">
        <v>-0.5680679431478628</v>
      </c>
      <c r="I3239" s="4">
        <v>0.3203143643886992</v>
      </c>
    </row>
    <row r="3240" spans="1:9" x14ac:dyDescent="0.25">
      <c r="A3240" t="s">
        <v>3436</v>
      </c>
      <c r="B3240" s="3">
        <v>52.945846557617188</v>
      </c>
      <c r="C3240" s="3">
        <v>35.060001373291023</v>
      </c>
      <c r="D3240" s="4">
        <v>4.823084975099734E-2</v>
      </c>
      <c r="E3240" s="4">
        <v>-0.26958330472310388</v>
      </c>
      <c r="F3240" s="2">
        <v>5</v>
      </c>
      <c r="G3240" s="4">
        <v>0.136276064084317</v>
      </c>
      <c r="H3240" s="4">
        <v>-0.54963906062571821</v>
      </c>
      <c r="I3240" s="4">
        <v>0.37664710915172273</v>
      </c>
    </row>
    <row r="3241" spans="1:9" x14ac:dyDescent="0.25">
      <c r="A3241" t="s">
        <v>3437</v>
      </c>
      <c r="B3241" s="3">
        <v>50.509719848632813</v>
      </c>
      <c r="C3241" s="3">
        <v>48</v>
      </c>
      <c r="D3241" s="4">
        <v>-6.0189502044138643E-2</v>
      </c>
      <c r="E3241" s="4">
        <v>0.5</v>
      </c>
      <c r="F3241" s="2">
        <v>5</v>
      </c>
      <c r="G3241" s="4">
        <v>7.4553923400574096E-2</v>
      </c>
      <c r="H3241" s="4">
        <v>-0.57036091860751559</v>
      </c>
      <c r="I3241" s="4">
        <v>0.3133052795371738</v>
      </c>
    </row>
    <row r="3242" spans="1:9" x14ac:dyDescent="0.25">
      <c r="A3242" t="s">
        <v>3438</v>
      </c>
      <c r="B3242" s="3">
        <v>53.744579315185547</v>
      </c>
      <c r="C3242" s="3">
        <v>32</v>
      </c>
      <c r="D3242" s="4">
        <v>-6.276429955130558E-3</v>
      </c>
      <c r="E3242" s="4">
        <v>1.073910784038379E-2</v>
      </c>
      <c r="F3242" s="2">
        <v>5</v>
      </c>
      <c r="G3242" s="4">
        <v>0.1511976932280614</v>
      </c>
      <c r="H3242" s="4">
        <v>-0.5428449859551765</v>
      </c>
      <c r="I3242" s="4">
        <v>0.3974149920581691</v>
      </c>
    </row>
    <row r="3243" spans="1:9" x14ac:dyDescent="0.25">
      <c r="A3243" t="s">
        <v>3439</v>
      </c>
      <c r="B3243" s="3">
        <v>54.084033966064453</v>
      </c>
      <c r="C3243" s="3">
        <v>31.659999847412109</v>
      </c>
      <c r="D3243" s="4">
        <v>-4.6470763414964811E-2</v>
      </c>
      <c r="E3243" s="4">
        <v>0.35414888724803611</v>
      </c>
      <c r="F3243" s="2">
        <v>5</v>
      </c>
      <c r="G3243" s="4">
        <v>0.15673700058327181</v>
      </c>
      <c r="H3243" s="4">
        <v>-0.53995756181552412</v>
      </c>
      <c r="I3243" s="4">
        <v>0.4062411662380836</v>
      </c>
    </row>
    <row r="3244" spans="1:9" x14ac:dyDescent="0.25">
      <c r="A3244" t="s">
        <v>3440</v>
      </c>
      <c r="B3244" s="3">
        <v>56.7198486328125</v>
      </c>
      <c r="C3244" s="3">
        <v>23.379999160766602</v>
      </c>
      <c r="D3244" s="4">
        <v>9.5965794450969533E-3</v>
      </c>
      <c r="E3244" s="4">
        <v>-5.6877841980134007E-2</v>
      </c>
      <c r="F3244" s="2">
        <v>4</v>
      </c>
      <c r="G3244" s="4">
        <v>0.21026848535087519</v>
      </c>
      <c r="H3244" s="4">
        <v>-0.51753714460600131</v>
      </c>
      <c r="I3244" s="4">
        <v>0.47477509056186751</v>
      </c>
    </row>
    <row r="3245" spans="1:9" x14ac:dyDescent="0.25">
      <c r="A3245" t="s">
        <v>3441</v>
      </c>
      <c r="B3245" s="3">
        <v>56.180706024169922</v>
      </c>
      <c r="C3245" s="3">
        <v>24.79000091552734</v>
      </c>
      <c r="D3245" s="4">
        <v>-2.5290086267916401E-2</v>
      </c>
      <c r="E3245" s="4">
        <v>4.7759977827676707E-2</v>
      </c>
      <c r="F3245" s="2">
        <v>5</v>
      </c>
      <c r="G3245" s="4">
        <v>0.21088879753340201</v>
      </c>
      <c r="H3245" s="4">
        <v>-0.52212312797337912</v>
      </c>
      <c r="I3245" s="4">
        <v>0.46075682167271798</v>
      </c>
    </row>
    <row r="3246" spans="1:9" x14ac:dyDescent="0.25">
      <c r="A3246" t="s">
        <v>3442</v>
      </c>
      <c r="B3246" s="3">
        <v>57.638385772705078</v>
      </c>
      <c r="C3246" s="3">
        <v>23.659999847412109</v>
      </c>
      <c r="D3246" s="4">
        <v>-4.6552013988726548E-3</v>
      </c>
      <c r="E3246" s="4">
        <v>-6.2970303072787726E-2</v>
      </c>
      <c r="F3246" s="2">
        <v>4</v>
      </c>
      <c r="G3246" s="4">
        <v>0.2369831135802378</v>
      </c>
      <c r="H3246" s="4">
        <v>-0.50972400578458266</v>
      </c>
      <c r="I3246" s="4">
        <v>0.4986580120844375</v>
      </c>
    </row>
    <row r="3247" spans="1:9" x14ac:dyDescent="0.25">
      <c r="A3247" t="s">
        <v>3443</v>
      </c>
      <c r="B3247" s="3">
        <v>57.907958984375</v>
      </c>
      <c r="C3247" s="3">
        <v>25.25</v>
      </c>
      <c r="D3247" s="4">
        <v>-3.265144893431104E-3</v>
      </c>
      <c r="E3247" s="4">
        <v>6.3605738982309701E-2</v>
      </c>
      <c r="F3247" s="2">
        <v>5</v>
      </c>
      <c r="G3247" s="4">
        <v>0.26609907120743032</v>
      </c>
      <c r="H3247" s="4">
        <v>-0.50743099787685775</v>
      </c>
      <c r="I3247" s="4">
        <v>0.50566719612206157</v>
      </c>
    </row>
    <row r="3248" spans="1:9" x14ac:dyDescent="0.25">
      <c r="A3248" t="s">
        <v>3444</v>
      </c>
      <c r="B3248" s="3">
        <v>58.09765625</v>
      </c>
      <c r="C3248" s="3">
        <v>23.739999771118161</v>
      </c>
      <c r="D3248" s="4">
        <v>1.721414016777389E-3</v>
      </c>
      <c r="E3248" s="4">
        <v>3.3072247346436427E-2</v>
      </c>
      <c r="F3248" s="2">
        <v>4</v>
      </c>
      <c r="G3248" s="4">
        <v>0.27302555663280592</v>
      </c>
      <c r="H3248" s="4">
        <v>-0.50581742014983733</v>
      </c>
      <c r="I3248" s="4">
        <v>0.51059952243877182</v>
      </c>
    </row>
    <row r="3249" spans="1:9" x14ac:dyDescent="0.25">
      <c r="A3249" t="s">
        <v>3445</v>
      </c>
      <c r="B3249" s="3">
        <v>57.997817993164063</v>
      </c>
      <c r="C3249" s="3">
        <v>22.979999542236332</v>
      </c>
      <c r="D3249" s="4">
        <v>-2.5825918262382449E-2</v>
      </c>
      <c r="E3249" s="4">
        <v>0.13593673070820039</v>
      </c>
      <c r="F3249" s="2">
        <v>4</v>
      </c>
      <c r="G3249" s="4">
        <v>0.26145502197289971</v>
      </c>
      <c r="H3249" s="4">
        <v>-0.50666665109159204</v>
      </c>
      <c r="I3249" s="4">
        <v>0.50800362386330256</v>
      </c>
    </row>
    <row r="3250" spans="1:9" x14ac:dyDescent="0.25">
      <c r="A3250" t="s">
        <v>3446</v>
      </c>
      <c r="B3250" s="3">
        <v>59.535373687744141</v>
      </c>
      <c r="C3250" s="3">
        <v>20.229999542236332</v>
      </c>
      <c r="D3250" s="4">
        <v>2.5219075462012959E-3</v>
      </c>
      <c r="E3250" s="4">
        <v>4.5477991907913351E-2</v>
      </c>
      <c r="F3250" s="2">
        <v>4</v>
      </c>
      <c r="G3250" s="4">
        <v>0.28457572394649849</v>
      </c>
      <c r="H3250" s="4">
        <v>-0.49358809872209108</v>
      </c>
      <c r="I3250" s="4">
        <v>0.54798167199593584</v>
      </c>
    </row>
    <row r="3251" spans="1:9" x14ac:dyDescent="0.25">
      <c r="A3251" t="s">
        <v>3447</v>
      </c>
      <c r="B3251" s="3">
        <v>59.385608673095703</v>
      </c>
      <c r="C3251" s="3">
        <v>19.35000038146973</v>
      </c>
      <c r="D3251" s="4">
        <v>-2.0133998436309142E-3</v>
      </c>
      <c r="E3251" s="4">
        <v>0.10445204771071361</v>
      </c>
      <c r="F3251" s="2">
        <v>3</v>
      </c>
      <c r="G3251" s="4">
        <v>0.28079241784706549</v>
      </c>
      <c r="H3251" s="4">
        <v>-0.49486201003086722</v>
      </c>
      <c r="I3251" s="4">
        <v>0.54408762576053427</v>
      </c>
    </row>
    <row r="3252" spans="1:9" x14ac:dyDescent="0.25">
      <c r="A3252" t="s">
        <v>3448</v>
      </c>
      <c r="B3252" s="3">
        <v>59.505416870117188</v>
      </c>
      <c r="C3252" s="3">
        <v>17.520000457763668</v>
      </c>
      <c r="D3252" s="4">
        <v>1.034066557918467E-2</v>
      </c>
      <c r="E3252" s="4">
        <v>-2.277847915444942E-3</v>
      </c>
      <c r="F3252" s="2">
        <v>3</v>
      </c>
      <c r="G3252" s="4">
        <v>0.29396429355915688</v>
      </c>
      <c r="H3252" s="4">
        <v>-0.49384291343191827</v>
      </c>
      <c r="I3252" s="4">
        <v>0.54720276356275677</v>
      </c>
    </row>
    <row r="3253" spans="1:9" x14ac:dyDescent="0.25">
      <c r="A3253" t="s">
        <v>3449</v>
      </c>
      <c r="B3253" s="3">
        <v>58.896389007568359</v>
      </c>
      <c r="C3253" s="3">
        <v>17.559999465942379</v>
      </c>
      <c r="D3253" s="4">
        <v>6.6553608662824892E-3</v>
      </c>
      <c r="E3253" s="4">
        <v>-8.0146708979365711E-2</v>
      </c>
      <c r="F3253" s="2">
        <v>3</v>
      </c>
      <c r="G3253" s="4">
        <v>0.28883545779128328</v>
      </c>
      <c r="H3253" s="4">
        <v>-0.49902334547929561</v>
      </c>
      <c r="I3253" s="4">
        <v>0.53415967553907562</v>
      </c>
    </row>
    <row r="3254" spans="1:9" x14ac:dyDescent="0.25">
      <c r="A3254" t="s">
        <v>3450</v>
      </c>
      <c r="B3254" s="3">
        <v>58.507003784179688</v>
      </c>
      <c r="C3254" s="3">
        <v>19.090000152587891</v>
      </c>
      <c r="D3254" s="4">
        <v>-4.2480885808792168E-3</v>
      </c>
      <c r="E3254" s="4">
        <v>-6.2466911818730431E-3</v>
      </c>
      <c r="F3254" s="2">
        <v>3</v>
      </c>
      <c r="G3254" s="4">
        <v>0.31272393687597022</v>
      </c>
      <c r="H3254" s="4">
        <v>-0.50233548243404158</v>
      </c>
      <c r="I3254" s="4">
        <v>0.53440865841212748</v>
      </c>
    </row>
    <row r="3255" spans="1:9" x14ac:dyDescent="0.25">
      <c r="A3255" t="s">
        <v>3451</v>
      </c>
      <c r="B3255" s="3">
        <v>58.756607055664063</v>
      </c>
      <c r="C3255" s="3">
        <v>19.20999908447266</v>
      </c>
      <c r="D3255" s="4">
        <v>2.2766725970128961E-2</v>
      </c>
      <c r="E3255" s="4">
        <v>-8.3054969694552949E-2</v>
      </c>
      <c r="F3255" s="2">
        <v>3</v>
      </c>
      <c r="G3255" s="4">
        <v>0.30026509797684581</v>
      </c>
      <c r="H3255" s="4">
        <v>-0.5002123401835108</v>
      </c>
      <c r="I3255" s="4">
        <v>0.56101509055345544</v>
      </c>
    </row>
    <row r="3256" spans="1:9" x14ac:dyDescent="0.25">
      <c r="A3256" t="s">
        <v>3452</v>
      </c>
      <c r="B3256" s="3">
        <v>57.448688507080078</v>
      </c>
      <c r="C3256" s="3">
        <v>20.95000076293945</v>
      </c>
      <c r="D3256" s="4">
        <v>-5.3586416294233441E-3</v>
      </c>
      <c r="E3256" s="4">
        <v>7.2708654703987463E-2</v>
      </c>
      <c r="F3256" s="2">
        <v>4</v>
      </c>
      <c r="G3256" s="4">
        <v>0.2866726370321917</v>
      </c>
      <c r="H3256" s="4">
        <v>-0.51133758351160297</v>
      </c>
      <c r="I3256" s="4">
        <v>0.52748438114271745</v>
      </c>
    </row>
    <row r="3257" spans="1:9" x14ac:dyDescent="0.25">
      <c r="A3257" t="s">
        <v>3453</v>
      </c>
      <c r="B3257" s="3">
        <v>57.758193969726563</v>
      </c>
      <c r="C3257" s="3">
        <v>19.530000686645511</v>
      </c>
      <c r="D3257" s="4">
        <v>1.3312227798431E-2</v>
      </c>
      <c r="E3257" s="4">
        <v>-6.1057624855687997E-2</v>
      </c>
      <c r="F3257" s="2">
        <v>3</v>
      </c>
      <c r="G3257" s="4">
        <v>0.30469090100663337</v>
      </c>
      <c r="H3257" s="4">
        <v>-0.50870490918563394</v>
      </c>
      <c r="I3257" s="4">
        <v>0.55389283871372963</v>
      </c>
    </row>
    <row r="3258" spans="1:9" x14ac:dyDescent="0.25">
      <c r="A3258" t="s">
        <v>3454</v>
      </c>
      <c r="B3258" s="3">
        <v>56.999404907226563</v>
      </c>
      <c r="C3258" s="3">
        <v>20.79999923706055</v>
      </c>
      <c r="D3258" s="4">
        <v>-1.1599672933371051E-2</v>
      </c>
      <c r="E3258" s="4">
        <v>4.4701124885448973E-2</v>
      </c>
      <c r="F3258" s="2">
        <v>4</v>
      </c>
      <c r="G3258" s="4">
        <v>0.25197380834997102</v>
      </c>
      <c r="H3258" s="4">
        <v>-0.51515922009371518</v>
      </c>
      <c r="I3258" s="4">
        <v>0.55227132386612499</v>
      </c>
    </row>
    <row r="3259" spans="1:9" x14ac:dyDescent="0.25">
      <c r="A3259" t="s">
        <v>3455</v>
      </c>
      <c r="B3259" s="3">
        <v>57.668338775634773</v>
      </c>
      <c r="C3259" s="3">
        <v>19.909999847412109</v>
      </c>
      <c r="D3259" s="4">
        <v>4.1724138045560188E-3</v>
      </c>
      <c r="E3259" s="4">
        <v>2.0130350523053231E-3</v>
      </c>
      <c r="F3259" s="2">
        <v>4</v>
      </c>
      <c r="G3259" s="4">
        <v>0.26777869578897873</v>
      </c>
      <c r="H3259" s="4">
        <v>-0.50946922352282753</v>
      </c>
      <c r="I3259" s="4">
        <v>0.59569285416625317</v>
      </c>
    </row>
    <row r="3260" spans="1:9" x14ac:dyDescent="0.25">
      <c r="A3260" t="s">
        <v>3456</v>
      </c>
      <c r="B3260" s="3">
        <v>57.428722381591797</v>
      </c>
      <c r="C3260" s="3">
        <v>19.870000839233398</v>
      </c>
      <c r="D3260" s="4">
        <v>-7.5914212193934896E-3</v>
      </c>
      <c r="E3260" s="4">
        <v>8.0478602430951618E-2</v>
      </c>
      <c r="F3260" s="2">
        <v>4</v>
      </c>
      <c r="G3260" s="4">
        <v>0.26891678792150892</v>
      </c>
      <c r="H3260" s="4">
        <v>-0.51150741672072519</v>
      </c>
      <c r="I3260" s="4">
        <v>0.62228022333866173</v>
      </c>
    </row>
    <row r="3261" spans="1:9" x14ac:dyDescent="0.25">
      <c r="A3261" t="s">
        <v>3457</v>
      </c>
      <c r="B3261" s="3">
        <v>57.868022918701172</v>
      </c>
      <c r="C3261" s="3">
        <v>18.389999389648441</v>
      </c>
      <c r="D3261" s="4">
        <v>-1.8126378820080839E-2</v>
      </c>
      <c r="E3261" s="4">
        <v>0.15297803194743231</v>
      </c>
      <c r="F3261" s="2">
        <v>3</v>
      </c>
      <c r="G3261" s="4">
        <v>0.29519554097187162</v>
      </c>
      <c r="H3261" s="4">
        <v>-0.5077706967431741</v>
      </c>
      <c r="I3261" s="4">
        <v>0.67830695147822295</v>
      </c>
    </row>
    <row r="3262" spans="1:9" x14ac:dyDescent="0.25">
      <c r="A3262" t="s">
        <v>3458</v>
      </c>
      <c r="B3262" s="3">
        <v>58.936325073242188</v>
      </c>
      <c r="C3262" s="3">
        <v>15.94999980926514</v>
      </c>
      <c r="D3262" s="4">
        <v>-2.7031283889158431E-3</v>
      </c>
      <c r="E3262" s="4">
        <v>0</v>
      </c>
      <c r="F3262" s="2">
        <v>2</v>
      </c>
      <c r="G3262" s="4">
        <v>0.3229494045496164</v>
      </c>
      <c r="H3262" s="4">
        <v>-0.49868364661297943</v>
      </c>
      <c r="I3262" s="4">
        <v>0.70929019303054353</v>
      </c>
    </row>
    <row r="3263" spans="1:9" x14ac:dyDescent="0.25">
      <c r="A3263" t="s">
        <v>3459</v>
      </c>
      <c r="B3263" s="3">
        <v>59.0960693359375</v>
      </c>
      <c r="C3263" s="3">
        <v>15.94999980926514</v>
      </c>
      <c r="D3263" s="4">
        <v>1.37009499487577E-2</v>
      </c>
      <c r="E3263" s="4">
        <v>-2.3867829845826919E-2</v>
      </c>
      <c r="F3263" s="2">
        <v>2</v>
      </c>
      <c r="G3263" s="4">
        <v>0.33914019752812358</v>
      </c>
      <c r="H3263" s="4">
        <v>-0.4973248511477143</v>
      </c>
      <c r="I3263" s="4">
        <v>0.71392314734655615</v>
      </c>
    </row>
    <row r="3264" spans="1:9" x14ac:dyDescent="0.25">
      <c r="A3264" t="s">
        <v>3460</v>
      </c>
      <c r="B3264" s="3">
        <v>58.297340393066413</v>
      </c>
      <c r="C3264" s="3">
        <v>16.340000152587891</v>
      </c>
      <c r="D3264" s="4">
        <v>3.26458371765237E-3</v>
      </c>
      <c r="E3264" s="4">
        <v>1.7434663509129589E-2</v>
      </c>
      <c r="F3264" s="2">
        <v>3</v>
      </c>
      <c r="G3264" s="4">
        <v>0.32825295033367768</v>
      </c>
      <c r="H3264" s="4">
        <v>-0.5041188933701839</v>
      </c>
      <c r="I3264" s="4">
        <v>0.69963095305486633</v>
      </c>
    </row>
    <row r="3265" spans="1:9" x14ac:dyDescent="0.25">
      <c r="A3265" t="s">
        <v>3461</v>
      </c>
      <c r="B3265" s="3">
        <v>58.107643127441413</v>
      </c>
      <c r="C3265" s="3">
        <v>16.059999465942379</v>
      </c>
      <c r="D3265" s="4">
        <v>5.0078288974859664E-3</v>
      </c>
      <c r="E3265" s="4">
        <v>1.197224837765698E-2</v>
      </c>
      <c r="F3265" s="2">
        <v>2</v>
      </c>
      <c r="G3265" s="4">
        <v>0.36619731700080682</v>
      </c>
      <c r="H3265" s="4">
        <v>-0.50573247109720432</v>
      </c>
      <c r="I3265" s="4">
        <v>0.69410042040633968</v>
      </c>
    </row>
    <row r="3266" spans="1:9" x14ac:dyDescent="0.25">
      <c r="A3266" t="s">
        <v>196</v>
      </c>
      <c r="B3266" s="3">
        <v>57.818099975585938</v>
      </c>
      <c r="C3266" s="3">
        <v>15.86999988555908</v>
      </c>
      <c r="D3266" s="4">
        <v>1.507449110214854E-2</v>
      </c>
      <c r="E3266" s="4">
        <v>-3.9346280520175081E-2</v>
      </c>
      <c r="F3266" s="2">
        <v>2</v>
      </c>
      <c r="G3266" s="4">
        <v>0.36355071814464512</v>
      </c>
      <c r="H3266" s="4">
        <v>-0.50819534466212346</v>
      </c>
      <c r="I3266" s="4">
        <v>0.68565892891083502</v>
      </c>
    </row>
    <row r="3267" spans="1:9" x14ac:dyDescent="0.25">
      <c r="A3267" t="s">
        <v>3462</v>
      </c>
      <c r="B3267" s="3">
        <v>56.959465026855469</v>
      </c>
      <c r="C3267" s="3">
        <v>16.520000457763668</v>
      </c>
      <c r="D3267" s="4">
        <v>1.332149236872637E-2</v>
      </c>
      <c r="E3267" s="4">
        <v>-4.3427908518835052E-2</v>
      </c>
      <c r="F3267" s="2">
        <v>3</v>
      </c>
      <c r="G3267" s="4">
        <v>0.33951622481967347</v>
      </c>
      <c r="H3267" s="4">
        <v>-0.51549895140810353</v>
      </c>
      <c r="I3267" s="4">
        <v>0.6606258394697504</v>
      </c>
    </row>
    <row r="3268" spans="1:9" x14ac:dyDescent="0.25">
      <c r="A3268" t="s">
        <v>3463</v>
      </c>
      <c r="B3268" s="3">
        <v>56.210655212402337</v>
      </c>
      <c r="C3268" s="3">
        <v>17.270000457763668</v>
      </c>
      <c r="D3268" s="4">
        <v>4.1019853440071863E-3</v>
      </c>
      <c r="E3268" s="4">
        <v>-9.9113177410982689E-2</v>
      </c>
      <c r="F3268" s="2">
        <v>3</v>
      </c>
      <c r="G3268" s="4">
        <v>0.31819241084795391</v>
      </c>
      <c r="H3268" s="4">
        <v>-0.52186837815969589</v>
      </c>
      <c r="I3268" s="4">
        <v>0.63879464905840933</v>
      </c>
    </row>
    <row r="3269" spans="1:9" x14ac:dyDescent="0.25">
      <c r="A3269" t="s">
        <v>3464</v>
      </c>
      <c r="B3269" s="3">
        <v>55.981021881103523</v>
      </c>
      <c r="C3269" s="3">
        <v>19.170000076293949</v>
      </c>
      <c r="D3269" s="4">
        <v>1.48416317254374E-2</v>
      </c>
      <c r="E3269" s="4">
        <v>-6.7606975960819993E-2</v>
      </c>
      <c r="F3269" s="2">
        <v>3</v>
      </c>
      <c r="G3269" s="4">
        <v>0.29282918909575878</v>
      </c>
      <c r="H3269" s="4">
        <v>-0.52382165475303255</v>
      </c>
      <c r="I3269" s="4">
        <v>0.63209979960049112</v>
      </c>
    </row>
    <row r="3270" spans="1:9" x14ac:dyDescent="0.25">
      <c r="A3270" t="s">
        <v>3465</v>
      </c>
      <c r="B3270" s="3">
        <v>55.162322998046882</v>
      </c>
      <c r="C3270" s="3">
        <v>20.559999465942379</v>
      </c>
      <c r="D3270" s="4">
        <v>1.5998503172502732E-2</v>
      </c>
      <c r="E3270" s="4">
        <v>-2.5592459988843411E-2</v>
      </c>
      <c r="F3270" s="2">
        <v>4</v>
      </c>
      <c r="G3270" s="4">
        <v>0.2247838699704825</v>
      </c>
      <c r="H3270" s="4">
        <v>-0.53078556263269638</v>
      </c>
      <c r="I3270" s="4">
        <v>0.60823102696879805</v>
      </c>
    </row>
    <row r="3271" spans="1:9" x14ac:dyDescent="0.25">
      <c r="A3271" t="s">
        <v>3466</v>
      </c>
      <c r="B3271" s="3">
        <v>54.293704986572273</v>
      </c>
      <c r="C3271" s="3">
        <v>21.10000038146973</v>
      </c>
      <c r="D3271" s="4">
        <v>-1.7347315263406049E-2</v>
      </c>
      <c r="E3271" s="4">
        <v>9.3830968379345014E-2</v>
      </c>
      <c r="F3271" s="2">
        <v>4</v>
      </c>
      <c r="G3271" s="4">
        <v>0.2012370080855459</v>
      </c>
      <c r="H3271" s="4">
        <v>-0.53817408598323757</v>
      </c>
      <c r="I3271" s="4">
        <v>0.5829068861292821</v>
      </c>
    </row>
    <row r="3272" spans="1:9" x14ac:dyDescent="0.25">
      <c r="A3272" t="s">
        <v>3467</v>
      </c>
      <c r="B3272" s="3">
        <v>55.252182006835938</v>
      </c>
      <c r="C3272" s="3">
        <v>19.29000091552734</v>
      </c>
      <c r="D3272" s="4">
        <v>9.3014572893981295E-3</v>
      </c>
      <c r="E3272" s="4">
        <v>4.157669755568949E-2</v>
      </c>
      <c r="F3272" s="2">
        <v>3</v>
      </c>
      <c r="G3272" s="4">
        <v>0.22028678200449489</v>
      </c>
      <c r="H3272" s="4">
        <v>-0.53002121584743067</v>
      </c>
      <c r="I3272" s="4">
        <v>0.61085082320167872</v>
      </c>
    </row>
    <row r="3273" spans="1:9" x14ac:dyDescent="0.25">
      <c r="A3273" t="s">
        <v>3468</v>
      </c>
      <c r="B3273" s="3">
        <v>54.742992401123047</v>
      </c>
      <c r="C3273" s="3">
        <v>18.520000457763668</v>
      </c>
      <c r="D3273" s="4">
        <v>-7.242357908071706E-3</v>
      </c>
      <c r="E3273" s="4">
        <v>-1.8027579087207309E-2</v>
      </c>
      <c r="F3273" s="2">
        <v>3</v>
      </c>
      <c r="G3273" s="4">
        <v>0.1906624261340357</v>
      </c>
      <c r="H3273" s="4">
        <v>-0.53435241695305336</v>
      </c>
      <c r="I3273" s="4">
        <v>0.59600564486235341</v>
      </c>
    </row>
    <row r="3274" spans="1:9" x14ac:dyDescent="0.25">
      <c r="A3274" t="s">
        <v>3469</v>
      </c>
      <c r="B3274" s="3">
        <v>55.142353057861328</v>
      </c>
      <c r="C3274" s="3">
        <v>18.860000610351559</v>
      </c>
      <c r="D3274" s="4">
        <v>2.1453637188019181E-2</v>
      </c>
      <c r="E3274" s="4">
        <v>-5.6528222796642602E-2</v>
      </c>
      <c r="F3274" s="2">
        <v>3</v>
      </c>
      <c r="G3274" s="4">
        <v>0.19442035123397591</v>
      </c>
      <c r="H3274" s="4">
        <v>-0.53095542828989051</v>
      </c>
      <c r="I3274" s="4">
        <v>0.60764881295626916</v>
      </c>
    </row>
    <row r="3275" spans="1:9" x14ac:dyDescent="0.25">
      <c r="A3275" t="s">
        <v>3470</v>
      </c>
      <c r="B3275" s="3">
        <v>53.984195709228523</v>
      </c>
      <c r="C3275" s="3">
        <v>19.989999771118161</v>
      </c>
      <c r="D3275" s="4">
        <v>5.2054399276506569E-3</v>
      </c>
      <c r="E3275" s="4">
        <v>-8.5125884571103594E-2</v>
      </c>
      <c r="F3275" s="2">
        <v>4</v>
      </c>
      <c r="G3275" s="4">
        <v>0.16030050857113071</v>
      </c>
      <c r="H3275" s="4">
        <v>-0.54080679275727883</v>
      </c>
      <c r="I3275" s="4">
        <v>0.57388329183691478</v>
      </c>
    </row>
    <row r="3276" spans="1:9" x14ac:dyDescent="0.25">
      <c r="A3276" t="s">
        <v>3471</v>
      </c>
      <c r="B3276" s="3">
        <v>53.704639434814453</v>
      </c>
      <c r="C3276" s="3">
        <v>21.85000038146973</v>
      </c>
      <c r="D3276" s="4">
        <v>-5.3624879197069486E-3</v>
      </c>
      <c r="E3276" s="4">
        <v>-3.8715318015357103E-2</v>
      </c>
      <c r="F3276" s="2">
        <v>4</v>
      </c>
      <c r="G3276" s="4">
        <v>0.1444680753512497</v>
      </c>
      <c r="H3276" s="4">
        <v>-0.54318471726956474</v>
      </c>
      <c r="I3276" s="4">
        <v>0.56573296295550746</v>
      </c>
    </row>
    <row r="3277" spans="1:9" x14ac:dyDescent="0.25">
      <c r="A3277" t="s">
        <v>3472</v>
      </c>
      <c r="B3277" s="3">
        <v>53.994182586669922</v>
      </c>
      <c r="C3277" s="3">
        <v>22.729999542236332</v>
      </c>
      <c r="D3277" s="4">
        <v>-3.8680537760957812E-3</v>
      </c>
      <c r="E3277" s="4">
        <v>6.6135078217398391E-2</v>
      </c>
      <c r="F3277" s="2">
        <v>4</v>
      </c>
      <c r="G3277" s="4">
        <v>0.14941561446194829</v>
      </c>
      <c r="H3277" s="4">
        <v>-0.54072184370464571</v>
      </c>
      <c r="I3277" s="4">
        <v>0.57417445445101212</v>
      </c>
    </row>
    <row r="3278" spans="1:9" x14ac:dyDescent="0.25">
      <c r="A3278" t="s">
        <v>3473</v>
      </c>
      <c r="B3278" s="3">
        <v>54.203845977783203</v>
      </c>
      <c r="C3278" s="3">
        <v>21.319999694824219</v>
      </c>
      <c r="D3278" s="4">
        <v>-1.8973658432585139E-2</v>
      </c>
      <c r="E3278" s="4">
        <v>0.16757937719531801</v>
      </c>
      <c r="F3278" s="2">
        <v>4</v>
      </c>
      <c r="G3278" s="4">
        <v>0.15756921115720651</v>
      </c>
      <c r="H3278" s="4">
        <v>-0.53893843276850317</v>
      </c>
      <c r="I3278" s="4">
        <v>0.58028708989640143</v>
      </c>
    </row>
    <row r="3279" spans="1:9" x14ac:dyDescent="0.25">
      <c r="A3279" t="s">
        <v>3474</v>
      </c>
      <c r="B3279" s="3">
        <v>55.252182006835938</v>
      </c>
      <c r="C3279" s="3">
        <v>18.260000228881839</v>
      </c>
      <c r="D3279" s="4">
        <v>1.281115527797083E-2</v>
      </c>
      <c r="E3279" s="4">
        <v>-6.8842444643122502E-2</v>
      </c>
      <c r="F3279" s="2">
        <v>3</v>
      </c>
      <c r="G3279" s="4">
        <v>0.18475703898018159</v>
      </c>
      <c r="H3279" s="4">
        <v>-0.53002121584743067</v>
      </c>
      <c r="I3279" s="4">
        <v>0.61085082320167872</v>
      </c>
    </row>
    <row r="3280" spans="1:9" x14ac:dyDescent="0.25">
      <c r="A3280" t="s">
        <v>3475</v>
      </c>
      <c r="B3280" s="3">
        <v>54.553291320800781</v>
      </c>
      <c r="C3280" s="3">
        <v>19.610000610351559</v>
      </c>
      <c r="D3280" s="4">
        <v>0</v>
      </c>
      <c r="E3280" s="4">
        <v>3.9766700727907223E-2</v>
      </c>
      <c r="F3280" s="2">
        <v>4</v>
      </c>
      <c r="G3280" s="4">
        <v>0.20114308684683291</v>
      </c>
      <c r="H3280" s="4">
        <v>-0.53596602712814567</v>
      </c>
      <c r="I3280" s="4">
        <v>0.59047500099816053</v>
      </c>
    </row>
    <row r="3281" spans="1:9" x14ac:dyDescent="0.25">
      <c r="A3281" t="s">
        <v>3476</v>
      </c>
      <c r="B3281" s="3">
        <v>54.553291320800781</v>
      </c>
      <c r="C3281" s="3">
        <v>18.860000610351559</v>
      </c>
      <c r="D3281" s="4">
        <v>-1.5318088804552319E-2</v>
      </c>
      <c r="E3281" s="4">
        <v>6.1339342966177053E-2</v>
      </c>
      <c r="F3281" s="2">
        <v>3</v>
      </c>
      <c r="G3281" s="4">
        <v>0.20087912759694149</v>
      </c>
      <c r="H3281" s="4">
        <v>-0.53596602712814567</v>
      </c>
      <c r="I3281" s="4">
        <v>0.59047500099816053</v>
      </c>
    </row>
    <row r="3282" spans="1:9" x14ac:dyDescent="0.25">
      <c r="A3282" t="s">
        <v>3477</v>
      </c>
      <c r="B3282" s="3">
        <v>55.401943206787109</v>
      </c>
      <c r="C3282" s="3">
        <v>17.770000457763668</v>
      </c>
      <c r="D3282" s="4">
        <v>1.8053938183835161E-3</v>
      </c>
      <c r="E3282" s="4">
        <v>-5.4284215437199967E-2</v>
      </c>
      <c r="F3282" s="2">
        <v>3</v>
      </c>
      <c r="G3282" s="4">
        <v>0.23119593702349109</v>
      </c>
      <c r="H3282" s="4">
        <v>-0.5287473369867266</v>
      </c>
      <c r="I3282" s="4">
        <v>0.61521703904081382</v>
      </c>
    </row>
    <row r="3283" spans="1:9" x14ac:dyDescent="0.25">
      <c r="A3283" t="s">
        <v>3478</v>
      </c>
      <c r="B3283" s="3">
        <v>55.302101135253913</v>
      </c>
      <c r="C3283" s="3">
        <v>18.79000091552734</v>
      </c>
      <c r="D3283" s="4">
        <v>-7.1697300436487374E-3</v>
      </c>
      <c r="E3283" s="4">
        <v>3.9845115266347042E-2</v>
      </c>
      <c r="F3283" s="2">
        <v>3</v>
      </c>
      <c r="G3283" s="4">
        <v>0.26403468992418722</v>
      </c>
      <c r="H3283" s="4">
        <v>-0.52959660037655332</v>
      </c>
      <c r="I3283" s="4">
        <v>0.61230619140950182</v>
      </c>
    </row>
    <row r="3284" spans="1:9" x14ac:dyDescent="0.25">
      <c r="A3284" t="s">
        <v>3479</v>
      </c>
      <c r="B3284" s="3">
        <v>55.701465606689453</v>
      </c>
      <c r="C3284" s="3">
        <v>18.069999694824219</v>
      </c>
      <c r="D3284" s="4">
        <v>-1.7892425050133329E-3</v>
      </c>
      <c r="E3284" s="4">
        <v>-2.2714985478258121E-2</v>
      </c>
      <c r="F3284" s="2">
        <v>3</v>
      </c>
      <c r="G3284" s="4">
        <v>0.26250285324959188</v>
      </c>
      <c r="H3284" s="4">
        <v>-0.52619957926531846</v>
      </c>
      <c r="I3284" s="4">
        <v>0.6239494707190838</v>
      </c>
    </row>
    <row r="3285" spans="1:9" x14ac:dyDescent="0.25">
      <c r="A3285" t="s">
        <v>3480</v>
      </c>
      <c r="B3285" s="3">
        <v>55.801307678222663</v>
      </c>
      <c r="C3285" s="3">
        <v>18.489999771118161</v>
      </c>
      <c r="D3285" s="4">
        <v>-8.1632060813220386E-3</v>
      </c>
      <c r="E3285" s="4">
        <v>3.0083508926284971E-2</v>
      </c>
      <c r="F3285" s="2">
        <v>3</v>
      </c>
      <c r="G3285" s="4">
        <v>0.26248019388438409</v>
      </c>
      <c r="H3285" s="4">
        <v>-0.52535031587549175</v>
      </c>
      <c r="I3285" s="4">
        <v>0.6268603183503958</v>
      </c>
    </row>
    <row r="3286" spans="1:9" x14ac:dyDescent="0.25">
      <c r="A3286" t="s">
        <v>3481</v>
      </c>
      <c r="B3286" s="3">
        <v>56.260574340820313</v>
      </c>
      <c r="C3286" s="3">
        <v>17.95000076293945</v>
      </c>
      <c r="D3286" s="4">
        <v>-1.5032398325597329E-2</v>
      </c>
      <c r="E3286" s="4">
        <v>-7.7390485609482029E-3</v>
      </c>
      <c r="F3286" s="2">
        <v>3</v>
      </c>
      <c r="G3286" s="4">
        <v>0.24972265804932259</v>
      </c>
      <c r="H3286" s="4">
        <v>-0.52144376268881865</v>
      </c>
      <c r="I3286" s="4">
        <v>0.64025001726623221</v>
      </c>
    </row>
    <row r="3287" spans="1:9" x14ac:dyDescent="0.25">
      <c r="A3287" t="s">
        <v>3482</v>
      </c>
      <c r="B3287" s="3">
        <v>57.119213104248047</v>
      </c>
      <c r="C3287" s="3">
        <v>18.090000152587891</v>
      </c>
      <c r="D3287" s="4">
        <v>2.101920137876689E-3</v>
      </c>
      <c r="E3287" s="4">
        <v>-1.1475360285664539E-2</v>
      </c>
      <c r="F3287" s="2">
        <v>3</v>
      </c>
      <c r="G3287" s="4">
        <v>0.2253159553783608</v>
      </c>
      <c r="H3287" s="4">
        <v>-0.51414012349476645</v>
      </c>
      <c r="I3287" s="4">
        <v>0.66528321792298284</v>
      </c>
    </row>
    <row r="3288" spans="1:9" x14ac:dyDescent="0.25">
      <c r="A3288" t="s">
        <v>3483</v>
      </c>
      <c r="B3288" s="3">
        <v>56.999404907226563</v>
      </c>
      <c r="C3288" s="3">
        <v>18.29999923706055</v>
      </c>
      <c r="D3288" s="4">
        <v>-2.1761443917507669E-2</v>
      </c>
      <c r="E3288" s="4">
        <v>0.18446598465886771</v>
      </c>
      <c r="F3288" s="2">
        <v>3</v>
      </c>
      <c r="G3288" s="4">
        <v>0.23437841803167639</v>
      </c>
      <c r="H3288" s="4">
        <v>-0.51515922009371518</v>
      </c>
      <c r="I3288" s="4">
        <v>0.66179026749480818</v>
      </c>
    </row>
    <row r="3289" spans="1:9" x14ac:dyDescent="0.25">
      <c r="A3289" t="s">
        <v>3484</v>
      </c>
      <c r="B3289" s="3">
        <v>58.267387390136719</v>
      </c>
      <c r="C3289" s="3">
        <v>15.44999980926514</v>
      </c>
      <c r="D3289" s="4">
        <v>1.6193624406137141E-2</v>
      </c>
      <c r="E3289" s="4">
        <v>-3.3166442312489552E-2</v>
      </c>
      <c r="F3289" s="2">
        <v>2</v>
      </c>
      <c r="G3289" s="4">
        <v>0.29172199848945501</v>
      </c>
      <c r="H3289" s="4">
        <v>-0.50437367563193924</v>
      </c>
      <c r="I3289" s="4">
        <v>0.69875768764390611</v>
      </c>
    </row>
    <row r="3290" spans="1:9" x14ac:dyDescent="0.25">
      <c r="A3290" t="s">
        <v>3485</v>
      </c>
      <c r="B3290" s="3">
        <v>57.338863372802727</v>
      </c>
      <c r="C3290" s="3">
        <v>15.97999954223633</v>
      </c>
      <c r="D3290" s="4">
        <v>5.0752457115408323E-3</v>
      </c>
      <c r="E3290" s="4">
        <v>-6.83658230630102E-3</v>
      </c>
      <c r="F3290" s="2">
        <v>2</v>
      </c>
      <c r="G3290" s="4">
        <v>0.25942990563056129</v>
      </c>
      <c r="H3290" s="4">
        <v>-0.5122717635059908</v>
      </c>
      <c r="I3290" s="4">
        <v>0.67168701598246972</v>
      </c>
    </row>
    <row r="3291" spans="1:9" x14ac:dyDescent="0.25">
      <c r="A3291" t="s">
        <v>3486</v>
      </c>
      <c r="B3291" s="3">
        <v>57.049324035644531</v>
      </c>
      <c r="C3291" s="3">
        <v>16.090000152587891</v>
      </c>
      <c r="D3291" s="4">
        <v>6.1630703817188159E-3</v>
      </c>
      <c r="E3291" s="4">
        <v>-5.7410636189611293E-2</v>
      </c>
      <c r="F3291" s="2">
        <v>3</v>
      </c>
      <c r="G3291" s="4">
        <v>0.24569439762548109</v>
      </c>
      <c r="H3291" s="4">
        <v>-0.51473460462283782</v>
      </c>
      <c r="I3291" s="4">
        <v>0.66324563570263106</v>
      </c>
    </row>
    <row r="3292" spans="1:9" x14ac:dyDescent="0.25">
      <c r="A3292" t="s">
        <v>3487</v>
      </c>
      <c r="B3292" s="3">
        <v>56.699878692626953</v>
      </c>
      <c r="C3292" s="3">
        <v>17.069999694824219</v>
      </c>
      <c r="D3292" s="4">
        <v>3.888976278663137E-3</v>
      </c>
      <c r="E3292" s="4">
        <v>-4.208754280831084E-2</v>
      </c>
      <c r="F3292" s="2">
        <v>3</v>
      </c>
      <c r="G3292" s="4">
        <v>0.28484157416018041</v>
      </c>
      <c r="H3292" s="4">
        <v>-0.51770701026319532</v>
      </c>
      <c r="I3292" s="4">
        <v>0.65740661239485609</v>
      </c>
    </row>
    <row r="3293" spans="1:9" x14ac:dyDescent="0.25">
      <c r="A3293" t="s">
        <v>3488</v>
      </c>
      <c r="B3293" s="3">
        <v>56.480228424072273</v>
      </c>
      <c r="C3293" s="3">
        <v>17.819999694824219</v>
      </c>
      <c r="D3293" s="4">
        <v>-6.1489276396122783E-3</v>
      </c>
      <c r="E3293" s="4">
        <v>-2.4630583013928179E-2</v>
      </c>
      <c r="F3293" s="2">
        <v>3</v>
      </c>
      <c r="G3293" s="4">
        <v>0.26554805858362451</v>
      </c>
      <c r="H3293" s="4">
        <v>-0.51957537025197098</v>
      </c>
      <c r="I3293" s="4">
        <v>0.65098596713227308</v>
      </c>
    </row>
    <row r="3294" spans="1:9" x14ac:dyDescent="0.25">
      <c r="A3294" t="s">
        <v>3489</v>
      </c>
      <c r="B3294" s="3">
        <v>56.829669952392578</v>
      </c>
      <c r="C3294" s="3">
        <v>18.270000457763668</v>
      </c>
      <c r="D3294" s="4">
        <v>-1.471359806434203E-2</v>
      </c>
      <c r="E3294" s="4">
        <v>4.8192778994872183E-2</v>
      </c>
      <c r="F3294" s="2">
        <v>3</v>
      </c>
      <c r="G3294" s="4">
        <v>0.27451857218191938</v>
      </c>
      <c r="H3294" s="4">
        <v>-0.51660299705968549</v>
      </c>
      <c r="I3294" s="4">
        <v>0.71276881946042847</v>
      </c>
    </row>
    <row r="3295" spans="1:9" x14ac:dyDescent="0.25">
      <c r="A3295" t="s">
        <v>3490</v>
      </c>
      <c r="B3295" s="3">
        <v>57.678325653076172</v>
      </c>
      <c r="C3295" s="3">
        <v>17.430000305175781</v>
      </c>
      <c r="D3295" s="4">
        <v>-7.5588176239648197E-3</v>
      </c>
      <c r="E3295" s="4">
        <v>0.1230669968477132</v>
      </c>
      <c r="F3295" s="2">
        <v>3</v>
      </c>
      <c r="G3295" s="4">
        <v>0.28835859318309559</v>
      </c>
      <c r="H3295" s="4">
        <v>-0.50938427447019441</v>
      </c>
      <c r="I3295" s="4">
        <v>0.73834614594861447</v>
      </c>
    </row>
    <row r="3296" spans="1:9" x14ac:dyDescent="0.25">
      <c r="A3296" t="s">
        <v>3491</v>
      </c>
      <c r="B3296" s="3">
        <v>58.117626190185547</v>
      </c>
      <c r="C3296" s="3">
        <v>15.52000045776367</v>
      </c>
      <c r="D3296" s="4">
        <v>2.9290302950628622E-3</v>
      </c>
      <c r="E3296" s="4">
        <v>-4.3746093930870589E-2</v>
      </c>
      <c r="F3296" s="2">
        <v>2</v>
      </c>
      <c r="G3296" s="4">
        <v>0.31251419324313751</v>
      </c>
      <c r="H3296" s="4">
        <v>-0.50564755449264331</v>
      </c>
      <c r="I3296" s="4">
        <v>0.75158606557094343</v>
      </c>
    </row>
    <row r="3297" spans="1:9" x14ac:dyDescent="0.25">
      <c r="A3297" t="s">
        <v>3492</v>
      </c>
      <c r="B3297" s="3">
        <v>57.947895050048828</v>
      </c>
      <c r="C3297" s="3">
        <v>16.229999542236332</v>
      </c>
      <c r="D3297" s="4">
        <v>8.3390950081592141E-3</v>
      </c>
      <c r="E3297" s="4">
        <v>-7.5213661094455153E-2</v>
      </c>
      <c r="F3297" s="2">
        <v>3</v>
      </c>
      <c r="G3297" s="4">
        <v>0.26009548416980838</v>
      </c>
      <c r="H3297" s="4">
        <v>-0.5070912990105414</v>
      </c>
      <c r="I3297" s="4">
        <v>0.74647060027330614</v>
      </c>
    </row>
    <row r="3298" spans="1:9" x14ac:dyDescent="0.25">
      <c r="A3298" t="s">
        <v>3493</v>
      </c>
      <c r="B3298" s="3">
        <v>57.468658447265618</v>
      </c>
      <c r="C3298" s="3">
        <v>17.54999923706055</v>
      </c>
      <c r="D3298" s="4">
        <v>2.787424346949452E-3</v>
      </c>
      <c r="E3298" s="4">
        <v>-3.7828977122586822E-2</v>
      </c>
      <c r="F3298" s="2">
        <v>3</v>
      </c>
      <c r="G3298" s="4">
        <v>0.2397157314690852</v>
      </c>
      <c r="H3298" s="4">
        <v>-0.51116771785440895</v>
      </c>
      <c r="I3298" s="4">
        <v>0.73202706204619994</v>
      </c>
    </row>
    <row r="3299" spans="1:9" x14ac:dyDescent="0.25">
      <c r="A3299" t="s">
        <v>3494</v>
      </c>
      <c r="B3299" s="3">
        <v>57.308914184570313</v>
      </c>
      <c r="C3299" s="3">
        <v>18.239999771118161</v>
      </c>
      <c r="D3299" s="4">
        <v>-1.729147647900264E-2</v>
      </c>
      <c r="E3299" s="4">
        <v>6.8541306222090981E-2</v>
      </c>
      <c r="F3299" s="2">
        <v>3</v>
      </c>
      <c r="G3299" s="4">
        <v>0.2192013491146638</v>
      </c>
      <c r="H3299" s="4">
        <v>-0.51252651331967392</v>
      </c>
      <c r="I3299" s="4">
        <v>0.72721258762709051</v>
      </c>
    </row>
    <row r="3300" spans="1:9" x14ac:dyDescent="0.25">
      <c r="A3300" t="s">
        <v>3495</v>
      </c>
      <c r="B3300" s="3">
        <v>58.317306518554688</v>
      </c>
      <c r="C3300" s="3">
        <v>17.069999694824219</v>
      </c>
      <c r="D3300" s="4">
        <v>-1.184235377979936E-2</v>
      </c>
      <c r="E3300" s="4">
        <v>6.487828843607768E-2</v>
      </c>
      <c r="F3300" s="2">
        <v>3</v>
      </c>
      <c r="G3300" s="4">
        <v>0.24461961125614121</v>
      </c>
      <c r="H3300" s="4">
        <v>-0.50394906016106189</v>
      </c>
      <c r="I3300" s="4">
        <v>0.7576041585948301</v>
      </c>
    </row>
    <row r="3301" spans="1:9" x14ac:dyDescent="0.25">
      <c r="A3301" t="s">
        <v>3496</v>
      </c>
      <c r="B3301" s="3">
        <v>59.016197204589837</v>
      </c>
      <c r="C3301" s="3">
        <v>16.030000686645511</v>
      </c>
      <c r="D3301" s="4">
        <v>5.9564460606600367E-3</v>
      </c>
      <c r="E3301" s="4">
        <v>-5.4277288193726347E-2</v>
      </c>
      <c r="F3301" s="2">
        <v>2</v>
      </c>
      <c r="G3301" s="4">
        <v>0.23531877680720781</v>
      </c>
      <c r="H3301" s="4">
        <v>-0.49800424888034678</v>
      </c>
      <c r="I3301" s="4">
        <v>0.78404455676864249</v>
      </c>
    </row>
    <row r="3302" spans="1:9" x14ac:dyDescent="0.25">
      <c r="A3302" t="s">
        <v>3497</v>
      </c>
      <c r="B3302" s="3">
        <v>58.666751861572273</v>
      </c>
      <c r="C3302" s="3">
        <v>16.95000076293945</v>
      </c>
      <c r="D3302" s="4">
        <v>-7.2647382336841204E-3</v>
      </c>
      <c r="E3302" s="4">
        <v>6.5367751445736699E-2</v>
      </c>
      <c r="F3302" s="2">
        <v>3</v>
      </c>
      <c r="G3302" s="4">
        <v>0.20855616191946469</v>
      </c>
      <c r="H3302" s="4">
        <v>-0.50097665452070439</v>
      </c>
      <c r="I3302" s="4">
        <v>0.77993790931899554</v>
      </c>
    </row>
    <row r="3303" spans="1:9" x14ac:dyDescent="0.25">
      <c r="A3303" t="s">
        <v>3498</v>
      </c>
      <c r="B3303" s="3">
        <v>59.0960693359375</v>
      </c>
      <c r="C3303" s="3">
        <v>15.909999847412109</v>
      </c>
      <c r="D3303" s="4">
        <v>8.5193390767781541E-3</v>
      </c>
      <c r="E3303" s="4">
        <v>-7.2843823491555049E-2</v>
      </c>
      <c r="F3303" s="2">
        <v>2</v>
      </c>
      <c r="G3303" s="4">
        <v>0.2403604261445067</v>
      </c>
      <c r="H3303" s="4">
        <v>-0.4973248511477143</v>
      </c>
      <c r="I3303" s="4">
        <v>0.79296331849042612</v>
      </c>
    </row>
    <row r="3304" spans="1:9" x14ac:dyDescent="0.25">
      <c r="A3304" t="s">
        <v>3499</v>
      </c>
      <c r="B3304" s="3">
        <v>58.59686279296875</v>
      </c>
      <c r="C3304" s="3">
        <v>17.159999847412109</v>
      </c>
      <c r="D3304" s="4">
        <v>3.762602890003075E-3</v>
      </c>
      <c r="E3304" s="4">
        <v>-6.7391293305755551E-2</v>
      </c>
      <c r="F3304" s="2">
        <v>3</v>
      </c>
      <c r="G3304" s="4">
        <v>0.22859528390041001</v>
      </c>
      <c r="H3304" s="4">
        <v>-0.50157113564877576</v>
      </c>
      <c r="I3304" s="4">
        <v>0.77781748848935894</v>
      </c>
    </row>
    <row r="3305" spans="1:9" x14ac:dyDescent="0.25">
      <c r="A3305" t="s">
        <v>3500</v>
      </c>
      <c r="B3305" s="3">
        <v>58.377212524414063</v>
      </c>
      <c r="C3305" s="3">
        <v>18.39999961853027</v>
      </c>
      <c r="D3305" s="4">
        <v>3.2601025285461378E-3</v>
      </c>
      <c r="E3305" s="4">
        <v>1.098894764873171E-2</v>
      </c>
      <c r="F3305" s="2">
        <v>3</v>
      </c>
      <c r="G3305" s="4">
        <v>0.28760188835267919</v>
      </c>
      <c r="H3305" s="4">
        <v>-0.50343949563755142</v>
      </c>
      <c r="I3305" s="4">
        <v>0.77115334180683792</v>
      </c>
    </row>
    <row r="3306" spans="1:9" x14ac:dyDescent="0.25">
      <c r="A3306" t="s">
        <v>3501</v>
      </c>
      <c r="B3306" s="3">
        <v>58.187515258789063</v>
      </c>
      <c r="C3306" s="3">
        <v>18.20000076293945</v>
      </c>
      <c r="D3306" s="4">
        <v>-5.4606885454115961E-3</v>
      </c>
      <c r="E3306" s="4">
        <v>6.5573819920157206E-2</v>
      </c>
      <c r="F3306" s="2">
        <v>3</v>
      </c>
      <c r="G3306" s="4">
        <v>0.25144943998415581</v>
      </c>
      <c r="H3306" s="4">
        <v>-0.50505307336457173</v>
      </c>
      <c r="I3306" s="4">
        <v>0.76539796344232913</v>
      </c>
    </row>
    <row r="3307" spans="1:9" x14ac:dyDescent="0.25">
      <c r="A3307" t="s">
        <v>3502</v>
      </c>
      <c r="B3307" s="3">
        <v>58.507003784179688</v>
      </c>
      <c r="C3307" s="3">
        <v>17.079999923706051</v>
      </c>
      <c r="D3307" s="4">
        <v>-1.533512282160032E-3</v>
      </c>
      <c r="E3307" s="4">
        <v>2.2754439724930631E-2</v>
      </c>
      <c r="F3307" s="2">
        <v>3</v>
      </c>
      <c r="G3307" s="4">
        <v>0.21627225257939009</v>
      </c>
      <c r="H3307" s="4">
        <v>-0.50233548243404158</v>
      </c>
      <c r="I3307" s="4">
        <v>0.7750911835353218</v>
      </c>
    </row>
    <row r="3308" spans="1:9" x14ac:dyDescent="0.25">
      <c r="A3308" t="s">
        <v>3503</v>
      </c>
      <c r="B3308" s="3">
        <v>58.59686279296875</v>
      </c>
      <c r="C3308" s="3">
        <v>16.70000076293945</v>
      </c>
      <c r="D3308" s="4">
        <v>-4.7481874550507897E-3</v>
      </c>
      <c r="E3308" s="4">
        <v>4.4402814383007312E-2</v>
      </c>
      <c r="F3308" s="2">
        <v>3</v>
      </c>
      <c r="G3308" s="4">
        <v>0.21185213633211891</v>
      </c>
      <c r="H3308" s="4">
        <v>-0.50157113564877576</v>
      </c>
      <c r="I3308" s="4">
        <v>0.77781748848935894</v>
      </c>
    </row>
    <row r="3309" spans="1:9" x14ac:dyDescent="0.25">
      <c r="A3309" t="s">
        <v>3504</v>
      </c>
      <c r="B3309" s="3">
        <v>58.876419067382813</v>
      </c>
      <c r="C3309" s="3">
        <v>15.989999771118161</v>
      </c>
      <c r="D3309" s="4">
        <v>-1.8619415994072239E-3</v>
      </c>
      <c r="E3309" s="4">
        <v>8.406778109275681E-2</v>
      </c>
      <c r="F3309" s="2">
        <v>2</v>
      </c>
      <c r="G3309" s="4">
        <v>0.18105346623631521</v>
      </c>
      <c r="H3309" s="4">
        <v>-0.49919321113648979</v>
      </c>
      <c r="I3309" s="4">
        <v>0.7862991718079051</v>
      </c>
    </row>
    <row r="3310" spans="1:9" x14ac:dyDescent="0.25">
      <c r="A3310" t="s">
        <v>3505</v>
      </c>
      <c r="B3310" s="3">
        <v>58.986248016357422</v>
      </c>
      <c r="C3310" s="3">
        <v>14.75</v>
      </c>
      <c r="D3310" s="4">
        <v>-8.4556858671991364E-4</v>
      </c>
      <c r="E3310" s="4">
        <v>8.8919367618687239E-3</v>
      </c>
      <c r="F3310" s="2">
        <v>2</v>
      </c>
      <c r="G3310" s="4">
        <v>0.1998375633666982</v>
      </c>
      <c r="H3310" s="4">
        <v>-0.49825899869403001</v>
      </c>
      <c r="I3310" s="4">
        <v>0.789631360886343</v>
      </c>
    </row>
    <row r="3311" spans="1:9" x14ac:dyDescent="0.25">
      <c r="A3311" t="s">
        <v>3506</v>
      </c>
      <c r="B3311" s="3">
        <v>59.036167144775391</v>
      </c>
      <c r="C3311" s="3">
        <v>14.61999988555908</v>
      </c>
      <c r="D3311" s="4">
        <v>-1.51972330519401E-3</v>
      </c>
      <c r="E3311" s="4">
        <v>-4.755703438235015E-2</v>
      </c>
      <c r="F3311" s="2">
        <v>2</v>
      </c>
      <c r="G3311" s="4">
        <v>0.17718501601593159</v>
      </c>
      <c r="H3311" s="4">
        <v>-0.49783438322315271</v>
      </c>
      <c r="I3311" s="4">
        <v>0.79114589759157883</v>
      </c>
    </row>
    <row r="3312" spans="1:9" x14ac:dyDescent="0.25">
      <c r="A3312" t="s">
        <v>3507</v>
      </c>
      <c r="B3312" s="3">
        <v>59.126022338867188</v>
      </c>
      <c r="C3312" s="3">
        <v>15.35000038146973</v>
      </c>
      <c r="D3312" s="4">
        <v>6.8003950154471582E-3</v>
      </c>
      <c r="E3312" s="4">
        <v>-1.728549974824101E-2</v>
      </c>
      <c r="F3312" s="2">
        <v>2</v>
      </c>
      <c r="G3312" s="4">
        <v>0.19951389585939289</v>
      </c>
      <c r="H3312" s="4">
        <v>-0.49707006888595912</v>
      </c>
      <c r="I3312" s="4">
        <v>0.79387208680843857</v>
      </c>
    </row>
    <row r="3313" spans="1:9" x14ac:dyDescent="0.25">
      <c r="A3313" t="s">
        <v>3508</v>
      </c>
      <c r="B3313" s="3">
        <v>58.726657867431641</v>
      </c>
      <c r="C3313" s="3">
        <v>15.61999988555908</v>
      </c>
      <c r="D3313" s="4">
        <v>5.6419743029856306E-3</v>
      </c>
      <c r="E3313" s="4">
        <v>-9.5117671433385675E-3</v>
      </c>
      <c r="F3313" s="2">
        <v>2</v>
      </c>
      <c r="G3313" s="4">
        <v>0.19213615659696789</v>
      </c>
      <c r="H3313" s="4">
        <v>-0.50046708999719391</v>
      </c>
      <c r="I3313" s="4">
        <v>0.78175544595502044</v>
      </c>
    </row>
    <row r="3314" spans="1:9" x14ac:dyDescent="0.25">
      <c r="A3314" t="s">
        <v>3509</v>
      </c>
      <c r="B3314" s="3">
        <v>58.397182464599609</v>
      </c>
      <c r="C3314" s="3">
        <v>15.77000045776367</v>
      </c>
      <c r="D3314" s="4">
        <v>2.5711215483812389E-3</v>
      </c>
      <c r="E3314" s="4">
        <v>7.3519462779466638E-2</v>
      </c>
      <c r="F3314" s="2">
        <v>2</v>
      </c>
      <c r="G3314" s="4">
        <v>0.1602857210421815</v>
      </c>
      <c r="H3314" s="4">
        <v>-0.50326962998035718</v>
      </c>
      <c r="I3314" s="4">
        <v>0.77175922593123869</v>
      </c>
    </row>
    <row r="3315" spans="1:9" x14ac:dyDescent="0.25">
      <c r="A3315" t="s">
        <v>3510</v>
      </c>
      <c r="B3315" s="3">
        <v>58.247421264648438</v>
      </c>
      <c r="C3315" s="3">
        <v>14.689999580383301</v>
      </c>
      <c r="D3315" s="4">
        <v>7.9474852722822842E-3</v>
      </c>
      <c r="E3315" s="4">
        <v>-2.5215668356743829E-2</v>
      </c>
      <c r="F3315" s="2">
        <v>2</v>
      </c>
      <c r="G3315" s="4">
        <v>0.15479017998035019</v>
      </c>
      <c r="H3315" s="4">
        <v>-0.50454350884106125</v>
      </c>
      <c r="I3315" s="4">
        <v>0.76721550007835404</v>
      </c>
    </row>
    <row r="3316" spans="1:9" x14ac:dyDescent="0.25">
      <c r="A3316" t="s">
        <v>3511</v>
      </c>
      <c r="B3316" s="3">
        <v>57.788150787353523</v>
      </c>
      <c r="C3316" s="3">
        <v>15.069999694824221</v>
      </c>
      <c r="D3316" s="4">
        <v>2.2614920516026871E-2</v>
      </c>
      <c r="E3316" s="4">
        <v>-4.801012208115718E-2</v>
      </c>
      <c r="F3316" s="2">
        <v>2</v>
      </c>
      <c r="G3316" s="4">
        <v>0.15046710333656971</v>
      </c>
      <c r="H3316" s="4">
        <v>-0.50845009447580658</v>
      </c>
      <c r="I3316" s="4">
        <v>0.77864413056196979</v>
      </c>
    </row>
    <row r="3317" spans="1:9" x14ac:dyDescent="0.25">
      <c r="A3317" t="s">
        <v>3512</v>
      </c>
      <c r="B3317" s="3">
        <v>56.510177612304688</v>
      </c>
      <c r="C3317" s="3">
        <v>15.829999923706049</v>
      </c>
      <c r="D3317" s="4">
        <v>6.2221678825176152E-3</v>
      </c>
      <c r="E3317" s="4">
        <v>-6.6627312604111366E-2</v>
      </c>
      <c r="F3317" s="2">
        <v>2</v>
      </c>
      <c r="G3317" s="4">
        <v>0.13132113235639589</v>
      </c>
      <c r="H3317" s="4">
        <v>-0.51932062043828786</v>
      </c>
      <c r="I3317" s="4">
        <v>0.74467979861601519</v>
      </c>
    </row>
    <row r="3318" spans="1:9" x14ac:dyDescent="0.25">
      <c r="A3318" t="s">
        <v>3513</v>
      </c>
      <c r="B3318" s="3">
        <v>56.160736083984382</v>
      </c>
      <c r="C3318" s="3">
        <v>16.95999908447266</v>
      </c>
      <c r="D3318" s="4">
        <v>-7.0609538398201943E-3</v>
      </c>
      <c r="E3318" s="4">
        <v>0.1070495706473482</v>
      </c>
      <c r="F3318" s="2">
        <v>3</v>
      </c>
      <c r="G3318" s="4">
        <v>0.13065326633165819</v>
      </c>
      <c r="H3318" s="4">
        <v>-0.52229299363057324</v>
      </c>
      <c r="I3318" s="4">
        <v>0.75064628673489042</v>
      </c>
    </row>
    <row r="3319" spans="1:9" x14ac:dyDescent="0.25">
      <c r="A3319" t="s">
        <v>3514</v>
      </c>
      <c r="B3319" s="3">
        <v>56.560104370117188</v>
      </c>
      <c r="C3319" s="3">
        <v>15.319999694824221</v>
      </c>
      <c r="D3319" s="4">
        <v>-1.7620606765041959E-3</v>
      </c>
      <c r="E3319" s="4">
        <v>-5.838971949666627E-2</v>
      </c>
      <c r="F3319" s="2">
        <v>2</v>
      </c>
      <c r="G3319" s="4">
        <v>0.1444445061941089</v>
      </c>
      <c r="H3319" s="4">
        <v>-0.51889594007126627</v>
      </c>
      <c r="I3319" s="4">
        <v>0.76419531963080489</v>
      </c>
    </row>
    <row r="3320" spans="1:9" x14ac:dyDescent="0.25">
      <c r="A3320" t="s">
        <v>3515</v>
      </c>
      <c r="B3320" s="3">
        <v>56.659942626953118</v>
      </c>
      <c r="C3320" s="3">
        <v>16.270000457763668</v>
      </c>
      <c r="D3320" s="4">
        <v>-1.758961280001192E-3</v>
      </c>
      <c r="E3320" s="4">
        <v>-3.8416052931404383E-2</v>
      </c>
      <c r="F3320" s="2">
        <v>3</v>
      </c>
      <c r="G3320" s="4">
        <v>0.14577022611681459</v>
      </c>
      <c r="H3320" s="4">
        <v>-0.51804670912951167</v>
      </c>
      <c r="I3320" s="4">
        <v>0.76730942607370456</v>
      </c>
    </row>
    <row r="3321" spans="1:9" x14ac:dyDescent="0.25">
      <c r="A3321" t="s">
        <v>3516</v>
      </c>
      <c r="B3321" s="3">
        <v>56.759780883789063</v>
      </c>
      <c r="C3321" s="3">
        <v>16.920000076293949</v>
      </c>
      <c r="D3321" s="4">
        <v>8.5151380269246069E-3</v>
      </c>
      <c r="E3321" s="4">
        <v>-9.9473419997718748E-3</v>
      </c>
      <c r="F3321" s="2">
        <v>3</v>
      </c>
      <c r="G3321" s="4">
        <v>0.1340513740980189</v>
      </c>
      <c r="H3321" s="4">
        <v>-0.51719747818775708</v>
      </c>
      <c r="I3321" s="4">
        <v>0.77042353251660423</v>
      </c>
    </row>
    <row r="3322" spans="1:9" x14ac:dyDescent="0.25">
      <c r="A3322" t="s">
        <v>3517</v>
      </c>
      <c r="B3322" s="3">
        <v>56.280544281005859</v>
      </c>
      <c r="C3322" s="3">
        <v>17.090000152587891</v>
      </c>
      <c r="D3322" s="4">
        <v>-6.87104145545403E-3</v>
      </c>
      <c r="E3322" s="4">
        <v>3.0138637456371908E-2</v>
      </c>
      <c r="F3322" s="2">
        <v>3</v>
      </c>
      <c r="G3322" s="4">
        <v>0.12943299330528649</v>
      </c>
      <c r="H3322" s="4">
        <v>-0.52127389703162441</v>
      </c>
      <c r="I3322" s="4">
        <v>0.76705003475446665</v>
      </c>
    </row>
    <row r="3323" spans="1:9" x14ac:dyDescent="0.25">
      <c r="A3323" t="s">
        <v>3518</v>
      </c>
      <c r="B3323" s="3">
        <v>56.669925689697273</v>
      </c>
      <c r="C3323" s="3">
        <v>16.590000152587891</v>
      </c>
      <c r="D3323" s="4">
        <v>-3.3363054085731041E-3</v>
      </c>
      <c r="E3323" s="4">
        <v>-7.1628462592753794E-2</v>
      </c>
      <c r="F3323" s="2">
        <v>3</v>
      </c>
      <c r="G3323" s="4">
        <v>0.15085155625105309</v>
      </c>
      <c r="H3323" s="4">
        <v>-0.51796179252495067</v>
      </c>
      <c r="I3323" s="4">
        <v>0.77927551054811683</v>
      </c>
    </row>
    <row r="3324" spans="1:9" x14ac:dyDescent="0.25">
      <c r="A3324" t="s">
        <v>3519</v>
      </c>
      <c r="B3324" s="3">
        <v>56.859626770019531</v>
      </c>
      <c r="C3324" s="3">
        <v>17.870000839233398</v>
      </c>
      <c r="D3324" s="4">
        <v>-4.7185925071426826E-3</v>
      </c>
      <c r="E3324" s="4">
        <v>4.4418480524310189E-2</v>
      </c>
      <c r="F3324" s="2">
        <v>3</v>
      </c>
      <c r="G3324" s="4">
        <v>0.16058694418037911</v>
      </c>
      <c r="H3324" s="4">
        <v>-0.51634818234985824</v>
      </c>
      <c r="I3324" s="4">
        <v>0.785231588351891</v>
      </c>
    </row>
    <row r="3325" spans="1:9" x14ac:dyDescent="0.25">
      <c r="A3325" t="s">
        <v>3520</v>
      </c>
      <c r="B3325" s="3">
        <v>57.129196166992188</v>
      </c>
      <c r="C3325" s="3">
        <v>17.110000610351559</v>
      </c>
      <c r="D3325" s="4">
        <v>-6.9855994160095136E-4</v>
      </c>
      <c r="E3325" s="4">
        <v>1.2426094471092769E-2</v>
      </c>
      <c r="F3325" s="2">
        <v>3</v>
      </c>
      <c r="G3325" s="4">
        <v>0.16704056037611939</v>
      </c>
      <c r="H3325" s="4">
        <v>-0.51405520689020534</v>
      </c>
      <c r="I3325" s="4">
        <v>0.79369530558090196</v>
      </c>
    </row>
    <row r="3326" spans="1:9" x14ac:dyDescent="0.25">
      <c r="A3326" t="s">
        <v>3521</v>
      </c>
      <c r="B3326" s="3">
        <v>57.169132232666023</v>
      </c>
      <c r="C3326" s="3">
        <v>16.89999961853027</v>
      </c>
      <c r="D3326" s="4">
        <v>2.450985802382899E-3</v>
      </c>
      <c r="E3326" s="4">
        <v>-2.0289877186650759E-2</v>
      </c>
      <c r="F3326" s="2">
        <v>3</v>
      </c>
      <c r="G3326" s="4">
        <v>0.17480504048759599</v>
      </c>
      <c r="H3326" s="4">
        <v>-0.5137155080238891</v>
      </c>
      <c r="I3326" s="4">
        <v>0.81546943944725281</v>
      </c>
    </row>
    <row r="3327" spans="1:9" x14ac:dyDescent="0.25">
      <c r="A3327" t="s">
        <v>3522</v>
      </c>
      <c r="B3327" s="3">
        <v>57.029354095458977</v>
      </c>
      <c r="C3327" s="3">
        <v>17.25</v>
      </c>
      <c r="D3327" s="4">
        <v>-2.6192256365482609E-3</v>
      </c>
      <c r="E3327" s="4">
        <v>-1.428571428571423E-2</v>
      </c>
      <c r="F3327" s="2">
        <v>3</v>
      </c>
      <c r="G3327" s="4">
        <v>0.17458352886936851</v>
      </c>
      <c r="H3327" s="4">
        <v>-0.51490447028003206</v>
      </c>
      <c r="I3327" s="4">
        <v>0.82727830081327247</v>
      </c>
    </row>
    <row r="3328" spans="1:9" x14ac:dyDescent="0.25">
      <c r="A3328" t="s">
        <v>3523</v>
      </c>
      <c r="B3328" s="3">
        <v>57.179119110107422</v>
      </c>
      <c r="C3328" s="3">
        <v>17.5</v>
      </c>
      <c r="D3328" s="4">
        <v>-3.3066267984787072E-3</v>
      </c>
      <c r="E3328" s="4">
        <v>5.7471484863269584E-3</v>
      </c>
      <c r="F3328" s="2">
        <v>3</v>
      </c>
      <c r="G3328" s="4">
        <v>0.17476926525404329</v>
      </c>
      <c r="H3328" s="4">
        <v>-0.51363055897125598</v>
      </c>
      <c r="I3328" s="4">
        <v>0.83207692365985064</v>
      </c>
    </row>
    <row r="3329" spans="1:9" x14ac:dyDescent="0.25">
      <c r="A3329" t="s">
        <v>3524</v>
      </c>
      <c r="B3329" s="3">
        <v>57.368816375732422</v>
      </c>
      <c r="C3329" s="3">
        <v>17.39999961853027</v>
      </c>
      <c r="D3329" s="4">
        <v>5.2238571132701139E-4</v>
      </c>
      <c r="E3329" s="4">
        <v>-1.916573601886018E-2</v>
      </c>
      <c r="F3329" s="2">
        <v>3</v>
      </c>
      <c r="G3329" s="4">
        <v>0.18206132112324849</v>
      </c>
      <c r="H3329" s="4">
        <v>-0.51201698124423567</v>
      </c>
      <c r="I3329" s="4">
        <v>0.8381550162964948</v>
      </c>
    </row>
    <row r="3330" spans="1:9" x14ac:dyDescent="0.25">
      <c r="A3330" t="s">
        <v>3525</v>
      </c>
      <c r="B3330" s="3">
        <v>57.338863372802727</v>
      </c>
      <c r="C3330" s="3">
        <v>17.739999771118161</v>
      </c>
      <c r="D3330" s="4">
        <v>1.3949940373481069E-3</v>
      </c>
      <c r="E3330" s="4">
        <v>1.693997074895925E-3</v>
      </c>
      <c r="F3330" s="2">
        <v>3</v>
      </c>
      <c r="G3330" s="4">
        <v>0.19248343094149689</v>
      </c>
      <c r="H3330" s="4">
        <v>-0.5122717635059908</v>
      </c>
      <c r="I3330" s="4">
        <v>0.83719529172717899</v>
      </c>
    </row>
    <row r="3331" spans="1:9" x14ac:dyDescent="0.25">
      <c r="A3331" t="s">
        <v>3526</v>
      </c>
      <c r="B3331" s="3">
        <v>57.258987426757813</v>
      </c>
      <c r="C3331" s="3">
        <v>17.70999908447266</v>
      </c>
      <c r="D3331" s="4">
        <v>4.7300985612910296E-3</v>
      </c>
      <c r="E3331" s="4">
        <v>-2.4779777903113809E-2</v>
      </c>
      <c r="F3331" s="2">
        <v>3</v>
      </c>
      <c r="G3331" s="4">
        <v>0.1908222410157385</v>
      </c>
      <c r="H3331" s="4">
        <v>-0.51295119368669551</v>
      </c>
      <c r="I3331" s="4">
        <v>0.9220874678427049</v>
      </c>
    </row>
    <row r="3332" spans="1:9" x14ac:dyDescent="0.25">
      <c r="A3332" t="s">
        <v>3527</v>
      </c>
      <c r="B3332" s="3">
        <v>56.989421844482422</v>
      </c>
      <c r="C3332" s="3">
        <v>18.159999847412109</v>
      </c>
      <c r="D3332" s="4">
        <v>9.7293876969486437E-3</v>
      </c>
      <c r="E3332" s="4">
        <v>-6.5843654911584504E-2</v>
      </c>
      <c r="F3332" s="2">
        <v>3</v>
      </c>
      <c r="G3332" s="4">
        <v>0.17958261093667599</v>
      </c>
      <c r="H3332" s="4">
        <v>-0.51524413669827629</v>
      </c>
      <c r="I3332" s="4">
        <v>0.91303860668154635</v>
      </c>
    </row>
    <row r="3333" spans="1:9" x14ac:dyDescent="0.25">
      <c r="A3333" t="s">
        <v>3528</v>
      </c>
      <c r="B3333" s="3">
        <v>56.440292358398438</v>
      </c>
      <c r="C3333" s="3">
        <v>19.440000534057621</v>
      </c>
      <c r="D3333" s="4">
        <v>-5.4539270345010937E-3</v>
      </c>
      <c r="E3333" s="4">
        <v>8.5427174744872048E-2</v>
      </c>
      <c r="F3333" s="2">
        <v>3</v>
      </c>
      <c r="G3333" s="4">
        <v>0.17209211241481029</v>
      </c>
      <c r="H3333" s="4">
        <v>-0.51991506911828722</v>
      </c>
      <c r="I3333" s="4">
        <v>0.90547909383041003</v>
      </c>
    </row>
    <row r="3334" spans="1:9" x14ac:dyDescent="0.25">
      <c r="A3334" t="s">
        <v>3529</v>
      </c>
      <c r="B3334" s="3">
        <v>56.749801635742188</v>
      </c>
      <c r="C3334" s="3">
        <v>17.909999847412109</v>
      </c>
      <c r="D3334" s="4">
        <v>2.4691411267590002E-3</v>
      </c>
      <c r="E3334" s="4">
        <v>-5.0000084771050224E-3</v>
      </c>
      <c r="F3334" s="2">
        <v>3</v>
      </c>
      <c r="G3334" s="4">
        <v>0.18416670487427139</v>
      </c>
      <c r="H3334" s="4">
        <v>-0.51728236234424596</v>
      </c>
      <c r="I3334" s="4">
        <v>0.91592842767829374</v>
      </c>
    </row>
    <row r="3335" spans="1:9" x14ac:dyDescent="0.25">
      <c r="A3335" t="s">
        <v>3530</v>
      </c>
      <c r="B3335" s="3">
        <v>56.610023498535163</v>
      </c>
      <c r="C3335" s="3">
        <v>18</v>
      </c>
      <c r="D3335" s="4">
        <v>1.77706167952838E-2</v>
      </c>
      <c r="E3335" s="4">
        <v>-6.1032867586724437E-2</v>
      </c>
      <c r="F3335" s="2">
        <v>3</v>
      </c>
      <c r="G3335" s="4">
        <v>0.18248174600860029</v>
      </c>
      <c r="H3335" s="4">
        <v>-0.51847132460038903</v>
      </c>
      <c r="I3335" s="4">
        <v>0.91120938199137114</v>
      </c>
    </row>
    <row r="3336" spans="1:9" x14ac:dyDescent="0.25">
      <c r="A3336" t="s">
        <v>3531</v>
      </c>
      <c r="B3336" s="3">
        <v>55.621593475341797</v>
      </c>
      <c r="C3336" s="3">
        <v>19.170000076293949</v>
      </c>
      <c r="D3336" s="4">
        <v>5.5956206638854136E-3</v>
      </c>
      <c r="E3336" s="4">
        <v>-5.1459626684384308E-2</v>
      </c>
      <c r="F3336" s="2">
        <v>3</v>
      </c>
      <c r="G3336" s="4">
        <v>0.1601415765959413</v>
      </c>
      <c r="H3336" s="4">
        <v>-0.52687897699795117</v>
      </c>
      <c r="I3336" s="4">
        <v>0.8778390242875278</v>
      </c>
    </row>
    <row r="3337" spans="1:9" x14ac:dyDescent="0.25">
      <c r="A3337" t="s">
        <v>3532</v>
      </c>
      <c r="B3337" s="3">
        <v>55.312088012695313</v>
      </c>
      <c r="C3337" s="3">
        <v>20.20999908447266</v>
      </c>
      <c r="D3337" s="4">
        <v>-1.801746727776776E-3</v>
      </c>
      <c r="E3337" s="4">
        <v>-1.9408127803645089E-2</v>
      </c>
      <c r="F3337" s="2">
        <v>4</v>
      </c>
      <c r="G3337" s="4">
        <v>0.14818659184680591</v>
      </c>
      <c r="H3337" s="4">
        <v>-0.5295116513239202</v>
      </c>
      <c r="I3337" s="4">
        <v>0.86738981922752889</v>
      </c>
    </row>
    <row r="3338" spans="1:9" x14ac:dyDescent="0.25">
      <c r="A3338" t="s">
        <v>3533</v>
      </c>
      <c r="B3338" s="3">
        <v>55.41192626953125</v>
      </c>
      <c r="C3338" s="3">
        <v>20.610000610351559</v>
      </c>
      <c r="D3338" s="4">
        <v>1.9283717947188531E-2</v>
      </c>
      <c r="E3338" s="4">
        <v>-0.15671030441954681</v>
      </c>
      <c r="F3338" s="2">
        <v>4</v>
      </c>
      <c r="G3338" s="4">
        <v>0.15818037068235899</v>
      </c>
      <c r="H3338" s="4">
        <v>-0.5286624203821656</v>
      </c>
      <c r="I3338" s="4">
        <v>0.89766865827825204</v>
      </c>
    </row>
    <row r="3339" spans="1:9" x14ac:dyDescent="0.25">
      <c r="A3339" t="s">
        <v>3534</v>
      </c>
      <c r="B3339" s="3">
        <v>54.363594055175781</v>
      </c>
      <c r="C3339" s="3">
        <v>24.440000534057621</v>
      </c>
      <c r="D3339" s="4">
        <v>-3.6596800936502531E-3</v>
      </c>
      <c r="E3339" s="4">
        <v>-7.318923942938671E-2</v>
      </c>
      <c r="F3339" s="2">
        <v>5</v>
      </c>
      <c r="G3339" s="4">
        <v>0.1465571762834805</v>
      </c>
      <c r="H3339" s="4">
        <v>-0.53757960485516609</v>
      </c>
      <c r="I3339" s="4">
        <v>0.87590044561403935</v>
      </c>
    </row>
    <row r="3340" spans="1:9" x14ac:dyDescent="0.25">
      <c r="A3340" t="s">
        <v>3535</v>
      </c>
      <c r="B3340" s="3">
        <v>54.563278198242188</v>
      </c>
      <c r="C3340" s="3">
        <v>26.370000839233398</v>
      </c>
      <c r="D3340" s="4">
        <v>9.2336098204335304E-3</v>
      </c>
      <c r="E3340" s="4">
        <v>-0.1030611843065169</v>
      </c>
      <c r="F3340" s="2">
        <v>5</v>
      </c>
      <c r="G3340" s="4">
        <v>0.14258832822048029</v>
      </c>
      <c r="H3340" s="4">
        <v>-0.53588107807551255</v>
      </c>
      <c r="I3340" s="4">
        <v>0.88279085783697187</v>
      </c>
    </row>
    <row r="3341" spans="1:9" x14ac:dyDescent="0.25">
      <c r="A3341" t="s">
        <v>3536</v>
      </c>
      <c r="B3341" s="3">
        <v>54.064071655273438</v>
      </c>
      <c r="C3341" s="3">
        <v>29.39999961853027</v>
      </c>
      <c r="D3341" s="4">
        <v>-2.4148458954229901E-2</v>
      </c>
      <c r="E3341" s="4">
        <v>0.20888157843140021</v>
      </c>
      <c r="F3341" s="2">
        <v>5</v>
      </c>
      <c r="G3341" s="4">
        <v>0.1359346833461399</v>
      </c>
      <c r="H3341" s="4">
        <v>-0.54012736257657423</v>
      </c>
      <c r="I3341" s="4">
        <v>0.86556495891170826</v>
      </c>
    </row>
    <row r="3342" spans="1:9" x14ac:dyDescent="0.25">
      <c r="A3342" t="s">
        <v>3537</v>
      </c>
      <c r="B3342" s="3">
        <v>55.401943206787109</v>
      </c>
      <c r="C3342" s="3">
        <v>24.319999694824219</v>
      </c>
      <c r="D3342" s="4">
        <v>-1.421208879395852E-2</v>
      </c>
      <c r="E3342" s="4">
        <v>0.1509702158427291</v>
      </c>
      <c r="F3342" s="2">
        <v>4</v>
      </c>
      <c r="G3342" s="4">
        <v>0.16722763157291981</v>
      </c>
      <c r="H3342" s="4">
        <v>-0.5287473369867266</v>
      </c>
      <c r="I3342" s="4">
        <v>0.95766589047235517</v>
      </c>
    </row>
    <row r="3343" spans="1:9" x14ac:dyDescent="0.25">
      <c r="A3343" t="s">
        <v>3538</v>
      </c>
      <c r="B3343" s="3">
        <v>56.200672149658203</v>
      </c>
      <c r="C3343" s="3">
        <v>21.129999160766602</v>
      </c>
      <c r="D3343" s="4">
        <v>-3.5404766244742092E-3</v>
      </c>
      <c r="E3343" s="4">
        <v>5.2290798857072662E-2</v>
      </c>
      <c r="F3343" s="2">
        <v>4</v>
      </c>
      <c r="G3343" s="4">
        <v>0.19157489980411729</v>
      </c>
      <c r="H3343" s="4">
        <v>-0.52195329476425689</v>
      </c>
      <c r="I3343" s="4">
        <v>0.99363856278610663</v>
      </c>
    </row>
    <row r="3344" spans="1:9" x14ac:dyDescent="0.25">
      <c r="A3344" t="s">
        <v>3539</v>
      </c>
      <c r="B3344" s="3">
        <v>56.400356292724609</v>
      </c>
      <c r="C3344" s="3">
        <v>20.079999923706051</v>
      </c>
      <c r="D3344" s="4">
        <v>6.2344275426875484E-3</v>
      </c>
      <c r="E3344" s="4">
        <v>-8.2266878706657165E-2</v>
      </c>
      <c r="F3344" s="2">
        <v>4</v>
      </c>
      <c r="G3344" s="4">
        <v>0.19277874650335061</v>
      </c>
      <c r="H3344" s="4">
        <v>-0.52025476798460346</v>
      </c>
      <c r="I3344" s="4">
        <v>1.0007220725159189</v>
      </c>
    </row>
    <row r="3345" spans="1:9" x14ac:dyDescent="0.25">
      <c r="A3345" t="s">
        <v>3540</v>
      </c>
      <c r="B3345" s="3">
        <v>56.050910949707031</v>
      </c>
      <c r="C3345" s="3">
        <v>21.879999160766602</v>
      </c>
      <c r="D3345" s="4">
        <v>-1.560582668982391E-2</v>
      </c>
      <c r="E3345" s="4">
        <v>8.2096928970504246E-2</v>
      </c>
      <c r="F3345" s="2">
        <v>4</v>
      </c>
      <c r="G3345" s="4">
        <v>0.18563894254899219</v>
      </c>
      <c r="H3345" s="4">
        <v>-0.52322717362496096</v>
      </c>
      <c r="I3345" s="4">
        <v>1.042671642084646</v>
      </c>
    </row>
    <row r="3346" spans="1:9" x14ac:dyDescent="0.25">
      <c r="A3346" t="s">
        <v>3541</v>
      </c>
      <c r="B3346" s="3">
        <v>56.939498901367188</v>
      </c>
      <c r="C3346" s="3">
        <v>20.219999313354489</v>
      </c>
      <c r="D3346" s="4">
        <v>-6.7919976423338468E-3</v>
      </c>
      <c r="E3346" s="4">
        <v>2.0181615776448721E-2</v>
      </c>
      <c r="F3346" s="2">
        <v>4</v>
      </c>
      <c r="G3346" s="4">
        <v>0.20903125126309069</v>
      </c>
      <c r="H3346" s="4">
        <v>-0.51566878461722565</v>
      </c>
      <c r="I3346" s="4">
        <v>1.0887563618227729</v>
      </c>
    </row>
    <row r="3347" spans="1:9" x14ac:dyDescent="0.25">
      <c r="A3347" t="s">
        <v>3542</v>
      </c>
      <c r="B3347" s="3">
        <v>57.328876495361328</v>
      </c>
      <c r="C3347" s="3">
        <v>19.819999694824219</v>
      </c>
      <c r="D3347" s="4">
        <v>4.0216528026304488E-3</v>
      </c>
      <c r="E3347" s="4">
        <v>-4.0658284549460411E-2</v>
      </c>
      <c r="F3347" s="2">
        <v>4</v>
      </c>
      <c r="G3347" s="4">
        <v>0.2271852459687056</v>
      </c>
      <c r="H3347" s="4">
        <v>-0.51235671255862392</v>
      </c>
      <c r="I3347" s="4">
        <v>1.1914708268254299</v>
      </c>
    </row>
    <row r="3348" spans="1:9" x14ac:dyDescent="0.25">
      <c r="A3348" t="s">
        <v>3543</v>
      </c>
      <c r="B3348" s="3">
        <v>57.0992431640625</v>
      </c>
      <c r="C3348" s="3">
        <v>20.659999847412109</v>
      </c>
      <c r="D3348" s="4">
        <v>-1.3455246153996179E-2</v>
      </c>
      <c r="E3348" s="4">
        <v>8.3945457833233927E-2</v>
      </c>
      <c r="F3348" s="2">
        <v>4</v>
      </c>
      <c r="G3348" s="4">
        <v>0.22909946327061029</v>
      </c>
      <c r="H3348" s="4">
        <v>-0.51430998915196058</v>
      </c>
      <c r="I3348" s="4">
        <v>1.227828522580203</v>
      </c>
    </row>
    <row r="3349" spans="1:9" x14ac:dyDescent="0.25">
      <c r="A3349" t="s">
        <v>3544</v>
      </c>
      <c r="B3349" s="3">
        <v>57.878005981445313</v>
      </c>
      <c r="C3349" s="3">
        <v>19.059999465942379</v>
      </c>
      <c r="D3349" s="4">
        <v>-5.1484860786166209E-3</v>
      </c>
      <c r="E3349" s="4">
        <v>2.473113306658492E-2</v>
      </c>
      <c r="F3349" s="2">
        <v>3</v>
      </c>
      <c r="G3349" s="4">
        <v>0.24827736681473619</v>
      </c>
      <c r="H3349" s="4">
        <v>-0.50768578013861299</v>
      </c>
      <c r="I3349" s="4">
        <v>1.2582133389236581</v>
      </c>
    </row>
    <row r="3350" spans="1:9" x14ac:dyDescent="0.25">
      <c r="A3350" t="s">
        <v>3545</v>
      </c>
      <c r="B3350" s="3">
        <v>58.177532196044922</v>
      </c>
      <c r="C3350" s="3">
        <v>18.60000038146973</v>
      </c>
      <c r="D3350" s="4">
        <v>1.9776012765646112E-2</v>
      </c>
      <c r="E3350" s="4">
        <v>-0.1014492900516938</v>
      </c>
      <c r="F3350" s="2">
        <v>3</v>
      </c>
      <c r="G3350" s="4">
        <v>0.27366123893190419</v>
      </c>
      <c r="H3350" s="4">
        <v>-0.50513798996913284</v>
      </c>
      <c r="I3350" s="4">
        <v>1.2698998868911711</v>
      </c>
    </row>
    <row r="3351" spans="1:9" x14ac:dyDescent="0.25">
      <c r="A3351" t="s">
        <v>3546</v>
      </c>
      <c r="B3351" s="3">
        <v>57.049324035644531</v>
      </c>
      <c r="C3351" s="3">
        <v>20.70000076293945</v>
      </c>
      <c r="D3351" s="4">
        <v>5.2779462001448776E-3</v>
      </c>
      <c r="E3351" s="4">
        <v>-1.475485304927482E-2</v>
      </c>
      <c r="F3351" s="2">
        <v>4</v>
      </c>
      <c r="G3351" s="4">
        <v>0.25307026613609479</v>
      </c>
      <c r="H3351" s="4">
        <v>-0.51473460462283782</v>
      </c>
      <c r="I3351" s="4">
        <v>1.2258808390042171</v>
      </c>
    </row>
    <row r="3352" spans="1:9" x14ac:dyDescent="0.25">
      <c r="A3352" t="s">
        <v>3547</v>
      </c>
      <c r="B3352" s="3">
        <v>56.749801635742188</v>
      </c>
      <c r="C3352" s="3">
        <v>21.010000228881839</v>
      </c>
      <c r="D3352" s="4">
        <v>-1.6098317813850519E-2</v>
      </c>
      <c r="E3352" s="4">
        <v>0.14495911673649009</v>
      </c>
      <c r="F3352" s="2">
        <v>4</v>
      </c>
      <c r="G3352" s="4">
        <v>0.2478595771915271</v>
      </c>
      <c r="H3352" s="4">
        <v>-0.51728236234424596</v>
      </c>
      <c r="I3352" s="4">
        <v>1.214194439873902</v>
      </c>
    </row>
    <row r="3353" spans="1:9" x14ac:dyDescent="0.25">
      <c r="A3353" t="s">
        <v>3548</v>
      </c>
      <c r="B3353" s="3">
        <v>57.678325653076172</v>
      </c>
      <c r="C3353" s="3">
        <v>18.35000038146973</v>
      </c>
      <c r="D3353" s="4">
        <v>2.0815024833285012E-3</v>
      </c>
      <c r="E3353" s="4">
        <v>-4.5265294639228792E-2</v>
      </c>
      <c r="F3353" s="2">
        <v>3</v>
      </c>
      <c r="G3353" s="4">
        <v>0.27218683140895789</v>
      </c>
      <c r="H3353" s="4">
        <v>-0.50938427447019441</v>
      </c>
      <c r="I3353" s="4">
        <v>1.250422455782515</v>
      </c>
    </row>
    <row r="3354" spans="1:9" x14ac:dyDescent="0.25">
      <c r="A3354" t="s">
        <v>3549</v>
      </c>
      <c r="B3354" s="3">
        <v>57.558517456054688</v>
      </c>
      <c r="C3354" s="3">
        <v>19.219999313354489</v>
      </c>
      <c r="D3354" s="4">
        <v>1.3893833389307501E-2</v>
      </c>
      <c r="E3354" s="4">
        <v>-9.8499081216194218E-2</v>
      </c>
      <c r="F3354" s="2">
        <v>3</v>
      </c>
      <c r="G3354" s="4">
        <v>0.28798043866189721</v>
      </c>
      <c r="H3354" s="4">
        <v>-0.51040337106914313</v>
      </c>
      <c r="I3354" s="4">
        <v>1.245747925897829</v>
      </c>
    </row>
    <row r="3355" spans="1:9" x14ac:dyDescent="0.25">
      <c r="A3355" t="s">
        <v>3550</v>
      </c>
      <c r="B3355" s="3">
        <v>56.769767761230469</v>
      </c>
      <c r="C3355" s="3">
        <v>21.319999694824219</v>
      </c>
      <c r="D3355" s="4">
        <v>5.3040747031614099E-3</v>
      </c>
      <c r="E3355" s="4">
        <v>-3.6601875131491157E-2</v>
      </c>
      <c r="F3355" s="2">
        <v>4</v>
      </c>
      <c r="G3355" s="4">
        <v>0.27488797289624278</v>
      </c>
      <c r="H3355" s="4">
        <v>-0.51711252913512396</v>
      </c>
      <c r="I3355" s="4">
        <v>1.214973453769417</v>
      </c>
    </row>
    <row r="3356" spans="1:9" x14ac:dyDescent="0.25">
      <c r="A3356" t="s">
        <v>3551</v>
      </c>
      <c r="B3356" s="3">
        <v>56.470245361328118</v>
      </c>
      <c r="C3356" s="3">
        <v>22.129999160766602</v>
      </c>
      <c r="D3356" s="4">
        <v>-8.2412657134887102E-3</v>
      </c>
      <c r="E3356" s="4">
        <v>6.3942306369719315E-2</v>
      </c>
      <c r="F3356" s="2">
        <v>4</v>
      </c>
      <c r="G3356" s="4">
        <v>0.26787719368266671</v>
      </c>
      <c r="H3356" s="4">
        <v>-0.51966028685653209</v>
      </c>
      <c r="I3356" s="4">
        <v>1.203287054639103</v>
      </c>
    </row>
    <row r="3357" spans="1:9" x14ac:dyDescent="0.25">
      <c r="A3357" t="s">
        <v>3552</v>
      </c>
      <c r="B3357" s="3">
        <v>56.939498901367188</v>
      </c>
      <c r="C3357" s="3">
        <v>20.79999923706055</v>
      </c>
      <c r="D3357" s="4">
        <v>-2.894598597319609E-2</v>
      </c>
      <c r="E3357" s="4">
        <v>0.26597680162599452</v>
      </c>
      <c r="F3357" s="2">
        <v>4</v>
      </c>
      <c r="G3357" s="4">
        <v>0.2914402848681612</v>
      </c>
      <c r="H3357" s="4">
        <v>-0.51566878461722565</v>
      </c>
      <c r="I3357" s="4">
        <v>1.221595816067288</v>
      </c>
    </row>
    <row r="3358" spans="1:9" x14ac:dyDescent="0.25">
      <c r="A3358" t="s">
        <v>3553</v>
      </c>
      <c r="B3358" s="3">
        <v>58.636798858642578</v>
      </c>
      <c r="C3358" s="3">
        <v>16.430000305175781</v>
      </c>
      <c r="D3358" s="4">
        <v>-2.2086540290328078E-3</v>
      </c>
      <c r="E3358" s="4">
        <v>-9.6443547884567105E-3</v>
      </c>
      <c r="F3358" s="2">
        <v>3</v>
      </c>
      <c r="G3358" s="4">
        <v>0.31269550546550628</v>
      </c>
      <c r="H3358" s="4">
        <v>-0.50123143678245952</v>
      </c>
      <c r="I3358" s="4">
        <v>1.287818992534401</v>
      </c>
    </row>
    <row r="3359" spans="1:9" x14ac:dyDescent="0.25">
      <c r="A3359" t="s">
        <v>3554</v>
      </c>
      <c r="B3359" s="3">
        <v>58.766593933105469</v>
      </c>
      <c r="C3359" s="3">
        <v>16.590000152587891</v>
      </c>
      <c r="D3359" s="4">
        <v>-3.3970245698644602E-4</v>
      </c>
      <c r="E3359" s="4">
        <v>-7.7750697431410174E-3</v>
      </c>
      <c r="F3359" s="2">
        <v>3</v>
      </c>
      <c r="G3359" s="4">
        <v>0.31295997951806598</v>
      </c>
      <c r="H3359" s="4">
        <v>-0.50012739113087767</v>
      </c>
      <c r="I3359" s="4">
        <v>1.292883178204042</v>
      </c>
    </row>
    <row r="3360" spans="1:9" x14ac:dyDescent="0.25">
      <c r="A3360" t="s">
        <v>3555</v>
      </c>
      <c r="B3360" s="3">
        <v>58.786563873291023</v>
      </c>
      <c r="C3360" s="3">
        <v>16.719999313354489</v>
      </c>
      <c r="D3360" s="4">
        <v>6.4957500080986552E-3</v>
      </c>
      <c r="E3360" s="4">
        <v>2.138047991312653E-2</v>
      </c>
      <c r="F3360" s="2">
        <v>3</v>
      </c>
      <c r="G3360" s="4">
        <v>0.31282063295991808</v>
      </c>
      <c r="H3360" s="4">
        <v>-0.49995752547368338</v>
      </c>
      <c r="I3360" s="4">
        <v>1.293662340936756</v>
      </c>
    </row>
    <row r="3361" spans="1:9" x14ac:dyDescent="0.25">
      <c r="A3361" t="s">
        <v>3556</v>
      </c>
      <c r="B3361" s="3">
        <v>58.40716552734375</v>
      </c>
      <c r="C3361" s="3">
        <v>16.370000839233398</v>
      </c>
      <c r="D3361" s="4">
        <v>-1.3657033085058281E-3</v>
      </c>
      <c r="E3361" s="4">
        <v>2.633235329095673E-2</v>
      </c>
      <c r="F3361" s="2">
        <v>3</v>
      </c>
      <c r="G3361" s="4">
        <v>0.31254206415534308</v>
      </c>
      <c r="H3361" s="4">
        <v>-0.50318471337579618</v>
      </c>
      <c r="I3361" s="4">
        <v>1.2788594397127859</v>
      </c>
    </row>
    <row r="3362" spans="1:9" x14ac:dyDescent="0.25">
      <c r="A3362" t="s">
        <v>3557</v>
      </c>
      <c r="B3362" s="3">
        <v>58.487041473388672</v>
      </c>
      <c r="C3362" s="3">
        <v>15.94999980926514</v>
      </c>
      <c r="D3362" s="4">
        <v>2.3956900983983509E-3</v>
      </c>
      <c r="E3362" s="4">
        <v>1.6571079403144621E-2</v>
      </c>
      <c r="F3362" s="2">
        <v>2</v>
      </c>
      <c r="G3362" s="4">
        <v>0.32175096348768539</v>
      </c>
      <c r="H3362" s="4">
        <v>-0.50250528319509158</v>
      </c>
      <c r="I3362" s="4">
        <v>1.2819759418064409</v>
      </c>
    </row>
    <row r="3363" spans="1:9" x14ac:dyDescent="0.25">
      <c r="A3363" t="s">
        <v>3558</v>
      </c>
      <c r="B3363" s="3">
        <v>58.347259521484382</v>
      </c>
      <c r="C3363" s="3">
        <v>15.689999580383301</v>
      </c>
      <c r="D3363" s="4">
        <v>7.2388328861181517E-3</v>
      </c>
      <c r="E3363" s="4">
        <v>-2.4860196918037539E-2</v>
      </c>
      <c r="F3363" s="2">
        <v>2</v>
      </c>
      <c r="G3363" s="4">
        <v>0.33546618386781629</v>
      </c>
      <c r="H3363" s="4">
        <v>-0.50369427789930654</v>
      </c>
      <c r="I3363" s="4">
        <v>1.2765221003518441</v>
      </c>
    </row>
    <row r="3364" spans="1:9" x14ac:dyDescent="0.25">
      <c r="A3364" t="s">
        <v>3559</v>
      </c>
      <c r="B3364" s="3">
        <v>57.927928924560547</v>
      </c>
      <c r="C3364" s="3">
        <v>16.090000152587891</v>
      </c>
      <c r="D3364" s="4">
        <v>1.5536308338075511E-3</v>
      </c>
      <c r="E3364" s="4">
        <v>1.386265082641858E-2</v>
      </c>
      <c r="F3364" s="2">
        <v>3</v>
      </c>
      <c r="G3364" s="4">
        <v>0.32860099700244838</v>
      </c>
      <c r="H3364" s="4">
        <v>-0.50726113221966362</v>
      </c>
      <c r="I3364" s="4">
        <v>1.260161171336843</v>
      </c>
    </row>
    <row r="3365" spans="1:9" x14ac:dyDescent="0.25">
      <c r="A3365" t="s">
        <v>3560</v>
      </c>
      <c r="B3365" s="3">
        <v>57.838069915771477</v>
      </c>
      <c r="C3365" s="3">
        <v>15.86999988555908</v>
      </c>
      <c r="D3365" s="4">
        <v>-1.7232597466591E-3</v>
      </c>
      <c r="E3365" s="4">
        <v>3.795032533201903E-3</v>
      </c>
      <c r="F3365" s="2">
        <v>2</v>
      </c>
      <c r="G3365" s="4">
        <v>0.34658292848401689</v>
      </c>
      <c r="H3365" s="4">
        <v>-0.50802547900492923</v>
      </c>
      <c r="I3365" s="4">
        <v>1.2566551622954301</v>
      </c>
    </row>
    <row r="3366" spans="1:9" x14ac:dyDescent="0.25">
      <c r="A3366" t="s">
        <v>3561</v>
      </c>
      <c r="B3366" s="3">
        <v>57.937911987304688</v>
      </c>
      <c r="C3366" s="3">
        <v>15.810000419616699</v>
      </c>
      <c r="D3366" s="4">
        <v>6.5914576680969894E-3</v>
      </c>
      <c r="E3366" s="4">
        <v>-2.8869794054391499E-2</v>
      </c>
      <c r="F3366" s="2">
        <v>2</v>
      </c>
      <c r="G3366" s="4">
        <v>0.34609141783273278</v>
      </c>
      <c r="H3366" s="4">
        <v>-0.50717621561510251</v>
      </c>
      <c r="I3366" s="4">
        <v>1.260550678284601</v>
      </c>
    </row>
    <row r="3367" spans="1:9" x14ac:dyDescent="0.25">
      <c r="A3367" t="s">
        <v>3562</v>
      </c>
      <c r="B3367" s="3">
        <v>57.558517456054688</v>
      </c>
      <c r="C3367" s="3">
        <v>16.280000686645511</v>
      </c>
      <c r="D3367" s="4">
        <v>4.705501475467333E-3</v>
      </c>
      <c r="E3367" s="4">
        <v>2.197114719175541E-2</v>
      </c>
      <c r="F3367" s="2">
        <v>3</v>
      </c>
      <c r="G3367" s="4">
        <v>0.35106648651993178</v>
      </c>
      <c r="H3367" s="4">
        <v>-0.51040337106914313</v>
      </c>
      <c r="I3367" s="4">
        <v>1.245747925897829</v>
      </c>
    </row>
    <row r="3368" spans="1:9" x14ac:dyDescent="0.25">
      <c r="A3368" t="s">
        <v>3563</v>
      </c>
      <c r="B3368" s="3">
        <v>57.288944244384773</v>
      </c>
      <c r="C3368" s="3">
        <v>15.930000305175779</v>
      </c>
      <c r="D3368" s="4">
        <v>5.6081343493457059E-3</v>
      </c>
      <c r="E3368" s="4">
        <v>-4.5536261507660207E-2</v>
      </c>
      <c r="F3368" s="2">
        <v>2</v>
      </c>
      <c r="G3368" s="4">
        <v>0.33503963750244581</v>
      </c>
      <c r="H3368" s="4">
        <v>-0.51269637897686815</v>
      </c>
      <c r="I3368" s="4">
        <v>1.2352300476107869</v>
      </c>
    </row>
    <row r="3369" spans="1:9" x14ac:dyDescent="0.25">
      <c r="A3369" t="s">
        <v>3564</v>
      </c>
      <c r="B3369" s="3">
        <v>56.969451904296882</v>
      </c>
      <c r="C3369" s="3">
        <v>16.690000534057621</v>
      </c>
      <c r="D3369" s="4">
        <v>1.7556313789879321E-3</v>
      </c>
      <c r="E3369" s="4">
        <v>-3.5260042190994663E-2</v>
      </c>
      <c r="F3369" s="2">
        <v>3</v>
      </c>
      <c r="G3369" s="4">
        <v>0.33880814322240371</v>
      </c>
      <c r="H3369" s="4">
        <v>-0.51541400235547052</v>
      </c>
      <c r="I3369" s="4">
        <v>1.2227644857477591</v>
      </c>
    </row>
    <row r="3370" spans="1:9" x14ac:dyDescent="0.25">
      <c r="A3370" t="s">
        <v>3565</v>
      </c>
      <c r="B3370" s="3">
        <v>56.869609832763672</v>
      </c>
      <c r="C3370" s="3">
        <v>17.29999923706055</v>
      </c>
      <c r="D3370" s="4">
        <v>-1.577528757502056E-3</v>
      </c>
      <c r="E3370" s="4">
        <v>-1.8718090721208221E-2</v>
      </c>
      <c r="F3370" s="2">
        <v>3</v>
      </c>
      <c r="G3370" s="4">
        <v>0.29778993077711768</v>
      </c>
      <c r="H3370" s="4">
        <v>-0.51626326574529724</v>
      </c>
      <c r="I3370" s="4">
        <v>1.2188689697585879</v>
      </c>
    </row>
    <row r="3371" spans="1:9" x14ac:dyDescent="0.25">
      <c r="A3371" t="s">
        <v>3566</v>
      </c>
      <c r="B3371" s="3">
        <v>56.959465026855469</v>
      </c>
      <c r="C3371" s="3">
        <v>17.629999160766602</v>
      </c>
      <c r="D3371" s="4">
        <v>1.8749972708853591E-2</v>
      </c>
      <c r="E3371" s="4">
        <v>-9.7286301028044253E-2</v>
      </c>
      <c r="F3371" s="2">
        <v>3</v>
      </c>
      <c r="G3371" s="4">
        <v>0.30698727323591157</v>
      </c>
      <c r="H3371" s="4">
        <v>-0.51549895140810353</v>
      </c>
      <c r="I3371" s="4">
        <v>1.222374829962803</v>
      </c>
    </row>
    <row r="3372" spans="1:9" x14ac:dyDescent="0.25">
      <c r="A3372" t="s">
        <v>3567</v>
      </c>
      <c r="B3372" s="3">
        <v>55.9111328125</v>
      </c>
      <c r="C3372" s="3">
        <v>19.530000686645511</v>
      </c>
      <c r="D3372" s="4">
        <v>4.8448176795155007E-3</v>
      </c>
      <c r="E3372" s="4">
        <v>-2.5449112055013878E-2</v>
      </c>
      <c r="F3372" s="2">
        <v>3</v>
      </c>
      <c r="G3372" s="4">
        <v>0.29449841388976311</v>
      </c>
      <c r="H3372" s="4">
        <v>-0.52441613588110403</v>
      </c>
      <c r="I3372" s="4">
        <v>1.181472284169504</v>
      </c>
    </row>
    <row r="3373" spans="1:9" x14ac:dyDescent="0.25">
      <c r="A3373" t="s">
        <v>3568</v>
      </c>
      <c r="B3373" s="3">
        <v>55.641559600830078</v>
      </c>
      <c r="C3373" s="3">
        <v>20.04000091552734</v>
      </c>
      <c r="D3373" s="4">
        <v>-2.5358543759701809E-2</v>
      </c>
      <c r="E3373" s="4">
        <v>0.2408669590638095</v>
      </c>
      <c r="F3373" s="2">
        <v>4</v>
      </c>
      <c r="G3373" s="4">
        <v>0.30240707913081671</v>
      </c>
      <c r="H3373" s="4">
        <v>-0.52670914378882894</v>
      </c>
      <c r="I3373" s="4">
        <v>1.170954405882463</v>
      </c>
    </row>
    <row r="3374" spans="1:9" x14ac:dyDescent="0.25">
      <c r="A3374" t="s">
        <v>3569</v>
      </c>
      <c r="B3374" s="3">
        <v>57.089260101318359</v>
      </c>
      <c r="C3374" s="3">
        <v>16.14999961853027</v>
      </c>
      <c r="D3374" s="4">
        <v>6.1586648866482907E-3</v>
      </c>
      <c r="E3374" s="4">
        <v>-2.9447102709810661E-2</v>
      </c>
      <c r="F3374" s="2">
        <v>3</v>
      </c>
      <c r="G3374" s="4">
        <v>0.31297363613760498</v>
      </c>
      <c r="H3374" s="4">
        <v>-0.51439490575652158</v>
      </c>
      <c r="I3374" s="4">
        <v>1.227439015632446</v>
      </c>
    </row>
    <row r="3375" spans="1:9" x14ac:dyDescent="0.25">
      <c r="A3375" t="s">
        <v>3570</v>
      </c>
      <c r="B3375" s="3">
        <v>56.739818572998047</v>
      </c>
      <c r="C3375" s="3">
        <v>16.639999389648441</v>
      </c>
      <c r="D3375" s="4">
        <v>5.3069571769330803E-3</v>
      </c>
      <c r="E3375" s="4">
        <v>-5.4008001972625667E-2</v>
      </c>
      <c r="F3375" s="2">
        <v>3</v>
      </c>
      <c r="G3375" s="4">
        <v>0.27136467473704712</v>
      </c>
      <c r="H3375" s="4">
        <v>-0.51736727894880707</v>
      </c>
      <c r="I3375" s="4">
        <v>1.213804932926144</v>
      </c>
    </row>
    <row r="3376" spans="1:9" x14ac:dyDescent="0.25">
      <c r="A3376" t="s">
        <v>3571</v>
      </c>
      <c r="B3376" s="3">
        <v>56.440292358398438</v>
      </c>
      <c r="C3376" s="3">
        <v>17.590000152587891</v>
      </c>
      <c r="D3376" s="4">
        <v>1.417167065573377E-3</v>
      </c>
      <c r="E3376" s="4">
        <v>-3.3994032430114669E-3</v>
      </c>
      <c r="F3376" s="2">
        <v>3</v>
      </c>
      <c r="G3376" s="4">
        <v>0.27463369802430049</v>
      </c>
      <c r="H3376" s="4">
        <v>-0.51991506911828722</v>
      </c>
      <c r="I3376" s="4">
        <v>1.2021183849586321</v>
      </c>
    </row>
    <row r="3377" spans="1:9" x14ac:dyDescent="0.25">
      <c r="A3377" t="s">
        <v>3572</v>
      </c>
      <c r="B3377" s="3">
        <v>56.360420227050781</v>
      </c>
      <c r="C3377" s="3">
        <v>17.64999961853027</v>
      </c>
      <c r="D3377" s="4">
        <v>1.382905321925487E-2</v>
      </c>
      <c r="E3377" s="4">
        <v>-4.4396303481794352E-2</v>
      </c>
      <c r="F3377" s="2">
        <v>3</v>
      </c>
      <c r="G3377" s="4">
        <v>0.2739787851654818</v>
      </c>
      <c r="H3377" s="4">
        <v>-0.52059446685091981</v>
      </c>
      <c r="I3377" s="4">
        <v>1.1990020317021739</v>
      </c>
    </row>
    <row r="3378" spans="1:9" x14ac:dyDescent="0.25">
      <c r="A3378" t="s">
        <v>3573</v>
      </c>
      <c r="B3378" s="3">
        <v>55.591640472412109</v>
      </c>
      <c r="C3378" s="3">
        <v>18.469999313354489</v>
      </c>
      <c r="D3378" s="4">
        <v>-7.6635154074499168E-3</v>
      </c>
      <c r="E3378" s="4">
        <v>2.6681464610518679E-2</v>
      </c>
      <c r="F3378" s="2">
        <v>3</v>
      </c>
      <c r="G3378" s="4">
        <v>0.26086961412047921</v>
      </c>
      <c r="H3378" s="4">
        <v>-0.52713375925970629</v>
      </c>
      <c r="I3378" s="4">
        <v>1.169006722306476</v>
      </c>
    </row>
    <row r="3379" spans="1:9" x14ac:dyDescent="0.25">
      <c r="A3379" t="s">
        <v>3574</v>
      </c>
      <c r="B3379" s="3">
        <v>56.020957946777337</v>
      </c>
      <c r="C3379" s="3">
        <v>17.989999771118161</v>
      </c>
      <c r="D3379" s="4">
        <v>-7.0783798163235323E-3</v>
      </c>
      <c r="E3379" s="4">
        <v>3.9283669910775483E-2</v>
      </c>
      <c r="F3379" s="2">
        <v>3</v>
      </c>
      <c r="G3379" s="4">
        <v>0.23345786710859501</v>
      </c>
      <c r="H3379" s="4">
        <v>-0.52348195588671631</v>
      </c>
      <c r="I3379" s="4">
        <v>1.1857573071064329</v>
      </c>
    </row>
    <row r="3380" spans="1:9" x14ac:dyDescent="0.25">
      <c r="A3380" t="s">
        <v>3575</v>
      </c>
      <c r="B3380" s="3">
        <v>56.420322418212891</v>
      </c>
      <c r="C3380" s="3">
        <v>17.309999465942379</v>
      </c>
      <c r="D3380" s="4">
        <v>-1.137157551964618E-2</v>
      </c>
      <c r="E3380" s="4">
        <v>9.0737214289058121E-2</v>
      </c>
      <c r="F3380" s="2">
        <v>3</v>
      </c>
      <c r="G3380" s="4">
        <v>0.23061852142051431</v>
      </c>
      <c r="H3380" s="4">
        <v>-0.52008493477548146</v>
      </c>
      <c r="I3380" s="4">
        <v>1.201339222225918</v>
      </c>
    </row>
    <row r="3381" spans="1:9" x14ac:dyDescent="0.25">
      <c r="A3381" t="s">
        <v>3576</v>
      </c>
      <c r="B3381" s="3">
        <v>57.069290161132813</v>
      </c>
      <c r="C3381" s="3">
        <v>15.86999988555908</v>
      </c>
      <c r="D3381" s="4">
        <v>2.8069853690344542E-3</v>
      </c>
      <c r="E3381" s="4">
        <v>2.6520041811154641E-2</v>
      </c>
      <c r="F3381" s="2">
        <v>2</v>
      </c>
      <c r="G3381" s="4">
        <v>0.2268726318092609</v>
      </c>
      <c r="H3381" s="4">
        <v>-0.51456477141371582</v>
      </c>
      <c r="I3381" s="4">
        <v>1.2266598528997319</v>
      </c>
    </row>
    <row r="3382" spans="1:9" x14ac:dyDescent="0.25">
      <c r="A3382" t="s">
        <v>3577</v>
      </c>
      <c r="B3382" s="3">
        <v>56.9095458984375</v>
      </c>
      <c r="C3382" s="3">
        <v>15.460000038146971</v>
      </c>
      <c r="D3382" s="4">
        <v>7.4230660068415064E-3</v>
      </c>
      <c r="E3382" s="4">
        <v>-5.6741878348624653E-2</v>
      </c>
      <c r="F3382" s="2">
        <v>2</v>
      </c>
      <c r="G3382" s="4">
        <v>0.24318437949678959</v>
      </c>
      <c r="H3382" s="4">
        <v>-0.51592356687898089</v>
      </c>
      <c r="I3382" s="4">
        <v>1.220427146386817</v>
      </c>
    </row>
    <row r="3383" spans="1:9" x14ac:dyDescent="0.25">
      <c r="A3383" t="s">
        <v>3578</v>
      </c>
      <c r="B3383" s="3">
        <v>56.490215301513672</v>
      </c>
      <c r="C3383" s="3">
        <v>16.389999389648441</v>
      </c>
      <c r="D3383" s="4">
        <v>3.5363650463660079E-4</v>
      </c>
      <c r="E3383" s="4">
        <v>9.2364298426308444E-3</v>
      </c>
      <c r="F3383" s="2">
        <v>3</v>
      </c>
      <c r="G3383" s="4">
        <v>0.21965946391411581</v>
      </c>
      <c r="H3383" s="4">
        <v>-0.51949042119933786</v>
      </c>
      <c r="I3383" s="4">
        <v>1.204066217371816</v>
      </c>
    </row>
    <row r="3384" spans="1:9" x14ac:dyDescent="0.25">
      <c r="A3384" t="s">
        <v>3579</v>
      </c>
      <c r="B3384" s="3">
        <v>56.470245361328118</v>
      </c>
      <c r="C3384" s="3">
        <v>16.239999771118161</v>
      </c>
      <c r="D3384" s="4">
        <v>7.1225617818895248E-3</v>
      </c>
      <c r="E3384" s="4">
        <v>-3.8484289047911117E-2</v>
      </c>
      <c r="F3384" s="2">
        <v>3</v>
      </c>
      <c r="G3384" s="4">
        <v>0.22028058150082441</v>
      </c>
      <c r="H3384" s="4">
        <v>-0.51966028685653209</v>
      </c>
      <c r="I3384" s="4">
        <v>1.203287054639103</v>
      </c>
    </row>
    <row r="3385" spans="1:9" x14ac:dyDescent="0.25">
      <c r="A3385" t="s">
        <v>3580</v>
      </c>
      <c r="B3385" s="3">
        <v>56.070877075195313</v>
      </c>
      <c r="C3385" s="3">
        <v>16.889999389648441</v>
      </c>
      <c r="D3385" s="4">
        <v>1.4264489678121879E-3</v>
      </c>
      <c r="E3385" s="4">
        <v>-3.7058237853539122E-2</v>
      </c>
      <c r="F3385" s="2">
        <v>3</v>
      </c>
      <c r="G3385" s="4">
        <v>0.22673650974452489</v>
      </c>
      <c r="H3385" s="4">
        <v>-0.52305734041583896</v>
      </c>
      <c r="I3385" s="4">
        <v>1.1877049906824191</v>
      </c>
    </row>
    <row r="3386" spans="1:9" x14ac:dyDescent="0.25">
      <c r="A3386" t="s">
        <v>3581</v>
      </c>
      <c r="B3386" s="3">
        <v>55.991008758544922</v>
      </c>
      <c r="C3386" s="3">
        <v>17.54000091552734</v>
      </c>
      <c r="D3386" s="4">
        <v>3.7588022985837188E-3</v>
      </c>
      <c r="E3386" s="4">
        <v>2.3337312725955069E-2</v>
      </c>
      <c r="F3386" s="2">
        <v>3</v>
      </c>
      <c r="G3386" s="4">
        <v>0.20966357363081861</v>
      </c>
      <c r="H3386" s="4">
        <v>-0.52373670570039943</v>
      </c>
      <c r="I3386" s="4">
        <v>1.1845887862631601</v>
      </c>
    </row>
    <row r="3387" spans="1:9" x14ac:dyDescent="0.25">
      <c r="A3387" t="s">
        <v>3582</v>
      </c>
      <c r="B3387" s="3">
        <v>55.781337738037109</v>
      </c>
      <c r="C3387" s="3">
        <v>17.139999389648441</v>
      </c>
      <c r="D3387" s="4">
        <v>-8.9410719406468608E-4</v>
      </c>
      <c r="E3387" s="4">
        <v>-1.4942542217354251E-2</v>
      </c>
      <c r="F3387" s="2">
        <v>3</v>
      </c>
      <c r="G3387" s="4">
        <v>0.20021483262770329</v>
      </c>
      <c r="H3387" s="4">
        <v>-0.52552018153268598</v>
      </c>
      <c r="I3387" s="4">
        <v>1.1764080984998619</v>
      </c>
    </row>
    <row r="3388" spans="1:9" x14ac:dyDescent="0.25">
      <c r="A3388" t="s">
        <v>3583</v>
      </c>
      <c r="B3388" s="3">
        <v>55.831256866455078</v>
      </c>
      <c r="C3388" s="3">
        <v>17.39999961853027</v>
      </c>
      <c r="D3388" s="4">
        <v>3.229207444464421E-3</v>
      </c>
      <c r="E3388" s="4">
        <v>2.2326624591438641E-2</v>
      </c>
      <c r="F3388" s="2">
        <v>3</v>
      </c>
      <c r="G3388" s="4">
        <v>0.2111761016506066</v>
      </c>
      <c r="H3388" s="4">
        <v>-0.52509556606180863</v>
      </c>
      <c r="I3388" s="4">
        <v>1.178355782075849</v>
      </c>
    </row>
    <row r="3389" spans="1:9" x14ac:dyDescent="0.25">
      <c r="A3389" t="s">
        <v>3584</v>
      </c>
      <c r="B3389" s="3">
        <v>55.651546478271477</v>
      </c>
      <c r="C3389" s="3">
        <v>17.020000457763668</v>
      </c>
      <c r="D3389" s="4">
        <v>8.5036977452950246E-3</v>
      </c>
      <c r="E3389" s="4">
        <v>-2.071339012579387E-2</v>
      </c>
      <c r="F3389" s="2">
        <v>3</v>
      </c>
      <c r="G3389" s="4">
        <v>0.20806243390887641</v>
      </c>
      <c r="H3389" s="4">
        <v>-0.52662419473619582</v>
      </c>
      <c r="I3389" s="4">
        <v>1.1713440616674189</v>
      </c>
    </row>
    <row r="3390" spans="1:9" x14ac:dyDescent="0.25">
      <c r="A3390" t="s">
        <v>3585</v>
      </c>
      <c r="B3390" s="3">
        <v>55.182292938232422</v>
      </c>
      <c r="C3390" s="3">
        <v>17.379999160766602</v>
      </c>
      <c r="D3390" s="4">
        <v>-7.2318822318817588E-4</v>
      </c>
      <c r="E3390" s="4">
        <v>-1.306084279461983E-2</v>
      </c>
      <c r="F3390" s="2">
        <v>3</v>
      </c>
      <c r="G3390" s="4">
        <v>0.190650692342091</v>
      </c>
      <c r="H3390" s="4">
        <v>-0.53061569697550226</v>
      </c>
      <c r="I3390" s="4">
        <v>1.153035300239234</v>
      </c>
    </row>
    <row r="3391" spans="1:9" x14ac:dyDescent="0.25">
      <c r="A3391" t="s">
        <v>3586</v>
      </c>
      <c r="B3391" s="3">
        <v>55.22222900390625</v>
      </c>
      <c r="C3391" s="3">
        <v>17.610000610351559</v>
      </c>
      <c r="D3391" s="4">
        <v>1.560779943070245E-2</v>
      </c>
      <c r="E3391" s="4">
        <v>-7.8872895576584945E-3</v>
      </c>
      <c r="F3391" s="2">
        <v>3</v>
      </c>
      <c r="G3391" s="4">
        <v>0.19151238006313551</v>
      </c>
      <c r="H3391" s="4">
        <v>-0.53027599810918602</v>
      </c>
      <c r="I3391" s="4">
        <v>1.1545934768674619</v>
      </c>
    </row>
    <row r="3392" spans="1:9" x14ac:dyDescent="0.25">
      <c r="A3392" t="s">
        <v>3587</v>
      </c>
      <c r="B3392" s="3">
        <v>54.373577117919922</v>
      </c>
      <c r="C3392" s="3">
        <v>17.75</v>
      </c>
      <c r="D3392" s="4">
        <v>-3.6589409852557648E-3</v>
      </c>
      <c r="E3392" s="4">
        <v>1.3127827410210459E-2</v>
      </c>
      <c r="F3392" s="2">
        <v>3</v>
      </c>
      <c r="G3392" s="4">
        <v>0.19038252368286909</v>
      </c>
      <c r="H3392" s="4">
        <v>-0.53749468825060509</v>
      </c>
      <c r="I3392" s="4">
        <v>1.1214818142153069</v>
      </c>
    </row>
    <row r="3393" spans="1:9" x14ac:dyDescent="0.25">
      <c r="A3393" t="s">
        <v>3588</v>
      </c>
      <c r="B3393" s="3">
        <v>54.573257446289063</v>
      </c>
      <c r="C3393" s="3">
        <v>17.520000457763668</v>
      </c>
      <c r="D3393" s="4">
        <v>-2.3727208717219121E-3</v>
      </c>
      <c r="E3393" s="4">
        <v>1.388887509151804E-2</v>
      </c>
      <c r="F3393" s="2">
        <v>3</v>
      </c>
      <c r="G3393" s="4">
        <v>0.1838856747623154</v>
      </c>
      <c r="H3393" s="4">
        <v>-0.53579619391902367</v>
      </c>
      <c r="I3393" s="4">
        <v>1.1292726973564511</v>
      </c>
    </row>
    <row r="3394" spans="1:9" x14ac:dyDescent="0.25">
      <c r="A3394" t="s">
        <v>3589</v>
      </c>
      <c r="B3394" s="3">
        <v>54.703052520751953</v>
      </c>
      <c r="C3394" s="3">
        <v>17.280000686645511</v>
      </c>
      <c r="D3394" s="4">
        <v>2.1950329551965191E-3</v>
      </c>
      <c r="E3394" s="4">
        <v>-1.3698616715036249E-2</v>
      </c>
      <c r="F3394" s="2">
        <v>3</v>
      </c>
      <c r="G3394" s="4">
        <v>0.1903106411871833</v>
      </c>
      <c r="H3394" s="4">
        <v>-0.5346921482674416</v>
      </c>
      <c r="I3394" s="4">
        <v>1.134336883026092</v>
      </c>
    </row>
    <row r="3395" spans="1:9" x14ac:dyDescent="0.25">
      <c r="A3395" t="s">
        <v>3590</v>
      </c>
      <c r="B3395" s="3">
        <v>54.583240509033203</v>
      </c>
      <c r="C3395" s="3">
        <v>17.520000457763668</v>
      </c>
      <c r="D3395" s="4">
        <v>-1.8259007092020769E-3</v>
      </c>
      <c r="E3395" s="4">
        <v>-8.4889427211441992E-3</v>
      </c>
      <c r="F3395" s="2">
        <v>3</v>
      </c>
      <c r="G3395" s="4">
        <v>0.18282124230433361</v>
      </c>
      <c r="H3395" s="4">
        <v>-0.53571127731446255</v>
      </c>
      <c r="I3395" s="4">
        <v>1.1296622043042079</v>
      </c>
    </row>
    <row r="3396" spans="1:9" x14ac:dyDescent="0.25">
      <c r="A3396" t="s">
        <v>3591</v>
      </c>
      <c r="B3396" s="3">
        <v>54.683086395263672</v>
      </c>
      <c r="C3396" s="3">
        <v>17.670000076293949</v>
      </c>
      <c r="D3396" s="4">
        <v>5.480564621000994E-4</v>
      </c>
      <c r="E3396" s="4">
        <v>7.2859794351445295E-2</v>
      </c>
      <c r="F3396" s="2">
        <v>3</v>
      </c>
      <c r="G3396" s="4">
        <v>0.19117015405941681</v>
      </c>
      <c r="H3396" s="4">
        <v>-0.53486198147656383</v>
      </c>
      <c r="I3396" s="4">
        <v>1.133557869130577</v>
      </c>
    </row>
    <row r="3397" spans="1:9" x14ac:dyDescent="0.25">
      <c r="A3397" t="s">
        <v>3592</v>
      </c>
      <c r="B3397" s="3">
        <v>54.653133392333977</v>
      </c>
      <c r="C3397" s="3">
        <v>16.469999313354489</v>
      </c>
      <c r="D3397" s="4">
        <v>-2.5510259138478149E-3</v>
      </c>
      <c r="E3397" s="4">
        <v>6.6019386192980756E-2</v>
      </c>
      <c r="F3397" s="2">
        <v>3</v>
      </c>
      <c r="G3397" s="4">
        <v>0.20149252855171371</v>
      </c>
      <c r="H3397" s="4">
        <v>-0.53511676373831896</v>
      </c>
      <c r="I3397" s="4">
        <v>1.1323891994501061</v>
      </c>
    </row>
    <row r="3398" spans="1:9" x14ac:dyDescent="0.25">
      <c r="A3398" t="s">
        <v>3593</v>
      </c>
      <c r="B3398" s="3">
        <v>54.792911529541023</v>
      </c>
      <c r="C3398" s="3">
        <v>15.44999980926514</v>
      </c>
      <c r="D3398" s="4">
        <v>-1.8216305577312131E-4</v>
      </c>
      <c r="E3398" s="4">
        <v>-6.3068524941677806E-2</v>
      </c>
      <c r="F3398" s="2">
        <v>2</v>
      </c>
      <c r="G3398" s="4">
        <v>0.2133540441141997</v>
      </c>
      <c r="H3398" s="4">
        <v>-0.533927801482176</v>
      </c>
      <c r="I3398" s="4">
        <v>1.1378428920675061</v>
      </c>
    </row>
    <row r="3399" spans="1:9" x14ac:dyDescent="0.25">
      <c r="A3399" t="s">
        <v>3594</v>
      </c>
      <c r="B3399" s="3">
        <v>54.802894592285163</v>
      </c>
      <c r="C3399" s="3">
        <v>16.489999771118161</v>
      </c>
      <c r="D3399" s="4">
        <v>6.0483701543709856E-3</v>
      </c>
      <c r="E3399" s="4">
        <v>4.8750715691610047E-3</v>
      </c>
      <c r="F3399" s="2">
        <v>3</v>
      </c>
      <c r="G3399" s="4">
        <v>0.22086298367228291</v>
      </c>
      <c r="H3399" s="4">
        <v>-0.53384288487761489</v>
      </c>
      <c r="I3399" s="4">
        <v>1.138232399015263</v>
      </c>
    </row>
    <row r="3400" spans="1:9" x14ac:dyDescent="0.25">
      <c r="A3400" t="s">
        <v>3595</v>
      </c>
      <c r="B3400" s="3">
        <v>54.473419189453118</v>
      </c>
      <c r="C3400" s="3">
        <v>16.409999847412109</v>
      </c>
      <c r="D3400" s="4">
        <v>7.3366728311352603E-4</v>
      </c>
      <c r="E3400" s="4">
        <v>1.8621925865588199E-2</v>
      </c>
      <c r="F3400" s="2">
        <v>3</v>
      </c>
      <c r="G3400" s="4">
        <v>0.22717050517310861</v>
      </c>
      <c r="H3400" s="4">
        <v>-0.53664542486077838</v>
      </c>
      <c r="I3400" s="4">
        <v>1.1253773302044781</v>
      </c>
    </row>
    <row r="3401" spans="1:9" x14ac:dyDescent="0.25">
      <c r="A3401" t="s">
        <v>3596</v>
      </c>
      <c r="B3401" s="3">
        <v>54.433483123779297</v>
      </c>
      <c r="C3401" s="3">
        <v>16.110000610351559</v>
      </c>
      <c r="D3401" s="4">
        <v>-1.099326116730581E-3</v>
      </c>
      <c r="E3401" s="4">
        <v>-7.3605452801729587E-2</v>
      </c>
      <c r="F3401" s="2">
        <v>3</v>
      </c>
      <c r="G3401" s="4">
        <v>0.24418077341364541</v>
      </c>
      <c r="H3401" s="4">
        <v>-0.53698512372709462</v>
      </c>
      <c r="I3401" s="4">
        <v>1.123819153576249</v>
      </c>
    </row>
    <row r="3402" spans="1:9" x14ac:dyDescent="0.25">
      <c r="A3402" t="s">
        <v>3597</v>
      </c>
      <c r="B3402" s="3">
        <v>54.493389129638672</v>
      </c>
      <c r="C3402" s="3">
        <v>17.389999389648441</v>
      </c>
      <c r="D3402" s="4">
        <v>7.7548883302287486E-3</v>
      </c>
      <c r="E3402" s="4">
        <v>-3.0657810927321231E-2</v>
      </c>
      <c r="F3402" s="2">
        <v>3</v>
      </c>
      <c r="G3402" s="4">
        <v>0.23038781063704539</v>
      </c>
      <c r="H3402" s="4">
        <v>-0.53647555920358414</v>
      </c>
      <c r="I3402" s="4">
        <v>1.126156492937191</v>
      </c>
    </row>
    <row r="3403" spans="1:9" x14ac:dyDescent="0.25">
      <c r="A3403" t="s">
        <v>3598</v>
      </c>
      <c r="B3403" s="3">
        <v>54.074050903320313</v>
      </c>
      <c r="C3403" s="3">
        <v>17.940000534057621</v>
      </c>
      <c r="D3403" s="4">
        <v>-4.4118543582373224E-3</v>
      </c>
      <c r="E3403" s="4">
        <v>1.8739347658629502E-2</v>
      </c>
      <c r="F3403" s="2">
        <v>3</v>
      </c>
      <c r="G3403" s="4">
        <v>0.222573364209909</v>
      </c>
      <c r="H3403" s="4">
        <v>-0.54004247842008524</v>
      </c>
      <c r="I3403" s="4">
        <v>1.1097952662477939</v>
      </c>
    </row>
    <row r="3404" spans="1:9" x14ac:dyDescent="0.25">
      <c r="A3404" t="s">
        <v>3599</v>
      </c>
      <c r="B3404" s="3">
        <v>54.313674926757813</v>
      </c>
      <c r="C3404" s="3">
        <v>17.610000610351559</v>
      </c>
      <c r="D3404" s="4">
        <v>1.841705114682624E-3</v>
      </c>
      <c r="E3404" s="4">
        <v>3.418881817630615E-3</v>
      </c>
      <c r="F3404" s="2">
        <v>3</v>
      </c>
      <c r="G3404" s="4">
        <v>0.22109999826757881</v>
      </c>
      <c r="H3404" s="4">
        <v>-0.53800422032604334</v>
      </c>
      <c r="I3404" s="4">
        <v>1.119144623691563</v>
      </c>
    </row>
    <row r="3405" spans="1:9" x14ac:dyDescent="0.25">
      <c r="A3405" t="s">
        <v>3600</v>
      </c>
      <c r="B3405" s="3">
        <v>54.213829040527337</v>
      </c>
      <c r="C3405" s="3">
        <v>17.54999923706055</v>
      </c>
      <c r="D3405" s="4">
        <v>-3.4869259384615599E-3</v>
      </c>
      <c r="E3405" s="4">
        <v>-3.4072328910508261E-3</v>
      </c>
      <c r="F3405" s="2">
        <v>3</v>
      </c>
      <c r="G3405" s="4">
        <v>0.23045539948417579</v>
      </c>
      <c r="H3405" s="4">
        <v>-0.53885351616394217</v>
      </c>
      <c r="I3405" s="4">
        <v>1.1152489588651939</v>
      </c>
    </row>
    <row r="3406" spans="1:9" x14ac:dyDescent="0.25">
      <c r="A3406" t="s">
        <v>3601</v>
      </c>
      <c r="B3406" s="3">
        <v>54.403530120849609</v>
      </c>
      <c r="C3406" s="3">
        <v>17.610000610351559</v>
      </c>
      <c r="D3406" s="4">
        <v>6.6506500127723189E-3</v>
      </c>
      <c r="E3406" s="4">
        <v>2.086960060009058E-2</v>
      </c>
      <c r="F3406" s="2">
        <v>3</v>
      </c>
      <c r="G3406" s="4">
        <v>0.2300226399472165</v>
      </c>
      <c r="H3406" s="4">
        <v>-0.53723990598884974</v>
      </c>
      <c r="I3406" s="4">
        <v>1.122650483895778</v>
      </c>
    </row>
    <row r="3407" spans="1:9" x14ac:dyDescent="0.25">
      <c r="A3407" t="s">
        <v>3602</v>
      </c>
      <c r="B3407" s="3">
        <v>54.044101715087891</v>
      </c>
      <c r="C3407" s="3">
        <v>17.25</v>
      </c>
      <c r="D3407" s="4">
        <v>9.2452790331321033E-4</v>
      </c>
      <c r="E3407" s="4">
        <v>-2.762118249380785E-2</v>
      </c>
      <c r="F3407" s="2">
        <v>3</v>
      </c>
      <c r="G3407" s="4">
        <v>0.22799450566357499</v>
      </c>
      <c r="H3407" s="4">
        <v>-0.54029722823376836</v>
      </c>
      <c r="I3407" s="4">
        <v>1.1086267454045211</v>
      </c>
    </row>
    <row r="3408" spans="1:9" x14ac:dyDescent="0.25">
      <c r="A3408" t="s">
        <v>3603</v>
      </c>
      <c r="B3408" s="3">
        <v>53.994182586669922</v>
      </c>
      <c r="C3408" s="3">
        <v>17.739999771118161</v>
      </c>
      <c r="D3408" s="4">
        <v>3.711980757209687E-3</v>
      </c>
      <c r="E3408" s="4">
        <v>-1.389660940415127E-2</v>
      </c>
      <c r="F3408" s="2">
        <v>3</v>
      </c>
      <c r="G3408" s="4">
        <v>0.23923012202094071</v>
      </c>
      <c r="H3408" s="4">
        <v>-0.54072184370464571</v>
      </c>
      <c r="I3408" s="4">
        <v>1.1066790618285349</v>
      </c>
    </row>
    <row r="3409" spans="1:9" x14ac:dyDescent="0.25">
      <c r="A3409" t="s">
        <v>3604</v>
      </c>
      <c r="B3409" s="3">
        <v>53.794498443603523</v>
      </c>
      <c r="C3409" s="3">
        <v>17.989999771118161</v>
      </c>
      <c r="D3409" s="4">
        <v>5.5718539991200799E-4</v>
      </c>
      <c r="E3409" s="4">
        <v>-1.664854932486026E-3</v>
      </c>
      <c r="F3409" s="2">
        <v>3</v>
      </c>
      <c r="G3409" s="4">
        <v>0.22705542304373741</v>
      </c>
      <c r="H3409" s="4">
        <v>-0.54242037048429914</v>
      </c>
      <c r="I3409" s="4">
        <v>1.0988880298501931</v>
      </c>
    </row>
    <row r="3410" spans="1:9" x14ac:dyDescent="0.25">
      <c r="A3410" t="s">
        <v>3605</v>
      </c>
      <c r="B3410" s="3">
        <v>53.764541625976563</v>
      </c>
      <c r="C3410" s="3">
        <v>18.020000457763668</v>
      </c>
      <c r="D3410" s="4">
        <v>-3.7129537117730482E-4</v>
      </c>
      <c r="E3410" s="4">
        <v>5.552597864935116E-4</v>
      </c>
      <c r="F3410" s="2">
        <v>3</v>
      </c>
      <c r="G3410" s="4">
        <v>0.22053487357672991</v>
      </c>
      <c r="H3410" s="4">
        <v>-0.5426751851941265</v>
      </c>
      <c r="I3410" s="4">
        <v>1.097719211332524</v>
      </c>
    </row>
    <row r="3411" spans="1:9" x14ac:dyDescent="0.25">
      <c r="A3411" t="s">
        <v>3606</v>
      </c>
      <c r="B3411" s="3">
        <v>53.784511566162109</v>
      </c>
      <c r="C3411" s="3">
        <v>18.010000228881839</v>
      </c>
      <c r="D3411" s="4">
        <v>2.6056264664293671E-3</v>
      </c>
      <c r="E3411" s="4">
        <v>-7.117066550828921E-2</v>
      </c>
      <c r="F3411" s="2">
        <v>3</v>
      </c>
      <c r="G3411" s="4">
        <v>0.22738660855234019</v>
      </c>
      <c r="H3411" s="4">
        <v>-0.54250531953693226</v>
      </c>
      <c r="I3411" s="4">
        <v>1.098498374065237</v>
      </c>
    </row>
    <row r="3412" spans="1:9" x14ac:dyDescent="0.25">
      <c r="A3412" t="s">
        <v>3607</v>
      </c>
      <c r="B3412" s="3">
        <v>53.644733428955078</v>
      </c>
      <c r="C3412" s="3">
        <v>19.389999389648441</v>
      </c>
      <c r="D3412" s="4">
        <v>1.0152275877445939E-2</v>
      </c>
      <c r="E3412" s="4">
        <v>-9.2228518933113457E-2</v>
      </c>
      <c r="F3412" s="2">
        <v>3</v>
      </c>
      <c r="G3412" s="4">
        <v>0.21919669009609821</v>
      </c>
      <c r="H3412" s="4">
        <v>-0.54369428179307522</v>
      </c>
      <c r="I3412" s="4">
        <v>1.0930446814478381</v>
      </c>
    </row>
    <row r="3413" spans="1:9" x14ac:dyDescent="0.25">
      <c r="A3413" t="s">
        <v>3608</v>
      </c>
      <c r="B3413" s="3">
        <v>53.1055908203125</v>
      </c>
      <c r="C3413" s="3">
        <v>21.360000610351559</v>
      </c>
      <c r="D3413" s="4">
        <v>2.1117237563127889E-2</v>
      </c>
      <c r="E3413" s="4">
        <v>-9.2608335615561477E-2</v>
      </c>
      <c r="F3413" s="2">
        <v>4</v>
      </c>
      <c r="G3413" s="4">
        <v>0.2085889586530503</v>
      </c>
      <c r="H3413" s="4">
        <v>-0.54828026516045314</v>
      </c>
      <c r="I3413" s="4">
        <v>1.072009073710952</v>
      </c>
    </row>
    <row r="3414" spans="1:9" x14ac:dyDescent="0.25">
      <c r="A3414" t="s">
        <v>3609</v>
      </c>
      <c r="B3414" s="3">
        <v>52.007339477539063</v>
      </c>
      <c r="C3414" s="3">
        <v>23.54000091552734</v>
      </c>
      <c r="D3414" s="4">
        <v>-1.213723696765945E-2</v>
      </c>
      <c r="E3414" s="4">
        <v>9.3358112623219025E-2</v>
      </c>
      <c r="F3414" s="2">
        <v>4</v>
      </c>
      <c r="G3414" s="4">
        <v>0.19582186345044489</v>
      </c>
      <c r="H3414" s="4">
        <v>-0.55762206510433088</v>
      </c>
      <c r="I3414" s="4">
        <v>1.029158844341667</v>
      </c>
    </row>
    <row r="3415" spans="1:9" x14ac:dyDescent="0.25">
      <c r="A3415" t="s">
        <v>3610</v>
      </c>
      <c r="B3415" s="3">
        <v>52.646320343017578</v>
      </c>
      <c r="C3415" s="3">
        <v>21.530000686645511</v>
      </c>
      <c r="D3415" s="4">
        <v>-7.580701344477303E-4</v>
      </c>
      <c r="E3415" s="4">
        <v>-3.1053044465860439E-2</v>
      </c>
      <c r="F3415" s="2">
        <v>4</v>
      </c>
      <c r="G3415" s="4">
        <v>0.21190530028447149</v>
      </c>
      <c r="H3415" s="4">
        <v>-0.55218685079519836</v>
      </c>
      <c r="I3415" s="4">
        <v>1.054089819230525</v>
      </c>
    </row>
    <row r="3416" spans="1:9" x14ac:dyDescent="0.25">
      <c r="A3416" t="s">
        <v>3611</v>
      </c>
      <c r="B3416" s="3">
        <v>52.686260223388672</v>
      </c>
      <c r="C3416" s="3">
        <v>22.219999313354489</v>
      </c>
      <c r="D3416" s="4">
        <v>-6.5887980507216559E-3</v>
      </c>
      <c r="E3416" s="4">
        <v>0.13599181595294341</v>
      </c>
      <c r="F3416" s="2">
        <v>4</v>
      </c>
      <c r="G3416" s="4">
        <v>0.1944319118080611</v>
      </c>
      <c r="H3416" s="4">
        <v>-0.55184711948081011</v>
      </c>
      <c r="I3416" s="4">
        <v>1.055648144695952</v>
      </c>
    </row>
    <row r="3417" spans="1:9" x14ac:dyDescent="0.25">
      <c r="A3417" t="s">
        <v>3612</v>
      </c>
      <c r="B3417" s="3">
        <v>53.035701751708977</v>
      </c>
      <c r="C3417" s="3">
        <v>19.559999465942379</v>
      </c>
      <c r="D3417" s="4">
        <v>2.0165132871403198E-2</v>
      </c>
      <c r="E3417" s="4">
        <v>-5.1866201568204873E-2</v>
      </c>
      <c r="F3417" s="2">
        <v>3</v>
      </c>
      <c r="G3417" s="4">
        <v>0.20754710917655619</v>
      </c>
      <c r="H3417" s="4">
        <v>-0.54887474628852462</v>
      </c>
      <c r="I3417" s="4">
        <v>1.0692822274022531</v>
      </c>
    </row>
    <row r="3418" spans="1:9" x14ac:dyDescent="0.25">
      <c r="A3418" t="s">
        <v>3613</v>
      </c>
      <c r="B3418" s="3">
        <v>51.987369537353523</v>
      </c>
      <c r="C3418" s="3">
        <v>20.629999160766602</v>
      </c>
      <c r="D3418" s="4">
        <v>-1.587597887583703E-2</v>
      </c>
      <c r="E3418" s="4">
        <v>0.12302657693441429</v>
      </c>
      <c r="F3418" s="2">
        <v>4</v>
      </c>
      <c r="G3418" s="4">
        <v>0.17965563643533969</v>
      </c>
      <c r="H3418" s="4">
        <v>-0.55779193076152511</v>
      </c>
      <c r="I3418" s="4">
        <v>1.0283796816089541</v>
      </c>
    </row>
    <row r="3419" spans="1:9" x14ac:dyDescent="0.25">
      <c r="A3419" t="s">
        <v>3614</v>
      </c>
      <c r="B3419" s="3">
        <v>52.826034545898438</v>
      </c>
      <c r="C3419" s="3">
        <v>18.370000839233398</v>
      </c>
      <c r="D3419" s="4">
        <v>8.3857210307416441E-3</v>
      </c>
      <c r="E3419" s="4">
        <v>1.8292677769324191E-2</v>
      </c>
      <c r="F3419" s="2">
        <v>3</v>
      </c>
      <c r="G3419" s="4">
        <v>0.21800183368362849</v>
      </c>
      <c r="H3419" s="4">
        <v>-0.55065818967273916</v>
      </c>
      <c r="I3419" s="4">
        <v>1.108823798594943</v>
      </c>
    </row>
    <row r="3420" spans="1:9" x14ac:dyDescent="0.25">
      <c r="A3420" t="s">
        <v>3615</v>
      </c>
      <c r="B3420" s="3">
        <v>52.386734008789063</v>
      </c>
      <c r="C3420" s="3">
        <v>18.04000091552734</v>
      </c>
      <c r="D3420" s="4">
        <v>7.6291324862376442E-4</v>
      </c>
      <c r="E3420" s="4">
        <v>-3.7866617838541623E-2</v>
      </c>
      <c r="F3420" s="2">
        <v>3</v>
      </c>
      <c r="G3420" s="4">
        <v>0.20178656877491671</v>
      </c>
      <c r="H3420" s="4">
        <v>-0.55439490965029026</v>
      </c>
      <c r="I3420" s="4">
        <v>1.0912868504716291</v>
      </c>
    </row>
    <row r="3421" spans="1:9" x14ac:dyDescent="0.25">
      <c r="A3421" t="s">
        <v>3616</v>
      </c>
      <c r="B3421" s="3">
        <v>52.346797943115227</v>
      </c>
      <c r="C3421" s="3">
        <v>18.75</v>
      </c>
      <c r="D3421" s="4">
        <v>1.6085328545436321E-2</v>
      </c>
      <c r="E3421" s="4">
        <v>-0.13832721494582939</v>
      </c>
      <c r="F3421" s="2">
        <v>3</v>
      </c>
      <c r="G3421" s="4">
        <v>0.18218722571934551</v>
      </c>
      <c r="H3421" s="4">
        <v>-0.5547346085166065</v>
      </c>
      <c r="I3421" s="4">
        <v>1.089692596304358</v>
      </c>
    </row>
    <row r="3422" spans="1:9" x14ac:dyDescent="0.25">
      <c r="A3422" t="s">
        <v>3617</v>
      </c>
      <c r="B3422" s="3">
        <v>51.518112182617188</v>
      </c>
      <c r="C3422" s="3">
        <v>21.760000228881839</v>
      </c>
      <c r="D3422" s="4">
        <v>2.9153626944966589E-3</v>
      </c>
      <c r="E3422" s="4">
        <v>-3.6315309902340893E-2</v>
      </c>
      <c r="F3422" s="2">
        <v>4</v>
      </c>
      <c r="G3422" s="4">
        <v>0.15695068340216989</v>
      </c>
      <c r="H3422" s="4">
        <v>-0.56178346544890356</v>
      </c>
      <c r="I3422" s="4">
        <v>1.056611327412659</v>
      </c>
    </row>
    <row r="3423" spans="1:9" x14ac:dyDescent="0.25">
      <c r="A3423" t="s">
        <v>3618</v>
      </c>
      <c r="B3423" s="3">
        <v>51.368354797363281</v>
      </c>
      <c r="C3423" s="3">
        <v>22.579999923706051</v>
      </c>
      <c r="D3423" s="4">
        <v>-1.644044492904528E-2</v>
      </c>
      <c r="E3423" s="4">
        <v>0.1178217361819678</v>
      </c>
      <c r="F3423" s="2">
        <v>4</v>
      </c>
      <c r="G3423" s="4">
        <v>0.15721999545049359</v>
      </c>
      <c r="H3423" s="4">
        <v>-0.56305731186153551</v>
      </c>
      <c r="I3423" s="4">
        <v>1.050632988497888</v>
      </c>
    </row>
    <row r="3424" spans="1:9" x14ac:dyDescent="0.25">
      <c r="A3424" t="s">
        <v>3619</v>
      </c>
      <c r="B3424" s="3">
        <v>52.22698974609375</v>
      </c>
      <c r="C3424" s="3">
        <v>20.20000076293945</v>
      </c>
      <c r="D3424" s="4">
        <v>-3.8087547442080538E-3</v>
      </c>
      <c r="E3424" s="4">
        <v>-1.9893247708405389E-2</v>
      </c>
      <c r="F3424" s="2">
        <v>4</v>
      </c>
      <c r="G3424" s="4">
        <v>0.18859355815078671</v>
      </c>
      <c r="H3424" s="4">
        <v>-0.55575370511555544</v>
      </c>
      <c r="I3424" s="4">
        <v>1.084909833802544</v>
      </c>
    </row>
    <row r="3425" spans="1:9" x14ac:dyDescent="0.25">
      <c r="A3425" t="s">
        <v>3620</v>
      </c>
      <c r="B3425" s="3">
        <v>52.426670074462891</v>
      </c>
      <c r="C3425" s="3">
        <v>20.610000610351559</v>
      </c>
      <c r="D3425" s="4">
        <v>-1.6298284429914659E-2</v>
      </c>
      <c r="E3425" s="4">
        <v>0.10568676422796169</v>
      </c>
      <c r="F3425" s="2">
        <v>4</v>
      </c>
      <c r="G3425" s="4">
        <v>0.2029781272200237</v>
      </c>
      <c r="H3425" s="4">
        <v>-0.55405521078397402</v>
      </c>
      <c r="I3425" s="4">
        <v>1.0928811046389</v>
      </c>
    </row>
    <row r="3426" spans="1:9" x14ac:dyDescent="0.25">
      <c r="A3426" t="s">
        <v>3621</v>
      </c>
      <c r="B3426" s="3">
        <v>53.295291900634773</v>
      </c>
      <c r="C3426" s="3">
        <v>18.639999389648441</v>
      </c>
      <c r="D3426" s="4">
        <v>-6.3290770117954143E-3</v>
      </c>
      <c r="E3426" s="4">
        <v>9.2041192535956551E-3</v>
      </c>
      <c r="F3426" s="2">
        <v>3</v>
      </c>
      <c r="G3426" s="4">
        <v>0.21594527696595089</v>
      </c>
      <c r="H3426" s="4">
        <v>-0.54666665498536071</v>
      </c>
      <c r="I3426" s="4">
        <v>1.1275566276978699</v>
      </c>
    </row>
    <row r="3427" spans="1:9" x14ac:dyDescent="0.25">
      <c r="A3427" t="s">
        <v>3622</v>
      </c>
      <c r="B3427" s="3">
        <v>53.634750366210938</v>
      </c>
      <c r="C3427" s="3">
        <v>18.469999313354489</v>
      </c>
      <c r="D3427" s="4">
        <v>5.0514097783729284E-3</v>
      </c>
      <c r="E3427" s="4">
        <v>-3.1970682012092848E-2</v>
      </c>
      <c r="F3427" s="2">
        <v>3</v>
      </c>
      <c r="G3427" s="4">
        <v>0.23154518758909751</v>
      </c>
      <c r="H3427" s="4">
        <v>-0.54377919839763633</v>
      </c>
      <c r="I3427" s="4">
        <v>1.141107864261341</v>
      </c>
    </row>
    <row r="3428" spans="1:9" x14ac:dyDescent="0.25">
      <c r="A3428" t="s">
        <v>3623</v>
      </c>
      <c r="B3428" s="3">
        <v>53.365180969238281</v>
      </c>
      <c r="C3428" s="3">
        <v>19.079999923706051</v>
      </c>
      <c r="D3428" s="4">
        <v>-5.3963441707417506E-3</v>
      </c>
      <c r="E3428" s="4">
        <v>4.3192945250650087E-2</v>
      </c>
      <c r="F3428" s="2">
        <v>3</v>
      </c>
      <c r="G3428" s="4">
        <v>0.22845329447298129</v>
      </c>
      <c r="H3428" s="4">
        <v>-0.54607217385728923</v>
      </c>
      <c r="I3428" s="4">
        <v>1.130346610561427</v>
      </c>
    </row>
    <row r="3429" spans="1:9" x14ac:dyDescent="0.25">
      <c r="A3429" t="s">
        <v>3624</v>
      </c>
      <c r="B3429" s="3">
        <v>53.654720306396477</v>
      </c>
      <c r="C3429" s="3">
        <v>18.29000091552734</v>
      </c>
      <c r="D3429" s="4">
        <v>1.30434092376408E-3</v>
      </c>
      <c r="E3429" s="4">
        <v>1.6429729610876189E-3</v>
      </c>
      <c r="F3429" s="2">
        <v>3</v>
      </c>
      <c r="G3429" s="4">
        <v>0.26150246304535091</v>
      </c>
      <c r="H3429" s="4">
        <v>-0.5436093327404421</v>
      </c>
      <c r="I3429" s="4">
        <v>1.1419050674866409</v>
      </c>
    </row>
    <row r="3430" spans="1:9" x14ac:dyDescent="0.25">
      <c r="A3430" t="s">
        <v>3625</v>
      </c>
      <c r="B3430" s="3">
        <v>53.584827423095703</v>
      </c>
      <c r="C3430" s="3">
        <v>18.260000228881839</v>
      </c>
      <c r="D3430" s="4">
        <v>0</v>
      </c>
      <c r="E3430" s="4">
        <v>-1.4038888901476421E-2</v>
      </c>
      <c r="F3430" s="2">
        <v>3</v>
      </c>
      <c r="G3430" s="4">
        <v>0.26729636292445619</v>
      </c>
      <c r="H3430" s="4">
        <v>-0.54420384631658569</v>
      </c>
      <c r="I3430" s="4">
        <v>1.139114932339756</v>
      </c>
    </row>
    <row r="3431" spans="1:9" x14ac:dyDescent="0.25">
      <c r="A3431" t="s">
        <v>3626</v>
      </c>
      <c r="B3431" s="3">
        <v>53.584827423095703</v>
      </c>
      <c r="C3431" s="3">
        <v>18.520000457763668</v>
      </c>
      <c r="D3431" s="4">
        <v>1.225943784378836E-2</v>
      </c>
      <c r="E3431" s="4">
        <v>-5.3169684896441027E-2</v>
      </c>
      <c r="F3431" s="2">
        <v>3</v>
      </c>
      <c r="G3431" s="4">
        <v>0.29857230402749552</v>
      </c>
      <c r="H3431" s="4">
        <v>-0.54420384631658569</v>
      </c>
      <c r="I3431" s="4">
        <v>1.139114932339756</v>
      </c>
    </row>
    <row r="3432" spans="1:9" x14ac:dyDescent="0.25">
      <c r="A3432" t="s">
        <v>3627</v>
      </c>
      <c r="B3432" s="3">
        <v>52.935863494873047</v>
      </c>
      <c r="C3432" s="3">
        <v>19.559999465942379</v>
      </c>
      <c r="D3432" s="4">
        <v>4.5471971775887798E-3</v>
      </c>
      <c r="E3432" s="4">
        <v>-9.3184991067206235E-2</v>
      </c>
      <c r="F3432" s="2">
        <v>3</v>
      </c>
      <c r="G3432" s="4">
        <v>0.28502188695752922</v>
      </c>
      <c r="H3432" s="4">
        <v>-0.54972397723027933</v>
      </c>
      <c r="I3432" s="4">
        <v>1.1132081879091</v>
      </c>
    </row>
    <row r="3433" spans="1:9" x14ac:dyDescent="0.25">
      <c r="A3433" t="s">
        <v>3628</v>
      </c>
      <c r="B3433" s="3">
        <v>52.696243286132813</v>
      </c>
      <c r="C3433" s="3">
        <v>21.569999694824219</v>
      </c>
      <c r="D3433" s="4">
        <v>1.0723884128668979E-2</v>
      </c>
      <c r="E3433" s="4">
        <v>-1.1910225826409221E-2</v>
      </c>
      <c r="F3433" s="2">
        <v>4</v>
      </c>
      <c r="G3433" s="4">
        <v>0.28324820924501393</v>
      </c>
      <c r="H3433" s="4">
        <v>-0.551762202876249</v>
      </c>
      <c r="I3433" s="4">
        <v>1.103642510622143</v>
      </c>
    </row>
    <row r="3434" spans="1:9" x14ac:dyDescent="0.25">
      <c r="A3434" t="s">
        <v>3629</v>
      </c>
      <c r="B3434" s="3">
        <v>52.137130737304688</v>
      </c>
      <c r="C3434" s="3">
        <v>21.829999923706051</v>
      </c>
      <c r="D3434" s="4">
        <v>7.6656844817746261E-4</v>
      </c>
      <c r="E3434" s="4">
        <v>2.97169404761497E-2</v>
      </c>
      <c r="F3434" s="2">
        <v>4</v>
      </c>
      <c r="G3434" s="4">
        <v>0.27490231455436409</v>
      </c>
      <c r="H3434" s="4">
        <v>-0.55651805190082104</v>
      </c>
      <c r="I3434" s="4">
        <v>1.081322647713687</v>
      </c>
    </row>
    <row r="3435" spans="1:9" x14ac:dyDescent="0.25">
      <c r="A3435" t="s">
        <v>3630</v>
      </c>
      <c r="B3435" s="3">
        <v>52.097194671630859</v>
      </c>
      <c r="C3435" s="3">
        <v>21.20000076293945</v>
      </c>
      <c r="D3435" s="4">
        <v>-2.2944288342793269E-3</v>
      </c>
      <c r="E3435" s="4">
        <v>1.5325747846490991E-2</v>
      </c>
      <c r="F3435" s="2">
        <v>4</v>
      </c>
      <c r="G3435" s="4">
        <v>0.23972434244615079</v>
      </c>
      <c r="H3435" s="4">
        <v>-0.55685775076713728</v>
      </c>
      <c r="I3435" s="4">
        <v>1.079728393546415</v>
      </c>
    </row>
    <row r="3436" spans="1:9" x14ac:dyDescent="0.25">
      <c r="A3436" t="s">
        <v>3631</v>
      </c>
      <c r="B3436" s="3">
        <v>52.217002868652337</v>
      </c>
      <c r="C3436" s="3">
        <v>20.879999160766602</v>
      </c>
      <c r="D3436" s="4">
        <v>2.107677656947748E-3</v>
      </c>
      <c r="E3436" s="4">
        <v>8.2085989284954586E-3</v>
      </c>
      <c r="F3436" s="2">
        <v>4</v>
      </c>
      <c r="G3436" s="4">
        <v>0.26359019293224861</v>
      </c>
      <c r="H3436" s="4">
        <v>-0.55583865416818856</v>
      </c>
      <c r="I3436" s="4">
        <v>1.084511156048229</v>
      </c>
    </row>
    <row r="3437" spans="1:9" x14ac:dyDescent="0.25">
      <c r="A3437" t="s">
        <v>3632</v>
      </c>
      <c r="B3437" s="3">
        <v>52.107177734375</v>
      </c>
      <c r="C3437" s="3">
        <v>20.70999908447266</v>
      </c>
      <c r="D3437" s="4">
        <v>3.0751136681739229E-3</v>
      </c>
      <c r="E3437" s="4">
        <v>2.4233421748661499E-2</v>
      </c>
      <c r="F3437" s="2">
        <v>4</v>
      </c>
      <c r="G3437" s="4">
        <v>0.23264044678169979</v>
      </c>
      <c r="H3437" s="4">
        <v>-0.55677283416257628</v>
      </c>
      <c r="I3437" s="4">
        <v>1.080126919017401</v>
      </c>
    </row>
    <row r="3438" spans="1:9" x14ac:dyDescent="0.25">
      <c r="A3438" t="s">
        <v>3633</v>
      </c>
      <c r="B3438" s="3">
        <v>51.947433471679688</v>
      </c>
      <c r="C3438" s="3">
        <v>20.219999313354489</v>
      </c>
      <c r="D3438" s="4">
        <v>2.6980209064590981E-3</v>
      </c>
      <c r="E3438" s="4">
        <v>1.8639744321121698E-2</v>
      </c>
      <c r="F3438" s="2">
        <v>4</v>
      </c>
      <c r="G3438" s="4">
        <v>0.21028144490688369</v>
      </c>
      <c r="H3438" s="4">
        <v>-0.55813162962784135</v>
      </c>
      <c r="I3438" s="4">
        <v>1.073749902348315</v>
      </c>
    </row>
    <row r="3439" spans="1:9" x14ac:dyDescent="0.25">
      <c r="A3439" t="s">
        <v>3634</v>
      </c>
      <c r="B3439" s="3">
        <v>51.807655334472663</v>
      </c>
      <c r="C3439" s="3">
        <v>19.85000038146973</v>
      </c>
      <c r="D3439" s="4">
        <v>4.8412083369526737E-3</v>
      </c>
      <c r="E3439" s="4">
        <v>5.6975487524081769E-2</v>
      </c>
      <c r="F3439" s="2">
        <v>4</v>
      </c>
      <c r="G3439" s="4">
        <v>0.20310685487639479</v>
      </c>
      <c r="H3439" s="4">
        <v>-0.55932059188398431</v>
      </c>
      <c r="I3439" s="4">
        <v>1.0681699366212021</v>
      </c>
    </row>
    <row r="3440" spans="1:9" x14ac:dyDescent="0.25">
      <c r="A3440" t="s">
        <v>3635</v>
      </c>
      <c r="B3440" s="3">
        <v>51.558052062988281</v>
      </c>
      <c r="C3440" s="3">
        <v>18.780000686645511</v>
      </c>
      <c r="D3440" s="4">
        <v>6.823957248602408E-3</v>
      </c>
      <c r="E3440" s="4">
        <v>-2.5428114140015449E-2</v>
      </c>
      <c r="F3440" s="2">
        <v>3</v>
      </c>
      <c r="G3440" s="4">
        <v>0.1923343072699428</v>
      </c>
      <c r="H3440" s="4">
        <v>-0.56144373413451509</v>
      </c>
      <c r="I3440" s="4">
        <v>1.0582057338632589</v>
      </c>
    </row>
    <row r="3441" spans="1:9" x14ac:dyDescent="0.25">
      <c r="A3441" t="s">
        <v>3636</v>
      </c>
      <c r="B3441" s="3">
        <v>51.208606719970703</v>
      </c>
      <c r="C3441" s="3">
        <v>19.270000457763668</v>
      </c>
      <c r="D3441" s="4">
        <v>1.9535215186667898E-3</v>
      </c>
      <c r="E3441" s="4">
        <v>-2.6275918833115201E-2</v>
      </c>
      <c r="F3441" s="2">
        <v>3</v>
      </c>
      <c r="G3441" s="4">
        <v>0.1889197769611155</v>
      </c>
      <c r="H3441" s="4">
        <v>-0.5644161397748727</v>
      </c>
      <c r="I3441" s="4">
        <v>1.0442558195454741</v>
      </c>
    </row>
    <row r="3442" spans="1:9" x14ac:dyDescent="0.25">
      <c r="A3442" t="s">
        <v>3637</v>
      </c>
      <c r="B3442" s="3">
        <v>51.1087646484375</v>
      </c>
      <c r="C3442" s="3">
        <v>19.79000091552734</v>
      </c>
      <c r="D3442" s="4">
        <v>7.2805711021945996E-3</v>
      </c>
      <c r="E3442" s="4">
        <v>-4.0717318439679628E-2</v>
      </c>
      <c r="F3442" s="2">
        <v>4</v>
      </c>
      <c r="G3442" s="4">
        <v>0.18440535634912811</v>
      </c>
      <c r="H3442" s="4">
        <v>-0.56526540316469942</v>
      </c>
      <c r="I3442" s="4">
        <v>1.0402701079856309</v>
      </c>
    </row>
    <row r="3443" spans="1:9" x14ac:dyDescent="0.25">
      <c r="A3443" t="s">
        <v>3638</v>
      </c>
      <c r="B3443" s="3">
        <v>50.739353179931641</v>
      </c>
      <c r="C3443" s="3">
        <v>20.629999160766602</v>
      </c>
      <c r="D3443" s="4">
        <v>-9.356692654293508E-3</v>
      </c>
      <c r="E3443" s="4">
        <v>8.0670455519611162E-2</v>
      </c>
      <c r="F3443" s="2">
        <v>4</v>
      </c>
      <c r="G3443" s="4">
        <v>0.17611663072416639</v>
      </c>
      <c r="H3443" s="4">
        <v>-0.56840764201417904</v>
      </c>
      <c r="I3443" s="4">
        <v>1.025523142725874</v>
      </c>
    </row>
    <row r="3444" spans="1:9" x14ac:dyDescent="0.25">
      <c r="A3444" t="s">
        <v>3639</v>
      </c>
      <c r="B3444" s="3">
        <v>51.218589782714837</v>
      </c>
      <c r="C3444" s="3">
        <v>19.090000152587891</v>
      </c>
      <c r="D3444" s="4">
        <v>-3.6900872823737441E-3</v>
      </c>
      <c r="E3444" s="4">
        <v>3.152888269966736E-3</v>
      </c>
      <c r="F3444" s="2">
        <v>3</v>
      </c>
      <c r="G3444" s="4">
        <v>0.1991584324129094</v>
      </c>
      <c r="H3444" s="4">
        <v>-0.5643312231703117</v>
      </c>
      <c r="I3444" s="4">
        <v>1.0446543450164589</v>
      </c>
    </row>
    <row r="3445" spans="1:9" x14ac:dyDescent="0.25">
      <c r="A3445" t="s">
        <v>3640</v>
      </c>
      <c r="B3445" s="3">
        <v>51.408290863037109</v>
      </c>
      <c r="C3445" s="3">
        <v>19.030000686645511</v>
      </c>
      <c r="D3445" s="4">
        <v>2.1221817437809379E-2</v>
      </c>
      <c r="E3445" s="4">
        <v>-4.275646428590274E-2</v>
      </c>
      <c r="F3445" s="2">
        <v>3</v>
      </c>
      <c r="G3445" s="4">
        <v>0.1957733304182214</v>
      </c>
      <c r="H3445" s="4">
        <v>-0.56271761299521916</v>
      </c>
      <c r="I3445" s="4">
        <v>1.0522272426651591</v>
      </c>
    </row>
    <row r="3446" spans="1:9" x14ac:dyDescent="0.25">
      <c r="A3446" t="s">
        <v>3641</v>
      </c>
      <c r="B3446" s="3">
        <v>50.339984893798828</v>
      </c>
      <c r="C3446" s="3">
        <v>19.879999160766602</v>
      </c>
      <c r="D3446" s="4">
        <v>-1.9795047819629601E-3</v>
      </c>
      <c r="E3446" s="4">
        <v>4.2475064441779953E-2</v>
      </c>
      <c r="F3446" s="2">
        <v>4</v>
      </c>
      <c r="G3446" s="4">
        <v>0.16821128912605851</v>
      </c>
      <c r="H3446" s="4">
        <v>-0.5718046955734859</v>
      </c>
      <c r="I3446" s="4">
        <v>1.0095802964865039</v>
      </c>
    </row>
    <row r="3447" spans="1:9" x14ac:dyDescent="0.25">
      <c r="A3447" t="s">
        <v>3642</v>
      </c>
      <c r="B3447" s="3">
        <v>50.439830780029297</v>
      </c>
      <c r="C3447" s="3">
        <v>19.069999694824219</v>
      </c>
      <c r="D3447" s="4">
        <v>8.1820392994687019E-3</v>
      </c>
      <c r="E3447" s="4">
        <v>7.3956358896707366E-3</v>
      </c>
      <c r="F3447" s="2">
        <v>3</v>
      </c>
      <c r="G3447" s="4">
        <v>0.1864724808802716</v>
      </c>
      <c r="H3447" s="4">
        <v>-0.57095539973558718</v>
      </c>
      <c r="I3447" s="4">
        <v>1.0135661603296751</v>
      </c>
    </row>
    <row r="3448" spans="1:9" x14ac:dyDescent="0.25">
      <c r="A3448" t="s">
        <v>3643</v>
      </c>
      <c r="B3448" s="3">
        <v>50.030479431152337</v>
      </c>
      <c r="C3448" s="3">
        <v>18.930000305175781</v>
      </c>
      <c r="D3448" s="4">
        <v>6.8313844026537396E-3</v>
      </c>
      <c r="E3448" s="4">
        <v>-1.582214174337349E-3</v>
      </c>
      <c r="F3448" s="2">
        <v>3</v>
      </c>
      <c r="G3448" s="4">
        <v>0.17712002617898559</v>
      </c>
      <c r="H3448" s="4">
        <v>-0.57443736989945515</v>
      </c>
      <c r="I3448" s="4">
        <v>0.99722478861931863</v>
      </c>
    </row>
    <row r="3449" spans="1:9" x14ac:dyDescent="0.25">
      <c r="A3449" t="s">
        <v>3644</v>
      </c>
      <c r="B3449" s="3">
        <v>49.691020965576172</v>
      </c>
      <c r="C3449" s="3">
        <v>18.95999908447266</v>
      </c>
      <c r="D3449" s="4">
        <v>4.0204384190167808E-4</v>
      </c>
      <c r="E3449" s="4">
        <v>-8.4500245164765064E-2</v>
      </c>
      <c r="F3449" s="2">
        <v>3</v>
      </c>
      <c r="G3449" s="4">
        <v>0.17161025543241931</v>
      </c>
      <c r="H3449" s="4">
        <v>-0.57732482648717953</v>
      </c>
      <c r="I3449" s="4">
        <v>0.98367355205584772</v>
      </c>
    </row>
    <row r="3450" spans="1:9" x14ac:dyDescent="0.25">
      <c r="A3450" t="s">
        <v>3645</v>
      </c>
      <c r="B3450" s="3">
        <v>49.671051025390618</v>
      </c>
      <c r="C3450" s="3">
        <v>20.70999908447266</v>
      </c>
      <c r="D3450" s="4">
        <v>6.8812355107261691E-3</v>
      </c>
      <c r="E3450" s="4">
        <v>-3.9424879523417673E-2</v>
      </c>
      <c r="F3450" s="2">
        <v>4</v>
      </c>
      <c r="G3450" s="4">
        <v>0.17779353077607121</v>
      </c>
      <c r="H3450" s="4">
        <v>-0.57749469214437366</v>
      </c>
      <c r="I3450" s="4">
        <v>0.98287634883054786</v>
      </c>
    </row>
    <row r="3451" spans="1:9" x14ac:dyDescent="0.25">
      <c r="A3451" t="s">
        <v>3646</v>
      </c>
      <c r="B3451" s="3">
        <v>49.331588745117188</v>
      </c>
      <c r="C3451" s="3">
        <v>21.559999465942379</v>
      </c>
      <c r="D3451" s="4">
        <v>3.6563041502402078E-3</v>
      </c>
      <c r="E3451" s="4">
        <v>3.2573148240930831E-3</v>
      </c>
      <c r="F3451" s="2">
        <v>4</v>
      </c>
      <c r="G3451" s="4">
        <v>0.17475027888098779</v>
      </c>
      <c r="H3451" s="4">
        <v>-0.58038218118017015</v>
      </c>
      <c r="I3451" s="4">
        <v>0.96932495998374835</v>
      </c>
    </row>
    <row r="3452" spans="1:9" x14ac:dyDescent="0.25">
      <c r="A3452" t="s">
        <v>3647</v>
      </c>
      <c r="B3452" s="3">
        <v>49.151874542236328</v>
      </c>
      <c r="C3452" s="3">
        <v>21.489999771118161</v>
      </c>
      <c r="D3452" s="4">
        <v>-8.6588776288695213E-3</v>
      </c>
      <c r="E3452" s="4">
        <v>-1.240810914171331E-2</v>
      </c>
      <c r="F3452" s="2">
        <v>4</v>
      </c>
      <c r="G3452" s="4">
        <v>0.17381973662442271</v>
      </c>
      <c r="H3452" s="4">
        <v>-0.58191084230262935</v>
      </c>
      <c r="I3452" s="4">
        <v>0.96215074008936297</v>
      </c>
    </row>
    <row r="3453" spans="1:9" x14ac:dyDescent="0.25">
      <c r="A3453" t="s">
        <v>3648</v>
      </c>
      <c r="B3453" s="3">
        <v>49.581192016601563</v>
      </c>
      <c r="C3453" s="3">
        <v>21.760000228881839</v>
      </c>
      <c r="D3453" s="4">
        <v>2.4339931684989269E-2</v>
      </c>
      <c r="E3453" s="4">
        <v>-7.5223136681344838E-2</v>
      </c>
      <c r="F3453" s="2">
        <v>4</v>
      </c>
      <c r="G3453" s="4">
        <v>0.2050472607020464</v>
      </c>
      <c r="H3453" s="4">
        <v>-0.57825903892963937</v>
      </c>
      <c r="I3453" s="4">
        <v>0.97928916274169087</v>
      </c>
    </row>
    <row r="3454" spans="1:9" x14ac:dyDescent="0.25">
      <c r="A3454" t="s">
        <v>3649</v>
      </c>
      <c r="B3454" s="3">
        <v>48.403064727783203</v>
      </c>
      <c r="C3454" s="3">
        <v>23.530000686645511</v>
      </c>
      <c r="D3454" s="4">
        <v>-1.081413227689809E-2</v>
      </c>
      <c r="E3454" s="4">
        <v>4.5777808295355937E-2</v>
      </c>
      <c r="F3454" s="2">
        <v>4</v>
      </c>
      <c r="G3454" s="4">
        <v>0.185909899405025</v>
      </c>
      <c r="H3454" s="4">
        <v>-0.58828026905422171</v>
      </c>
      <c r="I3454" s="4">
        <v>0.93225813181553563</v>
      </c>
    </row>
    <row r="3455" spans="1:9" x14ac:dyDescent="0.25">
      <c r="A3455" t="s">
        <v>3650</v>
      </c>
      <c r="B3455" s="3">
        <v>48.932224273681641</v>
      </c>
      <c r="C3455" s="3">
        <v>22.5</v>
      </c>
      <c r="D3455" s="4">
        <v>-1.222767932677393E-3</v>
      </c>
      <c r="E3455" s="4">
        <v>-5.0632941953990929E-2</v>
      </c>
      <c r="F3455" s="2">
        <v>4</v>
      </c>
      <c r="G3455" s="4">
        <v>0.19536582756553811</v>
      </c>
      <c r="H3455" s="4">
        <v>-0.58377920229140501</v>
      </c>
      <c r="I3455" s="4">
        <v>0.95338226602770604</v>
      </c>
    </row>
    <row r="3456" spans="1:9" x14ac:dyDescent="0.25">
      <c r="A3456" t="s">
        <v>3651</v>
      </c>
      <c r="B3456" s="3">
        <v>48.992130279541023</v>
      </c>
      <c r="C3456" s="3">
        <v>23.70000076293945</v>
      </c>
      <c r="D3456" s="4">
        <v>-4.4633676349105089E-3</v>
      </c>
      <c r="E3456" s="4">
        <v>1.9354871524277509E-2</v>
      </c>
      <c r="F3456" s="2">
        <v>4</v>
      </c>
      <c r="G3456" s="4">
        <v>0.16142012196048339</v>
      </c>
      <c r="H3456" s="4">
        <v>-0.58326963776789453</v>
      </c>
      <c r="I3456" s="4">
        <v>0.95577372342027744</v>
      </c>
    </row>
    <row r="3457" spans="1:9" x14ac:dyDescent="0.25">
      <c r="A3457" t="s">
        <v>3652</v>
      </c>
      <c r="B3457" s="3">
        <v>49.211780548095703</v>
      </c>
      <c r="C3457" s="3">
        <v>23.25</v>
      </c>
      <c r="D3457" s="4">
        <v>-1.6203987289102879E-3</v>
      </c>
      <c r="E3457" s="4">
        <v>2.876104458224793E-2</v>
      </c>
      <c r="F3457" s="2">
        <v>4</v>
      </c>
      <c r="G3457" s="4">
        <v>0.1674561879488399</v>
      </c>
      <c r="H3457" s="4">
        <v>-0.58140127777911899</v>
      </c>
      <c r="I3457" s="4">
        <v>0.96454219748193415</v>
      </c>
    </row>
    <row r="3458" spans="1:9" x14ac:dyDescent="0.25">
      <c r="A3458" t="s">
        <v>3653</v>
      </c>
      <c r="B3458" s="3">
        <v>49.291652679443359</v>
      </c>
      <c r="C3458" s="3">
        <v>22.60000038146973</v>
      </c>
      <c r="D3458" s="4">
        <v>-4.0497430675900953E-4</v>
      </c>
      <c r="E3458" s="4">
        <v>2.6619105370599971E-3</v>
      </c>
      <c r="F3458" s="2">
        <v>4</v>
      </c>
      <c r="G3458" s="4">
        <v>0.16411225558753581</v>
      </c>
      <c r="H3458" s="4">
        <v>-0.58072188004648639</v>
      </c>
      <c r="I3458" s="4">
        <v>0.96773070581647702</v>
      </c>
    </row>
    <row r="3459" spans="1:9" x14ac:dyDescent="0.25">
      <c r="A3459" t="s">
        <v>3654</v>
      </c>
      <c r="B3459" s="3">
        <v>49.311622619628913</v>
      </c>
      <c r="C3459" s="3">
        <v>22.54000091552734</v>
      </c>
      <c r="D3459" s="4">
        <v>-5.4369285208470952E-3</v>
      </c>
      <c r="E3459" s="4">
        <v>3.8231315801773517E-2</v>
      </c>
      <c r="F3459" s="2">
        <v>4</v>
      </c>
      <c r="G3459" s="4">
        <v>0.1844124339452842</v>
      </c>
      <c r="H3459" s="4">
        <v>-0.58055201438929216</v>
      </c>
      <c r="I3459" s="4">
        <v>0.96852790904177688</v>
      </c>
    </row>
    <row r="3460" spans="1:9" x14ac:dyDescent="0.25">
      <c r="A3460" t="s">
        <v>3655</v>
      </c>
      <c r="B3460" s="3">
        <v>49.581192016601563</v>
      </c>
      <c r="C3460" s="3">
        <v>21.70999908447266</v>
      </c>
      <c r="D3460" s="4">
        <v>2.034109572383325E-2</v>
      </c>
      <c r="E3460" s="4">
        <v>-9.0490225338010988E-2</v>
      </c>
      <c r="F3460" s="2">
        <v>4</v>
      </c>
      <c r="G3460" s="4">
        <v>0.18041354850563041</v>
      </c>
      <c r="H3460" s="4">
        <v>-0.57825903892963937</v>
      </c>
      <c r="I3460" s="4">
        <v>0.97928916274169087</v>
      </c>
    </row>
    <row r="3461" spans="1:9" x14ac:dyDescent="0.25">
      <c r="A3461" t="s">
        <v>3656</v>
      </c>
      <c r="B3461" s="3">
        <v>48.592761993408203</v>
      </c>
      <c r="C3461" s="3">
        <v>23.870000839233398</v>
      </c>
      <c r="D3461" s="4">
        <v>-4.1079650106534688E-4</v>
      </c>
      <c r="E3461" s="4">
        <v>6.0417618681611218E-2</v>
      </c>
      <c r="F3461" s="2">
        <v>4</v>
      </c>
      <c r="G3461" s="4">
        <v>0.1465252142280975</v>
      </c>
      <c r="H3461" s="4">
        <v>-0.5866666913272014</v>
      </c>
      <c r="I3461" s="4">
        <v>0.93983087718090674</v>
      </c>
    </row>
    <row r="3462" spans="1:9" x14ac:dyDescent="0.25">
      <c r="A3462" t="s">
        <v>3657</v>
      </c>
      <c r="B3462" s="3">
        <v>48.61273193359375</v>
      </c>
      <c r="C3462" s="3">
        <v>22.510000228881839</v>
      </c>
      <c r="D3462" s="4">
        <v>-2.6628712631463491E-3</v>
      </c>
      <c r="E3462" s="4">
        <v>7.1588297396525391E-3</v>
      </c>
      <c r="F3462" s="2">
        <v>4</v>
      </c>
      <c r="G3462" s="4">
        <v>0.14161770897721879</v>
      </c>
      <c r="H3462" s="4">
        <v>-0.58649682567000727</v>
      </c>
      <c r="I3462" s="4">
        <v>0.9406280804062066</v>
      </c>
    </row>
    <row r="3463" spans="1:9" x14ac:dyDescent="0.25">
      <c r="A3463" t="s">
        <v>3658</v>
      </c>
      <c r="B3463" s="3">
        <v>48.742527008056641</v>
      </c>
      <c r="C3463" s="3">
        <v>22.35000038146973</v>
      </c>
      <c r="D3463" s="4">
        <v>-2.0484846104262819E-4</v>
      </c>
      <c r="E3463" s="4">
        <v>3.9534901463708312E-2</v>
      </c>
      <c r="F3463" s="2">
        <v>4</v>
      </c>
      <c r="G3463" s="4">
        <v>0.14681700675503631</v>
      </c>
      <c r="H3463" s="4">
        <v>-0.58539278001842532</v>
      </c>
      <c r="I3463" s="4">
        <v>0.94580952066233492</v>
      </c>
    </row>
    <row r="3464" spans="1:9" x14ac:dyDescent="0.25">
      <c r="A3464" t="s">
        <v>3659</v>
      </c>
      <c r="B3464" s="3">
        <v>48.752513885498047</v>
      </c>
      <c r="C3464" s="3">
        <v>21.5</v>
      </c>
      <c r="D3464" s="4">
        <v>1.7503684418407332E-2</v>
      </c>
      <c r="E3464" s="4">
        <v>-2.3171295937226111E-2</v>
      </c>
      <c r="F3464" s="2">
        <v>4</v>
      </c>
      <c r="G3464" s="4">
        <v>0.15056560580842041</v>
      </c>
      <c r="H3464" s="4">
        <v>-0.5853078309657922</v>
      </c>
      <c r="I3464" s="4">
        <v>0.94620819841664927</v>
      </c>
    </row>
    <row r="3465" spans="1:9" x14ac:dyDescent="0.25">
      <c r="A3465" t="s">
        <v>3660</v>
      </c>
      <c r="B3465" s="3">
        <v>47.913845062255859</v>
      </c>
      <c r="C3465" s="3">
        <v>22.010000228881839</v>
      </c>
      <c r="D3465" s="4">
        <v>1.0430182255221081E-3</v>
      </c>
      <c r="E3465" s="4">
        <v>1.335179211304283E-2</v>
      </c>
      <c r="F3465" s="2">
        <v>4</v>
      </c>
      <c r="G3465" s="4">
        <v>0.13157281643664029</v>
      </c>
      <c r="H3465" s="4">
        <v>-0.59244160450265015</v>
      </c>
      <c r="I3465" s="4">
        <v>0.91272840405396494</v>
      </c>
    </row>
    <row r="3466" spans="1:9" x14ac:dyDescent="0.25">
      <c r="A3466" t="s">
        <v>3661</v>
      </c>
      <c r="B3466" s="3">
        <v>47.863922119140618</v>
      </c>
      <c r="C3466" s="3">
        <v>21.719999313354489</v>
      </c>
      <c r="D3466" s="4">
        <v>3.9790319865264934E-3</v>
      </c>
      <c r="E3466" s="4">
        <v>-1.7194618169955159E-2</v>
      </c>
      <c r="F3466" s="2">
        <v>4</v>
      </c>
      <c r="G3466" s="4">
        <v>0.13012734698245021</v>
      </c>
      <c r="H3466" s="4">
        <v>-0.59286625242159963</v>
      </c>
      <c r="I3466" s="4">
        <v>0.91073547213237926</v>
      </c>
    </row>
    <row r="3467" spans="1:9" x14ac:dyDescent="0.25">
      <c r="A3467" t="s">
        <v>3662</v>
      </c>
      <c r="B3467" s="3">
        <v>47.674224853515618</v>
      </c>
      <c r="C3467" s="3">
        <v>22.10000038146973</v>
      </c>
      <c r="D3467" s="4">
        <v>6.3224122662430826E-3</v>
      </c>
      <c r="E3467" s="4">
        <v>2.5046425273820949E-2</v>
      </c>
      <c r="F3467" s="2">
        <v>4</v>
      </c>
      <c r="G3467" s="4">
        <v>0.14207124141722521</v>
      </c>
      <c r="H3467" s="4">
        <v>-0.59447983014861994</v>
      </c>
      <c r="I3467" s="4">
        <v>0.90316272676700815</v>
      </c>
    </row>
    <row r="3468" spans="1:9" x14ac:dyDescent="0.25">
      <c r="A3468" t="s">
        <v>3663</v>
      </c>
      <c r="B3468" s="3">
        <v>47.374702453613281</v>
      </c>
      <c r="C3468" s="3">
        <v>21.559999465942379</v>
      </c>
      <c r="D3468" s="4">
        <v>4.23283657786655E-3</v>
      </c>
      <c r="E3468" s="4">
        <v>1.6501668862680671E-2</v>
      </c>
      <c r="F3468" s="2">
        <v>4</v>
      </c>
      <c r="G3468" s="4">
        <v>0.1384357414177497</v>
      </c>
      <c r="H3468" s="4">
        <v>-0.59702758787002808</v>
      </c>
      <c r="I3468" s="4">
        <v>0.89120574437080879</v>
      </c>
    </row>
    <row r="3469" spans="1:9" x14ac:dyDescent="0.25">
      <c r="A3469" t="s">
        <v>3664</v>
      </c>
      <c r="B3469" s="3">
        <v>47.175018310546882</v>
      </c>
      <c r="C3469" s="3">
        <v>21.20999908447266</v>
      </c>
      <c r="D3469" s="4">
        <v>1.3948564361452529E-2</v>
      </c>
      <c r="E3469" s="4">
        <v>-3.5470700080223128E-2</v>
      </c>
      <c r="F3469" s="2">
        <v>4</v>
      </c>
      <c r="G3469" s="4">
        <v>0.13800573426924781</v>
      </c>
      <c r="H3469" s="4">
        <v>-0.59872611464968151</v>
      </c>
      <c r="I3469" s="4">
        <v>0.88323432125112333</v>
      </c>
    </row>
    <row r="3470" spans="1:9" x14ac:dyDescent="0.25">
      <c r="A3470" t="s">
        <v>3665</v>
      </c>
      <c r="B3470" s="3">
        <v>46.526046752929688</v>
      </c>
      <c r="C3470" s="3">
        <v>21.989999771118161</v>
      </c>
      <c r="D3470" s="4">
        <v>3.6613632733490942E-3</v>
      </c>
      <c r="E3470" s="4">
        <v>-3.5949132574446541E-2</v>
      </c>
      <c r="F3470" s="2">
        <v>4</v>
      </c>
      <c r="G3470" s="4">
        <v>0.123432951591939</v>
      </c>
      <c r="H3470" s="4">
        <v>-0.60424631045951926</v>
      </c>
      <c r="I3470" s="4">
        <v>0.85732727225381011</v>
      </c>
    </row>
    <row r="3471" spans="1:9" x14ac:dyDescent="0.25">
      <c r="A3471" t="s">
        <v>3666</v>
      </c>
      <c r="B3471" s="3">
        <v>46.356319427490227</v>
      </c>
      <c r="C3471" s="3">
        <v>22.809999465942379</v>
      </c>
      <c r="D3471" s="4">
        <v>3.8918885874503761E-3</v>
      </c>
      <c r="E3471" s="4">
        <v>-1.8924754153015751E-2</v>
      </c>
      <c r="F3471" s="2">
        <v>4</v>
      </c>
      <c r="G3471" s="4">
        <v>0.1299585732505493</v>
      </c>
      <c r="H3471" s="4">
        <v>-0.60569002252934534</v>
      </c>
      <c r="I3471" s="4">
        <v>0.85055173011373886</v>
      </c>
    </row>
    <row r="3472" spans="1:9" x14ac:dyDescent="0.25">
      <c r="A3472" t="s">
        <v>3667</v>
      </c>
      <c r="B3472" s="3">
        <v>46.176605224609382</v>
      </c>
      <c r="C3472" s="3">
        <v>23.25</v>
      </c>
      <c r="D3472" s="4">
        <v>1.203497709633927E-2</v>
      </c>
      <c r="E3472" s="4">
        <v>-2.3109212381994811E-2</v>
      </c>
      <c r="F3472" s="2">
        <v>4</v>
      </c>
      <c r="G3472" s="4">
        <v>0.13524788378736211</v>
      </c>
      <c r="H3472" s="4">
        <v>-0.60721868365180465</v>
      </c>
      <c r="I3472" s="4">
        <v>0.84337751021935348</v>
      </c>
    </row>
    <row r="3473" spans="1:9" x14ac:dyDescent="0.25">
      <c r="A3473" t="s">
        <v>3668</v>
      </c>
      <c r="B3473" s="3">
        <v>45.627479553222663</v>
      </c>
      <c r="C3473" s="3">
        <v>23.79999923706055</v>
      </c>
      <c r="D3473" s="4">
        <v>-6.7376094129721897E-3</v>
      </c>
      <c r="E3473" s="4">
        <v>0.1168465431028132</v>
      </c>
      <c r="F3473" s="2">
        <v>4</v>
      </c>
      <c r="G3473" s="4">
        <v>0.13230926348877081</v>
      </c>
      <c r="H3473" s="4">
        <v>-0.61188958362374357</v>
      </c>
      <c r="I3473" s="4">
        <v>0.8214563250652116</v>
      </c>
    </row>
    <row r="3474" spans="1:9" x14ac:dyDescent="0.25">
      <c r="A3474" t="s">
        <v>3669</v>
      </c>
      <c r="B3474" s="3">
        <v>45.936985015869141</v>
      </c>
      <c r="C3474" s="3">
        <v>21.309999465942379</v>
      </c>
      <c r="D3474" s="4">
        <v>1.657092394449378E-2</v>
      </c>
      <c r="E3474" s="4">
        <v>-8.1069470669230981E-2</v>
      </c>
      <c r="F3474" s="2">
        <v>4</v>
      </c>
      <c r="G3474" s="4">
        <v>0.16451531703367789</v>
      </c>
      <c r="H3474" s="4">
        <v>-0.60925690929777443</v>
      </c>
      <c r="I3474" s="4">
        <v>0.83381183293239669</v>
      </c>
    </row>
    <row r="3475" spans="1:9" x14ac:dyDescent="0.25">
      <c r="A3475" t="s">
        <v>3670</v>
      </c>
      <c r="B3475" s="3">
        <v>45.188175201416023</v>
      </c>
      <c r="C3475" s="3">
        <v>23.190000534057621</v>
      </c>
      <c r="D3475" s="4">
        <v>1.117068838137958E-2</v>
      </c>
      <c r="E3475" s="4">
        <v>-2.9300915591238149E-2</v>
      </c>
      <c r="F3475" s="2">
        <v>4</v>
      </c>
      <c r="G3475" s="4">
        <v>0.15312099185189959</v>
      </c>
      <c r="H3475" s="4">
        <v>-0.61562633604936678</v>
      </c>
      <c r="I3475" s="4">
        <v>0.80391922465856935</v>
      </c>
    </row>
    <row r="3476" spans="1:9" x14ac:dyDescent="0.25">
      <c r="A3476" t="s">
        <v>3671</v>
      </c>
      <c r="B3476" s="3">
        <v>44.688968658447273</v>
      </c>
      <c r="C3476" s="3">
        <v>23.889999389648441</v>
      </c>
      <c r="D3476" s="4">
        <v>2.991252779524101E-2</v>
      </c>
      <c r="E3476" s="4">
        <v>-8.2917462981693446E-2</v>
      </c>
      <c r="F3476" s="2">
        <v>4</v>
      </c>
      <c r="G3476" s="4">
        <v>0.1395111566593481</v>
      </c>
      <c r="H3476" s="4">
        <v>-0.61987262055042835</v>
      </c>
      <c r="I3476" s="4">
        <v>0.78399081914268454</v>
      </c>
    </row>
    <row r="3477" spans="1:9" x14ac:dyDescent="0.25">
      <c r="A3477" t="s">
        <v>3672</v>
      </c>
      <c r="B3477" s="3">
        <v>43.391033172607422</v>
      </c>
      <c r="C3477" s="3">
        <v>26.04999923706055</v>
      </c>
      <c r="D3477" s="4">
        <v>-3.4395605801248448E-3</v>
      </c>
      <c r="E3477" s="4">
        <v>-4.2631381346648463E-2</v>
      </c>
      <c r="F3477" s="2">
        <v>5</v>
      </c>
      <c r="G3477" s="4">
        <v>8.5685730571771979E-2</v>
      </c>
      <c r="H3477" s="4">
        <v>-0.63091294727395963</v>
      </c>
      <c r="I3477" s="4">
        <v>0.7321770257147151</v>
      </c>
    </row>
    <row r="3478" spans="1:9" x14ac:dyDescent="0.25">
      <c r="A3478" t="s">
        <v>3673</v>
      </c>
      <c r="B3478" s="3">
        <v>43.540794372558587</v>
      </c>
      <c r="C3478" s="3">
        <v>27.20999908447266</v>
      </c>
      <c r="D3478" s="4">
        <v>-1.0437950008986171E-2</v>
      </c>
      <c r="E3478" s="4">
        <v>0.11288336341145321</v>
      </c>
      <c r="F3478" s="2">
        <v>5</v>
      </c>
      <c r="G3478" s="4">
        <v>7.8387759960998782E-2</v>
      </c>
      <c r="H3478" s="4">
        <v>-0.62963906841325556</v>
      </c>
      <c r="I3478" s="4">
        <v>0.73815551691281489</v>
      </c>
    </row>
    <row r="3479" spans="1:9" x14ac:dyDescent="0.25">
      <c r="A3479" t="s">
        <v>3674</v>
      </c>
      <c r="B3479" s="3">
        <v>44.000064849853523</v>
      </c>
      <c r="C3479" s="3">
        <v>24.45000076293945</v>
      </c>
      <c r="D3479" s="4">
        <v>1.2172728913706131E-2</v>
      </c>
      <c r="E3479" s="4">
        <v>-0.1066861522381938</v>
      </c>
      <c r="F3479" s="2">
        <v>5</v>
      </c>
      <c r="G3479" s="4">
        <v>9.0841505409780421E-2</v>
      </c>
      <c r="H3479" s="4">
        <v>-0.62573248277851024</v>
      </c>
      <c r="I3479" s="4">
        <v>0.75648966826142838</v>
      </c>
    </row>
    <row r="3480" spans="1:9" x14ac:dyDescent="0.25">
      <c r="A3480" t="s">
        <v>3675</v>
      </c>
      <c r="B3480" s="3">
        <v>43.470905303955078</v>
      </c>
      <c r="C3480" s="3">
        <v>27.370000839233398</v>
      </c>
      <c r="D3480" s="4">
        <v>-1.202633559073496E-2</v>
      </c>
      <c r="E3480" s="4">
        <v>2.5093635099214359E-2</v>
      </c>
      <c r="F3480" s="2">
        <v>5</v>
      </c>
      <c r="G3480" s="4">
        <v>8.0397051927644902E-2</v>
      </c>
      <c r="H3480" s="4">
        <v>-0.63023354954132704</v>
      </c>
      <c r="I3480" s="4">
        <v>0.73536553404925797</v>
      </c>
    </row>
    <row r="3481" spans="1:9" x14ac:dyDescent="0.25">
      <c r="A3481" t="s">
        <v>3676</v>
      </c>
      <c r="B3481" s="3">
        <v>44.000064849853523</v>
      </c>
      <c r="C3481" s="3">
        <v>26.70000076293945</v>
      </c>
      <c r="D3481" s="4">
        <v>9.6219259292456005E-3</v>
      </c>
      <c r="E3481" s="4">
        <v>-2.7676560337649311E-2</v>
      </c>
      <c r="F3481" s="2">
        <v>5</v>
      </c>
      <c r="G3481" s="4">
        <v>9.1652257972986595E-2</v>
      </c>
      <c r="H3481" s="4">
        <v>-0.62573248277851024</v>
      </c>
      <c r="I3481" s="4">
        <v>0.75648966826142838</v>
      </c>
    </row>
    <row r="3482" spans="1:9" x14ac:dyDescent="0.25">
      <c r="A3482" t="s">
        <v>3677</v>
      </c>
      <c r="B3482" s="3">
        <v>43.580734252929688</v>
      </c>
      <c r="C3482" s="3">
        <v>27.45999908447266</v>
      </c>
      <c r="D3482" s="4">
        <v>-1.865996613369858E-2</v>
      </c>
      <c r="E3482" s="4">
        <v>7.0148061097595082E-2</v>
      </c>
      <c r="F3482" s="2">
        <v>5</v>
      </c>
      <c r="G3482" s="4">
        <v>8.4472125630022044E-2</v>
      </c>
      <c r="H3482" s="4">
        <v>-0.62929933709886721</v>
      </c>
      <c r="I3482" s="4">
        <v>0.73974992336341483</v>
      </c>
    </row>
    <row r="3483" spans="1:9" x14ac:dyDescent="0.25">
      <c r="A3483" t="s">
        <v>3678</v>
      </c>
      <c r="B3483" s="3">
        <v>44.409412384033203</v>
      </c>
      <c r="C3483" s="3">
        <v>25.659999847412109</v>
      </c>
      <c r="D3483" s="4">
        <v>-9.7951648664209578E-3</v>
      </c>
      <c r="E3483" s="4">
        <v>6.6692851243790319E-3</v>
      </c>
      <c r="F3483" s="2">
        <v>5</v>
      </c>
      <c r="G3483" s="4">
        <v>0.1039959996286399</v>
      </c>
      <c r="H3483" s="4">
        <v>-0.62225054506271427</v>
      </c>
      <c r="I3483" s="4">
        <v>0.77283088768845642</v>
      </c>
    </row>
    <row r="3484" spans="1:9" x14ac:dyDescent="0.25">
      <c r="A3484" t="s">
        <v>3679</v>
      </c>
      <c r="B3484" s="3">
        <v>44.848712921142578</v>
      </c>
      <c r="C3484" s="3">
        <v>25.489999771118161</v>
      </c>
      <c r="D3484" s="4">
        <v>1.337436520099766E-3</v>
      </c>
      <c r="E3484" s="4">
        <v>-3.5930436601759867E-2</v>
      </c>
      <c r="F3484" s="2">
        <v>5</v>
      </c>
      <c r="G3484" s="4">
        <v>0.12977862939823501</v>
      </c>
      <c r="H3484" s="4">
        <v>-0.61851382508516317</v>
      </c>
      <c r="I3484" s="4">
        <v>0.79036783581176984</v>
      </c>
    </row>
    <row r="3485" spans="1:9" x14ac:dyDescent="0.25">
      <c r="A3485" t="s">
        <v>3680</v>
      </c>
      <c r="B3485" s="3">
        <v>44.788810729980469</v>
      </c>
      <c r="C3485" s="3">
        <v>26.440000534057621</v>
      </c>
      <c r="D3485" s="4">
        <v>-1.5148162469981191E-2</v>
      </c>
      <c r="E3485" s="4">
        <v>7.5233849938590946E-2</v>
      </c>
      <c r="F3485" s="2">
        <v>5</v>
      </c>
      <c r="G3485" s="4">
        <v>0.14147586358426231</v>
      </c>
      <c r="H3485" s="4">
        <v>-0.61902335716060164</v>
      </c>
      <c r="I3485" s="4">
        <v>0.78797653070252727</v>
      </c>
    </row>
    <row r="3486" spans="1:9" x14ac:dyDescent="0.25">
      <c r="A3486" t="s">
        <v>3681</v>
      </c>
      <c r="B3486" s="3">
        <v>45.477714538574219</v>
      </c>
      <c r="C3486" s="3">
        <v>24.590000152587891</v>
      </c>
      <c r="D3486" s="4">
        <v>3.9673760772889199E-3</v>
      </c>
      <c r="E3486" s="4">
        <v>1.068640483753169E-2</v>
      </c>
      <c r="F3486" s="2">
        <v>5</v>
      </c>
      <c r="G3486" s="4">
        <v>0.16705092898417309</v>
      </c>
      <c r="H3486" s="4">
        <v>-0.61316349493251976</v>
      </c>
      <c r="I3486" s="4">
        <v>0.8154776815837832</v>
      </c>
    </row>
    <row r="3487" spans="1:9" x14ac:dyDescent="0.25">
      <c r="A3487" t="s">
        <v>3682</v>
      </c>
      <c r="B3487" s="3">
        <v>45.298000335693359</v>
      </c>
      <c r="C3487" s="3">
        <v>24.329999923706051</v>
      </c>
      <c r="D3487" s="4">
        <v>1.272321813114652E-2</v>
      </c>
      <c r="E3487" s="4">
        <v>-6.7816108501681183E-2</v>
      </c>
      <c r="F3487" s="2">
        <v>4</v>
      </c>
      <c r="G3487" s="4">
        <v>0.179054069820032</v>
      </c>
      <c r="H3487" s="4">
        <v>-0.61469215605497896</v>
      </c>
      <c r="I3487" s="4">
        <v>0.80830346168939782</v>
      </c>
    </row>
    <row r="3488" spans="1:9" x14ac:dyDescent="0.25">
      <c r="A3488" t="s">
        <v>3683</v>
      </c>
      <c r="B3488" s="3">
        <v>44.728904724121087</v>
      </c>
      <c r="C3488" s="3">
        <v>26.10000038146973</v>
      </c>
      <c r="D3488" s="4">
        <v>1.788888285131351E-3</v>
      </c>
      <c r="E3488" s="4">
        <v>-5.3353426398475854E-3</v>
      </c>
      <c r="F3488" s="2">
        <v>5</v>
      </c>
      <c r="G3488" s="4">
        <v>0.13045664690341499</v>
      </c>
      <c r="H3488" s="4">
        <v>-0.61953292168411211</v>
      </c>
      <c r="I3488" s="4">
        <v>0.78558507330995586</v>
      </c>
    </row>
    <row r="3489" spans="1:9" x14ac:dyDescent="0.25">
      <c r="A3489" t="s">
        <v>3684</v>
      </c>
      <c r="B3489" s="3">
        <v>44.649032592773438</v>
      </c>
      <c r="C3489" s="3">
        <v>26.239999771118161</v>
      </c>
      <c r="D3489" s="4">
        <v>-7.1047992026622708E-3</v>
      </c>
      <c r="E3489" s="4">
        <v>1.9821229613496971E-2</v>
      </c>
      <c r="F3489" s="2">
        <v>5</v>
      </c>
      <c r="G3489" s="4">
        <v>0.1154900808907089</v>
      </c>
      <c r="H3489" s="4">
        <v>-0.6202123194167446</v>
      </c>
      <c r="I3489" s="4">
        <v>0.78239656497541299</v>
      </c>
    </row>
    <row r="3490" spans="1:9" x14ac:dyDescent="0.25">
      <c r="A3490" t="s">
        <v>3685</v>
      </c>
      <c r="B3490" s="3">
        <v>44.968524932861328</v>
      </c>
      <c r="C3490" s="3">
        <v>25.729999542236332</v>
      </c>
      <c r="D3490" s="4">
        <v>-7.9295923097354448E-3</v>
      </c>
      <c r="E3490" s="4">
        <v>1.339110518949083E-2</v>
      </c>
      <c r="F3490" s="2">
        <v>5</v>
      </c>
      <c r="G3490" s="4">
        <v>0.12967145962734411</v>
      </c>
      <c r="H3490" s="4">
        <v>-0.61749469603814233</v>
      </c>
      <c r="I3490" s="4">
        <v>0.79515075059691265</v>
      </c>
    </row>
    <row r="3491" spans="1:9" x14ac:dyDescent="0.25">
      <c r="A3491" t="s">
        <v>3686</v>
      </c>
      <c r="B3491" s="3">
        <v>45.327957153320313</v>
      </c>
      <c r="C3491" s="3">
        <v>25.389999389648441</v>
      </c>
      <c r="D3491" s="4">
        <v>-2.721221595525769E-2</v>
      </c>
      <c r="E3491" s="4">
        <v>0.1350021652711986</v>
      </c>
      <c r="F3491" s="2">
        <v>5</v>
      </c>
      <c r="G3491" s="4">
        <v>0.1563933849651806</v>
      </c>
      <c r="H3491" s="4">
        <v>-0.61443734134515171</v>
      </c>
      <c r="I3491" s="4">
        <v>0.80949934266901202</v>
      </c>
    </row>
    <row r="3492" spans="1:9" x14ac:dyDescent="0.25">
      <c r="A3492" t="s">
        <v>3687</v>
      </c>
      <c r="B3492" s="3">
        <v>46.595935821533203</v>
      </c>
      <c r="C3492" s="3">
        <v>22.370000839233398</v>
      </c>
      <c r="D3492" s="4">
        <v>-8.7087039564102131E-3</v>
      </c>
      <c r="E3492" s="4">
        <v>1.038850297766936E-2</v>
      </c>
      <c r="F3492" s="2">
        <v>4</v>
      </c>
      <c r="G3492" s="4">
        <v>0.17853537117533169</v>
      </c>
      <c r="H3492" s="4">
        <v>-0.60365182933144768</v>
      </c>
      <c r="I3492" s="4">
        <v>0.86011725511736703</v>
      </c>
    </row>
    <row r="3493" spans="1:9" x14ac:dyDescent="0.25">
      <c r="A3493" t="s">
        <v>3688</v>
      </c>
      <c r="B3493" s="3">
        <v>47.005290985107422</v>
      </c>
      <c r="C3493" s="3">
        <v>22.139999389648441</v>
      </c>
      <c r="D3493" s="4">
        <v>6.8435410802440977E-3</v>
      </c>
      <c r="E3493" s="4">
        <v>1.839924667624326E-2</v>
      </c>
      <c r="F3493" s="2">
        <v>4</v>
      </c>
      <c r="G3493" s="4">
        <v>0.18054165697025781</v>
      </c>
      <c r="H3493" s="4">
        <v>-0.60016982671950769</v>
      </c>
      <c r="I3493" s="4">
        <v>0.87645877911105208</v>
      </c>
    </row>
    <row r="3494" spans="1:9" x14ac:dyDescent="0.25">
      <c r="A3494" t="s">
        <v>3689</v>
      </c>
      <c r="B3494" s="3">
        <v>46.685794830322273</v>
      </c>
      <c r="C3494" s="3">
        <v>21.739999771118161</v>
      </c>
      <c r="D3494" s="4">
        <v>-1.4948530696173861E-3</v>
      </c>
      <c r="E3494" s="4">
        <v>-1.6289620096722409E-2</v>
      </c>
      <c r="F3494" s="2">
        <v>4</v>
      </c>
      <c r="G3494" s="4">
        <v>0.18740470535660331</v>
      </c>
      <c r="H3494" s="4">
        <v>-0.60288748254618207</v>
      </c>
      <c r="I3494" s="4">
        <v>0.86370444120622403</v>
      </c>
    </row>
    <row r="3495" spans="1:9" x14ac:dyDescent="0.25">
      <c r="A3495" t="s">
        <v>3690</v>
      </c>
      <c r="B3495" s="3">
        <v>46.755687713623047</v>
      </c>
      <c r="C3495" s="3">
        <v>22.10000038146973</v>
      </c>
      <c r="D3495" s="4">
        <v>-2.3433292808635602E-3</v>
      </c>
      <c r="E3495" s="4">
        <v>-4.9526658053683503E-3</v>
      </c>
      <c r="F3495" s="2">
        <v>4</v>
      </c>
      <c r="G3495" s="4">
        <v>0.17870639026786009</v>
      </c>
      <c r="H3495" s="4">
        <v>-0.60229296897003848</v>
      </c>
      <c r="I3495" s="4">
        <v>0.86649457635310978</v>
      </c>
    </row>
    <row r="3496" spans="1:9" x14ac:dyDescent="0.25">
      <c r="A3496" t="s">
        <v>3691</v>
      </c>
      <c r="B3496" s="3">
        <v>46.865509033203118</v>
      </c>
      <c r="C3496" s="3">
        <v>22.20999908447266</v>
      </c>
      <c r="D3496" s="4">
        <v>1.011403905447072E-2</v>
      </c>
      <c r="E3496" s="4">
        <v>-1.855943843878238E-2</v>
      </c>
      <c r="F3496" s="2">
        <v>4</v>
      </c>
      <c r="G3496" s="4">
        <v>0.1723276552162494</v>
      </c>
      <c r="H3496" s="4">
        <v>-0.60135882142372277</v>
      </c>
      <c r="I3496" s="4">
        <v>0.87087866110060941</v>
      </c>
    </row>
    <row r="3497" spans="1:9" x14ac:dyDescent="0.25">
      <c r="A3497" t="s">
        <v>3692</v>
      </c>
      <c r="B3497" s="3">
        <v>46.396255493164063</v>
      </c>
      <c r="C3497" s="3">
        <v>22.629999160766602</v>
      </c>
      <c r="D3497" s="4">
        <v>-4.2853593312072169E-3</v>
      </c>
      <c r="E3497" s="4">
        <v>2.8168965262944209E-2</v>
      </c>
      <c r="F3497" s="2">
        <v>4</v>
      </c>
      <c r="G3497" s="4">
        <v>0.1605894086113491</v>
      </c>
      <c r="H3497" s="4">
        <v>-0.6053503236630291</v>
      </c>
      <c r="I3497" s="4">
        <v>0.85214598428101018</v>
      </c>
    </row>
    <row r="3498" spans="1:9" x14ac:dyDescent="0.25">
      <c r="A3498" t="s">
        <v>3693</v>
      </c>
      <c r="B3498" s="3">
        <v>46.595935821533203</v>
      </c>
      <c r="C3498" s="3">
        <v>22.010000228881839</v>
      </c>
      <c r="D3498" s="4">
        <v>1.877310304793434E-2</v>
      </c>
      <c r="E3498" s="4">
        <v>-6.340424557949631E-2</v>
      </c>
      <c r="F3498" s="2">
        <v>4</v>
      </c>
      <c r="G3498" s="4">
        <v>0.1830163571156698</v>
      </c>
      <c r="H3498" s="4">
        <v>-0.60365182933144768</v>
      </c>
      <c r="I3498" s="4">
        <v>0.86011725511736703</v>
      </c>
    </row>
    <row r="3499" spans="1:9" x14ac:dyDescent="0.25">
      <c r="A3499" t="s">
        <v>3694</v>
      </c>
      <c r="B3499" s="3">
        <v>45.7373046875</v>
      </c>
      <c r="C3499" s="3">
        <v>23.5</v>
      </c>
      <c r="D3499" s="4">
        <v>2.1877217928034649E-3</v>
      </c>
      <c r="E3499" s="4">
        <v>-2.6108544661324621E-2</v>
      </c>
      <c r="F3499" s="2">
        <v>4</v>
      </c>
      <c r="G3499" s="4">
        <v>0.15769525008118029</v>
      </c>
      <c r="H3499" s="4">
        <v>-0.61095540362935585</v>
      </c>
      <c r="I3499" s="4">
        <v>0.82584056209603984</v>
      </c>
    </row>
    <row r="3500" spans="1:9" x14ac:dyDescent="0.25">
      <c r="A3500" t="s">
        <v>3695</v>
      </c>
      <c r="B3500" s="3">
        <v>45.637462615966797</v>
      </c>
      <c r="C3500" s="3">
        <v>24.129999160766602</v>
      </c>
      <c r="D3500" s="4">
        <v>-7.3832361452417228E-3</v>
      </c>
      <c r="E3500" s="4">
        <v>-4.9484882158102872E-3</v>
      </c>
      <c r="F3500" s="2">
        <v>4</v>
      </c>
      <c r="G3500" s="4">
        <v>0.16192166567278979</v>
      </c>
      <c r="H3500" s="4">
        <v>-0.61180466701918257</v>
      </c>
      <c r="I3500" s="4">
        <v>0.82185485053619711</v>
      </c>
    </row>
    <row r="3501" spans="1:9" x14ac:dyDescent="0.25">
      <c r="A3501" t="s">
        <v>3696</v>
      </c>
      <c r="B3501" s="3">
        <v>45.976921081542969</v>
      </c>
      <c r="C3501" s="3">
        <v>24.25</v>
      </c>
      <c r="D3501" s="4">
        <v>-7.9706731510402751E-3</v>
      </c>
      <c r="E3501" s="4">
        <v>4.5709333399351681E-2</v>
      </c>
      <c r="F3501" s="2">
        <v>4</v>
      </c>
      <c r="G3501" s="4">
        <v>0.17835197159732119</v>
      </c>
      <c r="H3501" s="4">
        <v>-0.60891721043145819</v>
      </c>
      <c r="I3501" s="4">
        <v>0.83540608709966802</v>
      </c>
    </row>
    <row r="3502" spans="1:9" x14ac:dyDescent="0.25">
      <c r="A3502" t="s">
        <v>3697</v>
      </c>
      <c r="B3502" s="3">
        <v>46.346332550048828</v>
      </c>
      <c r="C3502" s="3">
        <v>23.190000534057621</v>
      </c>
      <c r="D3502" s="4">
        <v>-4.3069943284246293E-4</v>
      </c>
      <c r="E3502" s="4">
        <v>2.0237615533890582E-2</v>
      </c>
      <c r="F3502" s="2">
        <v>4</v>
      </c>
      <c r="G3502" s="4">
        <v>0.17966964935222809</v>
      </c>
      <c r="H3502" s="4">
        <v>-0.60577497158197846</v>
      </c>
      <c r="I3502" s="4">
        <v>0.85015305235942451</v>
      </c>
    </row>
    <row r="3503" spans="1:9" x14ac:dyDescent="0.25">
      <c r="A3503" t="s">
        <v>3698</v>
      </c>
      <c r="B3503" s="3">
        <v>46.366302490234382</v>
      </c>
      <c r="C3503" s="3">
        <v>22.729999542236332</v>
      </c>
      <c r="D3503" s="4">
        <v>8.2500552459057186E-3</v>
      </c>
      <c r="E3503" s="4">
        <v>-3.152960344132183E-2</v>
      </c>
      <c r="F3503" s="2">
        <v>4</v>
      </c>
      <c r="G3503" s="4">
        <v>0.189244573492551</v>
      </c>
      <c r="H3503" s="4">
        <v>-0.60560510592478434</v>
      </c>
      <c r="I3503" s="4">
        <v>0.85095025558472459</v>
      </c>
    </row>
    <row r="3504" spans="1:9" x14ac:dyDescent="0.25">
      <c r="A3504" t="s">
        <v>3699</v>
      </c>
      <c r="B3504" s="3">
        <v>45.986907958984382</v>
      </c>
      <c r="C3504" s="3">
        <v>23.469999313354489</v>
      </c>
      <c r="D3504" s="4">
        <v>6.3360177159066389E-3</v>
      </c>
      <c r="E3504" s="4">
        <v>-4.709703154435696E-2</v>
      </c>
      <c r="F3504" s="2">
        <v>4</v>
      </c>
      <c r="G3504" s="4">
        <v>0.1705210876866057</v>
      </c>
      <c r="H3504" s="4">
        <v>-0.60883226137882507</v>
      </c>
      <c r="I3504" s="4">
        <v>0.83580476485398236</v>
      </c>
    </row>
    <row r="3505" spans="1:9" x14ac:dyDescent="0.25">
      <c r="A3505" t="s">
        <v>3700</v>
      </c>
      <c r="B3505" s="3">
        <v>45.697368621826172</v>
      </c>
      <c r="C3505" s="3">
        <v>24.629999160766602</v>
      </c>
      <c r="D3505" s="4">
        <v>2.531365071094038E-2</v>
      </c>
      <c r="E3505" s="4">
        <v>-3.9391585527478568E-2</v>
      </c>
      <c r="F3505" s="2">
        <v>5</v>
      </c>
      <c r="G3505" s="4">
        <v>0.18883121249700291</v>
      </c>
      <c r="H3505" s="4">
        <v>-0.61129510249567209</v>
      </c>
      <c r="I3505" s="4">
        <v>0.82424630792876852</v>
      </c>
    </row>
    <row r="3506" spans="1:9" x14ac:dyDescent="0.25">
      <c r="A3506" t="s">
        <v>3701</v>
      </c>
      <c r="B3506" s="3">
        <v>44.569160461425781</v>
      </c>
      <c r="C3506" s="3">
        <v>25.639999389648441</v>
      </c>
      <c r="D3506" s="4">
        <v>-1.369860007028645E-2</v>
      </c>
      <c r="E3506" s="4">
        <v>7.1458381222953893E-2</v>
      </c>
      <c r="F3506" s="2">
        <v>5</v>
      </c>
      <c r="G3506" s="4">
        <v>0.1691985459494485</v>
      </c>
      <c r="H3506" s="4">
        <v>-0.62089171714937719</v>
      </c>
      <c r="I3506" s="4">
        <v>0.77920805664087034</v>
      </c>
    </row>
    <row r="3507" spans="1:9" x14ac:dyDescent="0.25">
      <c r="A3507" t="s">
        <v>3702</v>
      </c>
      <c r="B3507" s="3">
        <v>45.188175201416023</v>
      </c>
      <c r="C3507" s="3">
        <v>23.930000305175781</v>
      </c>
      <c r="D3507" s="4">
        <v>1.207512408073619E-2</v>
      </c>
      <c r="E3507" s="4">
        <v>-7.8552139473091476E-2</v>
      </c>
      <c r="F3507" s="2">
        <v>4</v>
      </c>
      <c r="G3507" s="4">
        <v>0.1935654640304896</v>
      </c>
      <c r="H3507" s="4">
        <v>-0.61562633604936678</v>
      </c>
      <c r="I3507" s="4">
        <v>0.80391922465856935</v>
      </c>
    </row>
    <row r="3508" spans="1:9" x14ac:dyDescent="0.25">
      <c r="A3508" t="s">
        <v>3703</v>
      </c>
      <c r="B3508" s="3">
        <v>44.649032592773438</v>
      </c>
      <c r="C3508" s="3">
        <v>25.969999313354489</v>
      </c>
      <c r="D3508" s="4">
        <v>8.570084325576266E-3</v>
      </c>
      <c r="E3508" s="4">
        <v>-1.066669282459076E-2</v>
      </c>
      <c r="F3508" s="2">
        <v>5</v>
      </c>
      <c r="G3508" s="4">
        <v>0.19062827297562771</v>
      </c>
      <c r="H3508" s="4">
        <v>-0.6202123194167446</v>
      </c>
      <c r="I3508" s="4">
        <v>0.78239656497541299</v>
      </c>
    </row>
    <row r="3509" spans="1:9" x14ac:dyDescent="0.25">
      <c r="A3509" t="s">
        <v>3704</v>
      </c>
      <c r="B3509" s="3">
        <v>44.269638061523438</v>
      </c>
      <c r="C3509" s="3">
        <v>26.25</v>
      </c>
      <c r="D3509" s="4">
        <v>-2.763147355011342E-2</v>
      </c>
      <c r="E3509" s="4">
        <v>4.4152769980122297E-2</v>
      </c>
      <c r="F3509" s="2">
        <v>5</v>
      </c>
      <c r="G3509" s="4">
        <v>0.18683089391682969</v>
      </c>
      <c r="H3509" s="4">
        <v>-0.62343947487078522</v>
      </c>
      <c r="I3509" s="4">
        <v>0.76725107424467098</v>
      </c>
    </row>
    <row r="3510" spans="1:9" x14ac:dyDescent="0.25">
      <c r="A3510" t="s">
        <v>3705</v>
      </c>
      <c r="B3510" s="3">
        <v>45.527633666992188</v>
      </c>
      <c r="C3510" s="3">
        <v>25.139999389648441</v>
      </c>
      <c r="D3510" s="4">
        <v>8.7786917635934714E-4</v>
      </c>
      <c r="E3510" s="4">
        <v>1.004419470190809E-2</v>
      </c>
      <c r="F3510" s="2">
        <v>5</v>
      </c>
      <c r="G3510" s="4">
        <v>0.23510293959524151</v>
      </c>
      <c r="H3510" s="4">
        <v>-0.61273887946164241</v>
      </c>
      <c r="I3510" s="4">
        <v>0.81747046122204026</v>
      </c>
    </row>
    <row r="3511" spans="1:9" x14ac:dyDescent="0.25">
      <c r="A3511" t="s">
        <v>3706</v>
      </c>
      <c r="B3511" s="3">
        <v>45.487701416015618</v>
      </c>
      <c r="C3511" s="3">
        <v>24.889999389648441</v>
      </c>
      <c r="D3511" s="4">
        <v>5.0738650812267583E-3</v>
      </c>
      <c r="E3511" s="4">
        <v>1.343647927043601E-2</v>
      </c>
      <c r="F3511" s="2">
        <v>5</v>
      </c>
      <c r="G3511" s="4">
        <v>0.27547597990955958</v>
      </c>
      <c r="H3511" s="4">
        <v>-0.61307854587988664</v>
      </c>
      <c r="I3511" s="4">
        <v>0.81587635933809755</v>
      </c>
    </row>
    <row r="3512" spans="1:9" x14ac:dyDescent="0.25">
      <c r="A3512" t="s">
        <v>3707</v>
      </c>
      <c r="B3512" s="3">
        <v>45.258068084716797</v>
      </c>
      <c r="C3512" s="3">
        <v>24.559999465942379</v>
      </c>
      <c r="D3512" s="4">
        <v>1.2960958743641671E-2</v>
      </c>
      <c r="E3512" s="4">
        <v>5.3212918191842817E-3</v>
      </c>
      <c r="F3512" s="2">
        <v>5</v>
      </c>
      <c r="G3512" s="4">
        <v>0.27367239583892472</v>
      </c>
      <c r="H3512" s="4">
        <v>-0.61503182247322319</v>
      </c>
      <c r="I3512" s="4">
        <v>0.80670935980545511</v>
      </c>
    </row>
    <row r="3513" spans="1:9" x14ac:dyDescent="0.25">
      <c r="A3513" t="s">
        <v>3708</v>
      </c>
      <c r="B3513" s="3">
        <v>44.678985595703118</v>
      </c>
      <c r="C3513" s="3">
        <v>24.430000305175781</v>
      </c>
      <c r="D3513" s="4">
        <v>2.9135226239633831E-3</v>
      </c>
      <c r="E3513" s="4">
        <v>-2.2017583952738121E-2</v>
      </c>
      <c r="F3513" s="2">
        <v>5</v>
      </c>
      <c r="G3513" s="4">
        <v>0.28150067930107209</v>
      </c>
      <c r="H3513" s="4">
        <v>-0.61995753715498936</v>
      </c>
      <c r="I3513" s="4">
        <v>0.7835922936716988</v>
      </c>
    </row>
    <row r="3514" spans="1:9" x14ac:dyDescent="0.25">
      <c r="A3514" t="s">
        <v>3709</v>
      </c>
      <c r="B3514" s="3">
        <v>44.549190521240227</v>
      </c>
      <c r="C3514" s="3">
        <v>24.979999542236332</v>
      </c>
      <c r="D3514" s="4">
        <v>9.5021964185471042E-3</v>
      </c>
      <c r="E3514" s="4">
        <v>-2.8393604365283931E-2</v>
      </c>
      <c r="F3514" s="2">
        <v>5</v>
      </c>
      <c r="G3514" s="4">
        <v>0.28329009108837599</v>
      </c>
      <c r="H3514" s="4">
        <v>-0.62106158280657131</v>
      </c>
      <c r="I3514" s="4">
        <v>0.77841085341557048</v>
      </c>
    </row>
    <row r="3515" spans="1:9" x14ac:dyDescent="0.25">
      <c r="A3515" t="s">
        <v>3710</v>
      </c>
      <c r="B3515" s="3">
        <v>44.129859924316413</v>
      </c>
      <c r="C3515" s="3">
        <v>25.70999908447266</v>
      </c>
      <c r="D3515" s="4">
        <v>5.4595329233344536E-3</v>
      </c>
      <c r="E3515" s="4">
        <v>-4.2101380837968438E-2</v>
      </c>
      <c r="F3515" s="2">
        <v>5</v>
      </c>
      <c r="G3515" s="4">
        <v>0.27340826691033238</v>
      </c>
      <c r="H3515" s="4">
        <v>-0.62462843712692828</v>
      </c>
      <c r="I3515" s="4">
        <v>0.76167110851755693</v>
      </c>
    </row>
    <row r="3516" spans="1:9" x14ac:dyDescent="0.25">
      <c r="A3516" t="s">
        <v>3711</v>
      </c>
      <c r="B3516" s="3">
        <v>43.890239715576172</v>
      </c>
      <c r="C3516" s="3">
        <v>26.840000152587891</v>
      </c>
      <c r="D3516" s="4">
        <v>3.1924967433844431E-2</v>
      </c>
      <c r="E3516" s="4">
        <v>-9.4772327220747243E-2</v>
      </c>
      <c r="F3516" s="2">
        <v>5</v>
      </c>
      <c r="G3516" s="4">
        <v>0.27309584941268938</v>
      </c>
      <c r="H3516" s="4">
        <v>-0.62666666277289806</v>
      </c>
      <c r="I3516" s="4">
        <v>0.75210543123060014</v>
      </c>
    </row>
    <row r="3517" spans="1:9" x14ac:dyDescent="0.25">
      <c r="A3517" t="s">
        <v>3712</v>
      </c>
      <c r="B3517" s="3">
        <v>42.532394409179688</v>
      </c>
      <c r="C3517" s="3">
        <v>29.64999961853027</v>
      </c>
      <c r="D3517" s="4">
        <v>3.0609266914174431E-3</v>
      </c>
      <c r="E3517" s="4">
        <v>-1.560428976120465E-2</v>
      </c>
      <c r="F3517" s="2">
        <v>5</v>
      </c>
      <c r="G3517" s="4">
        <v>0.2030499618679236</v>
      </c>
      <c r="H3517" s="4">
        <v>-0.63821658646801183</v>
      </c>
      <c r="I3517" s="4">
        <v>0.69790002812673069</v>
      </c>
    </row>
    <row r="3518" spans="1:9" x14ac:dyDescent="0.25">
      <c r="A3518" t="s">
        <v>3713</v>
      </c>
      <c r="B3518" s="3">
        <v>42.402603149414063</v>
      </c>
      <c r="C3518" s="3">
        <v>30.120000839233398</v>
      </c>
      <c r="D3518" s="4">
        <v>-2.8176201014156188E-3</v>
      </c>
      <c r="E3518" s="4">
        <v>-8.3384045046396293E-2</v>
      </c>
      <c r="F3518" s="2">
        <v>5</v>
      </c>
      <c r="G3518" s="4">
        <v>0.19297761334673311</v>
      </c>
      <c r="H3518" s="4">
        <v>-0.63932059967152166</v>
      </c>
      <c r="I3518" s="4">
        <v>0.69271874015393098</v>
      </c>
    </row>
    <row r="3519" spans="1:9" x14ac:dyDescent="0.25">
      <c r="A3519" t="s">
        <v>3714</v>
      </c>
      <c r="B3519" s="3">
        <v>42.522415161132813</v>
      </c>
      <c r="C3519" s="3">
        <v>32.860000610351563</v>
      </c>
      <c r="D3519" s="4">
        <v>-2.8096142177017609E-3</v>
      </c>
      <c r="E3519" s="4">
        <v>-4.8639266376525818E-2</v>
      </c>
      <c r="F3519" s="2">
        <v>5</v>
      </c>
      <c r="G3519" s="4">
        <v>0.17005489718586311</v>
      </c>
      <c r="H3519" s="4">
        <v>-0.63830147062450071</v>
      </c>
      <c r="I3519" s="4">
        <v>0.69750165493907379</v>
      </c>
    </row>
    <row r="3520" spans="1:9" x14ac:dyDescent="0.25">
      <c r="A3520" t="s">
        <v>3715</v>
      </c>
      <c r="B3520" s="3">
        <v>42.642223358154297</v>
      </c>
      <c r="C3520" s="3">
        <v>34.540000915527337</v>
      </c>
      <c r="D3520" s="4">
        <v>-1.52178507485986E-2</v>
      </c>
      <c r="E3520" s="4">
        <v>1.201288703723891E-2</v>
      </c>
      <c r="F3520" s="2">
        <v>5</v>
      </c>
      <c r="G3520" s="4">
        <v>0.17399666970009961</v>
      </c>
      <c r="H3520" s="4">
        <v>-0.63728237402555199</v>
      </c>
      <c r="I3520" s="4">
        <v>0.70228441744088776</v>
      </c>
    </row>
    <row r="3521" spans="1:9" x14ac:dyDescent="0.25">
      <c r="A3521" t="s">
        <v>3716</v>
      </c>
      <c r="B3521" s="3">
        <v>43.301174163818359</v>
      </c>
      <c r="C3521" s="3">
        <v>34.130001068115227</v>
      </c>
      <c r="D3521" s="4">
        <v>-3.8572402607027427E-2</v>
      </c>
      <c r="E3521" s="4">
        <v>0.1768965885556977</v>
      </c>
      <c r="F3521" s="2">
        <v>5</v>
      </c>
      <c r="G3521" s="4">
        <v>0.18984902074279761</v>
      </c>
      <c r="H3521" s="4">
        <v>-0.63167729405922524</v>
      </c>
      <c r="I3521" s="4">
        <v>0.7285898396258581</v>
      </c>
    </row>
    <row r="3522" spans="1:9" x14ac:dyDescent="0.25">
      <c r="A3522" t="s">
        <v>3717</v>
      </c>
      <c r="B3522" s="3">
        <v>45.038414001464837</v>
      </c>
      <c r="C3522" s="3">
        <v>29</v>
      </c>
      <c r="D3522" s="4">
        <v>-3.53439321523441E-3</v>
      </c>
      <c r="E3522" s="4">
        <v>1.6473862672372611E-2</v>
      </c>
      <c r="F3522" s="2">
        <v>5</v>
      </c>
      <c r="G3522" s="4">
        <v>0.24030798461232511</v>
      </c>
      <c r="H3522" s="4">
        <v>-0.61690021491007085</v>
      </c>
      <c r="I3522" s="4">
        <v>0.79794073346046956</v>
      </c>
    </row>
    <row r="3523" spans="1:9" x14ac:dyDescent="0.25">
      <c r="A3523" t="s">
        <v>3718</v>
      </c>
      <c r="B3523" s="3">
        <v>45.198162078857422</v>
      </c>
      <c r="C3523" s="3">
        <v>28.530000686645511</v>
      </c>
      <c r="D3523" s="4">
        <v>-1.763952980125993E-3</v>
      </c>
      <c r="E3523" s="4">
        <v>-4.0685914384160138E-2</v>
      </c>
      <c r="F3523" s="2">
        <v>5</v>
      </c>
      <c r="G3523" s="4">
        <v>0.24745115053954431</v>
      </c>
      <c r="H3523" s="4">
        <v>-0.61554138699673366</v>
      </c>
      <c r="I3523" s="4">
        <v>0.8043179024128837</v>
      </c>
    </row>
    <row r="3524" spans="1:9" x14ac:dyDescent="0.25">
      <c r="A3524" t="s">
        <v>3719</v>
      </c>
      <c r="B3524" s="3">
        <v>45.278030395507813</v>
      </c>
      <c r="C3524" s="3">
        <v>29.739999771118161</v>
      </c>
      <c r="D3524" s="4">
        <v>-1.5200902313480921E-2</v>
      </c>
      <c r="E3524" s="4">
        <v>0.1051653637960988</v>
      </c>
      <c r="F3524" s="2">
        <v>5</v>
      </c>
      <c r="G3524" s="4">
        <v>0.2742341839418565</v>
      </c>
      <c r="H3524" s="4">
        <v>-0.61486202171217319</v>
      </c>
      <c r="I3524" s="4">
        <v>0.80750625846409774</v>
      </c>
    </row>
    <row r="3525" spans="1:9" x14ac:dyDescent="0.25">
      <c r="A3525" t="s">
        <v>3720</v>
      </c>
      <c r="B3525" s="3">
        <v>45.976921081542969</v>
      </c>
      <c r="C3525" s="3">
        <v>26.909999847412109</v>
      </c>
      <c r="D3525" s="4">
        <v>-4.109052632379151E-3</v>
      </c>
      <c r="E3525" s="4">
        <v>-5.1755783215190476E-3</v>
      </c>
      <c r="F3525" s="2">
        <v>5</v>
      </c>
      <c r="G3525" s="4">
        <v>0.31571424204845161</v>
      </c>
      <c r="H3525" s="4">
        <v>-0.60891721043145819</v>
      </c>
      <c r="I3525" s="4">
        <v>0.83540608709966802</v>
      </c>
    </row>
    <row r="3526" spans="1:9" x14ac:dyDescent="0.25">
      <c r="A3526" t="s">
        <v>3721</v>
      </c>
      <c r="B3526" s="3">
        <v>46.166622161865227</v>
      </c>
      <c r="C3526" s="3">
        <v>27.04999923706055</v>
      </c>
      <c r="D3526" s="4">
        <v>-7.7252338453153158E-3</v>
      </c>
      <c r="E3526" s="4">
        <v>8.7218655526155597E-2</v>
      </c>
      <c r="F3526" s="2">
        <v>5</v>
      </c>
      <c r="G3526" s="4">
        <v>0.3181299099845023</v>
      </c>
      <c r="H3526" s="4">
        <v>-0.60730360025636565</v>
      </c>
      <c r="I3526" s="4">
        <v>0.84297898474836774</v>
      </c>
    </row>
    <row r="3527" spans="1:9" x14ac:dyDescent="0.25">
      <c r="A3527" t="s">
        <v>3722</v>
      </c>
      <c r="B3527" s="3">
        <v>46.526046752929688</v>
      </c>
      <c r="C3527" s="3">
        <v>24.879999160766602</v>
      </c>
      <c r="D3527" s="4">
        <v>-8.5107033320933612E-3</v>
      </c>
      <c r="E3527" s="4">
        <v>3.8830829570003278E-2</v>
      </c>
      <c r="F3527" s="2">
        <v>5</v>
      </c>
      <c r="G3527" s="4">
        <v>0.28871679499040792</v>
      </c>
      <c r="H3527" s="4">
        <v>-0.60424631045951926</v>
      </c>
      <c r="I3527" s="4">
        <v>0.85732727225381011</v>
      </c>
    </row>
    <row r="3528" spans="1:9" x14ac:dyDescent="0.25">
      <c r="A3528" t="s">
        <v>3723</v>
      </c>
      <c r="B3528" s="3">
        <v>46.9254150390625</v>
      </c>
      <c r="C3528" s="3">
        <v>23.95000076293945</v>
      </c>
      <c r="D3528" s="4">
        <v>-1.062666808074098E-3</v>
      </c>
      <c r="E3528" s="4">
        <v>-4.3912116072789553E-2</v>
      </c>
      <c r="F3528" s="2">
        <v>4</v>
      </c>
      <c r="G3528" s="4">
        <v>0.31211613063843502</v>
      </c>
      <c r="H3528" s="4">
        <v>-0.60084925690021229</v>
      </c>
      <c r="I3528" s="4">
        <v>0.87327011849318081</v>
      </c>
    </row>
    <row r="3529" spans="1:9" x14ac:dyDescent="0.25">
      <c r="A3529" t="s">
        <v>3724</v>
      </c>
      <c r="B3529" s="3">
        <v>46.975334167480469</v>
      </c>
      <c r="C3529" s="3">
        <v>25.04999923706055</v>
      </c>
      <c r="D3529" s="4">
        <v>3.1981962753044879E-3</v>
      </c>
      <c r="E3529" s="4">
        <v>-3.3564847093850443E-2</v>
      </c>
      <c r="F3529" s="2">
        <v>5</v>
      </c>
      <c r="G3529" s="4">
        <v>0.31095007163526622</v>
      </c>
      <c r="H3529" s="4">
        <v>-0.60042464142933505</v>
      </c>
      <c r="I3529" s="4">
        <v>0.87526289813143787</v>
      </c>
    </row>
    <row r="3530" spans="1:9" x14ac:dyDescent="0.25">
      <c r="A3530" t="s">
        <v>3725</v>
      </c>
      <c r="B3530" s="3">
        <v>46.825576782226563</v>
      </c>
      <c r="C3530" s="3">
        <v>25.920000076293949</v>
      </c>
      <c r="D3530" s="4">
        <v>4.0677070488572831E-3</v>
      </c>
      <c r="E3530" s="4">
        <v>1.932711072228477E-3</v>
      </c>
      <c r="F3530" s="2">
        <v>5</v>
      </c>
      <c r="G3530" s="4">
        <v>0.31926877842060192</v>
      </c>
      <c r="H3530" s="4">
        <v>-0.601698487841967</v>
      </c>
      <c r="I3530" s="4">
        <v>0.8692845592166667</v>
      </c>
    </row>
    <row r="3531" spans="1:9" x14ac:dyDescent="0.25">
      <c r="A3531" t="s">
        <v>3726</v>
      </c>
      <c r="B3531" s="3">
        <v>46.635875701904297</v>
      </c>
      <c r="C3531" s="3">
        <v>25.870000839233398</v>
      </c>
      <c r="D3531" s="4">
        <v>2.6819067047415549E-2</v>
      </c>
      <c r="E3531" s="4">
        <v>-9.4821521753217786E-2</v>
      </c>
      <c r="F3531" s="2">
        <v>5</v>
      </c>
      <c r="G3531" s="4">
        <v>0.3011141081196369</v>
      </c>
      <c r="H3531" s="4">
        <v>-0.60331209801705943</v>
      </c>
      <c r="I3531" s="4">
        <v>0.86171166156796697</v>
      </c>
    </row>
    <row r="3532" spans="1:9" x14ac:dyDescent="0.25">
      <c r="A3532" t="s">
        <v>3727</v>
      </c>
      <c r="B3532" s="3">
        <v>45.417812347412109</v>
      </c>
      <c r="C3532" s="3">
        <v>28.579999923706051</v>
      </c>
      <c r="D3532" s="4">
        <v>-2.1975670740803641E-4</v>
      </c>
      <c r="E3532" s="4">
        <v>-7.294233593026056E-3</v>
      </c>
      <c r="F3532" s="2">
        <v>5</v>
      </c>
      <c r="G3532" s="4">
        <v>0.2412004713765119</v>
      </c>
      <c r="H3532" s="4">
        <v>-0.61367302700795801</v>
      </c>
      <c r="I3532" s="4">
        <v>0.81308637647454041</v>
      </c>
    </row>
    <row r="3533" spans="1:9" x14ac:dyDescent="0.25">
      <c r="A3533" t="s">
        <v>3728</v>
      </c>
      <c r="B3533" s="3">
        <v>45.42779541015625</v>
      </c>
      <c r="C3533" s="3">
        <v>28.79000091552734</v>
      </c>
      <c r="D3533" s="4">
        <v>9.5407110208891588E-3</v>
      </c>
      <c r="E3533" s="4">
        <v>-5.8226980604067391E-2</v>
      </c>
      <c r="F3533" s="2">
        <v>5</v>
      </c>
      <c r="G3533" s="4">
        <v>0.23574143973767289</v>
      </c>
      <c r="H3533" s="4">
        <v>-0.613588110403397</v>
      </c>
      <c r="I3533" s="4">
        <v>0.81348490194552614</v>
      </c>
    </row>
    <row r="3534" spans="1:9" x14ac:dyDescent="0.25">
      <c r="A3534" t="s">
        <v>3729</v>
      </c>
      <c r="B3534" s="3">
        <v>44.998477935791023</v>
      </c>
      <c r="C3534" s="3">
        <v>30.569999694824219</v>
      </c>
      <c r="D3534" s="4">
        <v>2.8525787212240861E-2</v>
      </c>
      <c r="E3534" s="4">
        <v>-9.3685143501267887E-2</v>
      </c>
      <c r="F3534" s="2">
        <v>5</v>
      </c>
      <c r="G3534" s="4">
        <v>0.22406300830408349</v>
      </c>
      <c r="H3534" s="4">
        <v>-0.61723991377638709</v>
      </c>
      <c r="I3534" s="4">
        <v>0.79634647929319824</v>
      </c>
    </row>
    <row r="3535" spans="1:9" x14ac:dyDescent="0.25">
      <c r="A3535" t="s">
        <v>3730</v>
      </c>
      <c r="B3535" s="3">
        <v>43.750461578369141</v>
      </c>
      <c r="C3535" s="3">
        <v>33.729999542236328</v>
      </c>
      <c r="D3535" s="4">
        <v>-8.3729041584815755E-3</v>
      </c>
      <c r="E3535" s="4">
        <v>8.9017147233616534E-4</v>
      </c>
      <c r="F3535" s="2">
        <v>5</v>
      </c>
      <c r="G3535" s="4">
        <v>0.1859268833659917</v>
      </c>
      <c r="H3535" s="4">
        <v>-0.62785562502904102</v>
      </c>
      <c r="I3535" s="4">
        <v>0.74652546550348609</v>
      </c>
    </row>
    <row r="3536" spans="1:9" x14ac:dyDescent="0.25">
      <c r="A3536" t="s">
        <v>3731</v>
      </c>
      <c r="B3536" s="3">
        <v>44.119873046875</v>
      </c>
      <c r="C3536" s="3">
        <v>33.700000762939453</v>
      </c>
      <c r="D3536" s="4">
        <v>-1.8071583632232051E-3</v>
      </c>
      <c r="E3536" s="4">
        <v>-7.8479599557966573E-2</v>
      </c>
      <c r="F3536" s="2">
        <v>5</v>
      </c>
      <c r="G3536" s="4">
        <v>0.2050723282415905</v>
      </c>
      <c r="H3536" s="4">
        <v>-0.6247133861795614</v>
      </c>
      <c r="I3536" s="4">
        <v>0.76127243076324258</v>
      </c>
    </row>
    <row r="3537" spans="1:9" x14ac:dyDescent="0.25">
      <c r="A3537" t="s">
        <v>3732</v>
      </c>
      <c r="B3537" s="3">
        <v>44.199748992919922</v>
      </c>
      <c r="C3537" s="3">
        <v>36.569999694824219</v>
      </c>
      <c r="D3537" s="4">
        <v>-1.8185853170951449E-2</v>
      </c>
      <c r="E3537" s="4">
        <v>3.0721537955216819E-2</v>
      </c>
      <c r="F3537" s="2">
        <v>5</v>
      </c>
      <c r="G3537" s="4">
        <v>0.2036433100957413</v>
      </c>
      <c r="H3537" s="4">
        <v>-0.6240339559988568</v>
      </c>
      <c r="I3537" s="4">
        <v>0.76446109138111384</v>
      </c>
    </row>
    <row r="3538" spans="1:9" x14ac:dyDescent="0.25">
      <c r="A3538" t="s">
        <v>3733</v>
      </c>
      <c r="B3538" s="3">
        <v>45.018447875976563</v>
      </c>
      <c r="C3538" s="3">
        <v>35.479999542236328</v>
      </c>
      <c r="D3538" s="4">
        <v>-3.4268515427067547E-2</v>
      </c>
      <c r="E3538" s="4">
        <v>0.20434489629487479</v>
      </c>
      <c r="F3538" s="2">
        <v>5</v>
      </c>
      <c r="G3538" s="4">
        <v>0.22727274145380449</v>
      </c>
      <c r="H3538" s="4">
        <v>-0.61707004811919286</v>
      </c>
      <c r="I3538" s="4">
        <v>0.79714368251849832</v>
      </c>
    </row>
    <row r="3539" spans="1:9" x14ac:dyDescent="0.25">
      <c r="A3539" t="s">
        <v>3734</v>
      </c>
      <c r="B3539" s="3">
        <v>46.61590576171875</v>
      </c>
      <c r="C3539" s="3">
        <v>29.45999908447266</v>
      </c>
      <c r="D3539" s="4">
        <v>9.5134870779816083E-3</v>
      </c>
      <c r="E3539" s="4">
        <v>-2.3533344051237529E-2</v>
      </c>
      <c r="F3539" s="2">
        <v>5</v>
      </c>
      <c r="G3539" s="4">
        <v>0.28516364011909667</v>
      </c>
      <c r="H3539" s="4">
        <v>-0.60348196367425355</v>
      </c>
      <c r="I3539" s="4">
        <v>0.86091445834266711</v>
      </c>
    </row>
    <row r="3540" spans="1:9" x14ac:dyDescent="0.25">
      <c r="A3540" t="s">
        <v>3735</v>
      </c>
      <c r="B3540" s="3">
        <v>46.176605224609382</v>
      </c>
      <c r="C3540" s="3">
        <v>30.170000076293949</v>
      </c>
      <c r="D3540" s="4">
        <v>2.3683049058209619E-2</v>
      </c>
      <c r="E3540" s="4">
        <v>-0.15109737481428309</v>
      </c>
      <c r="F3540" s="2">
        <v>5</v>
      </c>
      <c r="G3540" s="4">
        <v>0.26920970229941837</v>
      </c>
      <c r="H3540" s="4">
        <v>-0.60721868365180465</v>
      </c>
      <c r="I3540" s="4">
        <v>0.84337751021935348</v>
      </c>
    </row>
    <row r="3541" spans="1:9" x14ac:dyDescent="0.25">
      <c r="A3541" t="s">
        <v>3736</v>
      </c>
      <c r="B3541" s="3">
        <v>45.108303070068359</v>
      </c>
      <c r="C3541" s="3">
        <v>35.540000915527337</v>
      </c>
      <c r="D3541" s="4">
        <v>-9.2104632538335673E-3</v>
      </c>
      <c r="E3541" s="4">
        <v>0.10820084981987541</v>
      </c>
      <c r="F3541" s="2">
        <v>5</v>
      </c>
      <c r="G3541" s="4">
        <v>0.2415498617113605</v>
      </c>
      <c r="H3541" s="4">
        <v>-0.61630573378199927</v>
      </c>
      <c r="I3541" s="4">
        <v>0.8007307163240267</v>
      </c>
    </row>
    <row r="3542" spans="1:9" x14ac:dyDescent="0.25">
      <c r="A3542" t="s">
        <v>3737</v>
      </c>
      <c r="B3542" s="3">
        <v>45.527633666992188</v>
      </c>
      <c r="C3542" s="3">
        <v>32.069999694824219</v>
      </c>
      <c r="D3542" s="4">
        <v>-5.886236957291846E-3</v>
      </c>
      <c r="E3542" s="4">
        <v>8.0525585076616446E-2</v>
      </c>
      <c r="F3542" s="2">
        <v>5</v>
      </c>
      <c r="G3542" s="4">
        <v>0.28886362833786028</v>
      </c>
      <c r="H3542" s="4">
        <v>-0.61273887946164241</v>
      </c>
      <c r="I3542" s="4">
        <v>0.81747046122204026</v>
      </c>
    </row>
    <row r="3543" spans="1:9" x14ac:dyDescent="0.25">
      <c r="A3543" t="s">
        <v>3738</v>
      </c>
      <c r="B3543" s="3">
        <v>45.797206878662109</v>
      </c>
      <c r="C3543" s="3">
        <v>29.680000305175781</v>
      </c>
      <c r="D3543" s="4">
        <v>3.7782738427115659E-2</v>
      </c>
      <c r="E3543" s="4">
        <v>-0.15248429705271621</v>
      </c>
      <c r="F3543" s="2">
        <v>5</v>
      </c>
      <c r="G3543" s="4">
        <v>0.31244625518481001</v>
      </c>
      <c r="H3543" s="4">
        <v>-0.61044587155391739</v>
      </c>
      <c r="I3543" s="4">
        <v>0.82823186720528263</v>
      </c>
    </row>
    <row r="3544" spans="1:9" x14ac:dyDescent="0.25">
      <c r="A3544" t="s">
        <v>3739</v>
      </c>
      <c r="B3544" s="3">
        <v>44.129859924316413</v>
      </c>
      <c r="C3544" s="3">
        <v>35.020000457763672</v>
      </c>
      <c r="D3544" s="4">
        <v>-1.1185681944180679E-2</v>
      </c>
      <c r="E3544" s="4">
        <v>1.1846282582540059E-2</v>
      </c>
      <c r="F3544" s="2">
        <v>5</v>
      </c>
      <c r="G3544" s="4">
        <v>0.27930545538269408</v>
      </c>
      <c r="H3544" s="4">
        <v>-0.62462843712692828</v>
      </c>
      <c r="I3544" s="4">
        <v>0.76167110851755693</v>
      </c>
    </row>
    <row r="3545" spans="1:9" x14ac:dyDescent="0.25">
      <c r="A3545" t="s">
        <v>3740</v>
      </c>
      <c r="B3545" s="3">
        <v>44.629066467285163</v>
      </c>
      <c r="C3545" s="3">
        <v>34.610000610351563</v>
      </c>
      <c r="D3545" s="4">
        <v>8.9573139077403496E-4</v>
      </c>
      <c r="E3545" s="4">
        <v>-9.6816260804244103E-2</v>
      </c>
      <c r="F3545" s="2">
        <v>5</v>
      </c>
      <c r="G3545" s="4">
        <v>0.28485202981884511</v>
      </c>
      <c r="H3545" s="4">
        <v>-0.62038215262586671</v>
      </c>
      <c r="I3545" s="4">
        <v>0.78159951403344174</v>
      </c>
    </row>
    <row r="3546" spans="1:9" x14ac:dyDescent="0.25">
      <c r="A3546" t="s">
        <v>3741</v>
      </c>
      <c r="B3546" s="3">
        <v>44.589126586914063</v>
      </c>
      <c r="C3546" s="3">
        <v>38.319999694824219</v>
      </c>
      <c r="D3546" s="4">
        <v>-4.0143546067769043E-3</v>
      </c>
      <c r="E3546" s="4">
        <v>-4.4388998679030227E-2</v>
      </c>
      <c r="F3546" s="2">
        <v>5</v>
      </c>
      <c r="G3546" s="4">
        <v>0.33154438808993542</v>
      </c>
      <c r="H3546" s="4">
        <v>-0.62072188394025507</v>
      </c>
      <c r="I3546" s="4">
        <v>0.78000510758284181</v>
      </c>
    </row>
    <row r="3547" spans="1:9" x14ac:dyDescent="0.25">
      <c r="A3547" t="s">
        <v>3742</v>
      </c>
      <c r="B3547" s="3">
        <v>44.768844604492188</v>
      </c>
      <c r="C3547" s="3">
        <v>40.099998474121087</v>
      </c>
      <c r="D3547" s="4">
        <v>1.1048589049484249E-2</v>
      </c>
      <c r="E3547" s="4">
        <v>-0.12426299033937729</v>
      </c>
      <c r="F3547" s="2">
        <v>5</v>
      </c>
      <c r="G3547" s="4">
        <v>0.33254079527220393</v>
      </c>
      <c r="H3547" s="4">
        <v>-0.61919319036972365</v>
      </c>
      <c r="I3547" s="4">
        <v>0.7871794797605558</v>
      </c>
    </row>
    <row r="3548" spans="1:9" x14ac:dyDescent="0.25">
      <c r="A3548" t="s">
        <v>3743</v>
      </c>
      <c r="B3548" s="3">
        <v>44.279617309570313</v>
      </c>
      <c r="C3548" s="3">
        <v>45.790000915527337</v>
      </c>
      <c r="D3548" s="4">
        <v>-3.712558041381675E-2</v>
      </c>
      <c r="E3548" s="4">
        <v>0.29643265320405421</v>
      </c>
      <c r="F3548" s="2">
        <v>5</v>
      </c>
      <c r="G3548" s="4">
        <v>0.29375718064439332</v>
      </c>
      <c r="H3548" s="4">
        <v>-0.62335459071429633</v>
      </c>
      <c r="I3548" s="4">
        <v>0.76764944743232788</v>
      </c>
    </row>
    <row r="3549" spans="1:9" x14ac:dyDescent="0.25">
      <c r="A3549" t="s">
        <v>3744</v>
      </c>
      <c r="B3549" s="3">
        <v>45.986907958984382</v>
      </c>
      <c r="C3549" s="3">
        <v>35.319999694824219</v>
      </c>
      <c r="D3549" s="4">
        <v>-7.9689559712281532E-3</v>
      </c>
      <c r="E3549" s="4">
        <v>5.2757093830525743E-2</v>
      </c>
      <c r="F3549" s="2">
        <v>5</v>
      </c>
      <c r="G3549" s="4">
        <v>0.33895340494148679</v>
      </c>
      <c r="H3549" s="4">
        <v>-0.60883226137882507</v>
      </c>
      <c r="I3549" s="4">
        <v>0.83580476485398236</v>
      </c>
    </row>
    <row r="3550" spans="1:9" x14ac:dyDescent="0.25">
      <c r="A3550" t="s">
        <v>3745</v>
      </c>
      <c r="B3550" s="3">
        <v>46.356319427490227</v>
      </c>
      <c r="C3550" s="3">
        <v>33.549999237060547</v>
      </c>
      <c r="D3550" s="4">
        <v>-1.3806351242944159E-2</v>
      </c>
      <c r="E3550" s="4">
        <v>8.7872862226469506E-2</v>
      </c>
      <c r="F3550" s="2">
        <v>5</v>
      </c>
      <c r="G3550" s="4">
        <v>0.35601630830858028</v>
      </c>
      <c r="H3550" s="4">
        <v>-0.60569002252934534</v>
      </c>
      <c r="I3550" s="4">
        <v>0.85055173011373886</v>
      </c>
    </row>
    <row r="3551" spans="1:9" x14ac:dyDescent="0.25">
      <c r="A3551" t="s">
        <v>3746</v>
      </c>
      <c r="B3551" s="3">
        <v>47.005290985107422</v>
      </c>
      <c r="C3551" s="3">
        <v>30.840000152587891</v>
      </c>
      <c r="D3551" s="4">
        <v>3.1963148752798261E-3</v>
      </c>
      <c r="E3551" s="4">
        <v>-1.2804085194010771E-2</v>
      </c>
      <c r="F3551" s="2">
        <v>5</v>
      </c>
      <c r="G3551" s="4">
        <v>0.41084821229735341</v>
      </c>
      <c r="H3551" s="4">
        <v>-0.60016982671950769</v>
      </c>
      <c r="I3551" s="4">
        <v>0.87645877911105208</v>
      </c>
    </row>
    <row r="3552" spans="1:9" x14ac:dyDescent="0.25">
      <c r="A3552" t="s">
        <v>3747</v>
      </c>
      <c r="B3552" s="3">
        <v>46.855525970458977</v>
      </c>
      <c r="C3552" s="3">
        <v>31.239999771118161</v>
      </c>
      <c r="D3552" s="4">
        <v>-1.922669080439909E-2</v>
      </c>
      <c r="E3552" s="4">
        <v>0.17091452075649971</v>
      </c>
      <c r="F3552" s="2">
        <v>5</v>
      </c>
      <c r="G3552" s="4">
        <v>0.40551061448218118</v>
      </c>
      <c r="H3552" s="4">
        <v>-0.60144373802828377</v>
      </c>
      <c r="I3552" s="4">
        <v>0.8704801356296239</v>
      </c>
    </row>
    <row r="3553" spans="1:9" x14ac:dyDescent="0.25">
      <c r="A3553" t="s">
        <v>3748</v>
      </c>
      <c r="B3553" s="3">
        <v>47.774063110351563</v>
      </c>
      <c r="C3553" s="3">
        <v>26.680000305175781</v>
      </c>
      <c r="D3553" s="4">
        <v>-1.583713909745332E-2</v>
      </c>
      <c r="E3553" s="4">
        <v>4.5454538660057768E-2</v>
      </c>
      <c r="F3553" s="2">
        <v>5</v>
      </c>
      <c r="G3553" s="4">
        <v>0.44912157805036862</v>
      </c>
      <c r="H3553" s="4">
        <v>-0.59363059920686534</v>
      </c>
      <c r="I3553" s="4">
        <v>0.90714828604352227</v>
      </c>
    </row>
    <row r="3554" spans="1:9" x14ac:dyDescent="0.25">
      <c r="A3554" t="s">
        <v>3749</v>
      </c>
      <c r="B3554" s="3">
        <v>48.542842864990227</v>
      </c>
      <c r="C3554" s="3">
        <v>25.520000457763668</v>
      </c>
      <c r="D3554" s="4">
        <v>1.8860000992821261E-2</v>
      </c>
      <c r="E3554" s="4">
        <v>-9.8870030622644323E-2</v>
      </c>
      <c r="F3554" s="2">
        <v>5</v>
      </c>
      <c r="G3554" s="4">
        <v>0.43295015748672561</v>
      </c>
      <c r="H3554" s="4">
        <v>-0.58709130679807875</v>
      </c>
      <c r="I3554" s="4">
        <v>0.93783809754264968</v>
      </c>
    </row>
    <row r="3555" spans="1:9" x14ac:dyDescent="0.25">
      <c r="A3555" t="s">
        <v>3750</v>
      </c>
      <c r="B3555" s="3">
        <v>47.644271850585938</v>
      </c>
      <c r="C3555" s="3">
        <v>28.319999694824219</v>
      </c>
      <c r="D3555" s="4">
        <v>-1.0467299706216069E-3</v>
      </c>
      <c r="E3555" s="4">
        <v>-1.8030528953274279E-2</v>
      </c>
      <c r="F3555" s="2">
        <v>5</v>
      </c>
      <c r="G3555" s="4">
        <v>0.389228635662481</v>
      </c>
      <c r="H3555" s="4">
        <v>-0.59473461241037517</v>
      </c>
      <c r="I3555" s="4">
        <v>0.90196699807072256</v>
      </c>
    </row>
    <row r="3556" spans="1:9" x14ac:dyDescent="0.25">
      <c r="A3556" t="s">
        <v>3751</v>
      </c>
      <c r="B3556" s="3">
        <v>47.694194793701172</v>
      </c>
      <c r="C3556" s="3">
        <v>28.840000152587891</v>
      </c>
      <c r="D3556" s="4">
        <v>5.1971011019878111E-2</v>
      </c>
      <c r="E3556" s="4">
        <v>-0.29572650512161519</v>
      </c>
      <c r="F3556" s="2">
        <v>5</v>
      </c>
      <c r="G3556" s="4">
        <v>0.39555956842705542</v>
      </c>
      <c r="H3556" s="4">
        <v>-0.59430996449142581</v>
      </c>
      <c r="I3556" s="4">
        <v>0.90395992999230823</v>
      </c>
    </row>
    <row r="3557" spans="1:9" x14ac:dyDescent="0.25">
      <c r="A3557" t="s">
        <v>3752</v>
      </c>
      <c r="B3557" s="3">
        <v>45.337936401367188</v>
      </c>
      <c r="C3557" s="3">
        <v>40.950000762939453</v>
      </c>
      <c r="D3557" s="4">
        <v>-2.4908782112704201E-2</v>
      </c>
      <c r="E3557" s="4">
        <v>0.2484756620564266</v>
      </c>
      <c r="F3557" s="2">
        <v>5</v>
      </c>
      <c r="G3557" s="4">
        <v>0.32738958074944308</v>
      </c>
      <c r="H3557" s="4">
        <v>-0.61435245718866272</v>
      </c>
      <c r="I3557" s="4">
        <v>0.80989771585666914</v>
      </c>
    </row>
    <row r="3558" spans="1:9" x14ac:dyDescent="0.25">
      <c r="A3558" t="s">
        <v>3753</v>
      </c>
      <c r="B3558" s="3">
        <v>46.496097564697273</v>
      </c>
      <c r="C3558" s="3">
        <v>32.799999237060547</v>
      </c>
      <c r="D3558" s="4">
        <v>-3.3416349096018982E-2</v>
      </c>
      <c r="E3558" s="4">
        <v>0.31674024239177689</v>
      </c>
      <c r="F3558" s="2">
        <v>5</v>
      </c>
      <c r="G3558" s="4">
        <v>0.32943189666342798</v>
      </c>
      <c r="H3558" s="4">
        <v>-0.60450106027320238</v>
      </c>
      <c r="I3558" s="4">
        <v>0.85613169584085291</v>
      </c>
    </row>
    <row r="3559" spans="1:9" x14ac:dyDescent="0.25">
      <c r="A3559" t="s">
        <v>3754</v>
      </c>
      <c r="B3559" s="3">
        <v>48.103542327880859</v>
      </c>
      <c r="C3559" s="3">
        <v>24.909999847412109</v>
      </c>
      <c r="D3559" s="4">
        <v>-5.1620896301657337E-3</v>
      </c>
      <c r="E3559" s="4">
        <v>4.488253724730229E-2</v>
      </c>
      <c r="F3559" s="2">
        <v>5</v>
      </c>
      <c r="G3559" s="4">
        <v>0.37578519515389691</v>
      </c>
      <c r="H3559" s="4">
        <v>-0.59082802677562984</v>
      </c>
      <c r="I3559" s="4">
        <v>0.92030114941933605</v>
      </c>
    </row>
    <row r="3560" spans="1:9" x14ac:dyDescent="0.25">
      <c r="A3560" t="s">
        <v>3755</v>
      </c>
      <c r="B3560" s="3">
        <v>48.353145599365227</v>
      </c>
      <c r="C3560" s="3">
        <v>23.840000152587891</v>
      </c>
      <c r="D3560" s="4">
        <v>-3.0042058974390939E-2</v>
      </c>
      <c r="E3560" s="4">
        <v>0.18078254195056859</v>
      </c>
      <c r="F3560" s="2">
        <v>4</v>
      </c>
      <c r="G3560" s="4">
        <v>0.38174042678714032</v>
      </c>
      <c r="H3560" s="4">
        <v>-0.58870488452509906</v>
      </c>
      <c r="I3560" s="4">
        <v>0.93026535217727857</v>
      </c>
    </row>
    <row r="3561" spans="1:9" x14ac:dyDescent="0.25">
      <c r="A3561" t="s">
        <v>3756</v>
      </c>
      <c r="B3561" s="3">
        <v>49.850765228271477</v>
      </c>
      <c r="C3561" s="3">
        <v>20.190000534057621</v>
      </c>
      <c r="D3561" s="4">
        <v>1.401297242821653E-2</v>
      </c>
      <c r="E3561" s="4">
        <v>-8.4353685594543482E-2</v>
      </c>
      <c r="F3561" s="2">
        <v>4</v>
      </c>
      <c r="G3561" s="4">
        <v>0.45272044938459288</v>
      </c>
      <c r="H3561" s="4">
        <v>-0.57596603102191435</v>
      </c>
      <c r="I3561" s="4">
        <v>0.99005056872493324</v>
      </c>
    </row>
    <row r="3562" spans="1:9" x14ac:dyDescent="0.25">
      <c r="A3562" t="s">
        <v>3757</v>
      </c>
      <c r="B3562" s="3">
        <v>49.161861419677727</v>
      </c>
      <c r="C3562" s="3">
        <v>22.04999923706055</v>
      </c>
      <c r="D3562" s="4">
        <v>-1.9709282942194099E-2</v>
      </c>
      <c r="E3562" s="4">
        <v>0.19576998906998239</v>
      </c>
      <c r="F3562" s="2">
        <v>4</v>
      </c>
      <c r="G3562" s="4">
        <v>0.43640607327032571</v>
      </c>
      <c r="H3562" s="4">
        <v>-0.58182589324999623</v>
      </c>
      <c r="I3562" s="4">
        <v>0.96254941784367731</v>
      </c>
    </row>
    <row r="3563" spans="1:9" x14ac:dyDescent="0.25">
      <c r="A3563" t="s">
        <v>3758</v>
      </c>
      <c r="B3563" s="3">
        <v>50.150287628173828</v>
      </c>
      <c r="C3563" s="3">
        <v>18.440000534057621</v>
      </c>
      <c r="D3563" s="4">
        <v>1.7419479811610291E-2</v>
      </c>
      <c r="E3563" s="4">
        <v>-0.1252371631500605</v>
      </c>
      <c r="F3563" s="2">
        <v>3</v>
      </c>
      <c r="G3563" s="4">
        <v>0.47996464726972099</v>
      </c>
      <c r="H3563" s="4">
        <v>-0.57341827330050621</v>
      </c>
      <c r="I3563" s="4">
        <v>1.002007551121133</v>
      </c>
    </row>
    <row r="3564" spans="1:9" x14ac:dyDescent="0.25">
      <c r="A3564" t="s">
        <v>3759</v>
      </c>
      <c r="B3564" s="3">
        <v>49.291652679443359</v>
      </c>
      <c r="C3564" s="3">
        <v>21.079999923706051</v>
      </c>
      <c r="D3564" s="4">
        <v>6.0796087244052721E-4</v>
      </c>
      <c r="E3564" s="4">
        <v>-7.5843909808914756E-2</v>
      </c>
      <c r="F3564" s="2">
        <v>4</v>
      </c>
      <c r="G3564" s="4">
        <v>0.47461174144405799</v>
      </c>
      <c r="H3564" s="4">
        <v>-0.58072188004648639</v>
      </c>
      <c r="I3564" s="4">
        <v>0.96773070581647702</v>
      </c>
    </row>
    <row r="3565" spans="1:9" x14ac:dyDescent="0.25">
      <c r="A3565" t="s">
        <v>3760</v>
      </c>
      <c r="B3565" s="3">
        <v>49.261703491210938</v>
      </c>
      <c r="C3565" s="3">
        <v>22.809999465942379</v>
      </c>
      <c r="D3565" s="4">
        <v>-2.1225875242956719E-2</v>
      </c>
      <c r="E3565" s="4">
        <v>0.30566687821824151</v>
      </c>
      <c r="F3565" s="2">
        <v>4</v>
      </c>
      <c r="G3565" s="4">
        <v>0.4627928933624903</v>
      </c>
      <c r="H3565" s="4">
        <v>-0.58097662986016951</v>
      </c>
      <c r="I3565" s="4">
        <v>0.96653512940351982</v>
      </c>
    </row>
    <row r="3566" spans="1:9" x14ac:dyDescent="0.25">
      <c r="A3566" t="s">
        <v>3761</v>
      </c>
      <c r="B3566" s="3">
        <v>50.330001831054688</v>
      </c>
      <c r="C3566" s="3">
        <v>17.469999313354489</v>
      </c>
      <c r="D3566" s="4">
        <v>-2.1774250086916691E-3</v>
      </c>
      <c r="E3566" s="4">
        <v>5.1143106570402663E-2</v>
      </c>
      <c r="F3566" s="2">
        <v>3</v>
      </c>
      <c r="G3566" s="4">
        <v>0.49628970007312628</v>
      </c>
      <c r="H3566" s="4">
        <v>-0.57188961217804701</v>
      </c>
      <c r="I3566" s="4">
        <v>1.009181771015518</v>
      </c>
    </row>
    <row r="3567" spans="1:9" x14ac:dyDescent="0.25">
      <c r="A3567" t="s">
        <v>3762</v>
      </c>
      <c r="B3567" s="3">
        <v>50.439830780029297</v>
      </c>
      <c r="C3567" s="3">
        <v>16.620000839233398</v>
      </c>
      <c r="D3567" s="4">
        <v>4.1741294650723404E-3</v>
      </c>
      <c r="E3567" s="4">
        <v>9.107561149518606E-3</v>
      </c>
      <c r="F3567" s="2">
        <v>3</v>
      </c>
      <c r="G3567" s="4">
        <v>0.5258230790552394</v>
      </c>
      <c r="H3567" s="4">
        <v>-0.57095539973558718</v>
      </c>
      <c r="I3567" s="4">
        <v>1.0135661603296751</v>
      </c>
    </row>
    <row r="3568" spans="1:9" x14ac:dyDescent="0.25">
      <c r="A3568" t="s">
        <v>3763</v>
      </c>
      <c r="B3568" s="3">
        <v>50.23016357421875</v>
      </c>
      <c r="C3568" s="3">
        <v>16.469999313354489</v>
      </c>
      <c r="D3568" s="4">
        <v>5.5966541655070312E-3</v>
      </c>
      <c r="E3568" s="4">
        <v>9.1911532680877261E-3</v>
      </c>
      <c r="F3568" s="2">
        <v>3</v>
      </c>
      <c r="G3568" s="4">
        <v>0.53430929936293858</v>
      </c>
      <c r="H3568" s="4">
        <v>-0.57273884311980172</v>
      </c>
      <c r="I3568" s="4">
        <v>1.0051962117390041</v>
      </c>
    </row>
    <row r="3569" spans="1:9" x14ac:dyDescent="0.25">
      <c r="A3569" t="s">
        <v>3764</v>
      </c>
      <c r="B3569" s="3">
        <v>49.950607299804688</v>
      </c>
      <c r="C3569" s="3">
        <v>16.319999694824219</v>
      </c>
      <c r="D3569" s="4">
        <v>5.6281529913904116E-3</v>
      </c>
      <c r="E3569" s="4">
        <v>3.7507957390824583E-2</v>
      </c>
      <c r="F3569" s="2">
        <v>3</v>
      </c>
      <c r="G3569" s="4">
        <v>0.53043751858369337</v>
      </c>
      <c r="H3569" s="4">
        <v>-0.57511676763208763</v>
      </c>
      <c r="I3569" s="4">
        <v>0.99403628028477597</v>
      </c>
    </row>
    <row r="3570" spans="1:9" x14ac:dyDescent="0.25">
      <c r="A3570" t="s">
        <v>3765</v>
      </c>
      <c r="B3570" s="3">
        <v>49.671051025390618</v>
      </c>
      <c r="C3570" s="3">
        <v>15.72999954223633</v>
      </c>
      <c r="D3570" s="4">
        <v>5.050505050504972E-3</v>
      </c>
      <c r="E3570" s="4">
        <v>-9.284893864959276E-2</v>
      </c>
      <c r="F3570" s="2">
        <v>2</v>
      </c>
      <c r="G3570" s="4">
        <v>0.54311409271577493</v>
      </c>
      <c r="H3570" s="4">
        <v>-0.57749469214437366</v>
      </c>
      <c r="I3570" s="4">
        <v>0.98287634883054786</v>
      </c>
    </row>
    <row r="3571" spans="1:9" x14ac:dyDescent="0.25">
      <c r="A3571" t="s">
        <v>3766</v>
      </c>
      <c r="B3571" s="3">
        <v>49.42144775390625</v>
      </c>
      <c r="C3571" s="3">
        <v>17.340000152587891</v>
      </c>
      <c r="D3571" s="4">
        <v>-6.0570585405606003E-4</v>
      </c>
      <c r="E3571" s="4">
        <v>-5.5555578641352847E-2</v>
      </c>
      <c r="F3571" s="2">
        <v>3</v>
      </c>
      <c r="G3571" s="4">
        <v>0.48604017361461582</v>
      </c>
      <c r="H3571" s="4">
        <v>-0.57961783439490444</v>
      </c>
      <c r="I3571" s="4">
        <v>0.97291214607260534</v>
      </c>
    </row>
    <row r="3572" spans="1:9" x14ac:dyDescent="0.25">
      <c r="A3572" t="s">
        <v>3767</v>
      </c>
      <c r="B3572" s="3">
        <v>49.451400756835938</v>
      </c>
      <c r="C3572" s="3">
        <v>18.360000610351559</v>
      </c>
      <c r="D3572" s="4">
        <v>-1.196889582463978E-2</v>
      </c>
      <c r="E3572" s="4">
        <v>0.15544368871374781</v>
      </c>
      <c r="F3572" s="2">
        <v>3</v>
      </c>
      <c r="G3572" s="4">
        <v>0.49007217259997571</v>
      </c>
      <c r="H3572" s="4">
        <v>-0.5793630521331492</v>
      </c>
      <c r="I3572" s="4">
        <v>0.97410787476889094</v>
      </c>
    </row>
    <row r="3573" spans="1:9" x14ac:dyDescent="0.25">
      <c r="A3573" t="s">
        <v>3768</v>
      </c>
      <c r="B3573" s="3">
        <v>50.050449371337891</v>
      </c>
      <c r="C3573" s="3">
        <v>15.89000034332275</v>
      </c>
      <c r="D3573" s="4">
        <v>4.4079987482052996E-3</v>
      </c>
      <c r="E3573" s="4">
        <v>1.924311660029487E-2</v>
      </c>
      <c r="F3573" s="2">
        <v>2</v>
      </c>
      <c r="G3573" s="4">
        <v>0.54722211871054527</v>
      </c>
      <c r="H3573" s="4">
        <v>-0.57426750424226092</v>
      </c>
      <c r="I3573" s="4">
        <v>0.99802199184461871</v>
      </c>
    </row>
    <row r="3574" spans="1:9" x14ac:dyDescent="0.25">
      <c r="A3574" t="s">
        <v>3769</v>
      </c>
      <c r="B3574" s="3">
        <v>49.830795288085938</v>
      </c>
      <c r="C3574" s="3">
        <v>15.590000152587891</v>
      </c>
      <c r="D3574" s="4">
        <v>1.1962652298789459E-2</v>
      </c>
      <c r="E3574" s="4">
        <v>-3.7654356890343688E-2</v>
      </c>
      <c r="F3574" s="2">
        <v>2</v>
      </c>
      <c r="G3574" s="4">
        <v>0.53616486680904663</v>
      </c>
      <c r="H3574" s="4">
        <v>-0.57613589667910858</v>
      </c>
      <c r="I3574" s="4">
        <v>0.98925336549963316</v>
      </c>
    </row>
    <row r="3575" spans="1:9" x14ac:dyDescent="0.25">
      <c r="A3575" t="s">
        <v>3770</v>
      </c>
      <c r="B3575" s="3">
        <v>49.241733551025391</v>
      </c>
      <c r="C3575" s="3">
        <v>16.20000076293945</v>
      </c>
      <c r="D3575" s="4">
        <v>5.0947625681958542E-3</v>
      </c>
      <c r="E3575" s="4">
        <v>3.9794662533343413E-2</v>
      </c>
      <c r="F3575" s="2">
        <v>3</v>
      </c>
      <c r="G3575" s="4">
        <v>0.49954392503735368</v>
      </c>
      <c r="H3575" s="4">
        <v>-0.58114649551736375</v>
      </c>
      <c r="I3575" s="4">
        <v>0.96573792617821996</v>
      </c>
    </row>
    <row r="3576" spans="1:9" x14ac:dyDescent="0.25">
      <c r="A3576" t="s">
        <v>3771</v>
      </c>
      <c r="B3576" s="3">
        <v>48.992130279541023</v>
      </c>
      <c r="C3576" s="3">
        <v>15.579999923706049</v>
      </c>
      <c r="D3576" s="4">
        <v>8.158176832555597E-4</v>
      </c>
      <c r="E3576" s="4">
        <v>-3.4696374666627561E-2</v>
      </c>
      <c r="F3576" s="2">
        <v>2</v>
      </c>
      <c r="G3576" s="4">
        <v>0.48967826272542953</v>
      </c>
      <c r="H3576" s="4">
        <v>-0.58326963776789453</v>
      </c>
      <c r="I3576" s="4">
        <v>0.95577372342027744</v>
      </c>
    </row>
    <row r="3577" spans="1:9" x14ac:dyDescent="0.25">
      <c r="A3577" t="s">
        <v>3772</v>
      </c>
      <c r="B3577" s="3">
        <v>48.952194213867188</v>
      </c>
      <c r="C3577" s="3">
        <v>16.139999389648441</v>
      </c>
      <c r="D3577" s="4">
        <v>5.9499289114368636E-3</v>
      </c>
      <c r="E3577" s="4">
        <v>-2.0631077793206831E-2</v>
      </c>
      <c r="F3577" s="2">
        <v>3</v>
      </c>
      <c r="G3577" s="4">
        <v>0.53458523524283663</v>
      </c>
      <c r="H3577" s="4">
        <v>-0.58360933663421077</v>
      </c>
      <c r="I3577" s="4">
        <v>0.95417946925300612</v>
      </c>
    </row>
    <row r="3578" spans="1:9" x14ac:dyDescent="0.25">
      <c r="A3578" t="s">
        <v>3773</v>
      </c>
      <c r="B3578" s="3">
        <v>48.662654876708977</v>
      </c>
      <c r="C3578" s="3">
        <v>16.479999542236332</v>
      </c>
      <c r="D3578" s="4">
        <v>2.2619718533389839E-3</v>
      </c>
      <c r="E3578" s="4">
        <v>-8.4236636538899123E-3</v>
      </c>
      <c r="F3578" s="2">
        <v>3</v>
      </c>
      <c r="G3578" s="4">
        <v>0.55124123638930111</v>
      </c>
      <c r="H3578" s="4">
        <v>-0.5860721777510578</v>
      </c>
      <c r="I3578" s="4">
        <v>0.94262101232779227</v>
      </c>
    </row>
    <row r="3579" spans="1:9" x14ac:dyDescent="0.25">
      <c r="A3579" t="s">
        <v>3774</v>
      </c>
      <c r="B3579" s="3">
        <v>48.552829742431641</v>
      </c>
      <c r="C3579" s="3">
        <v>16.620000839233398</v>
      </c>
      <c r="D3579" s="4">
        <v>-2.4615102466918341E-3</v>
      </c>
      <c r="E3579" s="4">
        <v>2.4029655452678659E-2</v>
      </c>
      <c r="F3579" s="2">
        <v>3</v>
      </c>
      <c r="G3579" s="4">
        <v>0.5069723843213616</v>
      </c>
      <c r="H3579" s="4">
        <v>-0.58700635774544563</v>
      </c>
      <c r="I3579" s="4">
        <v>0.93823677529696381</v>
      </c>
    </row>
    <row r="3580" spans="1:9" x14ac:dyDescent="0.25">
      <c r="A3580" t="s">
        <v>3775</v>
      </c>
      <c r="B3580" s="3">
        <v>48.672637939453118</v>
      </c>
      <c r="C3580" s="3">
        <v>16.229999542236332</v>
      </c>
      <c r="D3580" s="4">
        <v>2.880072136209888E-3</v>
      </c>
      <c r="E3580" s="4">
        <v>-4.6416033741467078E-2</v>
      </c>
      <c r="F3580" s="2">
        <v>3</v>
      </c>
      <c r="G3580" s="4">
        <v>0.50695532012897293</v>
      </c>
      <c r="H3580" s="4">
        <v>-0.5859872611464968</v>
      </c>
      <c r="I3580" s="4">
        <v>0.94301953779877801</v>
      </c>
    </row>
    <row r="3581" spans="1:9" x14ac:dyDescent="0.25">
      <c r="A3581" t="s">
        <v>3776</v>
      </c>
      <c r="B3581" s="3">
        <v>48.532859802246087</v>
      </c>
      <c r="C3581" s="3">
        <v>17.020000457763668</v>
      </c>
      <c r="D3581" s="4">
        <v>9.3438859103105454E-3</v>
      </c>
      <c r="E3581" s="4">
        <v>-2.5758378550526321E-2</v>
      </c>
      <c r="F3581" s="2">
        <v>3</v>
      </c>
      <c r="G3581" s="4">
        <v>0.53054151158110852</v>
      </c>
      <c r="H3581" s="4">
        <v>-0.58717622340263986</v>
      </c>
      <c r="I3581" s="4">
        <v>0.93743957207166395</v>
      </c>
    </row>
    <row r="3582" spans="1:9" x14ac:dyDescent="0.25">
      <c r="A3582" t="s">
        <v>3777</v>
      </c>
      <c r="B3582" s="3">
        <v>48.083572387695313</v>
      </c>
      <c r="C3582" s="3">
        <v>17.469999313354489</v>
      </c>
      <c r="D3582" s="4">
        <v>0</v>
      </c>
      <c r="E3582" s="4">
        <v>-6.8221056391374324E-3</v>
      </c>
      <c r="F3582" s="2">
        <v>3</v>
      </c>
      <c r="G3582" s="4">
        <v>0.56516082303676463</v>
      </c>
      <c r="H3582" s="4">
        <v>-0.59099789243282408</v>
      </c>
      <c r="I3582" s="4">
        <v>0.91950394619403597</v>
      </c>
    </row>
    <row r="3583" spans="1:9" x14ac:dyDescent="0.25">
      <c r="A3583" t="s">
        <v>3778</v>
      </c>
      <c r="B3583" s="3">
        <v>48.083572387695313</v>
      </c>
      <c r="C3583" s="3">
        <v>17.590000152587891</v>
      </c>
      <c r="D3583" s="4">
        <v>-4.7530923367025144E-3</v>
      </c>
      <c r="E3583" s="4">
        <v>2.6853532653687621E-2</v>
      </c>
      <c r="F3583" s="2">
        <v>3</v>
      </c>
      <c r="G3583" s="4">
        <v>0.58839043282587711</v>
      </c>
      <c r="H3583" s="4">
        <v>-0.59099789243282408</v>
      </c>
      <c r="I3583" s="4">
        <v>0.91950394619403597</v>
      </c>
    </row>
    <row r="3584" spans="1:9" x14ac:dyDescent="0.25">
      <c r="A3584" t="s">
        <v>3779</v>
      </c>
      <c r="B3584" s="3">
        <v>48.313209533691413</v>
      </c>
      <c r="C3584" s="3">
        <v>17.129999160766602</v>
      </c>
      <c r="D3584" s="4">
        <v>3.3174785895206949E-3</v>
      </c>
      <c r="E3584" s="4">
        <v>-2.615127844405463E-2</v>
      </c>
      <c r="F3584" s="2">
        <v>3</v>
      </c>
      <c r="G3584" s="4">
        <v>0.60978048611996871</v>
      </c>
      <c r="H3584" s="4">
        <v>-0.5890445833914153</v>
      </c>
      <c r="I3584" s="4">
        <v>0.92867109801000725</v>
      </c>
    </row>
    <row r="3585" spans="1:9" x14ac:dyDescent="0.25">
      <c r="A3585" t="s">
        <v>3780</v>
      </c>
      <c r="B3585" s="3">
        <v>48.153461456298828</v>
      </c>
      <c r="C3585" s="3">
        <v>17.590000152587891</v>
      </c>
      <c r="D3585" s="4">
        <v>4.7916316430289818E-3</v>
      </c>
      <c r="E3585" s="4">
        <v>-1.012944853904829E-2</v>
      </c>
      <c r="F3585" s="2">
        <v>3</v>
      </c>
      <c r="G3585" s="4">
        <v>0.56489286436411912</v>
      </c>
      <c r="H3585" s="4">
        <v>-0.59040341130475249</v>
      </c>
      <c r="I3585" s="4">
        <v>0.92229392905759311</v>
      </c>
    </row>
    <row r="3586" spans="1:9" x14ac:dyDescent="0.25">
      <c r="A3586" t="s">
        <v>3781</v>
      </c>
      <c r="B3586" s="3">
        <v>47.923828125</v>
      </c>
      <c r="C3586" s="3">
        <v>17.770000457763668</v>
      </c>
      <c r="D3586" s="4">
        <v>1.042720961464294E-3</v>
      </c>
      <c r="E3586" s="4">
        <v>-3.4239085534118252E-2</v>
      </c>
      <c r="F3586" s="2">
        <v>3</v>
      </c>
      <c r="G3586" s="4">
        <v>0.5281757364923314</v>
      </c>
      <c r="H3586" s="4">
        <v>-0.59235668789808915</v>
      </c>
      <c r="I3586" s="4">
        <v>0.91312692952495067</v>
      </c>
    </row>
    <row r="3587" spans="1:9" x14ac:dyDescent="0.25">
      <c r="A3587" t="s">
        <v>3782</v>
      </c>
      <c r="B3587" s="3">
        <v>47.873908996582031</v>
      </c>
      <c r="C3587" s="3">
        <v>18.39999961853027</v>
      </c>
      <c r="D3587" s="4">
        <v>-1.4577290791291111E-3</v>
      </c>
      <c r="E3587" s="4">
        <v>4.843307227471394E-2</v>
      </c>
      <c r="F3587" s="2">
        <v>3</v>
      </c>
      <c r="G3587" s="4">
        <v>0.57367911028317509</v>
      </c>
      <c r="H3587" s="4">
        <v>-0.59278130336896651</v>
      </c>
      <c r="I3587" s="4">
        <v>0.91113414988669361</v>
      </c>
    </row>
    <row r="3588" spans="1:9" x14ac:dyDescent="0.25">
      <c r="A3588" t="s">
        <v>3783</v>
      </c>
      <c r="B3588" s="3">
        <v>47.943798065185547</v>
      </c>
      <c r="C3588" s="3">
        <v>17.54999923706055</v>
      </c>
      <c r="D3588" s="4">
        <v>-4.7668045360701461E-3</v>
      </c>
      <c r="E3588" s="4">
        <v>7.3394423705998246E-2</v>
      </c>
      <c r="F3588" s="2">
        <v>3</v>
      </c>
      <c r="G3588" s="4">
        <v>0.58325100998839785</v>
      </c>
      <c r="H3588" s="4">
        <v>-0.59218682224089503</v>
      </c>
      <c r="I3588" s="4">
        <v>0.91392413275025053</v>
      </c>
    </row>
    <row r="3589" spans="1:9" x14ac:dyDescent="0.25">
      <c r="A3589" t="s">
        <v>3784</v>
      </c>
      <c r="B3589" s="3">
        <v>48.173431396484382</v>
      </c>
      <c r="C3589" s="3">
        <v>16.35000038146973</v>
      </c>
      <c r="D3589" s="4">
        <v>6.8865384761049864E-3</v>
      </c>
      <c r="E3589" s="4">
        <v>-3.08239734377691E-2</v>
      </c>
      <c r="F3589" s="2">
        <v>3</v>
      </c>
      <c r="G3589" s="4">
        <v>0.56148871175452664</v>
      </c>
      <c r="H3589" s="4">
        <v>-0.59023354564755837</v>
      </c>
      <c r="I3589" s="4">
        <v>0.92309113228289319</v>
      </c>
    </row>
    <row r="3590" spans="1:9" x14ac:dyDescent="0.25">
      <c r="A3590" t="s">
        <v>3785</v>
      </c>
      <c r="B3590" s="3">
        <v>47.843952178955078</v>
      </c>
      <c r="C3590" s="3">
        <v>16.870000839233398</v>
      </c>
      <c r="D3590" s="4">
        <v>9.0544539212997766E-3</v>
      </c>
      <c r="E3590" s="4">
        <v>-5.8926622373166593E-3</v>
      </c>
      <c r="F3590" s="2">
        <v>3</v>
      </c>
      <c r="G3590" s="4">
        <v>0.64222060819750837</v>
      </c>
      <c r="H3590" s="4">
        <v>-0.59303611807879375</v>
      </c>
      <c r="I3590" s="4">
        <v>0.90993826890707941</v>
      </c>
    </row>
    <row r="3591" spans="1:9" x14ac:dyDescent="0.25">
      <c r="A3591" t="s">
        <v>3786</v>
      </c>
      <c r="B3591" s="3">
        <v>47.414638519287109</v>
      </c>
      <c r="C3591" s="3">
        <v>16.969999313354489</v>
      </c>
      <c r="D3591" s="4">
        <v>-7.1085472156259266E-3</v>
      </c>
      <c r="E3591" s="4">
        <v>2.105887222910852E-2</v>
      </c>
      <c r="F3591" s="2">
        <v>3</v>
      </c>
      <c r="G3591" s="4">
        <v>0.60006742972883798</v>
      </c>
      <c r="H3591" s="4">
        <v>-0.59668788900371172</v>
      </c>
      <c r="I3591" s="4">
        <v>0.89279999853808012</v>
      </c>
    </row>
    <row r="3592" spans="1:9" x14ac:dyDescent="0.25">
      <c r="A3592" t="s">
        <v>3787</v>
      </c>
      <c r="B3592" s="3">
        <v>47.754100799560547</v>
      </c>
      <c r="C3592" s="3">
        <v>16.620000839233398</v>
      </c>
      <c r="D3592" s="4">
        <v>3.3565306755307671E-3</v>
      </c>
      <c r="E3592" s="4">
        <v>-1.7149557113869011E-2</v>
      </c>
      <c r="F3592" s="2">
        <v>3</v>
      </c>
      <c r="G3592" s="4">
        <v>0.61043772533802154</v>
      </c>
      <c r="H3592" s="4">
        <v>-0.59380039996791534</v>
      </c>
      <c r="I3592" s="4">
        <v>0.90635138738487941</v>
      </c>
    </row>
    <row r="3593" spans="1:9" x14ac:dyDescent="0.25">
      <c r="A3593" t="s">
        <v>3788</v>
      </c>
      <c r="B3593" s="3">
        <v>47.594348907470703</v>
      </c>
      <c r="C3593" s="3">
        <v>16.909999847412109</v>
      </c>
      <c r="D3593" s="4">
        <v>2.7344879252635401E-3</v>
      </c>
      <c r="E3593" s="4">
        <v>-4.4092745228798247E-2</v>
      </c>
      <c r="F3593" s="2">
        <v>3</v>
      </c>
      <c r="G3593" s="4">
        <v>0.62529828116577368</v>
      </c>
      <c r="H3593" s="4">
        <v>-0.59515926032932454</v>
      </c>
      <c r="I3593" s="4">
        <v>0.89997406614913689</v>
      </c>
    </row>
    <row r="3594" spans="1:9" x14ac:dyDescent="0.25">
      <c r="A3594" t="s">
        <v>3789</v>
      </c>
      <c r="B3594" s="3">
        <v>47.464557647705078</v>
      </c>
      <c r="C3594" s="3">
        <v>17.690000534057621</v>
      </c>
      <c r="D3594" s="4">
        <v>6.350517885307827E-3</v>
      </c>
      <c r="E3594" s="4">
        <v>-1.7222192552354579E-2</v>
      </c>
      <c r="F3594" s="2">
        <v>3</v>
      </c>
      <c r="G3594" s="4">
        <v>0.68223631024330844</v>
      </c>
      <c r="H3594" s="4">
        <v>-0.59626327353283448</v>
      </c>
      <c r="I3594" s="4">
        <v>0.89479277817633718</v>
      </c>
    </row>
    <row r="3595" spans="1:9" x14ac:dyDescent="0.25">
      <c r="A3595" t="s">
        <v>3790</v>
      </c>
      <c r="B3595" s="3">
        <v>47.165035247802727</v>
      </c>
      <c r="C3595" s="3">
        <v>18</v>
      </c>
      <c r="D3595" s="4">
        <v>-2.5337547571937509E-3</v>
      </c>
      <c r="E3595" s="4">
        <v>2.3890789426431521E-2</v>
      </c>
      <c r="F3595" s="2">
        <v>3</v>
      </c>
      <c r="G3595" s="4">
        <v>0.64370224256977382</v>
      </c>
      <c r="H3595" s="4">
        <v>-0.59881103125424251</v>
      </c>
      <c r="I3595" s="4">
        <v>0.8828357957801376</v>
      </c>
    </row>
    <row r="3596" spans="1:9" x14ac:dyDescent="0.25">
      <c r="A3596" t="s">
        <v>3791</v>
      </c>
      <c r="B3596" s="3">
        <v>47.284843444824219</v>
      </c>
      <c r="C3596" s="3">
        <v>17.579999923706051</v>
      </c>
      <c r="D3596" s="4">
        <v>2.1125135360633429E-4</v>
      </c>
      <c r="E3596" s="4">
        <v>-2.6578048528822621E-2</v>
      </c>
      <c r="F3596" s="2">
        <v>3</v>
      </c>
      <c r="G3596" s="4">
        <v>0.65190087825514254</v>
      </c>
      <c r="H3596" s="4">
        <v>-0.59779193465529379</v>
      </c>
      <c r="I3596" s="4">
        <v>0.88761855828195158</v>
      </c>
    </row>
    <row r="3597" spans="1:9" x14ac:dyDescent="0.25">
      <c r="A3597" t="s">
        <v>3792</v>
      </c>
      <c r="B3597" s="3">
        <v>47.274856567382813</v>
      </c>
      <c r="C3597" s="3">
        <v>18.059999465942379</v>
      </c>
      <c r="D3597" s="4">
        <v>3.8159817309804112E-3</v>
      </c>
      <c r="E3597" s="4">
        <v>-2.7463663826768011E-2</v>
      </c>
      <c r="F3597" s="2">
        <v>3</v>
      </c>
      <c r="G3597" s="4">
        <v>0.70630619615825641</v>
      </c>
      <c r="H3597" s="4">
        <v>-0.59787688370792691</v>
      </c>
      <c r="I3597" s="4">
        <v>0.88721988052763745</v>
      </c>
    </row>
    <row r="3598" spans="1:9" x14ac:dyDescent="0.25">
      <c r="A3598" t="s">
        <v>3793</v>
      </c>
      <c r="B3598" s="3">
        <v>47.095142364501953</v>
      </c>
      <c r="C3598" s="3">
        <v>18.569999694824219</v>
      </c>
      <c r="D3598" s="4">
        <v>8.1213412788385675E-3</v>
      </c>
      <c r="E3598" s="4">
        <v>3.6272299986769951E-2</v>
      </c>
      <c r="F3598" s="2">
        <v>3</v>
      </c>
      <c r="G3598" s="4">
        <v>0.72594213973219168</v>
      </c>
      <c r="H3598" s="4">
        <v>-0.59940554483038611</v>
      </c>
      <c r="I3598" s="4">
        <v>0.88004566063325185</v>
      </c>
    </row>
    <row r="3599" spans="1:9" x14ac:dyDescent="0.25">
      <c r="A3599" t="s">
        <v>3794</v>
      </c>
      <c r="B3599" s="3">
        <v>46.715747833251953</v>
      </c>
      <c r="C3599" s="3">
        <v>17.920000076293949</v>
      </c>
      <c r="D3599" s="4">
        <v>5.5877697565256401E-3</v>
      </c>
      <c r="E3599" s="4">
        <v>7.3074285596654853E-3</v>
      </c>
      <c r="F3599" s="2">
        <v>3</v>
      </c>
      <c r="G3599" s="4">
        <v>0.81779335934290631</v>
      </c>
      <c r="H3599" s="4">
        <v>-0.60263270028442684</v>
      </c>
      <c r="I3599" s="4">
        <v>0.86490016990250984</v>
      </c>
    </row>
    <row r="3600" spans="1:9" x14ac:dyDescent="0.25">
      <c r="A3600" t="s">
        <v>3795</v>
      </c>
      <c r="B3600" s="3">
        <v>46.456161499023438</v>
      </c>
      <c r="C3600" s="3">
        <v>17.79000091552734</v>
      </c>
      <c r="D3600" s="4">
        <v>1.9380240382116389E-3</v>
      </c>
      <c r="E3600" s="4">
        <v>2.1240002159179872E-2</v>
      </c>
      <c r="F3600" s="2">
        <v>3</v>
      </c>
      <c r="G3600" s="4">
        <v>0.76920164696577853</v>
      </c>
      <c r="H3600" s="4">
        <v>-0.60484075913951862</v>
      </c>
      <c r="I3600" s="4">
        <v>0.85453744167358159</v>
      </c>
    </row>
    <row r="3601" spans="1:9" x14ac:dyDescent="0.25">
      <c r="A3601" t="s">
        <v>3796</v>
      </c>
      <c r="B3601" s="3">
        <v>46.366302490234382</v>
      </c>
      <c r="C3601" s="3">
        <v>17.420000076293949</v>
      </c>
      <c r="D3601" s="4">
        <v>1.508194048866973E-2</v>
      </c>
      <c r="E3601" s="4">
        <v>-6.9444406236337408E-2</v>
      </c>
      <c r="F3601" s="2">
        <v>3</v>
      </c>
      <c r="G3601" s="4">
        <v>0.75179167502292854</v>
      </c>
      <c r="H3601" s="4">
        <v>-0.60560510592478434</v>
      </c>
      <c r="I3601" s="4">
        <v>0.85095025558472459</v>
      </c>
    </row>
    <row r="3602" spans="1:9" x14ac:dyDescent="0.25">
      <c r="A3602" t="s">
        <v>3797</v>
      </c>
      <c r="B3602" s="3">
        <v>45.677398681640618</v>
      </c>
      <c r="C3602" s="3">
        <v>18.719999313354489</v>
      </c>
      <c r="D3602" s="4">
        <v>3.2895409355970791E-3</v>
      </c>
      <c r="E3602" s="4">
        <v>-5.8417743386752763E-3</v>
      </c>
      <c r="F3602" s="2">
        <v>3</v>
      </c>
      <c r="G3602" s="4">
        <v>0.67398468843815196</v>
      </c>
      <c r="H3602" s="4">
        <v>-0.61146496815286622</v>
      </c>
      <c r="I3602" s="4">
        <v>0.82344910470346866</v>
      </c>
    </row>
    <row r="3603" spans="1:9" x14ac:dyDescent="0.25">
      <c r="A3603" t="s">
        <v>3798</v>
      </c>
      <c r="B3603" s="3">
        <v>45.527633666992188</v>
      </c>
      <c r="C3603" s="3">
        <v>18.829999923706051</v>
      </c>
      <c r="D3603" s="4">
        <v>1.097661325430765E-3</v>
      </c>
      <c r="E3603" s="4">
        <v>-1.206713266951065E-2</v>
      </c>
      <c r="F3603" s="2">
        <v>3</v>
      </c>
      <c r="G3603" s="4">
        <v>0.71299759681059793</v>
      </c>
      <c r="H3603" s="4">
        <v>-0.61273887946164241</v>
      </c>
      <c r="I3603" s="4">
        <v>0.81747046122204026</v>
      </c>
    </row>
    <row r="3604" spans="1:9" x14ac:dyDescent="0.25">
      <c r="A3604" t="s">
        <v>3799</v>
      </c>
      <c r="B3604" s="3">
        <v>45.477714538574219</v>
      </c>
      <c r="C3604" s="3">
        <v>19.059999465942379</v>
      </c>
      <c r="D3604" s="4">
        <v>3.0830282165823508E-3</v>
      </c>
      <c r="E3604" s="4">
        <v>-1.0384255480928689E-2</v>
      </c>
      <c r="F3604" s="2">
        <v>3</v>
      </c>
      <c r="G3604" s="4">
        <v>0.70983475784783323</v>
      </c>
      <c r="H3604" s="4">
        <v>-0.61316349493251976</v>
      </c>
      <c r="I3604" s="4">
        <v>0.8154776815837832</v>
      </c>
    </row>
    <row r="3605" spans="1:9" x14ac:dyDescent="0.25">
      <c r="A3605" t="s">
        <v>3800</v>
      </c>
      <c r="B3605" s="3">
        <v>45.337936401367188</v>
      </c>
      <c r="C3605" s="3">
        <v>19.260000228881839</v>
      </c>
      <c r="D3605" s="4">
        <v>1.4521877823583379E-2</v>
      </c>
      <c r="E3605" s="4">
        <v>-1.230768057016229E-2</v>
      </c>
      <c r="F3605" s="2">
        <v>3</v>
      </c>
      <c r="G3605" s="4">
        <v>0.64947319860792763</v>
      </c>
      <c r="H3605" s="4">
        <v>-0.61435245718866272</v>
      </c>
      <c r="I3605" s="4">
        <v>0.80989771585666914</v>
      </c>
    </row>
    <row r="3606" spans="1:9" x14ac:dyDescent="0.25">
      <c r="A3606" t="s">
        <v>3801</v>
      </c>
      <c r="B3606" s="3">
        <v>44.688968658447273</v>
      </c>
      <c r="C3606" s="3">
        <v>19.5</v>
      </c>
      <c r="D3606" s="4">
        <v>3.587488739035916E-3</v>
      </c>
      <c r="E3606" s="4">
        <v>-2.9850764680724558E-2</v>
      </c>
      <c r="F3606" s="2">
        <v>3</v>
      </c>
      <c r="G3606" s="4">
        <v>0.61065119077727026</v>
      </c>
      <c r="H3606" s="4">
        <v>-0.61987262055042835</v>
      </c>
      <c r="I3606" s="4">
        <v>0.78399081914268454</v>
      </c>
    </row>
    <row r="3607" spans="1:9" x14ac:dyDescent="0.25">
      <c r="A3607" t="s">
        <v>3802</v>
      </c>
      <c r="B3607" s="3">
        <v>44.529220581054688</v>
      </c>
      <c r="C3607" s="3">
        <v>20.10000038146973</v>
      </c>
      <c r="D3607" s="4">
        <v>-2.2422665357735289E-4</v>
      </c>
      <c r="E3607" s="4">
        <v>-8.3867820648634295E-3</v>
      </c>
      <c r="F3607" s="2">
        <v>4</v>
      </c>
      <c r="G3607" s="4">
        <v>0.55998590635181045</v>
      </c>
      <c r="H3607" s="4">
        <v>-0.62123144846376555</v>
      </c>
      <c r="I3607" s="4">
        <v>0.7776136501902704</v>
      </c>
    </row>
    <row r="3608" spans="1:9" x14ac:dyDescent="0.25">
      <c r="A3608" t="s">
        <v>3803</v>
      </c>
      <c r="B3608" s="3">
        <v>44.539207458496087</v>
      </c>
      <c r="C3608" s="3">
        <v>20.270000457763668</v>
      </c>
      <c r="D3608" s="4">
        <v>1.0190252422843221E-2</v>
      </c>
      <c r="E3608" s="4">
        <v>-5.1474044841880673E-2</v>
      </c>
      <c r="F3608" s="2">
        <v>4</v>
      </c>
      <c r="G3608" s="4">
        <v>0.55003470280644007</v>
      </c>
      <c r="H3608" s="4">
        <v>-0.62114649941113242</v>
      </c>
      <c r="I3608" s="4">
        <v>0.77801232794458475</v>
      </c>
    </row>
    <row r="3609" spans="1:9" x14ac:dyDescent="0.25">
      <c r="A3609" t="s">
        <v>3804</v>
      </c>
      <c r="B3609" s="3">
        <v>44.089920043945313</v>
      </c>
      <c r="C3609" s="3">
        <v>21.370000839233398</v>
      </c>
      <c r="D3609" s="4">
        <v>-1.2963855384646171E-2</v>
      </c>
      <c r="E3609" s="4">
        <v>7.1715158820248481E-2</v>
      </c>
      <c r="F3609" s="2">
        <v>4</v>
      </c>
      <c r="G3609" s="4">
        <v>0.58506814969591625</v>
      </c>
      <c r="H3609" s="4">
        <v>-0.62496816844131664</v>
      </c>
      <c r="I3609" s="4">
        <v>0.76007670206695677</v>
      </c>
    </row>
    <row r="3610" spans="1:9" x14ac:dyDescent="0.25">
      <c r="A3610" t="s">
        <v>3805</v>
      </c>
      <c r="B3610" s="3">
        <v>44.669002532958977</v>
      </c>
      <c r="C3610" s="3">
        <v>19.940000534057621</v>
      </c>
      <c r="D3610" s="4">
        <v>-2.0076249862890361E-3</v>
      </c>
      <c r="E3610" s="4">
        <v>-3.9960000937477869E-3</v>
      </c>
      <c r="F3610" s="2">
        <v>4</v>
      </c>
      <c r="G3610" s="4">
        <v>0.54970558506634548</v>
      </c>
      <c r="H3610" s="4">
        <v>-0.62004245375955036</v>
      </c>
      <c r="I3610" s="4">
        <v>0.78319376820071307</v>
      </c>
    </row>
    <row r="3611" spans="1:9" x14ac:dyDescent="0.25">
      <c r="A3611" t="s">
        <v>3806</v>
      </c>
      <c r="B3611" s="3">
        <v>44.758861541748047</v>
      </c>
      <c r="C3611" s="3">
        <v>20.020000457763668</v>
      </c>
      <c r="D3611" s="4">
        <v>-4.4579801507860228E-4</v>
      </c>
      <c r="E3611" s="4">
        <v>-2.956852776625429E-2</v>
      </c>
      <c r="F3611" s="2">
        <v>4</v>
      </c>
      <c r="G3611" s="4">
        <v>0.55713791743614371</v>
      </c>
      <c r="H3611" s="4">
        <v>-0.61927810697428476</v>
      </c>
      <c r="I3611" s="4">
        <v>0.78678095428957007</v>
      </c>
    </row>
    <row r="3612" spans="1:9" x14ac:dyDescent="0.25">
      <c r="A3612" t="s">
        <v>3807</v>
      </c>
      <c r="B3612" s="3">
        <v>44.778823852539063</v>
      </c>
      <c r="C3612" s="3">
        <v>20.629999160766602</v>
      </c>
      <c r="D3612" s="4">
        <v>6.2821806058130916E-3</v>
      </c>
      <c r="E3612" s="4">
        <v>-5.0184170674338217E-2</v>
      </c>
      <c r="F3612" s="2">
        <v>4</v>
      </c>
      <c r="G3612" s="4">
        <v>0.53385766869706641</v>
      </c>
      <c r="H3612" s="4">
        <v>-0.61910830621323476</v>
      </c>
      <c r="I3612" s="4">
        <v>0.78757785294821292</v>
      </c>
    </row>
    <row r="3613" spans="1:9" x14ac:dyDescent="0.25">
      <c r="A3613" t="s">
        <v>3808</v>
      </c>
      <c r="B3613" s="3">
        <v>44.499271392822273</v>
      </c>
      <c r="C3613" s="3">
        <v>21.719999313354489</v>
      </c>
      <c r="D3613" s="4">
        <v>5.6407942043752426E-3</v>
      </c>
      <c r="E3613" s="4">
        <v>-2.382025557957335E-2</v>
      </c>
      <c r="F3613" s="2">
        <v>4</v>
      </c>
      <c r="G3613" s="4">
        <v>0.52532515692316051</v>
      </c>
      <c r="H3613" s="4">
        <v>-0.62148619827744866</v>
      </c>
      <c r="I3613" s="4">
        <v>0.77641807377731342</v>
      </c>
    </row>
    <row r="3614" spans="1:9" x14ac:dyDescent="0.25">
      <c r="A3614" t="s">
        <v>3809</v>
      </c>
      <c r="B3614" s="3">
        <v>44.249668121337891</v>
      </c>
      <c r="C3614" s="3">
        <v>22.25</v>
      </c>
      <c r="D3614" s="4">
        <v>1.279710320689809E-2</v>
      </c>
      <c r="E3614" s="4">
        <v>-2.1117446190194841E-2</v>
      </c>
      <c r="F3614" s="2">
        <v>4</v>
      </c>
      <c r="G3614" s="4">
        <v>0.4564574556497345</v>
      </c>
      <c r="H3614" s="4">
        <v>-0.62360934052797945</v>
      </c>
      <c r="I3614" s="4">
        <v>0.7664538710193709</v>
      </c>
    </row>
    <row r="3615" spans="1:9" x14ac:dyDescent="0.25">
      <c r="A3615" t="s">
        <v>3810</v>
      </c>
      <c r="B3615" s="3">
        <v>43.690555572509773</v>
      </c>
      <c r="C3615" s="3">
        <v>22.729999542236332</v>
      </c>
      <c r="D3615" s="4">
        <v>2.0609535138442769E-3</v>
      </c>
      <c r="E3615" s="4">
        <v>-5.1335542121678679E-2</v>
      </c>
      <c r="F3615" s="2">
        <v>4</v>
      </c>
      <c r="G3615" s="4">
        <v>0.43146871807049719</v>
      </c>
      <c r="H3615" s="4">
        <v>-0.6283651895525515</v>
      </c>
      <c r="I3615" s="4">
        <v>0.74413400811091468</v>
      </c>
    </row>
    <row r="3616" spans="1:9" x14ac:dyDescent="0.25">
      <c r="A3616" t="s">
        <v>3811</v>
      </c>
      <c r="B3616" s="3">
        <v>43.600696563720703</v>
      </c>
      <c r="C3616" s="3">
        <v>23.95999908447266</v>
      </c>
      <c r="D3616" s="4">
        <v>1.5109144344186641E-2</v>
      </c>
      <c r="E3616" s="4">
        <v>-5.6692935263159661E-2</v>
      </c>
      <c r="F3616" s="2">
        <v>4</v>
      </c>
      <c r="G3616" s="4">
        <v>0.44602632073688547</v>
      </c>
      <c r="H3616" s="4">
        <v>-0.6291295363378171</v>
      </c>
      <c r="I3616" s="4">
        <v>0.74054682202205768</v>
      </c>
    </row>
    <row r="3617" spans="1:9" x14ac:dyDescent="0.25">
      <c r="A3617" t="s">
        <v>3812</v>
      </c>
      <c r="B3617" s="3">
        <v>42.951732635498047</v>
      </c>
      <c r="C3617" s="3">
        <v>25.39999961853027</v>
      </c>
      <c r="D3617" s="4">
        <v>-2.087636600386356E-3</v>
      </c>
      <c r="E3617" s="4">
        <v>-2.307693774883568E-2</v>
      </c>
      <c r="F3617" s="2">
        <v>5</v>
      </c>
      <c r="G3617" s="4">
        <v>0.41793018422828099</v>
      </c>
      <c r="H3617" s="4">
        <v>-0.63464966725151073</v>
      </c>
      <c r="I3617" s="4">
        <v>0.71464007759140169</v>
      </c>
    </row>
    <row r="3618" spans="1:9" x14ac:dyDescent="0.25">
      <c r="A3618" t="s">
        <v>3813</v>
      </c>
      <c r="B3618" s="3">
        <v>43.041587829589837</v>
      </c>
      <c r="C3618" s="3">
        <v>26</v>
      </c>
      <c r="D3618" s="4">
        <v>1.0311755989223849E-2</v>
      </c>
      <c r="E3618" s="4">
        <v>-1.9238031855096201E-2</v>
      </c>
      <c r="F3618" s="2">
        <v>5</v>
      </c>
      <c r="G3618" s="4">
        <v>0.36857141886790989</v>
      </c>
      <c r="H3618" s="4">
        <v>-0.63388535291431714</v>
      </c>
      <c r="I3618" s="4">
        <v>0.71822711139693007</v>
      </c>
    </row>
    <row r="3619" spans="1:9" x14ac:dyDescent="0.25">
      <c r="A3619" t="s">
        <v>3814</v>
      </c>
      <c r="B3619" s="3">
        <v>42.602283477783203</v>
      </c>
      <c r="C3619" s="3">
        <v>26.510000228881839</v>
      </c>
      <c r="D3619" s="4">
        <v>-7.2126857787075949E-3</v>
      </c>
      <c r="E3619" s="4">
        <v>1.5319785874370769E-2</v>
      </c>
      <c r="F3619" s="2">
        <v>5</v>
      </c>
      <c r="G3619" s="4">
        <v>0.3602166518531511</v>
      </c>
      <c r="H3619" s="4">
        <v>-0.63762210533994024</v>
      </c>
      <c r="I3619" s="4">
        <v>0.70069001099028783</v>
      </c>
    </row>
    <row r="3620" spans="1:9" x14ac:dyDescent="0.25">
      <c r="A3620" t="s">
        <v>3815</v>
      </c>
      <c r="B3620" s="3">
        <v>42.911792755126953</v>
      </c>
      <c r="C3620" s="3">
        <v>26.110000610351559</v>
      </c>
      <c r="D3620" s="4">
        <v>8.4467317211971427E-3</v>
      </c>
      <c r="E3620" s="4">
        <v>1.1503330802635769E-3</v>
      </c>
      <c r="F3620" s="2">
        <v>5</v>
      </c>
      <c r="G3620" s="4">
        <v>0.40595348720945118</v>
      </c>
      <c r="H3620" s="4">
        <v>-0.63498939856589898</v>
      </c>
      <c r="I3620" s="4">
        <v>0.71304567114080153</v>
      </c>
    </row>
    <row r="3621" spans="1:9" x14ac:dyDescent="0.25">
      <c r="A3621" t="s">
        <v>3816</v>
      </c>
      <c r="B3621" s="3">
        <v>42.552364349365227</v>
      </c>
      <c r="C3621" s="3">
        <v>26.079999923706051</v>
      </c>
      <c r="D3621" s="4">
        <v>-2.8936014406243049E-2</v>
      </c>
      <c r="E3621" s="4">
        <v>0.20740738255169869</v>
      </c>
      <c r="F3621" s="2">
        <v>5</v>
      </c>
      <c r="G3621" s="4">
        <v>0.42494144151250501</v>
      </c>
      <c r="H3621" s="4">
        <v>-0.63804672081081759</v>
      </c>
      <c r="I3621" s="4">
        <v>0.69869723135203077</v>
      </c>
    </row>
    <row r="3622" spans="1:9" x14ac:dyDescent="0.25">
      <c r="A3622" t="s">
        <v>3817</v>
      </c>
      <c r="B3622" s="3">
        <v>43.820350646972663</v>
      </c>
      <c r="C3622" s="3">
        <v>21.60000038146973</v>
      </c>
      <c r="D3622" s="4">
        <v>5.4982183790732719E-3</v>
      </c>
      <c r="E3622" s="4">
        <v>5.5866313682846336E-3</v>
      </c>
      <c r="F3622" s="2">
        <v>4</v>
      </c>
      <c r="G3622" s="4">
        <v>0.46936724203839297</v>
      </c>
      <c r="H3622" s="4">
        <v>-0.62726114390096954</v>
      </c>
      <c r="I3622" s="4">
        <v>0.749315448367043</v>
      </c>
    </row>
    <row r="3623" spans="1:9" x14ac:dyDescent="0.25">
      <c r="A3623" t="s">
        <v>3818</v>
      </c>
      <c r="B3623" s="3">
        <v>43.580734252929688</v>
      </c>
      <c r="C3623" s="3">
        <v>21.479999542236332</v>
      </c>
      <c r="D3623" s="4">
        <v>9.0153521975511186E-3</v>
      </c>
      <c r="E3623" s="4">
        <v>-4.9136812875337783E-2</v>
      </c>
      <c r="F3623" s="2">
        <v>4</v>
      </c>
      <c r="G3623" s="4">
        <v>0.48418915141767299</v>
      </c>
      <c r="H3623" s="4">
        <v>-0.62929933709886721</v>
      </c>
      <c r="I3623" s="4">
        <v>0.73974992336341483</v>
      </c>
    </row>
    <row r="3624" spans="1:9" x14ac:dyDescent="0.25">
      <c r="A3624" t="s">
        <v>3819</v>
      </c>
      <c r="B3624" s="3">
        <v>43.191349029541023</v>
      </c>
      <c r="C3624" s="3">
        <v>22.590000152587891</v>
      </c>
      <c r="D3624" s="4">
        <v>1.098386056822442E-2</v>
      </c>
      <c r="E3624" s="4">
        <v>-8.2453315087243406E-2</v>
      </c>
      <c r="F3624" s="2">
        <v>4</v>
      </c>
      <c r="G3624" s="4">
        <v>0.4886441828624426</v>
      </c>
      <c r="H3624" s="4">
        <v>-0.63261147405361307</v>
      </c>
      <c r="I3624" s="4">
        <v>0.72420560259502964</v>
      </c>
    </row>
    <row r="3625" spans="1:9" x14ac:dyDescent="0.25">
      <c r="A3625" t="s">
        <v>3820</v>
      </c>
      <c r="B3625" s="3">
        <v>42.722095489501953</v>
      </c>
      <c r="C3625" s="3">
        <v>24.620000839233398</v>
      </c>
      <c r="D3625" s="4">
        <v>-1.745118155815795E-2</v>
      </c>
      <c r="E3625" s="4">
        <v>3.7505322973689248E-2</v>
      </c>
      <c r="F3625" s="2">
        <v>5</v>
      </c>
      <c r="G3625" s="4">
        <v>0.44658556010826272</v>
      </c>
      <c r="H3625" s="4">
        <v>-0.6366029762929194</v>
      </c>
      <c r="I3625" s="4">
        <v>0.70547292577543042</v>
      </c>
    </row>
    <row r="3626" spans="1:9" x14ac:dyDescent="0.25">
      <c r="A3626" t="s">
        <v>3821</v>
      </c>
      <c r="B3626" s="3">
        <v>43.480888366699219</v>
      </c>
      <c r="C3626" s="3">
        <v>23.729999542236332</v>
      </c>
      <c r="D3626" s="4">
        <v>-2.572713685211403E-2</v>
      </c>
      <c r="E3626" s="4">
        <v>2.5496982201815621E-2</v>
      </c>
      <c r="F3626" s="2">
        <v>4</v>
      </c>
      <c r="G3626" s="4">
        <v>0.43492577842485208</v>
      </c>
      <c r="H3626" s="4">
        <v>-0.63014863293676604</v>
      </c>
      <c r="I3626" s="4">
        <v>0.73576405952024349</v>
      </c>
    </row>
    <row r="3627" spans="1:9" x14ac:dyDescent="0.25">
      <c r="A3627" t="s">
        <v>3822</v>
      </c>
      <c r="B3627" s="3">
        <v>44.629066467285163</v>
      </c>
      <c r="C3627" s="3">
        <v>23.139999389648441</v>
      </c>
      <c r="D3627" s="4">
        <v>7.8918739353990297E-3</v>
      </c>
      <c r="E3627" s="4">
        <v>-5.7433804123447008E-2</v>
      </c>
      <c r="F3627" s="2">
        <v>4</v>
      </c>
      <c r="G3627" s="4">
        <v>0.52455666082215413</v>
      </c>
      <c r="H3627" s="4">
        <v>-0.62038215262586671</v>
      </c>
      <c r="I3627" s="4">
        <v>0.78159951403344174</v>
      </c>
    </row>
    <row r="3628" spans="1:9" x14ac:dyDescent="0.25">
      <c r="A3628" t="s">
        <v>3823</v>
      </c>
      <c r="B3628" s="3">
        <v>44.279617309570313</v>
      </c>
      <c r="C3628" s="3">
        <v>24.54999923706055</v>
      </c>
      <c r="D3628" s="4">
        <v>9.0263416033975474E-4</v>
      </c>
      <c r="E3628" s="4">
        <v>-3.3844967159224471E-2</v>
      </c>
      <c r="F3628" s="2">
        <v>5</v>
      </c>
      <c r="G3628" s="4">
        <v>0.52353134349280261</v>
      </c>
      <c r="H3628" s="4">
        <v>-0.62335459071429633</v>
      </c>
      <c r="I3628" s="4">
        <v>0.76764944743232788</v>
      </c>
    </row>
    <row r="3629" spans="1:9" x14ac:dyDescent="0.25">
      <c r="A3629" t="s">
        <v>3824</v>
      </c>
      <c r="B3629" s="3">
        <v>44.23968505859375</v>
      </c>
      <c r="C3629" s="3">
        <v>25.409999847412109</v>
      </c>
      <c r="D3629" s="4">
        <v>3.3968084881796918E-3</v>
      </c>
      <c r="E3629" s="4">
        <v>-6.9571572892182409E-2</v>
      </c>
      <c r="F3629" s="2">
        <v>5</v>
      </c>
      <c r="G3629" s="4">
        <v>0.53321807592578407</v>
      </c>
      <c r="H3629" s="4">
        <v>-0.62369425713254056</v>
      </c>
      <c r="I3629" s="4">
        <v>0.76605534554838517</v>
      </c>
    </row>
    <row r="3630" spans="1:9" x14ac:dyDescent="0.25">
      <c r="A3630" t="s">
        <v>3825</v>
      </c>
      <c r="B3630" s="3">
        <v>44.089920043945313</v>
      </c>
      <c r="C3630" s="3">
        <v>27.309999465942379</v>
      </c>
      <c r="D3630" s="4">
        <v>-2.9237258133646301E-2</v>
      </c>
      <c r="E3630" s="4">
        <v>0.22631337694569689</v>
      </c>
      <c r="F3630" s="2">
        <v>5</v>
      </c>
      <c r="G3630" s="4">
        <v>0.53546581625078593</v>
      </c>
      <c r="H3630" s="4">
        <v>-0.62496816844131664</v>
      </c>
      <c r="I3630" s="4">
        <v>0.76007670206695677</v>
      </c>
    </row>
    <row r="3631" spans="1:9" x14ac:dyDescent="0.25">
      <c r="A3631" t="s">
        <v>3826</v>
      </c>
      <c r="B3631" s="3">
        <v>45.417812347412109</v>
      </c>
      <c r="C3631" s="3">
        <v>22.270000457763668</v>
      </c>
      <c r="D3631" s="4">
        <v>-9.3640255574944931E-3</v>
      </c>
      <c r="E3631" s="4">
        <v>0.1921841592043865</v>
      </c>
      <c r="F3631" s="2">
        <v>4</v>
      </c>
      <c r="G3631" s="4">
        <v>0.56054896268643906</v>
      </c>
      <c r="H3631" s="4">
        <v>-0.61367302700795801</v>
      </c>
      <c r="I3631" s="4">
        <v>0.81308637647454041</v>
      </c>
    </row>
    <row r="3632" spans="1:9" x14ac:dyDescent="0.25">
      <c r="A3632" t="s">
        <v>3827</v>
      </c>
      <c r="B3632" s="3">
        <v>45.847126007080078</v>
      </c>
      <c r="C3632" s="3">
        <v>18.680000305175781</v>
      </c>
      <c r="D3632" s="4">
        <v>-1.4380869529276421E-2</v>
      </c>
      <c r="E3632" s="4">
        <v>6.2571125497356439E-2</v>
      </c>
      <c r="F3632" s="2">
        <v>3</v>
      </c>
      <c r="G3632" s="4">
        <v>0.64234619029779583</v>
      </c>
      <c r="H3632" s="4">
        <v>-0.61002125608304003</v>
      </c>
      <c r="I3632" s="4">
        <v>0.83022464684353969</v>
      </c>
    </row>
    <row r="3633" spans="1:9" x14ac:dyDescent="0.25">
      <c r="A3633" t="s">
        <v>3828</v>
      </c>
      <c r="B3633" s="3">
        <v>46.516067504882813</v>
      </c>
      <c r="C3633" s="3">
        <v>17.579999923706051</v>
      </c>
      <c r="D3633" s="4">
        <v>1.613969334582643E-2</v>
      </c>
      <c r="E3633" s="4">
        <v>-1.842545653364358E-2</v>
      </c>
      <c r="F3633" s="2">
        <v>3</v>
      </c>
      <c r="G3633" s="4">
        <v>0.5836166003336607</v>
      </c>
      <c r="H3633" s="4">
        <v>-0.60433119461600815</v>
      </c>
      <c r="I3633" s="4">
        <v>0.85692889906615299</v>
      </c>
    </row>
    <row r="3634" spans="1:9" x14ac:dyDescent="0.25">
      <c r="A3634" t="s">
        <v>3829</v>
      </c>
      <c r="B3634" s="3">
        <v>45.777236938476563</v>
      </c>
      <c r="C3634" s="3">
        <v>17.909999847412109</v>
      </c>
      <c r="D3634" s="4">
        <v>-1.1640512151566701E-2</v>
      </c>
      <c r="E3634" s="4">
        <v>1.58820589888975E-2</v>
      </c>
      <c r="F3634" s="2">
        <v>3</v>
      </c>
      <c r="G3634" s="4">
        <v>0.57560122815782244</v>
      </c>
      <c r="H3634" s="4">
        <v>-0.61061573721111162</v>
      </c>
      <c r="I3634" s="4">
        <v>0.82743466397998255</v>
      </c>
    </row>
    <row r="3635" spans="1:9" x14ac:dyDescent="0.25">
      <c r="A3635" t="s">
        <v>3830</v>
      </c>
      <c r="B3635" s="3">
        <v>46.316383361816413</v>
      </c>
      <c r="C3635" s="3">
        <v>17.629999160766602</v>
      </c>
      <c r="D3635" s="4">
        <v>8.6307151903564083E-4</v>
      </c>
      <c r="E3635" s="4">
        <v>-1.2324998095322731E-2</v>
      </c>
      <c r="F3635" s="2">
        <v>3</v>
      </c>
      <c r="G3635" s="4">
        <v>0.620328367879321</v>
      </c>
      <c r="H3635" s="4">
        <v>-0.60602972139566169</v>
      </c>
      <c r="I3635" s="4">
        <v>0.84895747594646753</v>
      </c>
    </row>
    <row r="3636" spans="1:9" x14ac:dyDescent="0.25">
      <c r="A3636" t="s">
        <v>3831</v>
      </c>
      <c r="B3636" s="3">
        <v>46.276443481445313</v>
      </c>
      <c r="C3636" s="3">
        <v>17.85000038146973</v>
      </c>
      <c r="D3636" s="4">
        <v>1.2450771613335739E-2</v>
      </c>
      <c r="E3636" s="4">
        <v>-2.1917787316727329E-2</v>
      </c>
      <c r="F3636" s="2">
        <v>3</v>
      </c>
      <c r="G3636" s="4">
        <v>0.56959011120444125</v>
      </c>
      <c r="H3636" s="4">
        <v>-0.60636945271005005</v>
      </c>
      <c r="I3636" s="4">
        <v>0.84736306949586759</v>
      </c>
    </row>
    <row r="3637" spans="1:9" x14ac:dyDescent="0.25">
      <c r="A3637" t="s">
        <v>3832</v>
      </c>
      <c r="B3637" s="3">
        <v>45.707351684570313</v>
      </c>
      <c r="C3637" s="3">
        <v>18.25</v>
      </c>
      <c r="D3637" s="4">
        <v>-1.2510765462500739E-2</v>
      </c>
      <c r="E3637" s="4">
        <v>3.9886085092314623E-2</v>
      </c>
      <c r="F3637" s="2">
        <v>3</v>
      </c>
      <c r="G3637" s="4">
        <v>0.55081304088207284</v>
      </c>
      <c r="H3637" s="4">
        <v>-0.61121018589111098</v>
      </c>
      <c r="I3637" s="4">
        <v>0.82464483339975425</v>
      </c>
    </row>
    <row r="3638" spans="1:9" x14ac:dyDescent="0.25">
      <c r="A3638" t="s">
        <v>3833</v>
      </c>
      <c r="B3638" s="3">
        <v>46.286430358886719</v>
      </c>
      <c r="C3638" s="3">
        <v>17.54999923706055</v>
      </c>
      <c r="D3638" s="4">
        <v>-4.0816065219029252E-3</v>
      </c>
      <c r="E3638" s="4">
        <v>-3.1991172121021212E-2</v>
      </c>
      <c r="F3638" s="2">
        <v>3</v>
      </c>
      <c r="G3638" s="4">
        <v>0.54173593145044929</v>
      </c>
      <c r="H3638" s="4">
        <v>-0.60628450365741693</v>
      </c>
      <c r="I3638" s="4">
        <v>0.84776174725018194</v>
      </c>
    </row>
    <row r="3639" spans="1:9" x14ac:dyDescent="0.25">
      <c r="A3639" t="s">
        <v>3834</v>
      </c>
      <c r="B3639" s="3">
        <v>46.476127624511719</v>
      </c>
      <c r="C3639" s="3">
        <v>18.129999160766602</v>
      </c>
      <c r="D3639" s="4">
        <v>8.2304829840431637E-3</v>
      </c>
      <c r="E3639" s="4">
        <v>-4.879330174366292E-2</v>
      </c>
      <c r="F3639" s="2">
        <v>3</v>
      </c>
      <c r="G3639" s="4">
        <v>0.51332890766063066</v>
      </c>
      <c r="H3639" s="4">
        <v>-0.60467092593039662</v>
      </c>
      <c r="I3639" s="4">
        <v>0.85533449261555305</v>
      </c>
    </row>
    <row r="3640" spans="1:9" x14ac:dyDescent="0.25">
      <c r="A3640" t="s">
        <v>3835</v>
      </c>
      <c r="B3640" s="3">
        <v>46.096729278564453</v>
      </c>
      <c r="C3640" s="3">
        <v>19.059999465942379</v>
      </c>
      <c r="D3640" s="4">
        <v>6.5012549550225174E-4</v>
      </c>
      <c r="E3640" s="4">
        <v>-5.2192266318432656E-3</v>
      </c>
      <c r="F3640" s="2">
        <v>3</v>
      </c>
      <c r="G3640" s="4">
        <v>0.51675414103463413</v>
      </c>
      <c r="H3640" s="4">
        <v>-0.60789811383250925</v>
      </c>
      <c r="I3640" s="4">
        <v>0.84018884960148221</v>
      </c>
    </row>
    <row r="3641" spans="1:9" x14ac:dyDescent="0.25">
      <c r="A3641" t="s">
        <v>3836</v>
      </c>
      <c r="B3641" s="3">
        <v>46.066780090332031</v>
      </c>
      <c r="C3641" s="3">
        <v>19.159999847412109</v>
      </c>
      <c r="D3641" s="4">
        <v>-6.031814047312456E-3</v>
      </c>
      <c r="E3641" s="4">
        <v>-9.8191488533286853E-3</v>
      </c>
      <c r="F3641" s="2">
        <v>3</v>
      </c>
      <c r="G3641" s="4">
        <v>0.47270991561155712</v>
      </c>
      <c r="H3641" s="4">
        <v>-0.60815286364619248</v>
      </c>
      <c r="I3641" s="4">
        <v>0.83899327318852501</v>
      </c>
    </row>
    <row r="3642" spans="1:9" x14ac:dyDescent="0.25">
      <c r="A3642" t="s">
        <v>3837</v>
      </c>
      <c r="B3642" s="3">
        <v>46.346332550048828</v>
      </c>
      <c r="C3642" s="3">
        <v>19.35000038146973</v>
      </c>
      <c r="D3642" s="4">
        <v>0</v>
      </c>
      <c r="E3642" s="4">
        <v>-3.4431162801144999E-2</v>
      </c>
      <c r="F3642" s="2">
        <v>3</v>
      </c>
      <c r="G3642" s="4">
        <v>0.49645381815852763</v>
      </c>
      <c r="H3642" s="4">
        <v>-0.60577497158197846</v>
      </c>
      <c r="I3642" s="4">
        <v>0.85015305235942451</v>
      </c>
    </row>
    <row r="3643" spans="1:9" x14ac:dyDescent="0.25">
      <c r="A3643" t="s">
        <v>3838</v>
      </c>
      <c r="B3643" s="3">
        <v>46.346332550048828</v>
      </c>
      <c r="C3643" s="3">
        <v>20.04000091552734</v>
      </c>
      <c r="D3643" s="4">
        <v>1.464474527261261E-2</v>
      </c>
      <c r="E3643" s="4">
        <v>-7.5645727239999738E-2</v>
      </c>
      <c r="F3643" s="2">
        <v>4</v>
      </c>
      <c r="G3643" s="4">
        <v>0.49597151729623651</v>
      </c>
      <c r="H3643" s="4">
        <v>-0.60577497158197846</v>
      </c>
      <c r="I3643" s="4">
        <v>0.85015305235942451</v>
      </c>
    </row>
    <row r="3644" spans="1:9" x14ac:dyDescent="0.25">
      <c r="A3644" t="s">
        <v>3839</v>
      </c>
      <c r="B3644" s="3">
        <v>45.677398681640618</v>
      </c>
      <c r="C3644" s="3">
        <v>21.680000305175781</v>
      </c>
      <c r="D3644" s="4">
        <v>-9.0967537933069886E-3</v>
      </c>
      <c r="E3644" s="4">
        <v>8.6172409799414984E-2</v>
      </c>
      <c r="F3644" s="2">
        <v>4</v>
      </c>
      <c r="G3644" s="4">
        <v>0.53833225598761936</v>
      </c>
      <c r="H3644" s="4">
        <v>-0.61146496815286622</v>
      </c>
      <c r="I3644" s="4">
        <v>0.82344910470346866</v>
      </c>
    </row>
    <row r="3645" spans="1:9" x14ac:dyDescent="0.25">
      <c r="A3645" t="s">
        <v>3840</v>
      </c>
      <c r="B3645" s="3">
        <v>46.096729278564453</v>
      </c>
      <c r="C3645" s="3">
        <v>19.95999908447266</v>
      </c>
      <c r="D3645" s="4">
        <v>3.0414182715852171E-3</v>
      </c>
      <c r="E3645" s="4">
        <v>-2.498807787968405E-3</v>
      </c>
      <c r="F3645" s="2">
        <v>4</v>
      </c>
      <c r="G3645" s="4">
        <v>0.56561540902770968</v>
      </c>
      <c r="H3645" s="4">
        <v>-0.60789811383250925</v>
      </c>
      <c r="I3645" s="4">
        <v>0.84018884960148221</v>
      </c>
    </row>
    <row r="3646" spans="1:9" x14ac:dyDescent="0.25">
      <c r="A3646" t="s">
        <v>3841</v>
      </c>
      <c r="B3646" s="3">
        <v>45.956954956054688</v>
      </c>
      <c r="C3646" s="3">
        <v>20.010000228881839</v>
      </c>
      <c r="D3646" s="4">
        <v>-4.1107481581487137E-3</v>
      </c>
      <c r="E3646" s="4">
        <v>4.0140452825421216E-3</v>
      </c>
      <c r="F3646" s="2">
        <v>4</v>
      </c>
      <c r="G3646" s="4">
        <v>0.59328487796181673</v>
      </c>
      <c r="H3646" s="4">
        <v>-0.60908704364058019</v>
      </c>
      <c r="I3646" s="4">
        <v>0.83460903615769677</v>
      </c>
    </row>
    <row r="3647" spans="1:9" x14ac:dyDescent="0.25">
      <c r="A3647" t="s">
        <v>3842</v>
      </c>
      <c r="B3647" s="3">
        <v>46.146652221679688</v>
      </c>
      <c r="C3647" s="3">
        <v>19.930000305175781</v>
      </c>
      <c r="D3647" s="4">
        <v>5.2196841798157756E-3</v>
      </c>
      <c r="E3647" s="4">
        <v>2.3626143196922241E-2</v>
      </c>
      <c r="F3647" s="2">
        <v>4</v>
      </c>
      <c r="G3647" s="4">
        <v>0.58668040636470775</v>
      </c>
      <c r="H3647" s="4">
        <v>-0.60747346591355988</v>
      </c>
      <c r="I3647" s="4">
        <v>0.84218178152306788</v>
      </c>
    </row>
    <row r="3648" spans="1:9" x14ac:dyDescent="0.25">
      <c r="A3648" t="s">
        <v>3843</v>
      </c>
      <c r="B3648" s="3">
        <v>45.907032012939453</v>
      </c>
      <c r="C3648" s="3">
        <v>19.469999313354489</v>
      </c>
      <c r="D3648" s="4">
        <v>9.2185488356240075E-3</v>
      </c>
      <c r="E3648" s="4">
        <v>-1.2176549074892301E-2</v>
      </c>
      <c r="F3648" s="2">
        <v>3</v>
      </c>
      <c r="G3648" s="4">
        <v>0.57789971985460653</v>
      </c>
      <c r="H3648" s="4">
        <v>-0.60951169155952956</v>
      </c>
      <c r="I3648" s="4">
        <v>0.8326161042361111</v>
      </c>
    </row>
    <row r="3649" spans="1:9" x14ac:dyDescent="0.25">
      <c r="A3649" t="s">
        <v>3844</v>
      </c>
      <c r="B3649" s="3">
        <v>45.487701416015618</v>
      </c>
      <c r="C3649" s="3">
        <v>19.70999908447266</v>
      </c>
      <c r="D3649" s="4">
        <v>7.2961069211521226E-3</v>
      </c>
      <c r="E3649" s="4">
        <v>8.7000082384962596E-3</v>
      </c>
      <c r="F3649" s="2">
        <v>4</v>
      </c>
      <c r="G3649" s="4">
        <v>0.56779085687787201</v>
      </c>
      <c r="H3649" s="4">
        <v>-0.61307854587988664</v>
      </c>
      <c r="I3649" s="4">
        <v>0.81587635933809755</v>
      </c>
    </row>
    <row r="3650" spans="1:9" x14ac:dyDescent="0.25">
      <c r="A3650" t="s">
        <v>3845</v>
      </c>
      <c r="B3650" s="3">
        <v>45.158222198486328</v>
      </c>
      <c r="C3650" s="3">
        <v>19.54000091552734</v>
      </c>
      <c r="D3650" s="4">
        <v>6.0052904275078589E-3</v>
      </c>
      <c r="E3650" s="4">
        <v>-4.6364024704866003E-2</v>
      </c>
      <c r="F3650" s="2">
        <v>3</v>
      </c>
      <c r="G3650" s="4">
        <v>0.54844233368818052</v>
      </c>
      <c r="H3650" s="4">
        <v>-0.61588111831112191</v>
      </c>
      <c r="I3650" s="4">
        <v>0.80272349596228376</v>
      </c>
    </row>
    <row r="3651" spans="1:9" x14ac:dyDescent="0.25">
      <c r="A3651" t="s">
        <v>3846</v>
      </c>
      <c r="B3651" s="3">
        <v>44.888652801513672</v>
      </c>
      <c r="C3651" s="3">
        <v>20.489999771118161</v>
      </c>
      <c r="D3651" s="4">
        <v>1.1246063761668481E-2</v>
      </c>
      <c r="E3651" s="4">
        <v>-5.4889322754000269E-2</v>
      </c>
      <c r="F3651" s="2">
        <v>4</v>
      </c>
      <c r="G3651" s="4">
        <v>0.50569326586479324</v>
      </c>
      <c r="H3651" s="4">
        <v>-0.61817409377077492</v>
      </c>
      <c r="I3651" s="4">
        <v>0.79196224226236978</v>
      </c>
    </row>
    <row r="3652" spans="1:9" x14ac:dyDescent="0.25">
      <c r="A3652" t="s">
        <v>3847</v>
      </c>
      <c r="B3652" s="3">
        <v>44.389446258544922</v>
      </c>
      <c r="C3652" s="3">
        <v>21.680000305175781</v>
      </c>
      <c r="D3652" s="4">
        <v>1.460521002804005E-2</v>
      </c>
      <c r="E3652" s="4">
        <v>-3.6872497346361999E-2</v>
      </c>
      <c r="F3652" s="2">
        <v>4</v>
      </c>
      <c r="G3652" s="4">
        <v>0.49898854834611378</v>
      </c>
      <c r="H3652" s="4">
        <v>-0.62242037827183649</v>
      </c>
      <c r="I3652" s="4">
        <v>0.77203383674648496</v>
      </c>
    </row>
    <row r="3653" spans="1:9" x14ac:dyDescent="0.25">
      <c r="A3653" t="s">
        <v>3848</v>
      </c>
      <c r="B3653" s="3">
        <v>43.750461578369141</v>
      </c>
      <c r="C3653" s="3">
        <v>22.510000228881839</v>
      </c>
      <c r="D3653" s="4">
        <v>-1.217311869318272E-2</v>
      </c>
      <c r="E3653" s="4">
        <v>9.5910380990550825E-2</v>
      </c>
      <c r="F3653" s="2">
        <v>4</v>
      </c>
      <c r="G3653" s="4">
        <v>0.45147397000987838</v>
      </c>
      <c r="H3653" s="4">
        <v>-0.62785562502904102</v>
      </c>
      <c r="I3653" s="4">
        <v>0.74652546550348609</v>
      </c>
    </row>
    <row r="3654" spans="1:9" x14ac:dyDescent="0.25">
      <c r="A3654" t="s">
        <v>3849</v>
      </c>
      <c r="B3654" s="3">
        <v>44.289604187011719</v>
      </c>
      <c r="C3654" s="3">
        <v>20.54000091552734</v>
      </c>
      <c r="D3654" s="4">
        <v>1.3544294517682241E-3</v>
      </c>
      <c r="E3654" s="4">
        <v>-4.4206554942247463E-2</v>
      </c>
      <c r="F3654" s="2">
        <v>4</v>
      </c>
      <c r="G3654" s="4">
        <v>0.45157070329312421</v>
      </c>
      <c r="H3654" s="4">
        <v>-0.62326964166166321</v>
      </c>
      <c r="I3654" s="4">
        <v>0.76804812518664223</v>
      </c>
    </row>
    <row r="3655" spans="1:9" x14ac:dyDescent="0.25">
      <c r="A3655" t="s">
        <v>3850</v>
      </c>
      <c r="B3655" s="3">
        <v>44.229698181152337</v>
      </c>
      <c r="C3655" s="3">
        <v>21.489999771118161</v>
      </c>
      <c r="D3655" s="4">
        <v>-5.6116724708494834E-3</v>
      </c>
      <c r="E3655" s="4">
        <v>1.6075657622707681E-2</v>
      </c>
      <c r="F3655" s="2">
        <v>4</v>
      </c>
      <c r="G3655" s="4">
        <v>0.51920433318262993</v>
      </c>
      <c r="H3655" s="4">
        <v>-0.62377920618517368</v>
      </c>
      <c r="I3655" s="4">
        <v>0.76565666779407082</v>
      </c>
    </row>
    <row r="3656" spans="1:9" x14ac:dyDescent="0.25">
      <c r="A3656" t="s">
        <v>3851</v>
      </c>
      <c r="B3656" s="3">
        <v>44.479301452636719</v>
      </c>
      <c r="C3656" s="3">
        <v>21.14999961853027</v>
      </c>
      <c r="D3656" s="4">
        <v>9.5172690489753187E-3</v>
      </c>
      <c r="E3656" s="4">
        <v>-2.0379830057799971E-2</v>
      </c>
      <c r="F3656" s="2">
        <v>4</v>
      </c>
      <c r="G3656" s="4">
        <v>0.50101073790754413</v>
      </c>
      <c r="H3656" s="4">
        <v>-0.6216560639346429</v>
      </c>
      <c r="I3656" s="4">
        <v>0.77562087055201334</v>
      </c>
    </row>
    <row r="3657" spans="1:9" x14ac:dyDescent="0.25">
      <c r="A3657" t="s">
        <v>3852</v>
      </c>
      <c r="B3657" s="3">
        <v>44.059970855712891</v>
      </c>
      <c r="C3657" s="3">
        <v>21.590000152587891</v>
      </c>
      <c r="D3657" s="4">
        <v>-3.8374063676468451E-3</v>
      </c>
      <c r="E3657" s="4">
        <v>-3.2706073128020978E-2</v>
      </c>
      <c r="F3657" s="2">
        <v>4</v>
      </c>
      <c r="G3657" s="4">
        <v>0.51701620802326875</v>
      </c>
      <c r="H3657" s="4">
        <v>-0.62522291825499976</v>
      </c>
      <c r="I3657" s="4">
        <v>0.75888112565399979</v>
      </c>
    </row>
    <row r="3658" spans="1:9" x14ac:dyDescent="0.25">
      <c r="A3658" t="s">
        <v>3853</v>
      </c>
      <c r="B3658" s="3">
        <v>44.229698181152337</v>
      </c>
      <c r="C3658" s="3">
        <v>22.319999694824219</v>
      </c>
      <c r="D3658" s="4">
        <v>4.9908247147365534E-3</v>
      </c>
      <c r="E3658" s="4">
        <v>-1.500441989750145E-2</v>
      </c>
      <c r="F3658" s="2">
        <v>4</v>
      </c>
      <c r="G3658" s="4">
        <v>0.48110994177587679</v>
      </c>
      <c r="H3658" s="4">
        <v>-0.62377920618517368</v>
      </c>
      <c r="I3658" s="4">
        <v>0.76565666779407082</v>
      </c>
    </row>
    <row r="3659" spans="1:9" x14ac:dyDescent="0.25">
      <c r="A3659" t="s">
        <v>3854</v>
      </c>
      <c r="B3659" s="3">
        <v>44.010051727294922</v>
      </c>
      <c r="C3659" s="3">
        <v>22.659999847412109</v>
      </c>
      <c r="D3659" s="4">
        <v>1.008255259017621E-2</v>
      </c>
      <c r="E3659" s="4">
        <v>-4.3478288874022608E-2</v>
      </c>
      <c r="F3659" s="2">
        <v>4</v>
      </c>
      <c r="G3659" s="4">
        <v>0.46884377437907082</v>
      </c>
      <c r="H3659" s="4">
        <v>-0.62564753372587711</v>
      </c>
      <c r="I3659" s="4">
        <v>0.75688834601574273</v>
      </c>
    </row>
    <row r="3660" spans="1:9" x14ac:dyDescent="0.25">
      <c r="A3660" t="s">
        <v>3855</v>
      </c>
      <c r="B3660" s="3">
        <v>43.570747375488281</v>
      </c>
      <c r="C3660" s="3">
        <v>23.690000534057621</v>
      </c>
      <c r="D3660" s="4">
        <v>-6.1488925450007281E-3</v>
      </c>
      <c r="E3660" s="4">
        <v>7.1945707020035332E-2</v>
      </c>
      <c r="F3660" s="2">
        <v>4</v>
      </c>
      <c r="G3660" s="4">
        <v>0.45079792672929431</v>
      </c>
      <c r="H3660" s="4">
        <v>-0.62938428615150033</v>
      </c>
      <c r="I3660" s="4">
        <v>0.73935124560910048</v>
      </c>
    </row>
    <row r="3661" spans="1:9" x14ac:dyDescent="0.25">
      <c r="A3661" t="s">
        <v>3856</v>
      </c>
      <c r="B3661" s="3">
        <v>43.840316772460938</v>
      </c>
      <c r="C3661" s="3">
        <v>22.10000038146973</v>
      </c>
      <c r="D3661" s="4">
        <v>-4.7597566871754324E-3</v>
      </c>
      <c r="E3661" s="4">
        <v>4.0000017951516531E-2</v>
      </c>
      <c r="F3661" s="2">
        <v>4</v>
      </c>
      <c r="G3661" s="4">
        <v>0.51727702565817513</v>
      </c>
      <c r="H3661" s="4">
        <v>-0.62709131069184743</v>
      </c>
      <c r="I3661" s="4">
        <v>0.75011249930901447</v>
      </c>
    </row>
    <row r="3662" spans="1:9" x14ac:dyDescent="0.25">
      <c r="A3662" t="s">
        <v>3857</v>
      </c>
      <c r="B3662" s="3">
        <v>44.049983978271477</v>
      </c>
      <c r="C3662" s="3">
        <v>21.25</v>
      </c>
      <c r="D3662" s="4">
        <v>5.2403353215679793E-3</v>
      </c>
      <c r="E3662" s="4">
        <v>-5.3873514416532993E-2</v>
      </c>
      <c r="F3662" s="2">
        <v>4</v>
      </c>
      <c r="G3662" s="4">
        <v>0.58647967334077022</v>
      </c>
      <c r="H3662" s="4">
        <v>-0.62530786730763288</v>
      </c>
      <c r="I3662" s="4">
        <v>0.75848244789968544</v>
      </c>
    </row>
    <row r="3663" spans="1:9" x14ac:dyDescent="0.25">
      <c r="A3663" t="s">
        <v>3858</v>
      </c>
      <c r="B3663" s="3">
        <v>43.820350646972663</v>
      </c>
      <c r="C3663" s="3">
        <v>22.45999908447266</v>
      </c>
      <c r="D3663" s="4">
        <v>-4.0844076819913644E-3</v>
      </c>
      <c r="E3663" s="4">
        <v>6.3446884090554656E-2</v>
      </c>
      <c r="F3663" s="2">
        <v>4</v>
      </c>
      <c r="G3663" s="4">
        <v>0.53354295895733017</v>
      </c>
      <c r="H3663" s="4">
        <v>-0.62726114390096954</v>
      </c>
      <c r="I3663" s="4">
        <v>0.749315448367043</v>
      </c>
    </row>
    <row r="3664" spans="1:9" x14ac:dyDescent="0.25">
      <c r="A3664" t="s">
        <v>3859</v>
      </c>
      <c r="B3664" s="3">
        <v>44.000064849853523</v>
      </c>
      <c r="C3664" s="3">
        <v>21.120000839233398</v>
      </c>
      <c r="D3664" s="4">
        <v>1.363354330876865E-3</v>
      </c>
      <c r="E3664" s="4">
        <v>-3.6496315432303812E-2</v>
      </c>
      <c r="F3664" s="2">
        <v>4</v>
      </c>
      <c r="G3664" s="4">
        <v>0.58354299694256784</v>
      </c>
      <c r="H3664" s="4">
        <v>-0.62573248277851024</v>
      </c>
      <c r="I3664" s="4">
        <v>0.75648966826142838</v>
      </c>
    </row>
    <row r="3665" spans="1:9" x14ac:dyDescent="0.25">
      <c r="A3665" t="s">
        <v>3860</v>
      </c>
      <c r="B3665" s="3">
        <v>43.940158843994141</v>
      </c>
      <c r="C3665" s="3">
        <v>21.920000076293949</v>
      </c>
      <c r="D3665" s="4">
        <v>1.0330525594884231E-2</v>
      </c>
      <c r="E3665" s="4">
        <v>-0.1056711598695097</v>
      </c>
      <c r="F3665" s="2">
        <v>4</v>
      </c>
      <c r="G3665" s="4">
        <v>0.63423688005748868</v>
      </c>
      <c r="H3665" s="4">
        <v>-0.62624204730202071</v>
      </c>
      <c r="I3665" s="4">
        <v>0.7540982108688572</v>
      </c>
    </row>
    <row r="3666" spans="1:9" x14ac:dyDescent="0.25">
      <c r="A3666" t="s">
        <v>3861</v>
      </c>
      <c r="B3666" s="3">
        <v>43.490875244140618</v>
      </c>
      <c r="C3666" s="3">
        <v>24.510000228881839</v>
      </c>
      <c r="D3666" s="4">
        <v>1.1492138286770539E-3</v>
      </c>
      <c r="E3666" s="4">
        <v>-9.2966671125370715E-3</v>
      </c>
      <c r="F3666" s="2">
        <v>5</v>
      </c>
      <c r="G3666" s="4">
        <v>0.49587913538763512</v>
      </c>
      <c r="H3666" s="4">
        <v>-0.63006368388413292</v>
      </c>
      <c r="I3666" s="4">
        <v>0.73616273727455783</v>
      </c>
    </row>
    <row r="3667" spans="1:9" x14ac:dyDescent="0.25">
      <c r="A3667" t="s">
        <v>3862</v>
      </c>
      <c r="B3667" s="3">
        <v>43.440952301025391</v>
      </c>
      <c r="C3667" s="3">
        <v>24.739999771118161</v>
      </c>
      <c r="D3667" s="4">
        <v>-1.516525394522927E-2</v>
      </c>
      <c r="E3667" s="4">
        <v>0.20800782832520831</v>
      </c>
      <c r="F3667" s="2">
        <v>5</v>
      </c>
      <c r="G3667" s="4">
        <v>0.48245307657129272</v>
      </c>
      <c r="H3667" s="4">
        <v>-0.63048833180308228</v>
      </c>
      <c r="I3667" s="4">
        <v>0.73416980535297216</v>
      </c>
    </row>
    <row r="3668" spans="1:9" x14ac:dyDescent="0.25">
      <c r="A3668" t="s">
        <v>3863</v>
      </c>
      <c r="B3668" s="3">
        <v>44.109889984130859</v>
      </c>
      <c r="C3668" s="3">
        <v>20.479999542236332</v>
      </c>
      <c r="D3668" s="4">
        <v>4.3191355475329374E-3</v>
      </c>
      <c r="E3668" s="4">
        <v>4.8853098276913087E-4</v>
      </c>
      <c r="F3668" s="2">
        <v>4</v>
      </c>
      <c r="G3668" s="4">
        <v>0.56833505179388566</v>
      </c>
      <c r="H3668" s="4">
        <v>-0.62479830278412241</v>
      </c>
      <c r="I3668" s="4">
        <v>0.76087390529225685</v>
      </c>
    </row>
    <row r="3669" spans="1:9" x14ac:dyDescent="0.25">
      <c r="A3669" t="s">
        <v>3864</v>
      </c>
      <c r="B3669" s="3">
        <v>43.920192718505859</v>
      </c>
      <c r="C3669" s="3">
        <v>20.469999313354489</v>
      </c>
      <c r="D3669" s="4">
        <v>-3.3982608701673689E-3</v>
      </c>
      <c r="E3669" s="4">
        <v>-3.2608721126338058E-2</v>
      </c>
      <c r="F3669" s="2">
        <v>4</v>
      </c>
      <c r="G3669" s="4">
        <v>0.55441708287756475</v>
      </c>
      <c r="H3669" s="4">
        <v>-0.62641188051114272</v>
      </c>
      <c r="I3669" s="4">
        <v>0.75330115992688573</v>
      </c>
    </row>
    <row r="3670" spans="1:9" x14ac:dyDescent="0.25">
      <c r="A3670" t="s">
        <v>3865</v>
      </c>
      <c r="B3670" s="3">
        <v>44.069953918457031</v>
      </c>
      <c r="C3670" s="3">
        <v>21.159999847412109</v>
      </c>
      <c r="D3670" s="4">
        <v>1.611421611432173E-2</v>
      </c>
      <c r="E3670" s="4">
        <v>-4.6417334919151683E-2</v>
      </c>
      <c r="F3670" s="2">
        <v>4</v>
      </c>
      <c r="G3670" s="4">
        <v>0.65504307416630203</v>
      </c>
      <c r="H3670" s="4">
        <v>-0.62513800165043876</v>
      </c>
      <c r="I3670" s="4">
        <v>0.75927965112498552</v>
      </c>
    </row>
    <row r="3671" spans="1:9" x14ac:dyDescent="0.25">
      <c r="A3671" t="s">
        <v>3866</v>
      </c>
      <c r="B3671" s="3">
        <v>43.371063232421882</v>
      </c>
      <c r="C3671" s="3">
        <v>22.190000534057621</v>
      </c>
      <c r="D3671" s="4">
        <v>-5.0389234521194259E-3</v>
      </c>
      <c r="E3671" s="4">
        <v>-1.944315700514054E-2</v>
      </c>
      <c r="F3671" s="2">
        <v>4</v>
      </c>
      <c r="G3671" s="4">
        <v>0.69953051432654423</v>
      </c>
      <c r="H3671" s="4">
        <v>-0.63108281293115376</v>
      </c>
      <c r="I3671" s="4">
        <v>0.73137982248941524</v>
      </c>
    </row>
    <row r="3672" spans="1:9" x14ac:dyDescent="0.25">
      <c r="A3672" t="s">
        <v>3867</v>
      </c>
      <c r="B3672" s="3">
        <v>43.590713500976563</v>
      </c>
      <c r="C3672" s="3">
        <v>22.629999160766602</v>
      </c>
      <c r="D3672" s="4">
        <v>-1.5558034383573061E-2</v>
      </c>
      <c r="E3672" s="4">
        <v>4.6232086860818811E-2</v>
      </c>
      <c r="F3672" s="2">
        <v>4</v>
      </c>
      <c r="G3672" s="4">
        <v>0.62546532624259354</v>
      </c>
      <c r="H3672" s="4">
        <v>-0.62921445294237821</v>
      </c>
      <c r="I3672" s="4">
        <v>0.74014829655107195</v>
      </c>
    </row>
    <row r="3673" spans="1:9" x14ac:dyDescent="0.25">
      <c r="A3673" t="s">
        <v>3868</v>
      </c>
      <c r="B3673" s="3">
        <v>44.279617309570313</v>
      </c>
      <c r="C3673" s="3">
        <v>21.629999160766602</v>
      </c>
      <c r="D3673" s="4">
        <v>-5.6053815500775039E-3</v>
      </c>
      <c r="E3673" s="4">
        <v>-3.4805921104706372E-2</v>
      </c>
      <c r="F3673" s="2">
        <v>4</v>
      </c>
      <c r="G3673" s="4">
        <v>0.56492579615299032</v>
      </c>
      <c r="H3673" s="4">
        <v>-0.62335459071429633</v>
      </c>
      <c r="I3673" s="4">
        <v>0.76764944743232788</v>
      </c>
    </row>
    <row r="3674" spans="1:9" x14ac:dyDescent="0.25">
      <c r="A3674" t="s">
        <v>3869</v>
      </c>
      <c r="B3674" s="3">
        <v>44.529220581054688</v>
      </c>
      <c r="C3674" s="3">
        <v>22.409999847412109</v>
      </c>
      <c r="D3674" s="4">
        <v>3.148818791197661E-3</v>
      </c>
      <c r="E3674" s="4">
        <v>-2.096983639297945E-2</v>
      </c>
      <c r="F3674" s="2">
        <v>4</v>
      </c>
      <c r="G3674" s="4">
        <v>0.5720830490826303</v>
      </c>
      <c r="H3674" s="4">
        <v>-0.62123144846376555</v>
      </c>
      <c r="I3674" s="4">
        <v>0.7776136501902704</v>
      </c>
    </row>
    <row r="3675" spans="1:9" x14ac:dyDescent="0.25">
      <c r="A3675" t="s">
        <v>3870</v>
      </c>
      <c r="B3675" s="3">
        <v>44.389446258544922</v>
      </c>
      <c r="C3675" s="3">
        <v>22.889999389648441</v>
      </c>
      <c r="D3675" s="4">
        <v>1.0224983850102509E-2</v>
      </c>
      <c r="E3675" s="4">
        <v>-2.011991474413111E-2</v>
      </c>
      <c r="F3675" s="2">
        <v>4</v>
      </c>
      <c r="G3675" s="4">
        <v>0.53416149436823468</v>
      </c>
      <c r="H3675" s="4">
        <v>-0.62242037827183649</v>
      </c>
      <c r="I3675" s="4">
        <v>0.77203383674648496</v>
      </c>
    </row>
    <row r="3676" spans="1:9" x14ac:dyDescent="0.25">
      <c r="A3676" t="s">
        <v>3871</v>
      </c>
      <c r="B3676" s="3">
        <v>43.940158843994141</v>
      </c>
      <c r="C3676" s="3">
        <v>23.360000610351559</v>
      </c>
      <c r="D3676" s="4">
        <v>8.2473275686099079E-3</v>
      </c>
      <c r="E3676" s="4">
        <v>-3.6303596083986589E-2</v>
      </c>
      <c r="F3676" s="2">
        <v>4</v>
      </c>
      <c r="G3676" s="4">
        <v>0.44484573302503838</v>
      </c>
      <c r="H3676" s="4">
        <v>-0.62624204730202071</v>
      </c>
      <c r="I3676" s="4">
        <v>0.7540982108688572</v>
      </c>
    </row>
    <row r="3677" spans="1:9" x14ac:dyDescent="0.25">
      <c r="A3677" t="s">
        <v>3872</v>
      </c>
      <c r="B3677" s="3">
        <v>43.580734252929688</v>
      </c>
      <c r="C3677" s="3">
        <v>24.239999771118161</v>
      </c>
      <c r="D3677" s="4">
        <v>-5.6947604235386704E-3</v>
      </c>
      <c r="E3677" s="4">
        <v>5.2083281593192421E-2</v>
      </c>
      <c r="F3677" s="2">
        <v>4</v>
      </c>
      <c r="G3677" s="4">
        <v>0.52037635890024636</v>
      </c>
      <c r="H3677" s="4">
        <v>-0.62929933709886721</v>
      </c>
      <c r="I3677" s="4">
        <v>0.73974992336341483</v>
      </c>
    </row>
    <row r="3678" spans="1:9" x14ac:dyDescent="0.25">
      <c r="A3678" t="s">
        <v>3873</v>
      </c>
      <c r="B3678" s="3">
        <v>43.830337524414063</v>
      </c>
      <c r="C3678" s="3">
        <v>23.04000091552734</v>
      </c>
      <c r="D3678" s="4">
        <v>6.4191756284175394E-3</v>
      </c>
      <c r="E3678" s="4">
        <v>8.7566007707224891E-3</v>
      </c>
      <c r="F3678" s="2">
        <v>4</v>
      </c>
      <c r="G3678" s="4">
        <v>0.45847182531940472</v>
      </c>
      <c r="H3678" s="4">
        <v>-0.62717619484833642</v>
      </c>
      <c r="I3678" s="4">
        <v>0.74971412612135735</v>
      </c>
    </row>
    <row r="3679" spans="1:9" x14ac:dyDescent="0.25">
      <c r="A3679" t="s">
        <v>3874</v>
      </c>
      <c r="B3679" s="3">
        <v>43.550777435302727</v>
      </c>
      <c r="C3679" s="3">
        <v>22.840000152587891</v>
      </c>
      <c r="D3679" s="4">
        <v>2.528147484343934E-3</v>
      </c>
      <c r="E3679" s="4">
        <v>-1.3390905876916159E-2</v>
      </c>
      <c r="F3679" s="2">
        <v>4</v>
      </c>
      <c r="G3679" s="4">
        <v>0.41761452549587791</v>
      </c>
      <c r="H3679" s="4">
        <v>-0.62955415180869445</v>
      </c>
      <c r="I3679" s="4">
        <v>0.73855404238380062</v>
      </c>
    </row>
    <row r="3680" spans="1:9" x14ac:dyDescent="0.25">
      <c r="A3680" t="s">
        <v>3875</v>
      </c>
      <c r="B3680" s="3">
        <v>43.440952301025391</v>
      </c>
      <c r="C3680" s="3">
        <v>23.14999961853027</v>
      </c>
      <c r="D3680" s="4">
        <v>2.1361550518529171E-2</v>
      </c>
      <c r="E3680" s="4">
        <v>-4.2993009200768872E-2</v>
      </c>
      <c r="F3680" s="2">
        <v>4</v>
      </c>
      <c r="G3680" s="4">
        <v>0.39499833186262451</v>
      </c>
      <c r="H3680" s="4">
        <v>-0.63048833180308228</v>
      </c>
      <c r="I3680" s="4">
        <v>0.73416980535297216</v>
      </c>
    </row>
    <row r="3681" spans="1:9" x14ac:dyDescent="0.25">
      <c r="A3681" t="s">
        <v>3876</v>
      </c>
      <c r="B3681" s="3">
        <v>42.532394409179688</v>
      </c>
      <c r="C3681" s="3">
        <v>24.190000534057621</v>
      </c>
      <c r="D3681" s="4">
        <v>5.9031881474318482E-3</v>
      </c>
      <c r="E3681" s="4">
        <v>-4.8761295959001028E-2</v>
      </c>
      <c r="F3681" s="2">
        <v>4</v>
      </c>
      <c r="G3681" s="4">
        <v>0.39397898894248629</v>
      </c>
      <c r="H3681" s="4">
        <v>-0.63821658646801183</v>
      </c>
      <c r="I3681" s="4">
        <v>0.69790002812673069</v>
      </c>
    </row>
    <row r="3682" spans="1:9" x14ac:dyDescent="0.25">
      <c r="A3682" t="s">
        <v>3877</v>
      </c>
      <c r="B3682" s="3">
        <v>42.282791137695313</v>
      </c>
      <c r="C3682" s="3">
        <v>25.430000305175781</v>
      </c>
      <c r="D3682" s="4">
        <v>2.4679263681358421E-2</v>
      </c>
      <c r="E3682" s="4">
        <v>-8.2611798878201026E-2</v>
      </c>
      <c r="F3682" s="2">
        <v>5</v>
      </c>
      <c r="G3682" s="4">
        <v>0.32385114273765558</v>
      </c>
      <c r="H3682" s="4">
        <v>-0.64033972871854261</v>
      </c>
      <c r="I3682" s="4">
        <v>0.68793582536878839</v>
      </c>
    </row>
    <row r="3683" spans="1:9" x14ac:dyDescent="0.25">
      <c r="A3683" t="s">
        <v>3878</v>
      </c>
      <c r="B3683" s="3">
        <v>41.264415740966797</v>
      </c>
      <c r="C3683" s="3">
        <v>27.719999313354489</v>
      </c>
      <c r="D3683" s="4">
        <v>1.6966547602037529E-3</v>
      </c>
      <c r="E3683" s="4">
        <v>-3.7834091384709279E-2</v>
      </c>
      <c r="F3683" s="2">
        <v>5</v>
      </c>
      <c r="G3683" s="4">
        <v>0.2245926786304584</v>
      </c>
      <c r="H3683" s="4">
        <v>-0.64900209848171575</v>
      </c>
      <c r="I3683" s="4">
        <v>0.64728211567837568</v>
      </c>
    </row>
    <row r="3684" spans="1:9" x14ac:dyDescent="0.25">
      <c r="A3684" t="s">
        <v>3879</v>
      </c>
      <c r="B3684" s="3">
        <v>41.194522857666023</v>
      </c>
      <c r="C3684" s="3">
        <v>28.809999465942379</v>
      </c>
      <c r="D3684" s="4">
        <v>3.160650385749975E-3</v>
      </c>
      <c r="E3684" s="4">
        <v>-3.2572236344444061E-2</v>
      </c>
      <c r="F3684" s="2">
        <v>5</v>
      </c>
      <c r="G3684" s="4">
        <v>0.25716022967869412</v>
      </c>
      <c r="H3684" s="4">
        <v>-0.64959661205785935</v>
      </c>
      <c r="I3684" s="4">
        <v>0.64449198053149015</v>
      </c>
    </row>
    <row r="3685" spans="1:9" x14ac:dyDescent="0.25">
      <c r="A3685" t="s">
        <v>3880</v>
      </c>
      <c r="B3685" s="3">
        <v>41.064731597900391</v>
      </c>
      <c r="C3685" s="3">
        <v>29.780000686645511</v>
      </c>
      <c r="D3685" s="4">
        <v>4.1504129658103128E-3</v>
      </c>
      <c r="E3685" s="4">
        <v>-2.9651346744104971E-2</v>
      </c>
      <c r="F3685" s="2">
        <v>5</v>
      </c>
      <c r="G3685" s="4">
        <v>0.2505321068177282</v>
      </c>
      <c r="H3685" s="4">
        <v>-0.65070062526136918</v>
      </c>
      <c r="I3685" s="4">
        <v>0.63931069255869044</v>
      </c>
    </row>
    <row r="3686" spans="1:9" x14ac:dyDescent="0.25">
      <c r="A3686" t="s">
        <v>3881</v>
      </c>
      <c r="B3686" s="3">
        <v>40.895000457763672</v>
      </c>
      <c r="C3686" s="3">
        <v>30.690000534057621</v>
      </c>
      <c r="D3686" s="4">
        <v>-2.684726363119105E-2</v>
      </c>
      <c r="E3686" s="4">
        <v>0.2394992023569775</v>
      </c>
      <c r="F3686" s="2">
        <v>5</v>
      </c>
      <c r="G3686" s="4">
        <v>0.2472593840152606</v>
      </c>
      <c r="H3686" s="4">
        <v>-0.65214436977926749</v>
      </c>
      <c r="I3686" s="4">
        <v>0.63253499813529057</v>
      </c>
    </row>
    <row r="3687" spans="1:9" x14ac:dyDescent="0.25">
      <c r="A3687" t="s">
        <v>3882</v>
      </c>
      <c r="B3687" s="3">
        <v>42.023208618164063</v>
      </c>
      <c r="C3687" s="3">
        <v>24.760000228881839</v>
      </c>
      <c r="D3687" s="4">
        <v>1.691233445602203E-2</v>
      </c>
      <c r="E3687" s="4">
        <v>-0.1128627601487554</v>
      </c>
      <c r="F3687" s="2">
        <v>5</v>
      </c>
      <c r="G3687" s="4">
        <v>0.32441790510760421</v>
      </c>
      <c r="H3687" s="4">
        <v>-0.64254775512556228</v>
      </c>
      <c r="I3687" s="4">
        <v>0.67757324942318875</v>
      </c>
    </row>
    <row r="3688" spans="1:9" x14ac:dyDescent="0.25">
      <c r="A3688" t="s">
        <v>3883</v>
      </c>
      <c r="B3688" s="3">
        <v>41.324317932128913</v>
      </c>
      <c r="C3688" s="3">
        <v>27.909999847412109</v>
      </c>
      <c r="D3688" s="4">
        <v>-2.2437446555377941E-2</v>
      </c>
      <c r="E3688" s="4">
        <v>0.1240434930797352</v>
      </c>
      <c r="F3688" s="2">
        <v>5</v>
      </c>
      <c r="G3688" s="4">
        <v>0.29912117711083819</v>
      </c>
      <c r="H3688" s="4">
        <v>-0.64849256640627739</v>
      </c>
      <c r="I3688" s="4">
        <v>0.64967342078761847</v>
      </c>
    </row>
    <row r="3689" spans="1:9" x14ac:dyDescent="0.25">
      <c r="A3689" t="s">
        <v>3884</v>
      </c>
      <c r="B3689" s="3">
        <v>42.272811889648438</v>
      </c>
      <c r="C3689" s="3">
        <v>24.829999923706051</v>
      </c>
      <c r="D3689" s="4">
        <v>-1.5119777149862011E-2</v>
      </c>
      <c r="E3689" s="4">
        <v>2.139039363173079E-2</v>
      </c>
      <c r="F3689" s="2">
        <v>5</v>
      </c>
      <c r="G3689" s="4">
        <v>0.47577556009131211</v>
      </c>
      <c r="H3689" s="4">
        <v>-0.6404246128750315</v>
      </c>
      <c r="I3689" s="4">
        <v>0.68753745218113127</v>
      </c>
    </row>
    <row r="3690" spans="1:9" x14ac:dyDescent="0.25">
      <c r="A3690" t="s">
        <v>3885</v>
      </c>
      <c r="B3690" s="3">
        <v>42.921779632568359</v>
      </c>
      <c r="C3690" s="3">
        <v>24.309999465942379</v>
      </c>
      <c r="D3690" s="4">
        <v>-3.246007447160637E-3</v>
      </c>
      <c r="E3690" s="4">
        <v>9.1603007015993887E-2</v>
      </c>
      <c r="F3690" s="2">
        <v>4</v>
      </c>
      <c r="G3690" s="4">
        <v>0.45679430177157831</v>
      </c>
      <c r="H3690" s="4">
        <v>-0.63490444951326597</v>
      </c>
      <c r="I3690" s="4">
        <v>0.71344434889511588</v>
      </c>
    </row>
    <row r="3691" spans="1:9" x14ac:dyDescent="0.25">
      <c r="A3691" t="s">
        <v>3886</v>
      </c>
      <c r="B3691" s="3">
        <v>43.061557769775391</v>
      </c>
      <c r="C3691" s="3">
        <v>22.270000457763668</v>
      </c>
      <c r="D3691" s="4">
        <v>-4.1560803991728124E-3</v>
      </c>
      <c r="E3691" s="4">
        <v>7.6365388251451893E-2</v>
      </c>
      <c r="F3691" s="2">
        <v>4</v>
      </c>
      <c r="G3691" s="4">
        <v>0.41456223563491462</v>
      </c>
      <c r="H3691" s="4">
        <v>-0.6337154872571229</v>
      </c>
      <c r="I3691" s="4">
        <v>0.71902431462222993</v>
      </c>
    </row>
    <row r="3692" spans="1:9" x14ac:dyDescent="0.25">
      <c r="A3692" t="s">
        <v>3887</v>
      </c>
      <c r="B3692" s="3">
        <v>43.24127197265625</v>
      </c>
      <c r="C3692" s="3">
        <v>20.690000534057621</v>
      </c>
      <c r="D3692" s="4">
        <v>3.9406795497913816E-3</v>
      </c>
      <c r="E3692" s="4">
        <v>-6.8856832879257923E-2</v>
      </c>
      <c r="F3692" s="2">
        <v>4</v>
      </c>
      <c r="G3692" s="4">
        <v>0.41489714652473059</v>
      </c>
      <c r="H3692" s="4">
        <v>-0.6321868261346637</v>
      </c>
      <c r="I3692" s="4">
        <v>0.72619853451661531</v>
      </c>
    </row>
    <row r="3693" spans="1:9" x14ac:dyDescent="0.25">
      <c r="A3693" t="s">
        <v>3888</v>
      </c>
      <c r="B3693" s="3">
        <v>43.071540832519531</v>
      </c>
      <c r="C3693" s="3">
        <v>22.219999313354489</v>
      </c>
      <c r="D3693" s="4">
        <v>-1.850973719320304E-3</v>
      </c>
      <c r="E3693" s="4">
        <v>6.3157881287896567E-2</v>
      </c>
      <c r="F3693" s="2">
        <v>4</v>
      </c>
      <c r="G3693" s="4">
        <v>0.37039390061956889</v>
      </c>
      <c r="H3693" s="4">
        <v>-0.6336305706525619</v>
      </c>
      <c r="I3693" s="4">
        <v>0.71942284009321567</v>
      </c>
    </row>
    <row r="3694" spans="1:9" x14ac:dyDescent="0.25">
      <c r="A3694" t="s">
        <v>3889</v>
      </c>
      <c r="B3694" s="3">
        <v>43.151412963867188</v>
      </c>
      <c r="C3694" s="3">
        <v>20.89999961853027</v>
      </c>
      <c r="D3694" s="4">
        <v>2.3140314929337441E-4</v>
      </c>
      <c r="E3694" s="4">
        <v>-2.7454637453315889E-2</v>
      </c>
      <c r="F3694" s="2">
        <v>4</v>
      </c>
      <c r="G3694" s="4">
        <v>0.30180715057593371</v>
      </c>
      <c r="H3694" s="4">
        <v>-0.63295117291992931</v>
      </c>
      <c r="I3694" s="4">
        <v>0.72261134842775832</v>
      </c>
    </row>
    <row r="3695" spans="1:9" x14ac:dyDescent="0.25">
      <c r="A3695" t="s">
        <v>3890</v>
      </c>
      <c r="B3695" s="3">
        <v>43.141429901123047</v>
      </c>
      <c r="C3695" s="3">
        <v>21.489999771118161</v>
      </c>
      <c r="D3695" s="4">
        <v>1.005142218384592E-2</v>
      </c>
      <c r="E3695" s="4">
        <v>2.7997883848789322E-3</v>
      </c>
      <c r="F3695" s="2">
        <v>4</v>
      </c>
      <c r="G3695" s="4">
        <v>0.33777097532545669</v>
      </c>
      <c r="H3695" s="4">
        <v>-0.63303608952449042</v>
      </c>
      <c r="I3695" s="4">
        <v>0.7222128229567728</v>
      </c>
    </row>
    <row r="3696" spans="1:9" x14ac:dyDescent="0.25">
      <c r="A3696" t="s">
        <v>3891</v>
      </c>
      <c r="B3696" s="3">
        <v>42.712112426757813</v>
      </c>
      <c r="C3696" s="3">
        <v>21.430000305175781</v>
      </c>
      <c r="D3696" s="4">
        <v>-6.5025685873515426E-3</v>
      </c>
      <c r="E3696" s="4">
        <v>-1.335170429772559E-2</v>
      </c>
      <c r="F3696" s="2">
        <v>4</v>
      </c>
      <c r="G3696" s="4">
        <v>0.32610049690022153</v>
      </c>
      <c r="H3696" s="4">
        <v>-0.6366878928974804</v>
      </c>
      <c r="I3696" s="4">
        <v>0.7050744003044449</v>
      </c>
    </row>
    <row r="3697" spans="1:9" x14ac:dyDescent="0.25">
      <c r="A3697" t="s">
        <v>3892</v>
      </c>
      <c r="B3697" s="3">
        <v>42.991668701171882</v>
      </c>
      <c r="C3697" s="3">
        <v>21.719999313354489</v>
      </c>
      <c r="D3697" s="4">
        <v>-2.3168894263370099E-3</v>
      </c>
      <c r="E3697" s="4">
        <v>-4.9868821809254449E-2</v>
      </c>
      <c r="F3697" s="2">
        <v>4</v>
      </c>
      <c r="G3697" s="4">
        <v>0.40718954729857892</v>
      </c>
      <c r="H3697" s="4">
        <v>-0.63430996838519449</v>
      </c>
      <c r="I3697" s="4">
        <v>0.71623433175867302</v>
      </c>
    </row>
    <row r="3698" spans="1:9" x14ac:dyDescent="0.25">
      <c r="A3698" t="s">
        <v>3893</v>
      </c>
      <c r="B3698" s="3">
        <v>43.091506958007813</v>
      </c>
      <c r="C3698" s="3">
        <v>22.860000610351559</v>
      </c>
      <c r="D3698" s="4">
        <v>1.3621306310562581E-2</v>
      </c>
      <c r="E3698" s="4">
        <v>-5.6545960009063423E-3</v>
      </c>
      <c r="F3698" s="2">
        <v>4</v>
      </c>
      <c r="G3698" s="4">
        <v>0.28414158162888298</v>
      </c>
      <c r="H3698" s="4">
        <v>-0.63346073744343978</v>
      </c>
      <c r="I3698" s="4">
        <v>0.72021989103518713</v>
      </c>
    </row>
    <row r="3699" spans="1:9" x14ac:dyDescent="0.25">
      <c r="A3699" t="s">
        <v>3894</v>
      </c>
      <c r="B3699" s="3">
        <v>42.512432098388672</v>
      </c>
      <c r="C3699" s="3">
        <v>22.989999771118161</v>
      </c>
      <c r="D3699" s="4">
        <v>2.349718325496131E-4</v>
      </c>
      <c r="E3699" s="4">
        <v>-8.6920719533789548E-4</v>
      </c>
      <c r="F3699" s="2">
        <v>4</v>
      </c>
      <c r="G3699" s="4">
        <v>0.2120694915060681</v>
      </c>
      <c r="H3699" s="4">
        <v>-0.63838638722906182</v>
      </c>
      <c r="I3699" s="4">
        <v>0.69710312946808806</v>
      </c>
    </row>
    <row r="3700" spans="1:9" x14ac:dyDescent="0.25">
      <c r="A3700" t="s">
        <v>3895</v>
      </c>
      <c r="B3700" s="3">
        <v>42.502445220947273</v>
      </c>
      <c r="C3700" s="3">
        <v>23.010000228881839</v>
      </c>
      <c r="D3700" s="4">
        <v>2.1186873240779391E-3</v>
      </c>
      <c r="E3700" s="4">
        <v>-4.7578116937131432E-3</v>
      </c>
      <c r="F3700" s="2">
        <v>4</v>
      </c>
      <c r="G3700" s="4">
        <v>0.35919540054610533</v>
      </c>
      <c r="H3700" s="4">
        <v>-0.63847133628169495</v>
      </c>
      <c r="I3700" s="4">
        <v>0.69670445171377371</v>
      </c>
    </row>
    <row r="3701" spans="1:9" x14ac:dyDescent="0.25">
      <c r="A3701" t="s">
        <v>3896</v>
      </c>
      <c r="B3701" s="3">
        <v>42.412586212158203</v>
      </c>
      <c r="C3701" s="3">
        <v>23.120000839233398</v>
      </c>
      <c r="D3701" s="4">
        <v>5.6817529113171172E-3</v>
      </c>
      <c r="E3701" s="4">
        <v>-4.3837859907532202E-2</v>
      </c>
      <c r="F3701" s="2">
        <v>4</v>
      </c>
      <c r="G3701" s="4">
        <v>0.34771569250708501</v>
      </c>
      <c r="H3701" s="4">
        <v>-0.63923568306696055</v>
      </c>
      <c r="I3701" s="4">
        <v>0.69311726562491671</v>
      </c>
    </row>
    <row r="3702" spans="1:9" x14ac:dyDescent="0.25">
      <c r="A3702" t="s">
        <v>3897</v>
      </c>
      <c r="B3702" s="3">
        <v>42.172969818115227</v>
      </c>
      <c r="C3702" s="3">
        <v>24.180000305175781</v>
      </c>
      <c r="D3702" s="4">
        <v>4.2795968125810546E-3</v>
      </c>
      <c r="E3702" s="4">
        <v>-2.025931903635925E-2</v>
      </c>
      <c r="F3702" s="2">
        <v>4</v>
      </c>
      <c r="G3702" s="4">
        <v>0.30410622634142431</v>
      </c>
      <c r="H3702" s="4">
        <v>-0.64127387626485832</v>
      </c>
      <c r="I3702" s="4">
        <v>0.68355174062128854</v>
      </c>
    </row>
    <row r="3703" spans="1:9" x14ac:dyDescent="0.25">
      <c r="A3703" t="s">
        <v>3898</v>
      </c>
      <c r="B3703" s="3">
        <v>41.993255615234382</v>
      </c>
      <c r="C3703" s="3">
        <v>24.680000305175781</v>
      </c>
      <c r="D3703" s="4">
        <v>2.8612887168584229E-3</v>
      </c>
      <c r="E3703" s="4">
        <v>-3.9688732586909407E-2</v>
      </c>
      <c r="F3703" s="2">
        <v>5</v>
      </c>
      <c r="G3703" s="4">
        <v>0.2882081863735193</v>
      </c>
      <c r="H3703" s="4">
        <v>-0.64280253738731763</v>
      </c>
      <c r="I3703" s="4">
        <v>0.67637752072690316</v>
      </c>
    </row>
    <row r="3704" spans="1:9" x14ac:dyDescent="0.25">
      <c r="A3704" t="s">
        <v>3899</v>
      </c>
      <c r="B3704" s="3">
        <v>41.873443603515618</v>
      </c>
      <c r="C3704" s="3">
        <v>25.70000076293945</v>
      </c>
      <c r="D3704" s="4">
        <v>1.7714106060267461E-2</v>
      </c>
      <c r="E3704" s="4">
        <v>-4.2473896541260658E-2</v>
      </c>
      <c r="F3704" s="2">
        <v>5</v>
      </c>
      <c r="G3704" s="4">
        <v>0.20309808218865791</v>
      </c>
      <c r="H3704" s="4">
        <v>-0.64382166643433847</v>
      </c>
      <c r="I3704" s="4">
        <v>0.67159460594176057</v>
      </c>
    </row>
    <row r="3705" spans="1:9" x14ac:dyDescent="0.25">
      <c r="A3705" t="s">
        <v>3900</v>
      </c>
      <c r="B3705" s="3">
        <v>41.144603729248047</v>
      </c>
      <c r="C3705" s="3">
        <v>26.840000152587891</v>
      </c>
      <c r="D3705" s="4">
        <v>8.0723843423222696E-3</v>
      </c>
      <c r="E3705" s="4">
        <v>-6.4156211053311374E-2</v>
      </c>
      <c r="F3705" s="2">
        <v>5</v>
      </c>
      <c r="G3705" s="4">
        <v>0.13902710427222911</v>
      </c>
      <c r="H3705" s="4">
        <v>-0.6500212275287367</v>
      </c>
      <c r="I3705" s="4">
        <v>0.64249920089323309</v>
      </c>
    </row>
    <row r="3706" spans="1:9" x14ac:dyDescent="0.25">
      <c r="A3706" t="s">
        <v>3901</v>
      </c>
      <c r="B3706" s="3">
        <v>40.815128326416023</v>
      </c>
      <c r="C3706" s="3">
        <v>28.680000305175781</v>
      </c>
      <c r="D3706" s="4">
        <v>-2.9267957201518651E-3</v>
      </c>
      <c r="E3706" s="4">
        <v>1.4503001088544741E-2</v>
      </c>
      <c r="F3706" s="2">
        <v>5</v>
      </c>
      <c r="G3706" s="4">
        <v>0.1123809898088102</v>
      </c>
      <c r="H3706" s="4">
        <v>-0.65282376751189997</v>
      </c>
      <c r="I3706" s="4">
        <v>0.62934648980074792</v>
      </c>
    </row>
    <row r="3707" spans="1:9" x14ac:dyDescent="0.25">
      <c r="A3707" t="s">
        <v>3902</v>
      </c>
      <c r="B3707" s="3">
        <v>40.9349365234375</v>
      </c>
      <c r="C3707" s="3">
        <v>28.270000457763668</v>
      </c>
      <c r="D3707" s="4">
        <v>-2.9585798816568091E-2</v>
      </c>
      <c r="E3707" s="4">
        <v>0.10386566903621761</v>
      </c>
      <c r="F3707" s="2">
        <v>5</v>
      </c>
      <c r="G3707" s="4">
        <v>6.4935064935064846E-2</v>
      </c>
      <c r="H3707" s="4">
        <v>-0.65180467091295125</v>
      </c>
      <c r="I3707" s="4">
        <v>0.6341292523025619</v>
      </c>
    </row>
    <row r="3708" spans="1:9" x14ac:dyDescent="0.25">
      <c r="A3708" t="s">
        <v>3903</v>
      </c>
      <c r="B3708" s="3">
        <v>42.182952880859382</v>
      </c>
      <c r="C3708" s="3">
        <v>25.610000610351559</v>
      </c>
      <c r="D3708" s="4">
        <v>7.1057820360187485E-4</v>
      </c>
      <c r="E3708" s="4">
        <v>1.6673285724075001E-2</v>
      </c>
      <c r="F3708" s="2">
        <v>5</v>
      </c>
      <c r="G3708" s="4">
        <v>8.5839167087922386E-2</v>
      </c>
      <c r="H3708" s="4">
        <v>-0.64118895966029732</v>
      </c>
      <c r="I3708" s="4">
        <v>0.68395026609227427</v>
      </c>
    </row>
    <row r="3709" spans="1:9" x14ac:dyDescent="0.25">
      <c r="A3709" t="s">
        <v>3904</v>
      </c>
      <c r="B3709" s="3">
        <v>42.152999877929688</v>
      </c>
      <c r="C3709" s="3">
        <v>25.190000534057621</v>
      </c>
      <c r="D3709" s="4">
        <v>-4.4800468185073328E-3</v>
      </c>
      <c r="E3709" s="4">
        <v>1.245986269082588E-2</v>
      </c>
      <c r="F3709" s="2">
        <v>5</v>
      </c>
      <c r="G3709" s="4">
        <v>0.1163405398748685</v>
      </c>
      <c r="H3709" s="4">
        <v>-0.64144374192205245</v>
      </c>
      <c r="I3709" s="4">
        <v>0.68275453739598868</v>
      </c>
    </row>
    <row r="3710" spans="1:9" x14ac:dyDescent="0.25">
      <c r="A3710" t="s">
        <v>3905</v>
      </c>
      <c r="B3710" s="3">
        <v>42.342697143554688</v>
      </c>
      <c r="C3710" s="3">
        <v>24.879999160766602</v>
      </c>
      <c r="D3710" s="4">
        <v>1.702629764291164E-2</v>
      </c>
      <c r="E3710" s="4">
        <v>-2.850454635639077E-2</v>
      </c>
      <c r="F3710" s="2">
        <v>5</v>
      </c>
      <c r="G3710" s="4">
        <v>3.2375734377922523E-2</v>
      </c>
      <c r="H3710" s="4">
        <v>-0.63983016419503214</v>
      </c>
      <c r="I3710" s="4">
        <v>0.6903272827613598</v>
      </c>
    </row>
    <row r="3711" spans="1:9" x14ac:dyDescent="0.25">
      <c r="A3711" t="s">
        <v>3906</v>
      </c>
      <c r="B3711" s="3">
        <v>41.633827209472663</v>
      </c>
      <c r="C3711" s="3">
        <v>25.610000610351559</v>
      </c>
      <c r="D3711" s="4">
        <v>-8.7948329731900587E-3</v>
      </c>
      <c r="E3711" s="4">
        <v>2.6452898886979881E-2</v>
      </c>
      <c r="F3711" s="2">
        <v>5</v>
      </c>
      <c r="G3711" s="4">
        <v>4.8193139350407588E-3</v>
      </c>
      <c r="H3711" s="4">
        <v>-0.64585985963223613</v>
      </c>
      <c r="I3711" s="4">
        <v>0.6620290809381324</v>
      </c>
    </row>
    <row r="3712" spans="1:9" x14ac:dyDescent="0.25">
      <c r="A3712" t="s">
        <v>3907</v>
      </c>
      <c r="B3712" s="3">
        <v>42.003238677978523</v>
      </c>
      <c r="C3712" s="3">
        <v>24.95000076293945</v>
      </c>
      <c r="D3712" s="4">
        <v>-8.951739971561623E-3</v>
      </c>
      <c r="E3712" s="4">
        <v>6.2154150959865762E-2</v>
      </c>
      <c r="F3712" s="2">
        <v>5</v>
      </c>
      <c r="G3712" s="4">
        <v>2.986544187823181E-2</v>
      </c>
      <c r="H3712" s="4">
        <v>-0.64271762078275652</v>
      </c>
      <c r="I3712" s="4">
        <v>0.67677604619788889</v>
      </c>
    </row>
    <row r="3713" spans="1:9" x14ac:dyDescent="0.25">
      <c r="A3713" t="s">
        <v>3908</v>
      </c>
      <c r="B3713" s="3">
        <v>42.382637023925781</v>
      </c>
      <c r="C3713" s="3">
        <v>23.489999771118161</v>
      </c>
      <c r="D3713" s="4">
        <v>-4.6893672677756904E-3</v>
      </c>
      <c r="E3713" s="4">
        <v>1.776429154104919E-2</v>
      </c>
      <c r="F3713" s="2">
        <v>4</v>
      </c>
      <c r="G3713" s="4">
        <v>4.6339693576328722E-2</v>
      </c>
      <c r="H3713" s="4">
        <v>-0.63949043288064378</v>
      </c>
      <c r="I3713" s="4">
        <v>0.69192168921195973</v>
      </c>
    </row>
    <row r="3714" spans="1:9" x14ac:dyDescent="0.25">
      <c r="A3714" t="s">
        <v>3909</v>
      </c>
      <c r="B3714" s="3">
        <v>42.582321166992188</v>
      </c>
      <c r="C3714" s="3">
        <v>23.079999923706051</v>
      </c>
      <c r="D3714" s="4">
        <v>1.879325898302753E-3</v>
      </c>
      <c r="E3714" s="4">
        <v>-4.0731486450095167E-2</v>
      </c>
      <c r="F3714" s="2">
        <v>4</v>
      </c>
      <c r="G3714" s="4">
        <v>4.3297495635519663E-2</v>
      </c>
      <c r="H3714" s="4">
        <v>-0.63779190610099035</v>
      </c>
      <c r="I3714" s="4">
        <v>0.69989311233164497</v>
      </c>
    </row>
    <row r="3715" spans="1:9" x14ac:dyDescent="0.25">
      <c r="A3715" t="s">
        <v>3910</v>
      </c>
      <c r="B3715" s="3">
        <v>42.502445220947273</v>
      </c>
      <c r="C3715" s="3">
        <v>24.059999465942379</v>
      </c>
      <c r="D3715" s="4">
        <v>3.063180471700067E-3</v>
      </c>
      <c r="E3715" s="4">
        <v>5.8528172743270712E-3</v>
      </c>
      <c r="F3715" s="2">
        <v>4</v>
      </c>
      <c r="G3715" s="4">
        <v>-7.6923748313610929E-3</v>
      </c>
      <c r="H3715" s="4">
        <v>-0.63847133628169495</v>
      </c>
      <c r="I3715" s="4">
        <v>0.69670445171377371</v>
      </c>
    </row>
    <row r="3716" spans="1:9" x14ac:dyDescent="0.25">
      <c r="A3716" t="s">
        <v>3911</v>
      </c>
      <c r="B3716" s="3">
        <v>42.372650146484382</v>
      </c>
      <c r="C3716" s="3">
        <v>23.920000076293949</v>
      </c>
      <c r="D3716" s="4">
        <v>7.0739477998138511E-4</v>
      </c>
      <c r="E3716" s="4">
        <v>1.1416510026161619E-2</v>
      </c>
      <c r="F3716" s="2">
        <v>4</v>
      </c>
      <c r="G3716" s="4">
        <v>2.092852108077237E-2</v>
      </c>
      <c r="H3716" s="4">
        <v>-0.6395753819332769</v>
      </c>
      <c r="I3716" s="4">
        <v>0.69152301145764539</v>
      </c>
    </row>
    <row r="3717" spans="1:9" x14ac:dyDescent="0.25">
      <c r="A3717" t="s">
        <v>3912</v>
      </c>
      <c r="B3717" s="3">
        <v>42.342697143554688</v>
      </c>
      <c r="C3717" s="3">
        <v>23.64999961853027</v>
      </c>
      <c r="D3717" s="4">
        <v>-2.3571265609434461E-4</v>
      </c>
      <c r="E3717" s="4">
        <v>-1.6885147583612929E-3</v>
      </c>
      <c r="F3717" s="2">
        <v>4</v>
      </c>
      <c r="G3717" s="4">
        <v>5.4712700384442092E-2</v>
      </c>
      <c r="H3717" s="4">
        <v>-0.63983016419503214</v>
      </c>
      <c r="I3717" s="4">
        <v>0.6903272827613598</v>
      </c>
    </row>
    <row r="3718" spans="1:9" x14ac:dyDescent="0.25">
      <c r="A3718" t="s">
        <v>3913</v>
      </c>
      <c r="B3718" s="3">
        <v>42.352680206298828</v>
      </c>
      <c r="C3718" s="3">
        <v>23.690000534057621</v>
      </c>
      <c r="D3718" s="4">
        <v>1.458971192874103E-2</v>
      </c>
      <c r="E3718" s="4">
        <v>1.1528627535615231E-2</v>
      </c>
      <c r="F3718" s="2">
        <v>4</v>
      </c>
      <c r="G3718" s="4">
        <v>2.3576822964987981E-4</v>
      </c>
      <c r="H3718" s="4">
        <v>-0.63974524759047102</v>
      </c>
      <c r="I3718" s="4">
        <v>0.69072580823234531</v>
      </c>
    </row>
    <row r="3719" spans="1:9" x14ac:dyDescent="0.25">
      <c r="A3719" t="s">
        <v>3914</v>
      </c>
      <c r="B3719" s="3">
        <v>41.74365234375</v>
      </c>
      <c r="C3719" s="3">
        <v>23.420000076293949</v>
      </c>
      <c r="D3719" s="4">
        <v>3.119034931632791E-3</v>
      </c>
      <c r="E3719" s="4">
        <v>-1.8440927192043929E-2</v>
      </c>
      <c r="F3719" s="2">
        <v>4</v>
      </c>
      <c r="G3719" s="4">
        <v>-6.4163893180333442E-3</v>
      </c>
      <c r="H3719" s="4">
        <v>-0.64492567963784841</v>
      </c>
      <c r="I3719" s="4">
        <v>0.66641331796896064</v>
      </c>
    </row>
    <row r="3720" spans="1:9" x14ac:dyDescent="0.25">
      <c r="A3720" t="s">
        <v>3915</v>
      </c>
      <c r="B3720" s="3">
        <v>41.613857269287109</v>
      </c>
      <c r="C3720" s="3">
        <v>23.860000610351559</v>
      </c>
      <c r="D3720" s="4">
        <v>3.8535202205365331E-3</v>
      </c>
      <c r="E3720" s="4">
        <v>-1.200824069397477E-2</v>
      </c>
      <c r="F3720" s="2">
        <v>4</v>
      </c>
      <c r="G3720" s="4">
        <v>-4.0294727288930687E-2</v>
      </c>
      <c r="H3720" s="4">
        <v>-0.64602972528943026</v>
      </c>
      <c r="I3720" s="4">
        <v>0.66123187771283232</v>
      </c>
    </row>
    <row r="3721" spans="1:9" x14ac:dyDescent="0.25">
      <c r="A3721" t="s">
        <v>3916</v>
      </c>
      <c r="B3721" s="3">
        <v>41.454113006591797</v>
      </c>
      <c r="C3721" s="3">
        <v>24.14999961853027</v>
      </c>
      <c r="D3721" s="4">
        <v>9.6440125097663199E-4</v>
      </c>
      <c r="E3721" s="4">
        <v>2.547772403005033E-2</v>
      </c>
      <c r="F3721" s="2">
        <v>4</v>
      </c>
      <c r="G3721" s="4">
        <v>-4.7706316699002937E-2</v>
      </c>
      <c r="H3721" s="4">
        <v>-0.64738852075469544</v>
      </c>
      <c r="I3721" s="4">
        <v>0.65485486104374679</v>
      </c>
    </row>
    <row r="3722" spans="1:9" x14ac:dyDescent="0.25">
      <c r="A3722" t="s">
        <v>3917</v>
      </c>
      <c r="B3722" s="3">
        <v>41.414173126220703</v>
      </c>
      <c r="C3722" s="3">
        <v>23.54999923706055</v>
      </c>
      <c r="D3722" s="4">
        <v>9.4912744583521835E-3</v>
      </c>
      <c r="E3722" s="4">
        <v>-3.1661203430341511E-2</v>
      </c>
      <c r="F3722" s="2">
        <v>4</v>
      </c>
      <c r="G3722" s="4">
        <v>-3.0841126167407529E-2</v>
      </c>
      <c r="H3722" s="4">
        <v>-0.64772825206908369</v>
      </c>
      <c r="I3722" s="4">
        <v>0.65326045459314686</v>
      </c>
    </row>
    <row r="3723" spans="1:9" x14ac:dyDescent="0.25">
      <c r="A3723" t="s">
        <v>3918</v>
      </c>
      <c r="B3723" s="3">
        <v>41.024795532226563</v>
      </c>
      <c r="C3723" s="3">
        <v>24.319999694824219</v>
      </c>
      <c r="D3723" s="4">
        <v>8.5910838233000941E-3</v>
      </c>
      <c r="E3723" s="4">
        <v>-5.0741651125101088E-2</v>
      </c>
      <c r="F3723" s="2">
        <v>4</v>
      </c>
      <c r="G3723" s="4">
        <v>-3.203768304772292E-2</v>
      </c>
      <c r="H3723" s="4">
        <v>-0.65104032412768542</v>
      </c>
      <c r="I3723" s="4">
        <v>0.63771643839141912</v>
      </c>
    </row>
    <row r="3724" spans="1:9" x14ac:dyDescent="0.25">
      <c r="A3724" t="s">
        <v>3919</v>
      </c>
      <c r="B3724" s="3">
        <v>40.675350189208977</v>
      </c>
      <c r="C3724" s="3">
        <v>25.620000839233398</v>
      </c>
      <c r="D3724" s="4">
        <v>9.4152967877021432E-3</v>
      </c>
      <c r="E3724" s="4">
        <v>1.4251805506317661E-2</v>
      </c>
      <c r="F3724" s="2">
        <v>5</v>
      </c>
      <c r="G3724" s="4">
        <v>-6.064094162147371E-2</v>
      </c>
      <c r="H3724" s="4">
        <v>-0.65401272976804303</v>
      </c>
      <c r="I3724" s="4">
        <v>0.62376652407363387</v>
      </c>
    </row>
    <row r="3725" spans="1:9" x14ac:dyDescent="0.25">
      <c r="A3725" t="s">
        <v>3920</v>
      </c>
      <c r="B3725" s="3">
        <v>40.295951843261719</v>
      </c>
      <c r="C3725" s="3">
        <v>25.260000228881839</v>
      </c>
      <c r="D3725" s="4">
        <v>2.1513560798976931E-2</v>
      </c>
      <c r="E3725" s="4">
        <v>-6.7896683641600064E-2</v>
      </c>
      <c r="F3725" s="2">
        <v>5</v>
      </c>
      <c r="G3725" s="4">
        <v>-7.1116265253803101E-2</v>
      </c>
      <c r="H3725" s="4">
        <v>-0.65723991767015577</v>
      </c>
      <c r="I3725" s="4">
        <v>0.60862088105956302</v>
      </c>
    </row>
    <row r="3726" spans="1:9" x14ac:dyDescent="0.25">
      <c r="A3726" t="s">
        <v>3921</v>
      </c>
      <c r="B3726" s="3">
        <v>39.447299957275391</v>
      </c>
      <c r="C3726" s="3">
        <v>27.10000038146973</v>
      </c>
      <c r="D3726" s="4">
        <v>6.6241765652754747E-3</v>
      </c>
      <c r="E3726" s="4">
        <v>-6.2283711447055252E-2</v>
      </c>
      <c r="F3726" s="2">
        <v>5</v>
      </c>
      <c r="G3726" s="4">
        <v>-9.5052666288849452E-2</v>
      </c>
      <c r="H3726" s="4">
        <v>-0.66445860781157484</v>
      </c>
      <c r="I3726" s="4">
        <v>0.57474256122589296</v>
      </c>
    </row>
    <row r="3727" spans="1:9" x14ac:dyDescent="0.25">
      <c r="A3727" t="s">
        <v>3922</v>
      </c>
      <c r="B3727" s="3">
        <v>39.187713623046882</v>
      </c>
      <c r="C3727" s="3">
        <v>28.89999961853027</v>
      </c>
      <c r="D3727" s="4">
        <v>-7.6376300546776577E-4</v>
      </c>
      <c r="E3727" s="4">
        <v>-8.5763294432799064E-3</v>
      </c>
      <c r="F3727" s="2">
        <v>5</v>
      </c>
      <c r="G3727" s="4">
        <v>-0.13009749121170019</v>
      </c>
      <c r="H3727" s="4">
        <v>-0.66666666666666674</v>
      </c>
      <c r="I3727" s="4">
        <v>0.56437983299696493</v>
      </c>
    </row>
    <row r="3728" spans="1:9" x14ac:dyDescent="0.25">
      <c r="A3728" t="s">
        <v>3923</v>
      </c>
      <c r="B3728" s="3">
        <v>39.217666625976563</v>
      </c>
      <c r="C3728" s="3">
        <v>29.14999961853027</v>
      </c>
      <c r="D3728" s="4">
        <v>-1.8735947752843041E-2</v>
      </c>
      <c r="E3728" s="4">
        <v>0.12072277439512449</v>
      </c>
      <c r="F3728" s="2">
        <v>5</v>
      </c>
      <c r="G3728" s="4">
        <v>-0.1376508906859838</v>
      </c>
      <c r="H3728" s="4">
        <v>-0.66641188440491139</v>
      </c>
      <c r="I3728" s="4">
        <v>0.56557556169325052</v>
      </c>
    </row>
    <row r="3729" spans="1:9" x14ac:dyDescent="0.25">
      <c r="A3729" t="s">
        <v>3924</v>
      </c>
      <c r="B3729" s="3">
        <v>39.966476440429688</v>
      </c>
      <c r="C3729" s="3">
        <v>26.010000228881839</v>
      </c>
      <c r="D3729" s="4">
        <v>-1.013843171193507E-2</v>
      </c>
      <c r="E3729" s="4">
        <v>5.0484652198908631E-2</v>
      </c>
      <c r="F3729" s="2">
        <v>5</v>
      </c>
      <c r="G3729" s="4">
        <v>-0.13204679520449811</v>
      </c>
      <c r="H3729" s="4">
        <v>-0.66004245765331904</v>
      </c>
      <c r="I3729" s="4">
        <v>0.59546816996707785</v>
      </c>
    </row>
    <row r="3730" spans="1:9" x14ac:dyDescent="0.25">
      <c r="A3730" t="s">
        <v>3925</v>
      </c>
      <c r="B3730" s="3">
        <v>40.375823974609382</v>
      </c>
      <c r="C3730" s="3">
        <v>24.760000228881839</v>
      </c>
      <c r="D3730" s="4">
        <v>9.8999301292668207E-4</v>
      </c>
      <c r="E3730" s="4">
        <v>3.241487954490641E-3</v>
      </c>
      <c r="F3730" s="2">
        <v>5</v>
      </c>
      <c r="G3730" s="4">
        <v>-0.14158354829673239</v>
      </c>
      <c r="H3730" s="4">
        <v>-0.65656051993752318</v>
      </c>
      <c r="I3730" s="4">
        <v>0.61180938939410567</v>
      </c>
    </row>
    <row r="3731" spans="1:9" x14ac:dyDescent="0.25">
      <c r="A3731" t="s">
        <v>3926</v>
      </c>
      <c r="B3731" s="3">
        <v>40.335891723632813</v>
      </c>
      <c r="C3731" s="3">
        <v>24.680000305175781</v>
      </c>
      <c r="D3731" s="4">
        <v>2.4815034418133042E-3</v>
      </c>
      <c r="E3731" s="4">
        <v>-1.082166130290174E-2</v>
      </c>
      <c r="F3731" s="2">
        <v>5</v>
      </c>
      <c r="G3731" s="4">
        <v>-0.13545892338929341</v>
      </c>
      <c r="H3731" s="4">
        <v>-0.65690018635576741</v>
      </c>
      <c r="I3731" s="4">
        <v>0.61021528751016296</v>
      </c>
    </row>
    <row r="3732" spans="1:9" x14ac:dyDescent="0.25">
      <c r="A3732" t="s">
        <v>3927</v>
      </c>
      <c r="B3732" s="3">
        <v>40.236045837402337</v>
      </c>
      <c r="C3732" s="3">
        <v>24.95000076293945</v>
      </c>
      <c r="D3732" s="4">
        <v>-1.733964706847724E-3</v>
      </c>
      <c r="E3732" s="4">
        <v>1.2038798777551649E-3</v>
      </c>
      <c r="F3732" s="2">
        <v>5</v>
      </c>
      <c r="G3732" s="4">
        <v>-0.13202673692981859</v>
      </c>
      <c r="H3732" s="4">
        <v>-0.65774948219366625</v>
      </c>
      <c r="I3732" s="4">
        <v>0.60622942366699162</v>
      </c>
    </row>
    <row r="3733" spans="1:9" x14ac:dyDescent="0.25">
      <c r="A3733" t="s">
        <v>3928</v>
      </c>
      <c r="B3733" s="3">
        <v>40.305934906005859</v>
      </c>
      <c r="C3733" s="3">
        <v>24.920000076293949</v>
      </c>
      <c r="D3733" s="4">
        <v>2.9813322863658791E-3</v>
      </c>
      <c r="E3733" s="4">
        <v>-8.7509673307739622E-3</v>
      </c>
      <c r="F3733" s="2">
        <v>5</v>
      </c>
      <c r="G3733" s="4">
        <v>-0.13164126273295729</v>
      </c>
      <c r="H3733" s="4">
        <v>-0.65715500106559466</v>
      </c>
      <c r="I3733" s="4">
        <v>0.60901940653054876</v>
      </c>
    </row>
    <row r="3734" spans="1:9" x14ac:dyDescent="0.25">
      <c r="A3734" t="s">
        <v>3929</v>
      </c>
      <c r="B3734" s="3">
        <v>40.186126708984382</v>
      </c>
      <c r="C3734" s="3">
        <v>25.139999389648441</v>
      </c>
      <c r="D3734" s="4">
        <v>-9.9279081568448557E-4</v>
      </c>
      <c r="E3734" s="4">
        <v>5.1978872281848174E-3</v>
      </c>
      <c r="F3734" s="2">
        <v>5</v>
      </c>
      <c r="G3734" s="4">
        <v>-0.15245316712395371</v>
      </c>
      <c r="H3734" s="4">
        <v>-0.6581740976645436</v>
      </c>
      <c r="I3734" s="4">
        <v>0.60423664402873456</v>
      </c>
    </row>
    <row r="3735" spans="1:9" x14ac:dyDescent="0.25">
      <c r="A3735" t="s">
        <v>3930</v>
      </c>
      <c r="B3735" s="3">
        <v>40.226062774658203</v>
      </c>
      <c r="C3735" s="3">
        <v>25.010000228881839</v>
      </c>
      <c r="D3735" s="4">
        <v>1.332999561323644E-2</v>
      </c>
      <c r="E3735" s="4">
        <v>-3.188518263034124E-3</v>
      </c>
      <c r="F3735" s="2">
        <v>5</v>
      </c>
      <c r="G3735" s="4">
        <v>-0.14038829264173031</v>
      </c>
      <c r="H3735" s="4">
        <v>-0.65783439879822725</v>
      </c>
      <c r="I3735" s="4">
        <v>0.60583089819600611</v>
      </c>
    </row>
    <row r="3736" spans="1:9" x14ac:dyDescent="0.25">
      <c r="A3736" t="s">
        <v>3931</v>
      </c>
      <c r="B3736" s="3">
        <v>39.696903228759773</v>
      </c>
      <c r="C3736" s="3">
        <v>25.090000152587891</v>
      </c>
      <c r="D3736" s="4">
        <v>1.170484672722205E-2</v>
      </c>
      <c r="E3736" s="4">
        <v>-4.4554457962537652E-2</v>
      </c>
      <c r="F3736" s="2">
        <v>5</v>
      </c>
      <c r="G3736" s="4">
        <v>-0.1556594312657468</v>
      </c>
      <c r="H3736" s="4">
        <v>-0.66233546556104406</v>
      </c>
      <c r="I3736" s="4">
        <v>0.58470676398383548</v>
      </c>
    </row>
    <row r="3737" spans="1:9" x14ac:dyDescent="0.25">
      <c r="A3737" t="s">
        <v>3932</v>
      </c>
      <c r="B3737" s="3">
        <v>39.237632751464837</v>
      </c>
      <c r="C3737" s="3">
        <v>26.260000228881839</v>
      </c>
      <c r="D3737" s="4">
        <v>6.9177006442528999E-3</v>
      </c>
      <c r="E3737" s="4">
        <v>3.0557648118223479E-3</v>
      </c>
      <c r="F3737" s="2">
        <v>5</v>
      </c>
      <c r="G3737" s="4">
        <v>-0.16400767143052089</v>
      </c>
      <c r="H3737" s="4">
        <v>-0.66624205119578939</v>
      </c>
      <c r="I3737" s="4">
        <v>0.56637261263522198</v>
      </c>
    </row>
    <row r="3738" spans="1:9" x14ac:dyDescent="0.25">
      <c r="A3738" t="s">
        <v>3933</v>
      </c>
      <c r="B3738" s="3">
        <v>38.968063354492188</v>
      </c>
      <c r="C3738" s="3">
        <v>26.180000305175781</v>
      </c>
      <c r="D3738" s="4">
        <v>1.4293199492855679E-2</v>
      </c>
      <c r="E3738" s="4">
        <v>-6.1312266830214963E-2</v>
      </c>
      <c r="F3738" s="2">
        <v>5</v>
      </c>
      <c r="G3738" s="4">
        <v>-0.18004195131066539</v>
      </c>
      <c r="H3738" s="4">
        <v>-0.66853502665544218</v>
      </c>
      <c r="I3738" s="4">
        <v>0.555611358935308</v>
      </c>
    </row>
    <row r="3739" spans="1:9" x14ac:dyDescent="0.25">
      <c r="A3739" t="s">
        <v>3934</v>
      </c>
      <c r="B3739" s="3">
        <v>38.418933868408203</v>
      </c>
      <c r="C3739" s="3">
        <v>27.889999389648441</v>
      </c>
      <c r="D3739" s="4">
        <v>-2.9018496510073381E-2</v>
      </c>
      <c r="E3739" s="4">
        <v>0.14915528898256669</v>
      </c>
      <c r="F3739" s="2">
        <v>5</v>
      </c>
      <c r="G3739" s="4">
        <v>-0.20099668222156289</v>
      </c>
      <c r="H3739" s="4">
        <v>-0.67320595907545311</v>
      </c>
      <c r="I3739" s="4">
        <v>0.53369002149783751</v>
      </c>
    </row>
    <row r="3740" spans="1:9" x14ac:dyDescent="0.25">
      <c r="A3740" t="s">
        <v>3935</v>
      </c>
      <c r="B3740" s="3">
        <v>39.567111968994141</v>
      </c>
      <c r="C3740" s="3">
        <v>24.270000457763668</v>
      </c>
      <c r="D3740" s="4">
        <v>-1.1474193999700399E-2</v>
      </c>
      <c r="E3740" s="4">
        <v>-1.7806501133602711E-2</v>
      </c>
      <c r="F3740" s="2">
        <v>4</v>
      </c>
      <c r="G3740" s="4">
        <v>-0.17865282123370421</v>
      </c>
      <c r="H3740" s="4">
        <v>-0.66343947876455389</v>
      </c>
      <c r="I3740" s="4">
        <v>0.57952547601103577</v>
      </c>
    </row>
    <row r="3741" spans="1:9" x14ac:dyDescent="0.25">
      <c r="A3741" t="s">
        <v>3936</v>
      </c>
      <c r="B3741" s="3">
        <v>40.026382446289063</v>
      </c>
      <c r="C3741" s="3">
        <v>24.70999908447266</v>
      </c>
      <c r="D3741" s="4">
        <v>5.5180139711235032E-3</v>
      </c>
      <c r="E3741" s="4">
        <v>-2.9076685905031319E-2</v>
      </c>
      <c r="F3741" s="2">
        <v>5</v>
      </c>
      <c r="G3741" s="4">
        <v>-0.15953877254749241</v>
      </c>
      <c r="H3741" s="4">
        <v>-0.65953289312980856</v>
      </c>
      <c r="I3741" s="4">
        <v>0.59785962735964926</v>
      </c>
    </row>
    <row r="3742" spans="1:9" x14ac:dyDescent="0.25">
      <c r="A3742" t="s">
        <v>3937</v>
      </c>
      <c r="B3742" s="3">
        <v>39.806728363037109</v>
      </c>
      <c r="C3742" s="3">
        <v>25.45000076293945</v>
      </c>
      <c r="D3742" s="4">
        <v>1.553743532759322E-2</v>
      </c>
      <c r="E3742" s="4">
        <v>-2.077718402978956E-2</v>
      </c>
      <c r="F3742" s="2">
        <v>5</v>
      </c>
      <c r="G3742" s="4">
        <v>-0.16589958369695831</v>
      </c>
      <c r="H3742" s="4">
        <v>-0.66140128556665623</v>
      </c>
      <c r="I3742" s="4">
        <v>0.58909100101466372</v>
      </c>
    </row>
    <row r="3743" spans="1:9" x14ac:dyDescent="0.25">
      <c r="A3743" t="s">
        <v>3938</v>
      </c>
      <c r="B3743" s="3">
        <v>39.197696685791023</v>
      </c>
      <c r="C3743" s="3">
        <v>25.989999771118161</v>
      </c>
      <c r="D3743" s="4">
        <v>-8.5858090769698192E-3</v>
      </c>
      <c r="E3743" s="4">
        <v>4.0016006769065138E-2</v>
      </c>
      <c r="F3743" s="2">
        <v>5</v>
      </c>
      <c r="G3743" s="4">
        <v>-0.17780106952487831</v>
      </c>
      <c r="H3743" s="4">
        <v>-0.66658175006210563</v>
      </c>
      <c r="I3743" s="4">
        <v>0.56477835846795044</v>
      </c>
    </row>
    <row r="3744" spans="1:9" x14ac:dyDescent="0.25">
      <c r="A3744" t="s">
        <v>3939</v>
      </c>
      <c r="B3744" s="3">
        <v>39.537155151367188</v>
      </c>
      <c r="C3744" s="3">
        <v>24.989999771118161</v>
      </c>
      <c r="D3744" s="4">
        <v>-7.0211740828666214E-3</v>
      </c>
      <c r="E3744" s="4">
        <v>9.2891575165674478E-3</v>
      </c>
      <c r="F3744" s="2">
        <v>5</v>
      </c>
      <c r="G3744" s="4">
        <v>-0.1631446150571714</v>
      </c>
      <c r="H3744" s="4">
        <v>-0.66369429347438125</v>
      </c>
      <c r="I3744" s="4">
        <v>0.57832959503142134</v>
      </c>
    </row>
    <row r="3745" spans="1:9" x14ac:dyDescent="0.25">
      <c r="A3745" t="s">
        <v>3940</v>
      </c>
      <c r="B3745" s="3">
        <v>39.816715240478523</v>
      </c>
      <c r="C3745" s="3">
        <v>24.760000228881839</v>
      </c>
      <c r="D3745" s="4">
        <v>1.269679996282091E-2</v>
      </c>
      <c r="E3745" s="4">
        <v>-3.5449935516458697E-2</v>
      </c>
      <c r="F3745" s="2">
        <v>5</v>
      </c>
      <c r="G3745" s="4">
        <v>-0.13810244377549249</v>
      </c>
      <c r="H3745" s="4">
        <v>-0.66131633651402311</v>
      </c>
      <c r="I3745" s="4">
        <v>0.58948967876897806</v>
      </c>
    </row>
    <row r="3746" spans="1:9" x14ac:dyDescent="0.25">
      <c r="A3746" t="s">
        <v>3941</v>
      </c>
      <c r="B3746" s="3">
        <v>39.317508697509773</v>
      </c>
      <c r="C3746" s="3">
        <v>25.670000076293949</v>
      </c>
      <c r="D3746" s="4">
        <v>-8.809387319440698E-3</v>
      </c>
      <c r="E3746" s="4">
        <v>3.0923713636953121E-2</v>
      </c>
      <c r="F3746" s="2">
        <v>5</v>
      </c>
      <c r="G3746" s="4">
        <v>-0.15547930058207801</v>
      </c>
      <c r="H3746" s="4">
        <v>-0.66556262101508468</v>
      </c>
      <c r="I3746" s="4">
        <v>0.56956127325309325</v>
      </c>
    </row>
    <row r="3747" spans="1:9" x14ac:dyDescent="0.25">
      <c r="A3747" t="s">
        <v>3942</v>
      </c>
      <c r="B3747" s="3">
        <v>39.666950225830078</v>
      </c>
      <c r="C3747" s="3">
        <v>24.89999961853027</v>
      </c>
      <c r="D3747" s="4">
        <v>-7.7422883664617359E-3</v>
      </c>
      <c r="E3747" s="4">
        <v>4.01776983811164E-4</v>
      </c>
      <c r="F3747" s="2">
        <v>5</v>
      </c>
      <c r="G3747" s="4">
        <v>-0.13498805897963151</v>
      </c>
      <c r="H3747" s="4">
        <v>-0.66259024782279918</v>
      </c>
      <c r="I3747" s="4">
        <v>0.58351103528754966</v>
      </c>
    </row>
    <row r="3748" spans="1:9" x14ac:dyDescent="0.25">
      <c r="A3748" t="s">
        <v>3943</v>
      </c>
      <c r="B3748" s="3">
        <v>39.976459503173828</v>
      </c>
      <c r="C3748" s="3">
        <v>24.889999389648441</v>
      </c>
      <c r="D3748" s="4">
        <v>0</v>
      </c>
      <c r="E3748" s="4">
        <v>-2.6212836083455041E-2</v>
      </c>
      <c r="F3748" s="2">
        <v>5</v>
      </c>
      <c r="G3748" s="4">
        <v>-9.8807119530982979E-2</v>
      </c>
      <c r="H3748" s="4">
        <v>-0.65995754104875803</v>
      </c>
      <c r="I3748" s="4">
        <v>0.59586669543806359</v>
      </c>
    </row>
    <row r="3749" spans="1:9" x14ac:dyDescent="0.25">
      <c r="A3749" t="s">
        <v>3944</v>
      </c>
      <c r="B3749" s="3">
        <v>39.976459503173828</v>
      </c>
      <c r="C3749" s="3">
        <v>25.559999465942379</v>
      </c>
      <c r="D3749" s="4">
        <v>1.495558910894434E-2</v>
      </c>
      <c r="E3749" s="4">
        <v>-1.38889123955217E-2</v>
      </c>
      <c r="F3749" s="2">
        <v>5</v>
      </c>
      <c r="G3749" s="4">
        <v>-0.10784317481349311</v>
      </c>
      <c r="H3749" s="4">
        <v>-0.65995754104875803</v>
      </c>
      <c r="I3749" s="4">
        <v>0.59586669543806359</v>
      </c>
    </row>
    <row r="3750" spans="1:9" x14ac:dyDescent="0.25">
      <c r="A3750" t="s">
        <v>3945</v>
      </c>
      <c r="B3750" s="3">
        <v>39.387397766113281</v>
      </c>
      <c r="C3750" s="3">
        <v>25.920000076293949</v>
      </c>
      <c r="D3750" s="4">
        <v>-3.0325656826575291E-3</v>
      </c>
      <c r="E3750" s="4">
        <v>2.0472459274539109E-2</v>
      </c>
      <c r="F3750" s="2">
        <v>5</v>
      </c>
      <c r="G3750" s="4">
        <v>-0.13220411063732149</v>
      </c>
      <c r="H3750" s="4">
        <v>-0.6649681398870132</v>
      </c>
      <c r="I3750" s="4">
        <v>0.57235125611665016</v>
      </c>
    </row>
    <row r="3751" spans="1:9" x14ac:dyDescent="0.25">
      <c r="A3751" t="s">
        <v>3946</v>
      </c>
      <c r="B3751" s="3">
        <v>39.507205963134773</v>
      </c>
      <c r="C3751" s="3">
        <v>25.39999961853027</v>
      </c>
      <c r="D3751" s="4">
        <v>5.8464236945412473E-3</v>
      </c>
      <c r="E3751" s="4">
        <v>-8.1999604379707769E-3</v>
      </c>
      <c r="F3751" s="2">
        <v>5</v>
      </c>
      <c r="G3751" s="4">
        <v>-0.1316655690120144</v>
      </c>
      <c r="H3751" s="4">
        <v>-0.66394904328806437</v>
      </c>
      <c r="I3751" s="4">
        <v>0.57713401861846436</v>
      </c>
    </row>
    <row r="3752" spans="1:9" x14ac:dyDescent="0.25">
      <c r="A3752" t="s">
        <v>3947</v>
      </c>
      <c r="B3752" s="3">
        <v>39.277572631835938</v>
      </c>
      <c r="C3752" s="3">
        <v>25.610000610351559</v>
      </c>
      <c r="D3752" s="4">
        <v>6.6529915780002558E-3</v>
      </c>
      <c r="E3752" s="4">
        <v>2.3990418871601579E-2</v>
      </c>
      <c r="F3752" s="2">
        <v>5</v>
      </c>
      <c r="G3752" s="4">
        <v>-0.1323334750177555</v>
      </c>
      <c r="H3752" s="4">
        <v>-0.66590231988140092</v>
      </c>
      <c r="I3752" s="4">
        <v>0.56796701908582192</v>
      </c>
    </row>
    <row r="3753" spans="1:9" x14ac:dyDescent="0.25">
      <c r="A3753" t="s">
        <v>3948</v>
      </c>
      <c r="B3753" s="3">
        <v>39.017986297607422</v>
      </c>
      <c r="C3753" s="3">
        <v>25.010000228881839</v>
      </c>
      <c r="D3753" s="4">
        <v>-6.8613484265844793E-3</v>
      </c>
      <c r="E3753" s="4">
        <v>3.0065878154519329E-2</v>
      </c>
      <c r="F3753" s="2">
        <v>5</v>
      </c>
      <c r="G3753" s="4">
        <v>-0.1202159959820942</v>
      </c>
      <c r="H3753" s="4">
        <v>-0.66811037873649282</v>
      </c>
      <c r="I3753" s="4">
        <v>0.55760429085689367</v>
      </c>
    </row>
    <row r="3754" spans="1:9" x14ac:dyDescent="0.25">
      <c r="A3754" t="s">
        <v>3949</v>
      </c>
      <c r="B3754" s="3">
        <v>39.287551879882813</v>
      </c>
      <c r="C3754" s="3">
        <v>24.280000686645511</v>
      </c>
      <c r="D3754" s="4">
        <v>7.6824195502402937E-3</v>
      </c>
      <c r="E3754" s="4">
        <v>5.1537484893617203E-2</v>
      </c>
      <c r="F3754" s="2">
        <v>4</v>
      </c>
      <c r="G3754" s="4">
        <v>-0.1307710297746697</v>
      </c>
      <c r="H3754" s="4">
        <v>-0.66581743572491203</v>
      </c>
      <c r="I3754" s="4">
        <v>0.56836539227347882</v>
      </c>
    </row>
    <row r="3755" spans="1:9" x14ac:dyDescent="0.25">
      <c r="A3755" t="s">
        <v>3950</v>
      </c>
      <c r="B3755" s="3">
        <v>38.988029479980469</v>
      </c>
      <c r="C3755" s="3">
        <v>23.090000152587891</v>
      </c>
      <c r="D3755" s="4">
        <v>-7.6238499364403864E-3</v>
      </c>
      <c r="E3755" s="4">
        <v>-1.451131660944893E-2</v>
      </c>
      <c r="F3755" s="2">
        <v>4</v>
      </c>
      <c r="G3755" s="4">
        <v>-0.12620274020948261</v>
      </c>
      <c r="H3755" s="4">
        <v>-0.66836519344632017</v>
      </c>
      <c r="I3755" s="4">
        <v>0.55640840987727946</v>
      </c>
    </row>
    <row r="3756" spans="1:9" x14ac:dyDescent="0.25">
      <c r="A3756" t="s">
        <v>3951</v>
      </c>
      <c r="B3756" s="3">
        <v>39.287551879882813</v>
      </c>
      <c r="C3756" s="3">
        <v>23.430000305175781</v>
      </c>
      <c r="D3756" s="4">
        <v>2.20778426854964E-2</v>
      </c>
      <c r="E3756" s="4">
        <v>-1.704261156750486E-3</v>
      </c>
      <c r="F3756" s="2">
        <v>4</v>
      </c>
      <c r="G3756" s="4">
        <v>-0.13268683851976809</v>
      </c>
      <c r="H3756" s="4">
        <v>-0.66581743572491203</v>
      </c>
      <c r="I3756" s="4">
        <v>0.56836539227347882</v>
      </c>
    </row>
    <row r="3757" spans="1:9" x14ac:dyDescent="0.25">
      <c r="A3757" t="s">
        <v>3952</v>
      </c>
      <c r="B3757" s="3">
        <v>38.43890380859375</v>
      </c>
      <c r="C3757" s="3">
        <v>23.469999313354489</v>
      </c>
      <c r="D3757" s="4">
        <v>8.381355529369916E-3</v>
      </c>
      <c r="E3757" s="4">
        <v>-1.6757499447652039E-2</v>
      </c>
      <c r="F3757" s="2">
        <v>4</v>
      </c>
      <c r="G3757" s="4">
        <v>-0.14024119083495301</v>
      </c>
      <c r="H3757" s="4">
        <v>-0.6730360934182591</v>
      </c>
      <c r="I3757" s="4">
        <v>0.53448722472313759</v>
      </c>
    </row>
    <row r="3758" spans="1:9" x14ac:dyDescent="0.25">
      <c r="A3758" t="s">
        <v>3953</v>
      </c>
      <c r="B3758" s="3">
        <v>38.119411468505859</v>
      </c>
      <c r="C3758" s="3">
        <v>23.870000839233398</v>
      </c>
      <c r="D3758" s="4">
        <v>6.8566131555283238E-3</v>
      </c>
      <c r="E3758" s="4">
        <v>-2.172126178618361E-2</v>
      </c>
      <c r="F3758" s="2">
        <v>4</v>
      </c>
      <c r="G3758" s="4">
        <v>-0.1473872414928781</v>
      </c>
      <c r="H3758" s="4">
        <v>-0.67575371679686125</v>
      </c>
      <c r="I3758" s="4">
        <v>0.52173303910163793</v>
      </c>
    </row>
    <row r="3759" spans="1:9" x14ac:dyDescent="0.25">
      <c r="A3759" t="s">
        <v>3954</v>
      </c>
      <c r="B3759" s="3">
        <v>37.859821319580078</v>
      </c>
      <c r="C3759" s="3">
        <v>24.39999961853027</v>
      </c>
      <c r="D3759" s="4">
        <v>9.5845543626247309E-3</v>
      </c>
      <c r="E3759" s="4">
        <v>2.465056103789776E-3</v>
      </c>
      <c r="F3759" s="2">
        <v>5</v>
      </c>
      <c r="G3759" s="4">
        <v>-0.14958520886765991</v>
      </c>
      <c r="H3759" s="4">
        <v>-0.67796180810002515</v>
      </c>
      <c r="I3759" s="4">
        <v>0.51137015858938129</v>
      </c>
    </row>
    <row r="3760" spans="1:9" x14ac:dyDescent="0.25">
      <c r="A3760" t="s">
        <v>3955</v>
      </c>
      <c r="B3760" s="3">
        <v>37.500396728515618</v>
      </c>
      <c r="C3760" s="3">
        <v>24.340000152587891</v>
      </c>
      <c r="D3760" s="4">
        <v>5.3533600091142386E-3</v>
      </c>
      <c r="E3760" s="4">
        <v>-4.2486228185075192E-2</v>
      </c>
      <c r="F3760" s="2">
        <v>4</v>
      </c>
      <c r="G3760" s="4">
        <v>-0.17703766496283971</v>
      </c>
      <c r="H3760" s="4">
        <v>-0.68101909789687176</v>
      </c>
      <c r="I3760" s="4">
        <v>0.49702187108393908</v>
      </c>
    </row>
    <row r="3761" spans="1:9" x14ac:dyDescent="0.25">
      <c r="A3761" t="s">
        <v>3956</v>
      </c>
      <c r="B3761" s="3">
        <v>37.300712585449219</v>
      </c>
      <c r="C3761" s="3">
        <v>25.420000076293949</v>
      </c>
      <c r="D3761" s="4">
        <v>1.19177311138563E-2</v>
      </c>
      <c r="E3761" s="4">
        <v>-1.8153701214161159E-2</v>
      </c>
      <c r="F3761" s="2">
        <v>5</v>
      </c>
      <c r="G3761" s="4">
        <v>-0.17600356896430261</v>
      </c>
      <c r="H3761" s="4">
        <v>-0.68271762467652519</v>
      </c>
      <c r="I3761" s="4">
        <v>0.48905044796425368</v>
      </c>
    </row>
    <row r="3762" spans="1:9" x14ac:dyDescent="0.25">
      <c r="A3762" t="s">
        <v>3957</v>
      </c>
      <c r="B3762" s="3">
        <v>36.861408233642578</v>
      </c>
      <c r="C3762" s="3">
        <v>25.889999389648441</v>
      </c>
      <c r="D3762" s="4">
        <v>3.3594561256461208E-2</v>
      </c>
      <c r="E3762" s="4">
        <v>3.477213892755171E-2</v>
      </c>
      <c r="F3762" s="2">
        <v>5</v>
      </c>
      <c r="G3762" s="4">
        <v>-0.1654612069750987</v>
      </c>
      <c r="H3762" s="4">
        <v>-0.68645437710214829</v>
      </c>
      <c r="I3762" s="4">
        <v>0.47151334755761137</v>
      </c>
    </row>
    <row r="3763" spans="1:9" x14ac:dyDescent="0.25">
      <c r="A3763" t="s">
        <v>3958</v>
      </c>
      <c r="B3763" s="3">
        <v>35.663314819335938</v>
      </c>
      <c r="C3763" s="3">
        <v>25.020000457763668</v>
      </c>
      <c r="D3763" s="4">
        <v>3.6526425404459491E-3</v>
      </c>
      <c r="E3763" s="4">
        <v>-4.9030750070845897E-2</v>
      </c>
      <c r="F3763" s="2">
        <v>5</v>
      </c>
      <c r="G3763" s="4">
        <v>-0.1924033292706977</v>
      </c>
      <c r="H3763" s="4">
        <v>-0.69664544043585286</v>
      </c>
      <c r="I3763" s="4">
        <v>0.42368526568948489</v>
      </c>
    </row>
    <row r="3764" spans="1:9" x14ac:dyDescent="0.25">
      <c r="A3764" t="s">
        <v>3959</v>
      </c>
      <c r="B3764" s="3">
        <v>35.533523559570313</v>
      </c>
      <c r="C3764" s="3">
        <v>26.309999465942379</v>
      </c>
      <c r="D3764" s="4">
        <v>1.918684975536511E-2</v>
      </c>
      <c r="E3764" s="4">
        <v>-9.3383905895021657E-2</v>
      </c>
      <c r="F3764" s="2">
        <v>5</v>
      </c>
      <c r="G3764" s="4">
        <v>-0.201301596556514</v>
      </c>
      <c r="H3764" s="4">
        <v>-0.6977494536393628</v>
      </c>
      <c r="I3764" s="4">
        <v>0.41850397771668502</v>
      </c>
    </row>
    <row r="3765" spans="1:9" x14ac:dyDescent="0.25">
      <c r="A3765" t="s">
        <v>3960</v>
      </c>
      <c r="B3765" s="3">
        <v>34.864582061767578</v>
      </c>
      <c r="C3765" s="3">
        <v>29.020000457763668</v>
      </c>
      <c r="D3765" s="4">
        <v>4.3139317755283013E-3</v>
      </c>
      <c r="E3765" s="4">
        <v>-2.552049064332795E-2</v>
      </c>
      <c r="F3765" s="2">
        <v>5</v>
      </c>
      <c r="G3765" s="4">
        <v>-0.22879866111373809</v>
      </c>
      <c r="H3765" s="4">
        <v>-0.70343951510639458</v>
      </c>
      <c r="I3765" s="4">
        <v>0.39179972549407188</v>
      </c>
    </row>
    <row r="3766" spans="1:9" x14ac:dyDescent="0.25">
      <c r="A3766" t="s">
        <v>3961</v>
      </c>
      <c r="B3766" s="3">
        <v>34.714824676513672</v>
      </c>
      <c r="C3766" s="3">
        <v>29.780000686645511</v>
      </c>
      <c r="D3766" s="4">
        <v>1.7286436718750851E-3</v>
      </c>
      <c r="E3766" s="4">
        <v>-4.8562255190578218E-2</v>
      </c>
      <c r="F3766" s="2">
        <v>5</v>
      </c>
      <c r="G3766" s="4">
        <v>-0.2230167222092824</v>
      </c>
      <c r="H3766" s="4">
        <v>-0.70471336151902664</v>
      </c>
      <c r="I3766" s="4">
        <v>0.38582138657930082</v>
      </c>
    </row>
    <row r="3767" spans="1:9" x14ac:dyDescent="0.25">
      <c r="A3767" t="s">
        <v>3962</v>
      </c>
      <c r="B3767" s="3">
        <v>34.654918670654297</v>
      </c>
      <c r="C3767" s="3">
        <v>31.29999923706055</v>
      </c>
      <c r="D3767" s="4">
        <v>5.2128538657065793E-3</v>
      </c>
      <c r="E3767" s="4">
        <v>1.458667261025748E-2</v>
      </c>
      <c r="F3767" s="2">
        <v>5</v>
      </c>
      <c r="G3767" s="4">
        <v>-0.24494233369427071</v>
      </c>
      <c r="H3767" s="4">
        <v>-0.70522292604253711</v>
      </c>
      <c r="I3767" s="4">
        <v>0.38342992918672941</v>
      </c>
    </row>
    <row r="3768" spans="1:9" x14ac:dyDescent="0.25">
      <c r="A3768" t="s">
        <v>3963</v>
      </c>
      <c r="B3768" s="3">
        <v>34.475204467773438</v>
      </c>
      <c r="C3768" s="3">
        <v>30.85000038146973</v>
      </c>
      <c r="D3768" s="4">
        <v>-2.4851669028251418E-2</v>
      </c>
      <c r="E3768" s="4">
        <v>6.3793116602404387E-2</v>
      </c>
      <c r="F3768" s="2">
        <v>5</v>
      </c>
      <c r="G3768" s="4">
        <v>-0.23095772247971941</v>
      </c>
      <c r="H3768" s="4">
        <v>-0.70675158716499631</v>
      </c>
      <c r="I3768" s="4">
        <v>0.37625570929234398</v>
      </c>
    </row>
    <row r="3769" spans="1:9" x14ac:dyDescent="0.25">
      <c r="A3769" t="s">
        <v>3964</v>
      </c>
      <c r="B3769" s="3">
        <v>35.353805541992188</v>
      </c>
      <c r="C3769" s="3">
        <v>29</v>
      </c>
      <c r="D3769" s="4">
        <v>-5.3370447660084919E-3</v>
      </c>
      <c r="E3769" s="4">
        <v>3.7567055756678291E-2</v>
      </c>
      <c r="F3769" s="2">
        <v>5</v>
      </c>
      <c r="G3769" s="4">
        <v>-0.20658756274441031</v>
      </c>
      <c r="H3769" s="4">
        <v>-0.69927814720989412</v>
      </c>
      <c r="I3769" s="4">
        <v>0.41132960553897102</v>
      </c>
    </row>
    <row r="3770" spans="1:9" x14ac:dyDescent="0.25">
      <c r="A3770" t="s">
        <v>3965</v>
      </c>
      <c r="B3770" s="3">
        <v>35.543502807617188</v>
      </c>
      <c r="C3770" s="3">
        <v>27.95000076293945</v>
      </c>
      <c r="D3770" s="4">
        <v>-2.19781880779687E-2</v>
      </c>
      <c r="E3770" s="4">
        <v>6.5980224824179423E-2</v>
      </c>
      <c r="F3770" s="2">
        <v>5</v>
      </c>
      <c r="G3770" s="4">
        <v>-0.20375762517733301</v>
      </c>
      <c r="H3770" s="4">
        <v>-0.69766456948287381</v>
      </c>
      <c r="I3770" s="4">
        <v>0.41890235090434208</v>
      </c>
    </row>
    <row r="3771" spans="1:9" x14ac:dyDescent="0.25">
      <c r="A3771" t="s">
        <v>3966</v>
      </c>
      <c r="B3771" s="3">
        <v>36.342239379882813</v>
      </c>
      <c r="C3771" s="3">
        <v>26.219999313354489</v>
      </c>
      <c r="D3771" s="4">
        <v>5.4979880094507827E-4</v>
      </c>
      <c r="E3771" s="4">
        <v>-4.9336268020191421E-3</v>
      </c>
      <c r="F3771" s="2">
        <v>5</v>
      </c>
      <c r="G3771" s="4">
        <v>-0.20541361962207749</v>
      </c>
      <c r="H3771" s="4">
        <v>-0.69087046236425997</v>
      </c>
      <c r="I3771" s="4">
        <v>0.45078804338308381</v>
      </c>
    </row>
    <row r="3772" spans="1:9" x14ac:dyDescent="0.25">
      <c r="A3772" t="s">
        <v>3967</v>
      </c>
      <c r="B3772" s="3">
        <v>36.322269439697273</v>
      </c>
      <c r="C3772" s="3">
        <v>26.35000038146973</v>
      </c>
      <c r="D3772" s="4">
        <v>-1.920443069832634E-3</v>
      </c>
      <c r="E3772" s="4">
        <v>3.9447731161810003E-2</v>
      </c>
      <c r="F3772" s="2">
        <v>5</v>
      </c>
      <c r="G3772" s="4">
        <v>-0.19459810240907549</v>
      </c>
      <c r="H3772" s="4">
        <v>-0.6910403280214541</v>
      </c>
      <c r="I3772" s="4">
        <v>0.4499908401577839</v>
      </c>
    </row>
    <row r="3773" spans="1:9" x14ac:dyDescent="0.25">
      <c r="A3773" t="s">
        <v>3968</v>
      </c>
      <c r="B3773" s="3">
        <v>36.392158508300781</v>
      </c>
      <c r="C3773" s="3">
        <v>25.35000038146973</v>
      </c>
      <c r="D3773" s="4">
        <v>2.1996949904754541E-3</v>
      </c>
      <c r="E3773" s="4">
        <v>-2.236791040801811E-2</v>
      </c>
      <c r="F3773" s="2">
        <v>5</v>
      </c>
      <c r="G3773" s="4">
        <v>-0.20153342633724941</v>
      </c>
      <c r="H3773" s="4">
        <v>-0.69044584689338262</v>
      </c>
      <c r="I3773" s="4">
        <v>0.45278082302134082</v>
      </c>
    </row>
    <row r="3774" spans="1:9" x14ac:dyDescent="0.25">
      <c r="A3774" t="s">
        <v>3969</v>
      </c>
      <c r="B3774" s="3">
        <v>36.312282562255859</v>
      </c>
      <c r="C3774" s="3">
        <v>25.930000305175781</v>
      </c>
      <c r="D3774" s="4">
        <v>2.2044387993440662E-3</v>
      </c>
      <c r="E3774" s="4">
        <v>-1.631260604018803E-2</v>
      </c>
      <c r="F3774" s="2">
        <v>5</v>
      </c>
      <c r="G3774" s="4">
        <v>-0.20328595423256529</v>
      </c>
      <c r="H3774" s="4">
        <v>-0.69112527707408722</v>
      </c>
      <c r="I3774" s="4">
        <v>0.44959216240346961</v>
      </c>
    </row>
    <row r="3775" spans="1:9" x14ac:dyDescent="0.25">
      <c r="A3775" t="s">
        <v>3970</v>
      </c>
      <c r="B3775" s="3">
        <v>36.232410430908203</v>
      </c>
      <c r="C3775" s="3">
        <v>26.360000610351559</v>
      </c>
      <c r="D3775" s="4">
        <v>1.966838076629918E-2</v>
      </c>
      <c r="E3775" s="4">
        <v>-9.2598922456328947E-2</v>
      </c>
      <c r="F3775" s="2">
        <v>5</v>
      </c>
      <c r="G3775" s="4">
        <v>-0.2371242500542754</v>
      </c>
      <c r="H3775" s="4">
        <v>-0.69180467480671981</v>
      </c>
      <c r="I3775" s="4">
        <v>0.44640365406892668</v>
      </c>
    </row>
    <row r="3776" spans="1:9" x14ac:dyDescent="0.25">
      <c r="A3776" t="s">
        <v>3971</v>
      </c>
      <c r="B3776" s="3">
        <v>35.533523559570313</v>
      </c>
      <c r="C3776" s="3">
        <v>29.04999923706055</v>
      </c>
      <c r="D3776" s="4">
        <v>1.685719525614382E-2</v>
      </c>
      <c r="E3776" s="4">
        <v>-5.0032723690735859E-2</v>
      </c>
      <c r="F3776" s="2">
        <v>5</v>
      </c>
      <c r="G3776" s="4">
        <v>-0.23969235410425249</v>
      </c>
      <c r="H3776" s="4">
        <v>-0.6977494536393628</v>
      </c>
      <c r="I3776" s="4">
        <v>0.41850397771668502</v>
      </c>
    </row>
    <row r="3777" spans="1:9" x14ac:dyDescent="0.25">
      <c r="A3777" t="s">
        <v>3972</v>
      </c>
      <c r="B3777" s="3">
        <v>34.9444580078125</v>
      </c>
      <c r="C3777" s="3">
        <v>30.579999923706051</v>
      </c>
      <c r="D3777" s="4">
        <v>-2.2805842974816799E-3</v>
      </c>
      <c r="E3777" s="4">
        <v>-1.8928461698548671E-2</v>
      </c>
      <c r="F3777" s="2">
        <v>5</v>
      </c>
      <c r="G3777" s="4">
        <v>-0.25611049655920398</v>
      </c>
      <c r="H3777" s="4">
        <v>-0.70276008492569009</v>
      </c>
      <c r="I3777" s="4">
        <v>0.3949883861119432</v>
      </c>
    </row>
    <row r="3778" spans="1:9" x14ac:dyDescent="0.25">
      <c r="A3778" t="s">
        <v>3973</v>
      </c>
      <c r="B3778" s="3">
        <v>35.024333953857422</v>
      </c>
      <c r="C3778" s="3">
        <v>31.170000076293949</v>
      </c>
      <c r="D3778" s="4">
        <v>-2.9867127130317139E-2</v>
      </c>
      <c r="E3778" s="4">
        <v>0.11361201611931079</v>
      </c>
      <c r="F3778" s="2">
        <v>5</v>
      </c>
      <c r="G3778" s="4">
        <v>-0.26022764546789051</v>
      </c>
      <c r="H3778" s="4">
        <v>-0.70208065474498538</v>
      </c>
      <c r="I3778" s="4">
        <v>0.39817704672981452</v>
      </c>
    </row>
    <row r="3779" spans="1:9" x14ac:dyDescent="0.25">
      <c r="A3779" t="s">
        <v>3974</v>
      </c>
      <c r="B3779" s="3">
        <v>36.102615356445313</v>
      </c>
      <c r="C3779" s="3">
        <v>27.989999771118161</v>
      </c>
      <c r="D3779" s="4">
        <v>9.4918484576747009E-3</v>
      </c>
      <c r="E3779" s="4">
        <v>-6.7932096865869984E-2</v>
      </c>
      <c r="F3779" s="2">
        <v>5</v>
      </c>
      <c r="G3779" s="4">
        <v>-0.25856065368924303</v>
      </c>
      <c r="H3779" s="4">
        <v>-0.69290872045830176</v>
      </c>
      <c r="I3779" s="4">
        <v>0.44122221381279841</v>
      </c>
    </row>
    <row r="3780" spans="1:9" x14ac:dyDescent="0.25">
      <c r="A3780" t="s">
        <v>3975</v>
      </c>
      <c r="B3780" s="3">
        <v>35.763156890869141</v>
      </c>
      <c r="C3780" s="3">
        <v>30.030000686645511</v>
      </c>
      <c r="D3780" s="4">
        <v>-1.9504082539497649E-3</v>
      </c>
      <c r="E3780" s="4">
        <v>-4.7875719246997628E-2</v>
      </c>
      <c r="F3780" s="2">
        <v>5</v>
      </c>
      <c r="G3780" s="4">
        <v>-0.25406083092864928</v>
      </c>
      <c r="H3780" s="4">
        <v>-0.69579617704602614</v>
      </c>
      <c r="I3780" s="4">
        <v>0.42767097724932751</v>
      </c>
    </row>
    <row r="3781" spans="1:9" x14ac:dyDescent="0.25">
      <c r="A3781" t="s">
        <v>3976</v>
      </c>
      <c r="B3781" s="3">
        <v>35.833045959472663</v>
      </c>
      <c r="C3781" s="3">
        <v>31.54000091552734</v>
      </c>
      <c r="D3781" s="4">
        <v>9.5640463736090808E-3</v>
      </c>
      <c r="E3781" s="4">
        <v>-3.4883701927869493E-2</v>
      </c>
      <c r="F3781" s="2">
        <v>5</v>
      </c>
      <c r="G3781" s="4">
        <v>-0.26060979306417831</v>
      </c>
      <c r="H3781" s="4">
        <v>-0.69520169591795467</v>
      </c>
      <c r="I3781" s="4">
        <v>0.43046096011288459</v>
      </c>
    </row>
    <row r="3782" spans="1:9" x14ac:dyDescent="0.25">
      <c r="A3782" t="s">
        <v>3977</v>
      </c>
      <c r="B3782" s="3">
        <v>35.493583679199219</v>
      </c>
      <c r="C3782" s="3">
        <v>32.680000305175781</v>
      </c>
      <c r="D3782" s="4">
        <v>-9.7494305045233709E-3</v>
      </c>
      <c r="E3782" s="4">
        <v>6.0694607972989763E-2</v>
      </c>
      <c r="F3782" s="2">
        <v>5</v>
      </c>
      <c r="G3782" s="4">
        <v>-0.27151640194589449</v>
      </c>
      <c r="H3782" s="4">
        <v>-0.69808918495375116</v>
      </c>
      <c r="I3782" s="4">
        <v>0.41690957126608508</v>
      </c>
    </row>
    <row r="3783" spans="1:9" x14ac:dyDescent="0.25">
      <c r="A3783" t="s">
        <v>3978</v>
      </c>
      <c r="B3783" s="3">
        <v>35.843032836914063</v>
      </c>
      <c r="C3783" s="3">
        <v>30.809999465942379</v>
      </c>
      <c r="D3783" s="4">
        <v>-2.0463845496590419E-2</v>
      </c>
      <c r="E3783" s="4">
        <v>9.4493779163716818E-2</v>
      </c>
      <c r="F3783" s="2">
        <v>5</v>
      </c>
      <c r="G3783" s="4">
        <v>-0.25780433993220903</v>
      </c>
      <c r="H3783" s="4">
        <v>-0.69511674686532154</v>
      </c>
      <c r="I3783" s="4">
        <v>0.43085963786719889</v>
      </c>
    </row>
    <row r="3784" spans="1:9" x14ac:dyDescent="0.25">
      <c r="A3784" t="s">
        <v>3979</v>
      </c>
      <c r="B3784" s="3">
        <v>36.591842651367188</v>
      </c>
      <c r="C3784" s="3">
        <v>28.14999961853027</v>
      </c>
      <c r="D3784" s="4">
        <v>-4.6169770645414498E-3</v>
      </c>
      <c r="E3784" s="4">
        <v>1.422945831028644E-3</v>
      </c>
      <c r="F3784" s="2">
        <v>5</v>
      </c>
      <c r="G3784" s="4">
        <v>-0.22711924713448989</v>
      </c>
      <c r="H3784" s="4">
        <v>-0.68874732011372919</v>
      </c>
      <c r="I3784" s="4">
        <v>0.46075224614102628</v>
      </c>
    </row>
    <row r="3785" spans="1:9" x14ac:dyDescent="0.25">
      <c r="A3785" t="s">
        <v>3980</v>
      </c>
      <c r="B3785" s="3">
        <v>36.761569976806641</v>
      </c>
      <c r="C3785" s="3">
        <v>28.110000610351559</v>
      </c>
      <c r="D3785" s="4">
        <v>0</v>
      </c>
      <c r="E3785" s="4">
        <v>-1.22979088327535E-2</v>
      </c>
      <c r="F3785" s="2">
        <v>5</v>
      </c>
      <c r="G3785" s="4">
        <v>-0.22271477259941169</v>
      </c>
      <c r="H3785" s="4">
        <v>-0.687303608043903</v>
      </c>
      <c r="I3785" s="4">
        <v>0.46752778828109731</v>
      </c>
    </row>
    <row r="3786" spans="1:9" x14ac:dyDescent="0.25">
      <c r="A3786" t="s">
        <v>3981</v>
      </c>
      <c r="B3786" s="3">
        <v>36.761569976806641</v>
      </c>
      <c r="C3786" s="3">
        <v>28.45999908447266</v>
      </c>
      <c r="D3786" s="4">
        <v>-3.5183050093838819E-3</v>
      </c>
      <c r="E3786" s="4">
        <v>6.7208568670824587E-3</v>
      </c>
      <c r="F3786" s="2">
        <v>5</v>
      </c>
      <c r="G3786" s="4">
        <v>-0.24145033991308601</v>
      </c>
      <c r="H3786" s="4">
        <v>-0.687303608043903</v>
      </c>
      <c r="I3786" s="4">
        <v>0.46752778828109731</v>
      </c>
    </row>
    <row r="3787" spans="1:9" x14ac:dyDescent="0.25">
      <c r="A3787" t="s">
        <v>3982</v>
      </c>
      <c r="B3787" s="3">
        <v>36.891365051269531</v>
      </c>
      <c r="C3787" s="3">
        <v>28.270000457763668</v>
      </c>
      <c r="D3787" s="4">
        <v>7.6357909532260848E-3</v>
      </c>
      <c r="E3787" s="4">
        <v>-5.0386294153005877E-2</v>
      </c>
      <c r="F3787" s="2">
        <v>5</v>
      </c>
      <c r="G3787" s="4">
        <v>-0.2423621026325016</v>
      </c>
      <c r="H3787" s="4">
        <v>-0.68619956239232105</v>
      </c>
      <c r="I3787" s="4">
        <v>0.47270922853722558</v>
      </c>
    </row>
    <row r="3788" spans="1:9" x14ac:dyDescent="0.25">
      <c r="A3788" t="s">
        <v>3983</v>
      </c>
      <c r="B3788" s="3">
        <v>36.611804962158203</v>
      </c>
      <c r="C3788" s="3">
        <v>29.770000457763668</v>
      </c>
      <c r="D3788" s="4">
        <v>-2.9908513668099879E-3</v>
      </c>
      <c r="E3788" s="4">
        <v>5.0641328251277429E-3</v>
      </c>
      <c r="F3788" s="2">
        <v>5</v>
      </c>
      <c r="G3788" s="4">
        <v>-0.2520906253516455</v>
      </c>
      <c r="H3788" s="4">
        <v>-0.68857751935267908</v>
      </c>
      <c r="I3788" s="4">
        <v>0.46154914479966891</v>
      </c>
    </row>
    <row r="3789" spans="1:9" x14ac:dyDescent="0.25">
      <c r="A3789" t="s">
        <v>3984</v>
      </c>
      <c r="B3789" s="3">
        <v>36.721633911132813</v>
      </c>
      <c r="C3789" s="3">
        <v>29.620000839233398</v>
      </c>
      <c r="D3789" s="4">
        <v>1.0887191166035759E-3</v>
      </c>
      <c r="E3789" s="4">
        <v>-1.8555316775339611E-2</v>
      </c>
      <c r="F3789" s="2">
        <v>5</v>
      </c>
      <c r="G3789" s="4">
        <v>-0.2724035267396554</v>
      </c>
      <c r="H3789" s="4">
        <v>-0.68764330691021924</v>
      </c>
      <c r="I3789" s="4">
        <v>0.46593353411382599</v>
      </c>
    </row>
    <row r="3790" spans="1:9" x14ac:dyDescent="0.25">
      <c r="A3790" t="s">
        <v>3985</v>
      </c>
      <c r="B3790" s="3">
        <v>36.681697845458977</v>
      </c>
      <c r="C3790" s="3">
        <v>30.180000305175781</v>
      </c>
      <c r="D3790" s="4">
        <v>1.128538764835429E-2</v>
      </c>
      <c r="E3790" s="4">
        <v>-2.707930819445414E-2</v>
      </c>
      <c r="F3790" s="2">
        <v>5</v>
      </c>
      <c r="G3790" s="4">
        <v>-0.26165591117960219</v>
      </c>
      <c r="H3790" s="4">
        <v>-0.68798300577653559</v>
      </c>
      <c r="I3790" s="4">
        <v>0.46433927994655472</v>
      </c>
    </row>
    <row r="3791" spans="1:9" x14ac:dyDescent="0.25">
      <c r="A3791" t="s">
        <v>3986</v>
      </c>
      <c r="B3791" s="3">
        <v>36.272350311279297</v>
      </c>
      <c r="C3791" s="3">
        <v>31.020000457763668</v>
      </c>
      <c r="D3791" s="4">
        <v>-3.0185476747882629E-3</v>
      </c>
      <c r="E3791" s="4">
        <v>4.6911958702907652E-2</v>
      </c>
      <c r="F3791" s="2">
        <v>5</v>
      </c>
      <c r="G3791" s="4">
        <v>-0.26053324065416578</v>
      </c>
      <c r="H3791" s="4">
        <v>-0.69146494349233145</v>
      </c>
      <c r="I3791" s="4">
        <v>0.44799806051952679</v>
      </c>
    </row>
    <row r="3792" spans="1:9" x14ac:dyDescent="0.25">
      <c r="A3792" t="s">
        <v>3987</v>
      </c>
      <c r="B3792" s="3">
        <v>36.382171630859382</v>
      </c>
      <c r="C3792" s="3">
        <v>29.629999160766602</v>
      </c>
      <c r="D3792" s="4">
        <v>1.3739618377532901E-3</v>
      </c>
      <c r="E3792" s="4">
        <v>-1.364852670656269E-2</v>
      </c>
      <c r="F3792" s="2">
        <v>5</v>
      </c>
      <c r="G3792" s="4">
        <v>-0.26234824852947142</v>
      </c>
      <c r="H3792" s="4">
        <v>-0.69053079594601574</v>
      </c>
      <c r="I3792" s="4">
        <v>0.45238214526702653</v>
      </c>
    </row>
    <row r="3793" spans="1:9" x14ac:dyDescent="0.25">
      <c r="A3793" t="s">
        <v>3988</v>
      </c>
      <c r="B3793" s="3">
        <v>36.332252502441413</v>
      </c>
      <c r="C3793" s="3">
        <v>30.04000091552734</v>
      </c>
      <c r="D3793" s="4">
        <v>2.8547170461310941E-2</v>
      </c>
      <c r="E3793" s="4">
        <v>3.8727553121670873E-2</v>
      </c>
      <c r="F3793" s="2">
        <v>5</v>
      </c>
      <c r="G3793" s="4">
        <v>-0.27234550921585632</v>
      </c>
      <c r="H3793" s="4">
        <v>-0.69095541141689309</v>
      </c>
      <c r="I3793" s="4">
        <v>0.45038936562876941</v>
      </c>
    </row>
    <row r="3794" spans="1:9" x14ac:dyDescent="0.25">
      <c r="A3794" t="s">
        <v>3989</v>
      </c>
      <c r="B3794" s="3">
        <v>35.323856353759773</v>
      </c>
      <c r="C3794" s="3">
        <v>28.920000076293949</v>
      </c>
      <c r="D3794" s="4">
        <v>1.2303285504046361E-2</v>
      </c>
      <c r="E3794" s="4">
        <v>-8.683296474187463E-2</v>
      </c>
      <c r="F3794" s="2">
        <v>5</v>
      </c>
      <c r="G3794" s="4">
        <v>-0.28798546496249522</v>
      </c>
      <c r="H3794" s="4">
        <v>-0.69953289702357724</v>
      </c>
      <c r="I3794" s="4">
        <v>0.41013402912601399</v>
      </c>
    </row>
    <row r="3795" spans="1:9" x14ac:dyDescent="0.25">
      <c r="A3795" t="s">
        <v>3990</v>
      </c>
      <c r="B3795" s="3">
        <v>34.894538879394531</v>
      </c>
      <c r="C3795" s="3">
        <v>31.670000076293949</v>
      </c>
      <c r="D3795" s="4">
        <v>1.1577513004409569E-2</v>
      </c>
      <c r="E3795" s="4">
        <v>-2.1322636620621501E-2</v>
      </c>
      <c r="F3795" s="2">
        <v>5</v>
      </c>
      <c r="G3795" s="4">
        <v>-0.2903552989176813</v>
      </c>
      <c r="H3795" s="4">
        <v>-0.70318470039656733</v>
      </c>
      <c r="I3795" s="4">
        <v>0.39299560647368609</v>
      </c>
    </row>
    <row r="3796" spans="1:9" x14ac:dyDescent="0.25">
      <c r="A3796" t="s">
        <v>3991</v>
      </c>
      <c r="B3796" s="3">
        <v>34.495170593261719</v>
      </c>
      <c r="C3796" s="3">
        <v>32.360000610351563</v>
      </c>
      <c r="D3796" s="4">
        <v>-6.8985649030143259E-3</v>
      </c>
      <c r="E3796" s="4">
        <v>5.6825595147884662E-2</v>
      </c>
      <c r="F3796" s="2">
        <v>5</v>
      </c>
      <c r="G3796" s="4">
        <v>-0.29561672684591811</v>
      </c>
      <c r="H3796" s="4">
        <v>-0.7065817539558743</v>
      </c>
      <c r="I3796" s="4">
        <v>0.37705276023431522</v>
      </c>
    </row>
    <row r="3797" spans="1:9" x14ac:dyDescent="0.25">
      <c r="A3797" t="s">
        <v>3992</v>
      </c>
      <c r="B3797" s="3">
        <v>34.734790802001953</v>
      </c>
      <c r="C3797" s="3">
        <v>30.620000839233398</v>
      </c>
      <c r="D3797" s="4">
        <v>3.726893312723556E-2</v>
      </c>
      <c r="E3797" s="4">
        <v>-6.1599759824891083E-2</v>
      </c>
      <c r="F3797" s="2">
        <v>5</v>
      </c>
      <c r="G3797" s="4">
        <v>-0.2782158000331344</v>
      </c>
      <c r="H3797" s="4">
        <v>-0.70454352830990452</v>
      </c>
      <c r="I3797" s="4">
        <v>0.38661843752127201</v>
      </c>
    </row>
    <row r="3798" spans="1:9" x14ac:dyDescent="0.25">
      <c r="A3798" t="s">
        <v>3993</v>
      </c>
      <c r="B3798" s="3">
        <v>33.486774444580078</v>
      </c>
      <c r="C3798" s="3">
        <v>32.630001068115227</v>
      </c>
      <c r="D3798" s="4">
        <v>-3.2690491859567179E-3</v>
      </c>
      <c r="E3798" s="4">
        <v>4.0829367498256497E-2</v>
      </c>
      <c r="F3798" s="2">
        <v>5</v>
      </c>
      <c r="G3798" s="4">
        <v>-0.30630813522537509</v>
      </c>
      <c r="H3798" s="4">
        <v>-0.71515923956255845</v>
      </c>
      <c r="I3798" s="4">
        <v>0.33679742373155991</v>
      </c>
    </row>
    <row r="3799" spans="1:9" x14ac:dyDescent="0.25">
      <c r="A3799" t="s">
        <v>3994</v>
      </c>
      <c r="B3799" s="3">
        <v>33.596603393554688</v>
      </c>
      <c r="C3799" s="3">
        <v>31.35000038146973</v>
      </c>
      <c r="D3799" s="4">
        <v>-1.837799135001239E-2</v>
      </c>
      <c r="E3799" s="4">
        <v>7.9917314500494552E-2</v>
      </c>
      <c r="F3799" s="2">
        <v>5</v>
      </c>
      <c r="G3799" s="4">
        <v>-0.30157735235889138</v>
      </c>
      <c r="H3799" s="4">
        <v>-0.71422502712009861</v>
      </c>
      <c r="I3799" s="4">
        <v>0.34118181304571688</v>
      </c>
    </row>
    <row r="3800" spans="1:9" x14ac:dyDescent="0.25">
      <c r="A3800" t="s">
        <v>3995</v>
      </c>
      <c r="B3800" s="3">
        <v>34.225601196289063</v>
      </c>
      <c r="C3800" s="3">
        <v>29.030000686645511</v>
      </c>
      <c r="D3800" s="4">
        <v>-3.488442866974029E-3</v>
      </c>
      <c r="E3800" s="4">
        <v>7.9861616554832704E-3</v>
      </c>
      <c r="F3800" s="2">
        <v>5</v>
      </c>
      <c r="G3800" s="4">
        <v>-0.30424194354254658</v>
      </c>
      <c r="H3800" s="4">
        <v>-0.70887472941552709</v>
      </c>
      <c r="I3800" s="4">
        <v>0.36629150653440151</v>
      </c>
    </row>
    <row r="3801" spans="1:9" x14ac:dyDescent="0.25">
      <c r="A3801" t="s">
        <v>3996</v>
      </c>
      <c r="B3801" s="3">
        <v>34.345413208007813</v>
      </c>
      <c r="C3801" s="3">
        <v>28.79999923706055</v>
      </c>
      <c r="D3801" s="4">
        <v>4.6729550758255467E-3</v>
      </c>
      <c r="E3801" s="4">
        <v>-4.761906564010443E-2</v>
      </c>
      <c r="F3801" s="2">
        <v>5</v>
      </c>
      <c r="G3801" s="4">
        <v>-0.30715003144335629</v>
      </c>
      <c r="H3801" s="4">
        <v>-0.70785560036850625</v>
      </c>
      <c r="I3801" s="4">
        <v>0.37107442131954432</v>
      </c>
    </row>
    <row r="3802" spans="1:9" x14ac:dyDescent="0.25">
      <c r="A3802" t="s">
        <v>3997</v>
      </c>
      <c r="B3802" s="3">
        <v>34.185665130615227</v>
      </c>
      <c r="C3802" s="3">
        <v>30.239999771118161</v>
      </c>
      <c r="D3802" s="4">
        <v>2.607139589892804E-2</v>
      </c>
      <c r="E3802" s="4">
        <v>-8.6956499204292381E-2</v>
      </c>
      <c r="F3802" s="2">
        <v>5</v>
      </c>
      <c r="G3802" s="4">
        <v>-0.31533689657519742</v>
      </c>
      <c r="H3802" s="4">
        <v>-0.70921442828184345</v>
      </c>
      <c r="I3802" s="4">
        <v>0.36469725236713008</v>
      </c>
    </row>
    <row r="3803" spans="1:9" x14ac:dyDescent="0.25">
      <c r="A3803" t="s">
        <v>3998</v>
      </c>
      <c r="B3803" s="3">
        <v>33.317043304443359</v>
      </c>
      <c r="C3803" s="3">
        <v>33.119998931884773</v>
      </c>
      <c r="D3803" s="4">
        <v>-5.990320740195676E-4</v>
      </c>
      <c r="E3803" s="4">
        <v>5.5785720300737252E-2</v>
      </c>
      <c r="F3803" s="2">
        <v>5</v>
      </c>
      <c r="G3803" s="4">
        <v>-0.33219933894802389</v>
      </c>
      <c r="H3803" s="4">
        <v>-0.71660298408045664</v>
      </c>
      <c r="I3803" s="4">
        <v>0.33002172930815998</v>
      </c>
    </row>
    <row r="3804" spans="1:9" x14ac:dyDescent="0.25">
      <c r="A3804" t="s">
        <v>3999</v>
      </c>
      <c r="B3804" s="3">
        <v>33.337013244628913</v>
      </c>
      <c r="C3804" s="3">
        <v>31.370000839233398</v>
      </c>
      <c r="D3804" s="4">
        <v>1.1205287876699719E-2</v>
      </c>
      <c r="E3804" s="4">
        <v>-6.7756332340491832E-2</v>
      </c>
      <c r="F3804" s="2">
        <v>5</v>
      </c>
      <c r="G3804" s="4">
        <v>-0.32009772931214953</v>
      </c>
      <c r="H3804" s="4">
        <v>-0.71643311842326252</v>
      </c>
      <c r="I3804" s="4">
        <v>0.33081893253346012</v>
      </c>
    </row>
    <row r="3805" spans="1:9" x14ac:dyDescent="0.25">
      <c r="A3805" t="s">
        <v>4000</v>
      </c>
      <c r="B3805" s="3">
        <v>32.967601776123047</v>
      </c>
      <c r="C3805" s="3">
        <v>33.650001525878913</v>
      </c>
      <c r="D3805" s="4">
        <v>-2.6819869441021549E-2</v>
      </c>
      <c r="E3805" s="4">
        <v>5.8176174000102547E-2</v>
      </c>
      <c r="F3805" s="2">
        <v>5</v>
      </c>
      <c r="G3805" s="4">
        <v>-0.32913445568368022</v>
      </c>
      <c r="H3805" s="4">
        <v>-0.71957535727274213</v>
      </c>
      <c r="I3805" s="4">
        <v>0.31607196727370362</v>
      </c>
    </row>
    <row r="3806" spans="1:9" x14ac:dyDescent="0.25">
      <c r="A3806" t="s">
        <v>4001</v>
      </c>
      <c r="B3806" s="3">
        <v>33.876155853271477</v>
      </c>
      <c r="C3806" s="3">
        <v>31.79999923706055</v>
      </c>
      <c r="D3806" s="4">
        <v>-1.2226990788796299E-2</v>
      </c>
      <c r="E3806" s="4">
        <v>-3.2552471238028853E-2</v>
      </c>
      <c r="F3806" s="2">
        <v>5</v>
      </c>
      <c r="G3806" s="4">
        <v>-0.30882056264879493</v>
      </c>
      <c r="H3806" s="4">
        <v>-0.71184713505588459</v>
      </c>
      <c r="I3806" s="4">
        <v>0.35234159221661637</v>
      </c>
    </row>
    <row r="3807" spans="1:9" x14ac:dyDescent="0.25">
      <c r="A3807" t="s">
        <v>4002</v>
      </c>
      <c r="B3807" s="3">
        <v>34.295486450195313</v>
      </c>
      <c r="C3807" s="3">
        <v>32.869998931884773</v>
      </c>
      <c r="D3807" s="4">
        <v>3.5056567461204668E-3</v>
      </c>
      <c r="E3807" s="4">
        <v>2.5585014488113341E-2</v>
      </c>
      <c r="F3807" s="2">
        <v>5</v>
      </c>
      <c r="G3807" s="4">
        <v>-0.2874922917089181</v>
      </c>
      <c r="H3807" s="4">
        <v>-0.70828028073552773</v>
      </c>
      <c r="I3807" s="4">
        <v>0.36908133711462998</v>
      </c>
    </row>
    <row r="3808" spans="1:9" x14ac:dyDescent="0.25">
      <c r="A3808" t="s">
        <v>4003</v>
      </c>
      <c r="B3808" s="3">
        <v>34.175678253173828</v>
      </c>
      <c r="C3808" s="3">
        <v>32.049999237060547</v>
      </c>
      <c r="D3808" s="4">
        <v>5.8456182712984806E-4</v>
      </c>
      <c r="E3808" s="4">
        <v>-4.1566969100836793E-2</v>
      </c>
      <c r="F3808" s="2">
        <v>5</v>
      </c>
      <c r="G3808" s="4">
        <v>-0.29276867443933502</v>
      </c>
      <c r="H3808" s="4">
        <v>-0.70929937733447657</v>
      </c>
      <c r="I3808" s="4">
        <v>0.36429857461281578</v>
      </c>
    </row>
    <row r="3809" spans="1:9" x14ac:dyDescent="0.25">
      <c r="A3809" t="s">
        <v>4004</v>
      </c>
      <c r="B3809" s="3">
        <v>34.155712127685547</v>
      </c>
      <c r="C3809" s="3">
        <v>33.439998626708977</v>
      </c>
      <c r="D3809" s="4">
        <v>-2.340851094833829E-2</v>
      </c>
      <c r="E3809" s="4">
        <v>3.0508408027533521E-2</v>
      </c>
      <c r="F3809" s="2">
        <v>5</v>
      </c>
      <c r="G3809" s="4">
        <v>-0.28788507941320313</v>
      </c>
      <c r="H3809" s="4">
        <v>-0.70946921054359868</v>
      </c>
      <c r="I3809" s="4">
        <v>0.36350152367084448</v>
      </c>
    </row>
    <row r="3810" spans="1:9" x14ac:dyDescent="0.25">
      <c r="A3810" t="s">
        <v>4005</v>
      </c>
      <c r="B3810" s="3">
        <v>34.974411010742188</v>
      </c>
      <c r="C3810" s="3">
        <v>32.450000762939453</v>
      </c>
      <c r="D3810" s="4">
        <v>2.8552055131547682E-4</v>
      </c>
      <c r="E3810" s="4">
        <v>-2.7278172384977099E-2</v>
      </c>
      <c r="F3810" s="2">
        <v>5</v>
      </c>
      <c r="G3810" s="4">
        <v>-0.28407928222488987</v>
      </c>
      <c r="H3810" s="4">
        <v>-0.70250530266393474</v>
      </c>
      <c r="I3810" s="4">
        <v>0.39618411480822879</v>
      </c>
    </row>
    <row r="3811" spans="1:9" x14ac:dyDescent="0.25">
      <c r="A3811" t="s">
        <v>4006</v>
      </c>
      <c r="B3811" s="3">
        <v>34.964427947998047</v>
      </c>
      <c r="C3811" s="3">
        <v>33.360000610351563</v>
      </c>
      <c r="D3811" s="4">
        <v>-8.5582858399879669E-4</v>
      </c>
      <c r="E3811" s="4">
        <v>-3.3883527666001778E-2</v>
      </c>
      <c r="F3811" s="2">
        <v>5</v>
      </c>
      <c r="G3811" s="4">
        <v>-0.2798683797941095</v>
      </c>
      <c r="H3811" s="4">
        <v>-0.70259021926849585</v>
      </c>
      <c r="I3811" s="4">
        <v>0.39578558933724312</v>
      </c>
    </row>
    <row r="3812" spans="1:9" x14ac:dyDescent="0.25">
      <c r="A3812" t="s">
        <v>4007</v>
      </c>
      <c r="B3812" s="3">
        <v>34.994377136230469</v>
      </c>
      <c r="C3812" s="3">
        <v>34.529998779296882</v>
      </c>
      <c r="D3812" s="4">
        <v>1.9784692300928389E-2</v>
      </c>
      <c r="E3812" s="4">
        <v>-2.181304460072819E-2</v>
      </c>
      <c r="F3812" s="2">
        <v>5</v>
      </c>
      <c r="G3812" s="4">
        <v>-0.28132054001437579</v>
      </c>
      <c r="H3812" s="4">
        <v>-0.70233546945481273</v>
      </c>
      <c r="I3812" s="4">
        <v>0.39698116575020032</v>
      </c>
    </row>
    <row r="3813" spans="1:9" x14ac:dyDescent="0.25">
      <c r="A3813" t="s">
        <v>4008</v>
      </c>
      <c r="B3813" s="3">
        <v>34.315456390380859</v>
      </c>
      <c r="C3813" s="3">
        <v>35.299999237060547</v>
      </c>
      <c r="D3813" s="4">
        <v>2.6253795682495969E-3</v>
      </c>
      <c r="E3813" s="4">
        <v>-3.287673323121787E-2</v>
      </c>
      <c r="F3813" s="2">
        <v>5</v>
      </c>
      <c r="G3813" s="4">
        <v>-0.29425056373867747</v>
      </c>
      <c r="H3813" s="4">
        <v>-0.7081104150783335</v>
      </c>
      <c r="I3813" s="4">
        <v>0.36987854033992978</v>
      </c>
    </row>
    <row r="3814" spans="1:9" x14ac:dyDescent="0.25">
      <c r="A3814" t="s">
        <v>4009</v>
      </c>
      <c r="B3814" s="3">
        <v>34.225601196289063</v>
      </c>
      <c r="C3814" s="3">
        <v>36.5</v>
      </c>
      <c r="D3814" s="4">
        <v>1.0017732652125799E-2</v>
      </c>
      <c r="E3814" s="4">
        <v>1.164074688554506E-2</v>
      </c>
      <c r="F3814" s="2">
        <v>5</v>
      </c>
      <c r="G3814" s="4">
        <v>-0.27388264608338869</v>
      </c>
      <c r="H3814" s="4">
        <v>-0.70887472941552709</v>
      </c>
      <c r="I3814" s="4">
        <v>0.36629150653440151</v>
      </c>
    </row>
    <row r="3815" spans="1:9" x14ac:dyDescent="0.25">
      <c r="A3815" t="s">
        <v>4010</v>
      </c>
      <c r="B3815" s="3">
        <v>33.886138916015618</v>
      </c>
      <c r="C3815" s="3">
        <v>36.080001831054688</v>
      </c>
      <c r="D3815" s="4">
        <v>1.373956038199853E-2</v>
      </c>
      <c r="E3815" s="4">
        <v>-4.9275333182889902E-2</v>
      </c>
      <c r="F3815" s="2">
        <v>5</v>
      </c>
      <c r="G3815" s="4">
        <v>-0.28697476981521958</v>
      </c>
      <c r="H3815" s="4">
        <v>-0.71176221845132359</v>
      </c>
      <c r="I3815" s="4">
        <v>0.35274011768760188</v>
      </c>
    </row>
    <row r="3816" spans="1:9" x14ac:dyDescent="0.25">
      <c r="A3816" t="s">
        <v>4011</v>
      </c>
      <c r="B3816" s="3">
        <v>33.426868438720703</v>
      </c>
      <c r="C3816" s="3">
        <v>37.950000762939453</v>
      </c>
      <c r="D3816" s="4">
        <v>-7.4117999543502622E-3</v>
      </c>
      <c r="E3816" s="4">
        <v>-9.6555045624058256E-3</v>
      </c>
      <c r="F3816" s="2">
        <v>5</v>
      </c>
      <c r="G3816" s="4">
        <v>-0.29127862911375751</v>
      </c>
      <c r="H3816" s="4">
        <v>-0.71566880408606892</v>
      </c>
      <c r="I3816" s="4">
        <v>0.33440596633898839</v>
      </c>
    </row>
    <row r="3817" spans="1:9" x14ac:dyDescent="0.25">
      <c r="A3817" t="s">
        <v>4012</v>
      </c>
      <c r="B3817" s="3">
        <v>33.676471710205078</v>
      </c>
      <c r="C3817" s="3">
        <v>38.319999694824219</v>
      </c>
      <c r="D3817" s="4">
        <v>1.187282367479003E-3</v>
      </c>
      <c r="E3817" s="4">
        <v>4.0738729289312207E-2</v>
      </c>
      <c r="F3817" s="2">
        <v>5</v>
      </c>
      <c r="G3817" s="4">
        <v>-0.28462362391855878</v>
      </c>
      <c r="H3817" s="4">
        <v>-0.71354566183553814</v>
      </c>
      <c r="I3817" s="4">
        <v>0.34437016909693102</v>
      </c>
    </row>
    <row r="3818" spans="1:9" x14ac:dyDescent="0.25">
      <c r="A3818" t="s">
        <v>4013</v>
      </c>
      <c r="B3818" s="3">
        <v>33.63653564453125</v>
      </c>
      <c r="C3818" s="3">
        <v>36.819999694824219</v>
      </c>
      <c r="D3818" s="4">
        <v>1.751733882125794E-2</v>
      </c>
      <c r="E3818" s="4">
        <v>-8.8829560565376608E-3</v>
      </c>
      <c r="F3818" s="2">
        <v>5</v>
      </c>
      <c r="G3818" s="4">
        <v>-0.28728585616272001</v>
      </c>
      <c r="H3818" s="4">
        <v>-0.71388536070185438</v>
      </c>
      <c r="I3818" s="4">
        <v>0.34277591492965959</v>
      </c>
    </row>
    <row r="3819" spans="1:9" x14ac:dyDescent="0.25">
      <c r="A3819" t="s">
        <v>4014</v>
      </c>
      <c r="B3819" s="3">
        <v>33.057456970214837</v>
      </c>
      <c r="C3819" s="3">
        <v>37.150001525878913</v>
      </c>
      <c r="D3819" s="4">
        <v>9.7590776854183936E-3</v>
      </c>
      <c r="E3819" s="4">
        <v>-2.4934304102071311E-2</v>
      </c>
      <c r="F3819" s="2">
        <v>5</v>
      </c>
      <c r="G3819" s="4">
        <v>-0.29327637450338262</v>
      </c>
      <c r="H3819" s="4">
        <v>-0.71881104293554854</v>
      </c>
      <c r="I3819" s="4">
        <v>0.31965900107923201</v>
      </c>
    </row>
    <row r="3820" spans="1:9" x14ac:dyDescent="0.25">
      <c r="A3820" t="s">
        <v>4015</v>
      </c>
      <c r="B3820" s="3">
        <v>32.737964630126953</v>
      </c>
      <c r="C3820" s="3">
        <v>38.099998474121087</v>
      </c>
      <c r="D3820" s="4">
        <v>3.059062951735747E-3</v>
      </c>
      <c r="E3820" s="4">
        <v>2.584811793885566E-2</v>
      </c>
      <c r="F3820" s="2">
        <v>5</v>
      </c>
      <c r="G3820" s="4">
        <v>-0.29240400854979631</v>
      </c>
      <c r="H3820" s="4">
        <v>-0.7215286663141508</v>
      </c>
      <c r="I3820" s="4">
        <v>0.30690481545773252</v>
      </c>
    </row>
    <row r="3821" spans="1:9" x14ac:dyDescent="0.25">
      <c r="A3821" t="s">
        <v>4016</v>
      </c>
      <c r="B3821" s="3">
        <v>32.63812255859375</v>
      </c>
      <c r="C3821" s="3">
        <v>37.139999389648438</v>
      </c>
      <c r="D3821" s="4">
        <v>1.3957744808050119E-2</v>
      </c>
      <c r="E3821" s="4">
        <v>-5.2067404278653202E-2</v>
      </c>
      <c r="F3821" s="2">
        <v>5</v>
      </c>
      <c r="G3821" s="4">
        <v>-0.30505954302761967</v>
      </c>
      <c r="H3821" s="4">
        <v>-0.72237792970397752</v>
      </c>
      <c r="I3821" s="4">
        <v>0.30291910389788979</v>
      </c>
    </row>
    <row r="3822" spans="1:9" x14ac:dyDescent="0.25">
      <c r="A3822" t="s">
        <v>4017</v>
      </c>
      <c r="B3822" s="3">
        <v>32.188838958740227</v>
      </c>
      <c r="C3822" s="3">
        <v>39.180000305175781</v>
      </c>
      <c r="D3822" s="4">
        <v>-3.2122489149086553E-2</v>
      </c>
      <c r="E3822" s="4">
        <v>0.1543901558777081</v>
      </c>
      <c r="F3822" s="2">
        <v>5</v>
      </c>
      <c r="G3822" s="4">
        <v>-0.30978375608317649</v>
      </c>
      <c r="H3822" s="4">
        <v>-0.72619956628608973</v>
      </c>
      <c r="I3822" s="4">
        <v>0.28498363030359042</v>
      </c>
    </row>
    <row r="3823" spans="1:9" x14ac:dyDescent="0.25">
      <c r="A3823" t="s">
        <v>4018</v>
      </c>
      <c r="B3823" s="3">
        <v>33.25714111328125</v>
      </c>
      <c r="C3823" s="3">
        <v>33.939998626708977</v>
      </c>
      <c r="D3823" s="4">
        <v>2.1059010402375571E-3</v>
      </c>
      <c r="E3823" s="4">
        <v>-5.1690478946474272E-2</v>
      </c>
      <c r="F3823" s="2">
        <v>5</v>
      </c>
      <c r="G3823" s="4">
        <v>-0.26419262236244517</v>
      </c>
      <c r="H3823" s="4">
        <v>-0.71711251615589511</v>
      </c>
      <c r="I3823" s="4">
        <v>0.32763042419891741</v>
      </c>
    </row>
    <row r="3824" spans="1:9" x14ac:dyDescent="0.25">
      <c r="A3824" t="s">
        <v>4019</v>
      </c>
      <c r="B3824" s="3">
        <v>33.187252044677727</v>
      </c>
      <c r="C3824" s="3">
        <v>35.790000915527337</v>
      </c>
      <c r="D3824" s="4">
        <v>2.592586215923887E-2</v>
      </c>
      <c r="E3824" s="4">
        <v>-1.050586874909565E-2</v>
      </c>
      <c r="F3824" s="2">
        <v>5</v>
      </c>
      <c r="G3824" s="4">
        <v>-0.26735723875812573</v>
      </c>
      <c r="H3824" s="4">
        <v>-0.71770699728396659</v>
      </c>
      <c r="I3824" s="4">
        <v>0.32484044133536027</v>
      </c>
    </row>
    <row r="3825" spans="1:9" x14ac:dyDescent="0.25">
      <c r="A3825" t="s">
        <v>4020</v>
      </c>
      <c r="B3825" s="3">
        <v>32.348587036132813</v>
      </c>
      <c r="C3825" s="3">
        <v>36.169998168945313</v>
      </c>
      <c r="D3825" s="4">
        <v>-2.7700218602998432E-3</v>
      </c>
      <c r="E3825" s="4">
        <v>-3.9819486936863768E-2</v>
      </c>
      <c r="F3825" s="2">
        <v>5</v>
      </c>
      <c r="G3825" s="4">
        <v>-0.26597184340179603</v>
      </c>
      <c r="H3825" s="4">
        <v>-0.72484073837275254</v>
      </c>
      <c r="I3825" s="4">
        <v>0.29136079925600461</v>
      </c>
    </row>
    <row r="3826" spans="1:9" x14ac:dyDescent="0.25">
      <c r="A3826" t="s">
        <v>4021</v>
      </c>
      <c r="B3826" s="3">
        <v>32.438442230224609</v>
      </c>
      <c r="C3826" s="3">
        <v>37.669998168945313</v>
      </c>
      <c r="D3826" s="4">
        <v>-1.216172794559256E-2</v>
      </c>
      <c r="E3826" s="4">
        <v>-3.7028087611920002E-3</v>
      </c>
      <c r="F3826" s="2">
        <v>5</v>
      </c>
      <c r="G3826" s="4">
        <v>-0.26293105876750489</v>
      </c>
      <c r="H3826" s="4">
        <v>-0.72407642403555894</v>
      </c>
      <c r="I3826" s="4">
        <v>0.29494783306153288</v>
      </c>
    </row>
    <row r="3827" spans="1:9" x14ac:dyDescent="0.25">
      <c r="A3827" t="s">
        <v>4022</v>
      </c>
      <c r="B3827" s="3">
        <v>32.837806701660163</v>
      </c>
      <c r="C3827" s="3">
        <v>37.810001373291023</v>
      </c>
      <c r="D3827" s="4">
        <v>-1.517865013710207E-3</v>
      </c>
      <c r="E3827" s="4">
        <v>3.5039765583555697E-2</v>
      </c>
      <c r="F3827" s="2">
        <v>5</v>
      </c>
      <c r="G3827" s="4">
        <v>-0.25722674228573972</v>
      </c>
      <c r="H3827" s="4">
        <v>-0.72067940292432409</v>
      </c>
      <c r="I3827" s="4">
        <v>0.31089052701757519</v>
      </c>
    </row>
    <row r="3828" spans="1:9" x14ac:dyDescent="0.25">
      <c r="A3828" t="s">
        <v>4023</v>
      </c>
      <c r="B3828" s="3">
        <v>32.887725830078118</v>
      </c>
      <c r="C3828" s="3">
        <v>36.529998779296882</v>
      </c>
      <c r="D3828" s="4">
        <v>3.098582790912929E-2</v>
      </c>
      <c r="E3828" s="4">
        <v>-5.9716854207076057E-2</v>
      </c>
      <c r="F3828" s="2">
        <v>5</v>
      </c>
      <c r="G3828" s="4">
        <v>-0.27667986146261292</v>
      </c>
      <c r="H3828" s="4">
        <v>-0.72025478745344673</v>
      </c>
      <c r="I3828" s="4">
        <v>0.31288330665583231</v>
      </c>
    </row>
    <row r="3829" spans="1:9" x14ac:dyDescent="0.25">
      <c r="A3829" t="s">
        <v>4024</v>
      </c>
      <c r="B3829" s="3">
        <v>31.899299621582031</v>
      </c>
      <c r="C3829" s="3">
        <v>38.849998474121087</v>
      </c>
      <c r="D3829" s="4">
        <v>1.6868255756008251E-2</v>
      </c>
      <c r="E3829" s="4">
        <v>-3.812827281007658E-2</v>
      </c>
      <c r="F3829" s="2">
        <v>5</v>
      </c>
      <c r="G3829" s="4">
        <v>-0.2884187226441226</v>
      </c>
      <c r="H3829" s="4">
        <v>-0.72866240740293686</v>
      </c>
      <c r="I3829" s="4">
        <v>0.2734251733783768</v>
      </c>
    </row>
    <row r="3830" spans="1:9" x14ac:dyDescent="0.25">
      <c r="A3830" t="s">
        <v>4025</v>
      </c>
      <c r="B3830" s="3">
        <v>31.37014007568359</v>
      </c>
      <c r="C3830" s="3">
        <v>40.389999389648438</v>
      </c>
      <c r="D3830" s="4">
        <v>-2.634027641371384E-2</v>
      </c>
      <c r="E3830" s="4">
        <v>-1.3193279049623091E-2</v>
      </c>
      <c r="F3830" s="2">
        <v>5</v>
      </c>
      <c r="G3830" s="4">
        <v>-0.30808187214410548</v>
      </c>
      <c r="H3830" s="4">
        <v>-0.73316347416575356</v>
      </c>
      <c r="I3830" s="4">
        <v>0.25230103916620622</v>
      </c>
    </row>
    <row r="3831" spans="1:9" x14ac:dyDescent="0.25">
      <c r="A3831" t="s">
        <v>4026</v>
      </c>
      <c r="B3831" s="3">
        <v>32.218791961669922</v>
      </c>
      <c r="C3831" s="3">
        <v>40.930000305175781</v>
      </c>
      <c r="D3831" s="4">
        <v>-2.4728058675548281E-3</v>
      </c>
      <c r="E3831" s="4">
        <v>3.0982355632208192E-2</v>
      </c>
      <c r="F3831" s="2">
        <v>5</v>
      </c>
      <c r="G3831" s="4">
        <v>-0.2947988978241286</v>
      </c>
      <c r="H3831" s="4">
        <v>-0.72594478402433449</v>
      </c>
      <c r="I3831" s="4">
        <v>0.28617935899987618</v>
      </c>
    </row>
    <row r="3832" spans="1:9" x14ac:dyDescent="0.25">
      <c r="A3832" t="s">
        <v>4027</v>
      </c>
      <c r="B3832" s="3">
        <v>32.298660278320313</v>
      </c>
      <c r="C3832" s="3">
        <v>39.700000762939453</v>
      </c>
      <c r="D3832" s="4">
        <v>1.857670299777503E-2</v>
      </c>
      <c r="E3832" s="4">
        <v>-5.5661277393636237E-2</v>
      </c>
      <c r="F3832" s="2">
        <v>5</v>
      </c>
      <c r="G3832" s="4">
        <v>-0.29459229919304142</v>
      </c>
      <c r="H3832" s="4">
        <v>-0.72526541873977401</v>
      </c>
      <c r="I3832" s="4">
        <v>0.28936771505109032</v>
      </c>
    </row>
    <row r="3833" spans="1:9" x14ac:dyDescent="0.25">
      <c r="A3833" t="s">
        <v>4028</v>
      </c>
      <c r="B3833" s="3">
        <v>31.709600448608398</v>
      </c>
      <c r="C3833" s="3">
        <v>42.040000915527337</v>
      </c>
      <c r="D3833" s="4">
        <v>3.2174230652867619E-2</v>
      </c>
      <c r="E3833" s="4">
        <v>-5.6763924006320021E-3</v>
      </c>
      <c r="F3833" s="2">
        <v>5</v>
      </c>
      <c r="G3833" s="4">
        <v>-0.30335600870922158</v>
      </c>
      <c r="H3833" s="4">
        <v>-0.73027600135399318</v>
      </c>
      <c r="I3833" s="4">
        <v>0.26585235187134137</v>
      </c>
    </row>
    <row r="3834" spans="1:9" x14ac:dyDescent="0.25">
      <c r="A3834" t="s">
        <v>4029</v>
      </c>
      <c r="B3834" s="3">
        <v>30.721170425415039</v>
      </c>
      <c r="C3834" s="3">
        <v>42.279998779296882</v>
      </c>
      <c r="D3834" s="4">
        <v>1.484167597809005E-2</v>
      </c>
      <c r="E3834" s="4">
        <v>-4.2138664161100237E-2</v>
      </c>
      <c r="F3834" s="2">
        <v>5</v>
      </c>
      <c r="G3834" s="4">
        <v>-0.32358762261772572</v>
      </c>
      <c r="H3834" s="4">
        <v>-0.73868365375155531</v>
      </c>
      <c r="I3834" s="4">
        <v>0.22639406631055731</v>
      </c>
    </row>
    <row r="3835" spans="1:9" x14ac:dyDescent="0.25">
      <c r="A3835" t="s">
        <v>4030</v>
      </c>
      <c r="B3835" s="3">
        <v>30.271884918212891</v>
      </c>
      <c r="C3835" s="3">
        <v>44.139999389648438</v>
      </c>
      <c r="D3835" s="4">
        <v>8.6493960916771417E-3</v>
      </c>
      <c r="E3835" s="4">
        <v>-3.0742237543556209E-2</v>
      </c>
      <c r="F3835" s="2">
        <v>5</v>
      </c>
      <c r="G3835" s="4">
        <v>-0.33494189661905871</v>
      </c>
      <c r="H3835" s="4">
        <v>-0.74250530655770342</v>
      </c>
      <c r="I3835" s="4">
        <v>0.20845851657459361</v>
      </c>
    </row>
    <row r="3836" spans="1:9" x14ac:dyDescent="0.25">
      <c r="A3836" t="s">
        <v>4031</v>
      </c>
      <c r="B3836" s="3">
        <v>30.012296676635739</v>
      </c>
      <c r="C3836" s="3">
        <v>45.540000915527337</v>
      </c>
      <c r="D3836" s="4">
        <v>-2.4659339286132731E-2</v>
      </c>
      <c r="E3836" s="4">
        <v>0.10964912036094621</v>
      </c>
      <c r="F3836" s="2">
        <v>5</v>
      </c>
      <c r="G3836" s="4">
        <v>-0.31244282404890861</v>
      </c>
      <c r="H3836" s="4">
        <v>-0.74471338163683132</v>
      </c>
      <c r="I3836" s="4">
        <v>0.19809571220400121</v>
      </c>
    </row>
    <row r="3837" spans="1:9" x14ac:dyDescent="0.25">
      <c r="A3837" t="s">
        <v>4032</v>
      </c>
      <c r="B3837" s="3">
        <v>30.771091461181641</v>
      </c>
      <c r="C3837" s="3">
        <v>41.040000915527337</v>
      </c>
      <c r="D3837" s="4">
        <v>-1.878382432822101E-2</v>
      </c>
      <c r="E3837" s="4">
        <v>1.6848372024091951E-2</v>
      </c>
      <c r="F3837" s="2">
        <v>5</v>
      </c>
      <c r="G3837" s="4">
        <v>-0.29133135445648339</v>
      </c>
      <c r="H3837" s="4">
        <v>-0.73825902205664184</v>
      </c>
      <c r="I3837" s="4">
        <v>0.22838692209047859</v>
      </c>
    </row>
    <row r="3838" spans="1:9" x14ac:dyDescent="0.25">
      <c r="A3838" t="s">
        <v>4033</v>
      </c>
      <c r="B3838" s="3">
        <v>31.36015510559082</v>
      </c>
      <c r="C3838" s="3">
        <v>40.360000610351563</v>
      </c>
      <c r="D3838" s="4">
        <v>3.0850039599481072E-2</v>
      </c>
      <c r="E3838" s="4">
        <v>-4.4733713364460082E-2</v>
      </c>
      <c r="F3838" s="2">
        <v>5</v>
      </c>
      <c r="G3838" s="4">
        <v>-0.28140014305780242</v>
      </c>
      <c r="H3838" s="4">
        <v>-0.73324840699435068</v>
      </c>
      <c r="I3838" s="4">
        <v>0.25190243755355612</v>
      </c>
    </row>
    <row r="3839" spans="1:9" x14ac:dyDescent="0.25">
      <c r="A3839" t="s">
        <v>4034</v>
      </c>
      <c r="B3839" s="3">
        <v>30.421646118164059</v>
      </c>
      <c r="C3839" s="3">
        <v>42.25</v>
      </c>
      <c r="D3839" s="4">
        <v>4.6159020736413758E-3</v>
      </c>
      <c r="E3839" s="4">
        <v>-1.5839746106263038E-2</v>
      </c>
      <c r="F3839" s="2">
        <v>5</v>
      </c>
      <c r="G3839" s="4">
        <v>-0.31834455599773048</v>
      </c>
      <c r="H3839" s="4">
        <v>-0.74123142769699935</v>
      </c>
      <c r="I3839" s="4">
        <v>0.21443700777269339</v>
      </c>
    </row>
    <row r="3840" spans="1:9" x14ac:dyDescent="0.25">
      <c r="A3840" t="s">
        <v>4035</v>
      </c>
      <c r="B3840" s="3">
        <v>30.281867980957031</v>
      </c>
      <c r="C3840" s="3">
        <v>42.930000305175781</v>
      </c>
      <c r="D3840" s="4">
        <v>-1.844660734389747E-2</v>
      </c>
      <c r="E3840" s="4">
        <v>-6.9396076853399657E-3</v>
      </c>
      <c r="F3840" s="2">
        <v>5</v>
      </c>
      <c r="G3840" s="4">
        <v>-0.32344418651684992</v>
      </c>
      <c r="H3840" s="4">
        <v>-0.74242038995314241</v>
      </c>
      <c r="I3840" s="4">
        <v>0.20885704204557931</v>
      </c>
    </row>
    <row r="3841" spans="1:9" x14ac:dyDescent="0.25">
      <c r="A3841" t="s">
        <v>4036</v>
      </c>
      <c r="B3841" s="3">
        <v>30.8509635925293</v>
      </c>
      <c r="C3841" s="3">
        <v>43.229999542236328</v>
      </c>
      <c r="D3841" s="4">
        <v>5.8944461880974242E-2</v>
      </c>
      <c r="E3841" s="4">
        <v>-5.7964695637196639E-2</v>
      </c>
      <c r="F3841" s="2">
        <v>5</v>
      </c>
      <c r="G3841" s="4">
        <v>-0.30686412689243547</v>
      </c>
      <c r="H3841" s="4">
        <v>-0.73757962432400936</v>
      </c>
      <c r="I3841" s="4">
        <v>0.23157543042502129</v>
      </c>
    </row>
    <row r="3842" spans="1:9" x14ac:dyDescent="0.25">
      <c r="A3842" t="s">
        <v>4037</v>
      </c>
      <c r="B3842" s="3">
        <v>29.133693695068359</v>
      </c>
      <c r="C3842" s="3">
        <v>45.889999389648438</v>
      </c>
      <c r="D3842" s="4">
        <v>-1.6846361272730311E-2</v>
      </c>
      <c r="E3842" s="4">
        <v>5.0595216781873287E-2</v>
      </c>
      <c r="F3842" s="2">
        <v>5</v>
      </c>
      <c r="G3842" s="4">
        <v>-0.32281274993660147</v>
      </c>
      <c r="H3842" s="4">
        <v>-0.75218683781596962</v>
      </c>
      <c r="I3842" s="4">
        <v>0.16302173981570969</v>
      </c>
    </row>
    <row r="3843" spans="1:9" x14ac:dyDescent="0.25">
      <c r="A3843" t="s">
        <v>4038</v>
      </c>
      <c r="B3843" s="3">
        <v>29.632900238037109</v>
      </c>
      <c r="C3843" s="3">
        <v>43.680000305175781</v>
      </c>
      <c r="D3843" s="4">
        <v>-6.7345724260492457E-4</v>
      </c>
      <c r="E3843" s="4">
        <v>9.0364423559363916E-2</v>
      </c>
      <c r="F3843" s="2">
        <v>5</v>
      </c>
      <c r="G3843" s="4">
        <v>-0.2976810080804656</v>
      </c>
      <c r="H3843" s="4">
        <v>-0.74794055331490794</v>
      </c>
      <c r="I3843" s="4">
        <v>0.1829501453315947</v>
      </c>
    </row>
    <row r="3844" spans="1:9" x14ac:dyDescent="0.25">
      <c r="A3844" t="s">
        <v>4039</v>
      </c>
      <c r="B3844" s="3">
        <v>29.65287017822266</v>
      </c>
      <c r="C3844" s="3">
        <v>40.060001373291023</v>
      </c>
      <c r="D3844" s="4">
        <v>1.261515366023125E-2</v>
      </c>
      <c r="E3844" s="4">
        <v>-1.81372028825274E-2</v>
      </c>
      <c r="F3844" s="2">
        <v>5</v>
      </c>
      <c r="G3844" s="4">
        <v>-0.31456266932964749</v>
      </c>
      <c r="H3844" s="4">
        <v>-0.74777068765771393</v>
      </c>
      <c r="I3844" s="4">
        <v>0.18374734855689459</v>
      </c>
    </row>
    <row r="3845" spans="1:9" x14ac:dyDescent="0.25">
      <c r="A3845" t="s">
        <v>4040</v>
      </c>
      <c r="B3845" s="3">
        <v>29.283454895019531</v>
      </c>
      <c r="C3845" s="3">
        <v>40.799999237060547</v>
      </c>
      <c r="D3845" s="4">
        <v>3.7862640149471938E-2</v>
      </c>
      <c r="E3845" s="4">
        <v>-6.7215416748683254E-2</v>
      </c>
      <c r="F3845" s="2">
        <v>5</v>
      </c>
      <c r="G3845" s="4">
        <v>-0.29291224031515928</v>
      </c>
      <c r="H3845" s="4">
        <v>-0.75091295895526555</v>
      </c>
      <c r="I3845" s="4">
        <v>0.16900023101380951</v>
      </c>
    </row>
    <row r="3846" spans="1:9" x14ac:dyDescent="0.25">
      <c r="A3846" t="s">
        <v>4041</v>
      </c>
      <c r="B3846" s="3">
        <v>28.215154647827148</v>
      </c>
      <c r="C3846" s="3">
        <v>43.740001678466797</v>
      </c>
      <c r="D3846" s="4">
        <v>-1.670140337174808E-2</v>
      </c>
      <c r="E3846" s="4">
        <v>3.2577928428499707E-2</v>
      </c>
      <c r="F3846" s="2">
        <v>5</v>
      </c>
      <c r="G3846" s="4">
        <v>-0.33112424045994537</v>
      </c>
      <c r="H3846" s="4">
        <v>-0.75999999286142417</v>
      </c>
      <c r="I3846" s="4">
        <v>0.12635351326014699</v>
      </c>
    </row>
    <row r="3847" spans="1:9" x14ac:dyDescent="0.25">
      <c r="A3847" t="s">
        <v>4042</v>
      </c>
      <c r="B3847" s="3">
        <v>28.694391250610352</v>
      </c>
      <c r="C3847" s="3">
        <v>42.360000610351563</v>
      </c>
      <c r="D3847" s="4">
        <v>2.4415151800261099E-3</v>
      </c>
      <c r="E3847" s="4">
        <v>2.865469393955955E-2</v>
      </c>
      <c r="F3847" s="2">
        <v>5</v>
      </c>
      <c r="G3847" s="4">
        <v>-0.33224908304854439</v>
      </c>
      <c r="H3847" s="4">
        <v>-0.75592357401755672</v>
      </c>
      <c r="I3847" s="4">
        <v>0.14548471555073189</v>
      </c>
    </row>
    <row r="3848" spans="1:9" x14ac:dyDescent="0.25">
      <c r="A3848" t="s">
        <v>4043</v>
      </c>
      <c r="B3848" s="3">
        <v>28.624504089355469</v>
      </c>
      <c r="C3848" s="3">
        <v>41.180000305175781</v>
      </c>
      <c r="D3848" s="4">
        <v>3.3153186197568241E-2</v>
      </c>
      <c r="E3848" s="4">
        <v>-5.5721171088426447E-2</v>
      </c>
      <c r="F3848" s="2">
        <v>5</v>
      </c>
      <c r="G3848" s="4">
        <v>-0.328728620716215</v>
      </c>
      <c r="H3848" s="4">
        <v>-0.7565180389215922</v>
      </c>
      <c r="I3848" s="4">
        <v>0.14269480882883909</v>
      </c>
    </row>
    <row r="3849" spans="1:9" x14ac:dyDescent="0.25">
      <c r="A3849" t="s">
        <v>4044</v>
      </c>
      <c r="B3849" s="3">
        <v>27.705963134765621</v>
      </c>
      <c r="C3849" s="3">
        <v>43.610000610351563</v>
      </c>
      <c r="D3849" s="4">
        <v>1.5367761839534699E-2</v>
      </c>
      <c r="E3849" s="4">
        <v>-1.7128653140152768E-2</v>
      </c>
      <c r="F3849" s="2">
        <v>5</v>
      </c>
      <c r="G3849" s="4">
        <v>-0.35208970070949452</v>
      </c>
      <c r="H3849" s="4">
        <v>-0.76433121019108285</v>
      </c>
      <c r="I3849" s="4">
        <v>0.1060265061316121</v>
      </c>
    </row>
    <row r="3850" spans="1:9" x14ac:dyDescent="0.25">
      <c r="A3850" t="s">
        <v>4045</v>
      </c>
      <c r="B3850" s="3">
        <v>27.286628723144531</v>
      </c>
      <c r="C3850" s="3">
        <v>44.369998931884773</v>
      </c>
      <c r="D3850" s="4">
        <v>6.1771560820044417E-2</v>
      </c>
      <c r="E3850" s="4">
        <v>-0.10688408495717761</v>
      </c>
      <c r="F3850" s="2">
        <v>5</v>
      </c>
      <c r="G3850" s="4">
        <v>-0.33761512865619508</v>
      </c>
      <c r="H3850" s="4">
        <v>-0.76789809695951183</v>
      </c>
      <c r="I3850" s="4">
        <v>8.9286608950269963E-2</v>
      </c>
    </row>
    <row r="3851" spans="1:9" x14ac:dyDescent="0.25">
      <c r="A3851" t="s">
        <v>4046</v>
      </c>
      <c r="B3851" s="3">
        <v>25.699151992797852</v>
      </c>
      <c r="C3851" s="3">
        <v>49.680000305175781</v>
      </c>
      <c r="D3851" s="4">
        <v>-2.1292750753038488E-2</v>
      </c>
      <c r="E3851" s="4">
        <v>7.0950427960607687E-3</v>
      </c>
      <c r="F3851" s="2">
        <v>5</v>
      </c>
      <c r="G3851" s="4">
        <v>-0.38816260836878241</v>
      </c>
      <c r="H3851" s="4">
        <v>-0.78140128102392614</v>
      </c>
      <c r="I3851" s="4">
        <v>2.5914282455422381E-2</v>
      </c>
    </row>
    <row r="3852" spans="1:9" x14ac:dyDescent="0.25">
      <c r="A3852" t="s">
        <v>4047</v>
      </c>
      <c r="B3852" s="3">
        <v>26.25826263427734</v>
      </c>
      <c r="C3852" s="3">
        <v>49.330001831054688</v>
      </c>
      <c r="D3852" s="4">
        <v>-7.9216281483530659E-3</v>
      </c>
      <c r="E3852" s="4">
        <v>-1.6743001166991789E-2</v>
      </c>
      <c r="F3852" s="2">
        <v>5</v>
      </c>
      <c r="G3852" s="4">
        <v>-0.37633387994584427</v>
      </c>
      <c r="H3852" s="4">
        <v>-0.77664544822339021</v>
      </c>
      <c r="I3852" s="4">
        <v>4.8234069222214522E-2</v>
      </c>
    </row>
    <row r="3853" spans="1:9" x14ac:dyDescent="0.25">
      <c r="A3853" t="s">
        <v>4048</v>
      </c>
      <c r="B3853" s="3">
        <v>26.46793174743652</v>
      </c>
      <c r="C3853" s="3">
        <v>50.169998168945313</v>
      </c>
      <c r="D3853" s="4">
        <v>-3.00035956810446E-2</v>
      </c>
      <c r="E3853" s="4">
        <v>5.4877979821086109E-2</v>
      </c>
      <c r="F3853" s="2">
        <v>5</v>
      </c>
      <c r="G3853" s="4">
        <v>-0.38520404252775919</v>
      </c>
      <c r="H3853" s="4">
        <v>-0.77486198861513966</v>
      </c>
      <c r="I3853" s="4">
        <v>5.6604093954549788E-2</v>
      </c>
    </row>
    <row r="3854" spans="1:9" x14ac:dyDescent="0.25">
      <c r="A3854" t="s">
        <v>4049</v>
      </c>
      <c r="B3854" s="3">
        <v>27.286628723144531</v>
      </c>
      <c r="C3854" s="3">
        <v>47.560001373291023</v>
      </c>
      <c r="D3854" s="4">
        <v>2.6671620354778099E-2</v>
      </c>
      <c r="E3854" s="4">
        <v>-6.6169230545680691E-2</v>
      </c>
      <c r="F3854" s="2">
        <v>5</v>
      </c>
      <c r="G3854" s="4">
        <v>-0.36308552199728822</v>
      </c>
      <c r="H3854" s="4">
        <v>-0.76789809695951183</v>
      </c>
      <c r="I3854" s="4">
        <v>8.9286608950269963E-2</v>
      </c>
    </row>
    <row r="3855" spans="1:9" x14ac:dyDescent="0.25">
      <c r="A3855" t="s">
        <v>4050</v>
      </c>
      <c r="B3855" s="3">
        <v>26.577756881713871</v>
      </c>
      <c r="C3855" s="3">
        <v>50.930000305175781</v>
      </c>
      <c r="D3855" s="4">
        <v>-7.5074213682047031E-4</v>
      </c>
      <c r="E3855" s="4">
        <v>-3.2668588240357337E-2</v>
      </c>
      <c r="F3855" s="2">
        <v>5</v>
      </c>
      <c r="G3855" s="4">
        <v>-0.37614243387742391</v>
      </c>
      <c r="H3855" s="4">
        <v>-0.77392780862075183</v>
      </c>
      <c r="I3855" s="4">
        <v>6.0988330985378258E-2</v>
      </c>
    </row>
    <row r="3856" spans="1:9" x14ac:dyDescent="0.25">
      <c r="A3856" t="s">
        <v>4051</v>
      </c>
      <c r="B3856" s="3">
        <v>26.597724914550781</v>
      </c>
      <c r="C3856" s="3">
        <v>52.650001525878913</v>
      </c>
      <c r="D3856" s="4">
        <v>-3.2328379436897918E-2</v>
      </c>
      <c r="E3856" s="4">
        <v>0.13592240041335349</v>
      </c>
      <c r="F3856" s="2">
        <v>5</v>
      </c>
      <c r="G3856" s="4">
        <v>-0.37974390319625512</v>
      </c>
      <c r="H3856" s="4">
        <v>-0.77375795918759371</v>
      </c>
      <c r="I3856" s="4">
        <v>6.178545806901381E-2</v>
      </c>
    </row>
    <row r="3857" spans="1:9" x14ac:dyDescent="0.25">
      <c r="A3857" t="s">
        <v>4052</v>
      </c>
      <c r="B3857" s="3">
        <v>27.486312866210941</v>
      </c>
      <c r="C3857" s="3">
        <v>46.349998474121087</v>
      </c>
      <c r="D3857" s="4">
        <v>-9.3559131696134834E-3</v>
      </c>
      <c r="E3857" s="4">
        <v>3.7841438255332038E-2</v>
      </c>
      <c r="F3857" s="2">
        <v>5</v>
      </c>
      <c r="G3857" s="4">
        <v>-0.37601991229397269</v>
      </c>
      <c r="H3857" s="4">
        <v>-0.7661995701798584</v>
      </c>
      <c r="I3857" s="4">
        <v>9.7258032069955203E-2</v>
      </c>
    </row>
    <row r="3858" spans="1:9" x14ac:dyDescent="0.25">
      <c r="A3858" t="s">
        <v>4053</v>
      </c>
      <c r="B3858" s="3">
        <v>27.745901107788089</v>
      </c>
      <c r="C3858" s="3">
        <v>44.659999847412109</v>
      </c>
      <c r="D3858" s="4">
        <v>-2.7981758441204541E-2</v>
      </c>
      <c r="E3858" s="4">
        <v>-2.2382632511841469E-4</v>
      </c>
      <c r="F3858" s="2">
        <v>5</v>
      </c>
      <c r="G3858" s="4">
        <v>-0.37254455318194118</v>
      </c>
      <c r="H3858" s="4">
        <v>-0.7639914951007305</v>
      </c>
      <c r="I3858" s="4">
        <v>0.1076208364405478</v>
      </c>
    </row>
    <row r="3859" spans="1:9" x14ac:dyDescent="0.25">
      <c r="A3859" t="s">
        <v>4054</v>
      </c>
      <c r="B3859" s="3">
        <v>28.54463005065918</v>
      </c>
      <c r="C3859" s="3">
        <v>44.669998168945313</v>
      </c>
      <c r="D3859" s="4">
        <v>-6.6018305664018451E-3</v>
      </c>
      <c r="E3859" s="4">
        <v>-1.8026016251163179E-2</v>
      </c>
      <c r="F3859" s="2">
        <v>5</v>
      </c>
      <c r="G3859" s="4">
        <v>-0.35125936409263703</v>
      </c>
      <c r="H3859" s="4">
        <v>-0.75719745287826079</v>
      </c>
      <c r="I3859" s="4">
        <v>0.13950622435263221</v>
      </c>
    </row>
    <row r="3860" spans="1:9" x14ac:dyDescent="0.25">
      <c r="A3860" t="s">
        <v>4055</v>
      </c>
      <c r="B3860" s="3">
        <v>28.734329223632809</v>
      </c>
      <c r="C3860" s="3">
        <v>45.490001678466797</v>
      </c>
      <c r="D3860" s="4">
        <v>3.3022287404024908E-2</v>
      </c>
      <c r="E3860" s="4">
        <v>-0.13549976051211191</v>
      </c>
      <c r="F3860" s="2">
        <v>5</v>
      </c>
      <c r="G3860" s="4">
        <v>-0.34441916611690659</v>
      </c>
      <c r="H3860" s="4">
        <v>-0.75558385892720448</v>
      </c>
      <c r="I3860" s="4">
        <v>0.14707904585966761</v>
      </c>
    </row>
    <row r="3861" spans="1:9" x14ac:dyDescent="0.25">
      <c r="A3861" t="s">
        <v>4056</v>
      </c>
      <c r="B3861" s="3">
        <v>27.815788269042969</v>
      </c>
      <c r="C3861" s="3">
        <v>52.619998931884773</v>
      </c>
      <c r="D3861" s="4">
        <v>-3.4984441352750362E-2</v>
      </c>
      <c r="E3861" s="4">
        <v>6.73427940406226E-2</v>
      </c>
      <c r="F3861" s="2">
        <v>5</v>
      </c>
      <c r="G3861" s="4">
        <v>-0.3621794919455692</v>
      </c>
      <c r="H3861" s="4">
        <v>-0.76339703019669503</v>
      </c>
      <c r="I3861" s="4">
        <v>0.1104107431624404</v>
      </c>
    </row>
    <row r="3862" spans="1:9" x14ac:dyDescent="0.25">
      <c r="A3862" t="s">
        <v>4057</v>
      </c>
      <c r="B3862" s="3">
        <v>28.824186325073239</v>
      </c>
      <c r="C3862" s="3">
        <v>49.299999237060547</v>
      </c>
      <c r="D3862" s="4">
        <v>2.7787106281036418E-3</v>
      </c>
      <c r="E3862" s="4">
        <v>4.7153723867137121E-2</v>
      </c>
      <c r="F3862" s="2">
        <v>5</v>
      </c>
      <c r="G3862" s="4">
        <v>-0.3366268515696943</v>
      </c>
      <c r="H3862" s="4">
        <v>-0.75481952836597477</v>
      </c>
      <c r="I3862" s="4">
        <v>0.1506661558068603</v>
      </c>
    </row>
    <row r="3863" spans="1:9" x14ac:dyDescent="0.25">
      <c r="A3863" t="s">
        <v>4058</v>
      </c>
      <c r="B3863" s="3">
        <v>28.744314193725589</v>
      </c>
      <c r="C3863" s="3">
        <v>47.080001831054688</v>
      </c>
      <c r="D3863" s="4">
        <v>-1.5389798922020191E-2</v>
      </c>
      <c r="E3863" s="4">
        <v>-2.8477038371635951E-2</v>
      </c>
      <c r="F3863" s="2">
        <v>5</v>
      </c>
      <c r="G3863" s="4">
        <v>-0.34478829647293541</v>
      </c>
      <c r="H3863" s="4">
        <v>-0.75549892609860736</v>
      </c>
      <c r="I3863" s="4">
        <v>0.14747764747231759</v>
      </c>
    </row>
    <row r="3864" spans="1:9" x14ac:dyDescent="0.25">
      <c r="A3864" t="s">
        <v>4059</v>
      </c>
      <c r="B3864" s="3">
        <v>29.193597793579102</v>
      </c>
      <c r="C3864" s="3">
        <v>48.459999084472663</v>
      </c>
      <c r="D3864" s="4">
        <v>6.8445486559864932E-4</v>
      </c>
      <c r="E3864" s="4">
        <v>-4.1101677675012827E-3</v>
      </c>
      <c r="F3864" s="2">
        <v>5</v>
      </c>
      <c r="G3864" s="4">
        <v>-0.33150437941775418</v>
      </c>
      <c r="H3864" s="4">
        <v>-0.75167728951649515</v>
      </c>
      <c r="I3864" s="4">
        <v>0.16541312106661679</v>
      </c>
    </row>
    <row r="3865" spans="1:9" x14ac:dyDescent="0.25">
      <c r="A3865" t="s">
        <v>4060</v>
      </c>
      <c r="B3865" s="3">
        <v>29.173629760742191</v>
      </c>
      <c r="C3865" s="3">
        <v>48.659999847412109</v>
      </c>
      <c r="D3865" s="4">
        <v>-3.9763406656862177E-2</v>
      </c>
      <c r="E3865" s="4">
        <v>0.13347308412540351</v>
      </c>
      <c r="F3865" s="2">
        <v>5</v>
      </c>
      <c r="G3865" s="4">
        <v>-0.3331812120774047</v>
      </c>
      <c r="H3865" s="4">
        <v>-0.75184713894965327</v>
      </c>
      <c r="I3865" s="4">
        <v>0.16461599398298121</v>
      </c>
    </row>
    <row r="3866" spans="1:9" x14ac:dyDescent="0.25">
      <c r="A3866" t="s">
        <v>4061</v>
      </c>
      <c r="B3866" s="3">
        <v>30.381710052490231</v>
      </c>
      <c r="C3866" s="3">
        <v>42.930000305175781</v>
      </c>
      <c r="D3866" s="4">
        <v>-4.5796632306486229E-3</v>
      </c>
      <c r="E3866" s="4">
        <v>4.0727280125473442E-2</v>
      </c>
      <c r="F3866" s="2">
        <v>5</v>
      </c>
      <c r="G3866" s="4">
        <v>-0.30793722378343058</v>
      </c>
      <c r="H3866" s="4">
        <v>-0.74157112656331559</v>
      </c>
      <c r="I3866" s="4">
        <v>0.21284275360542201</v>
      </c>
    </row>
    <row r="3867" spans="1:9" x14ac:dyDescent="0.25">
      <c r="A3867" t="s">
        <v>4062</v>
      </c>
      <c r="B3867" s="3">
        <v>30.521488189697269</v>
      </c>
      <c r="C3867" s="3">
        <v>41.25</v>
      </c>
      <c r="D3867" s="4">
        <v>1.225160946364379E-2</v>
      </c>
      <c r="E3867" s="4">
        <v>-7.3658182555842111E-2</v>
      </c>
      <c r="F3867" s="2">
        <v>5</v>
      </c>
      <c r="G3867" s="4">
        <v>-0.31732917071239519</v>
      </c>
      <c r="H3867" s="4">
        <v>-0.74038216430717263</v>
      </c>
      <c r="I3867" s="4">
        <v>0.2184227193325361</v>
      </c>
    </row>
    <row r="3868" spans="1:9" x14ac:dyDescent="0.25">
      <c r="A3868" t="s">
        <v>4063</v>
      </c>
      <c r="B3868" s="3">
        <v>30.15207672119141</v>
      </c>
      <c r="C3868" s="3">
        <v>44.529998779296882</v>
      </c>
      <c r="D3868" s="4">
        <v>-4.6143175884377774E-3</v>
      </c>
      <c r="E3868" s="4">
        <v>-4.5853856301893203E-2</v>
      </c>
      <c r="F3868" s="2">
        <v>5</v>
      </c>
      <c r="G3868" s="4">
        <v>-0.310816946075398</v>
      </c>
      <c r="H3868" s="4">
        <v>-0.74352440315665236</v>
      </c>
      <c r="I3868" s="4">
        <v>0.2036757540727796</v>
      </c>
    </row>
    <row r="3869" spans="1:9" x14ac:dyDescent="0.25">
      <c r="A3869" t="s">
        <v>4064</v>
      </c>
      <c r="B3869" s="3">
        <v>30.291852951049801</v>
      </c>
      <c r="C3869" s="3">
        <v>46.669998168945313</v>
      </c>
      <c r="D3869" s="4">
        <v>-3.6825399251276481E-2</v>
      </c>
      <c r="E3869" s="4">
        <v>6.9431687022791344E-2</v>
      </c>
      <c r="F3869" s="2">
        <v>5</v>
      </c>
      <c r="G3869" s="4">
        <v>-0.31154981124645648</v>
      </c>
      <c r="H3869" s="4">
        <v>-0.74233545712454529</v>
      </c>
      <c r="I3869" s="4">
        <v>0.20925564365822941</v>
      </c>
    </row>
    <row r="3870" spans="1:9" x14ac:dyDescent="0.25">
      <c r="A3870" t="s">
        <v>4065</v>
      </c>
      <c r="B3870" s="3">
        <v>31.45001220703125</v>
      </c>
      <c r="C3870" s="3">
        <v>43.639999389648438</v>
      </c>
      <c r="D3870" s="4">
        <v>4.1440695848531384E-3</v>
      </c>
      <c r="E3870" s="4">
        <v>6.2255122068997082E-3</v>
      </c>
      <c r="F3870" s="2">
        <v>5</v>
      </c>
      <c r="G3870" s="4">
        <v>-0.27752288513005491</v>
      </c>
      <c r="H3870" s="4">
        <v>-0.73248407643312108</v>
      </c>
      <c r="I3870" s="4">
        <v>0.25548954750074881</v>
      </c>
    </row>
    <row r="3871" spans="1:9" x14ac:dyDescent="0.25">
      <c r="A3871" t="s">
        <v>4066</v>
      </c>
      <c r="B3871" s="3">
        <v>31.320219039916989</v>
      </c>
      <c r="C3871" s="3">
        <v>43.369998931884773</v>
      </c>
      <c r="D3871" s="4">
        <v>2.616945953799665E-2</v>
      </c>
      <c r="E3871" s="4">
        <v>-8.232348825063629E-3</v>
      </c>
      <c r="F3871" s="2">
        <v>5</v>
      </c>
      <c r="G3871" s="4">
        <v>-0.27232658878850069</v>
      </c>
      <c r="H3871" s="4">
        <v>-0.73358810586066692</v>
      </c>
      <c r="I3871" s="4">
        <v>0.2503081833862848</v>
      </c>
    </row>
    <row r="3872" spans="1:9" x14ac:dyDescent="0.25">
      <c r="A3872" t="s">
        <v>4067</v>
      </c>
      <c r="B3872" s="3">
        <v>30.521488189697269</v>
      </c>
      <c r="C3872" s="3">
        <v>43.729999542236328</v>
      </c>
      <c r="D3872" s="4">
        <v>2.206620109425006E-2</v>
      </c>
      <c r="E3872" s="4">
        <v>-2.736577789291927E-3</v>
      </c>
      <c r="F3872" s="2">
        <v>5</v>
      </c>
      <c r="G3872" s="4">
        <v>-0.28591452278069251</v>
      </c>
      <c r="H3872" s="4">
        <v>-0.74038216430717263</v>
      </c>
      <c r="I3872" s="4">
        <v>0.2184227193325361</v>
      </c>
    </row>
    <row r="3873" spans="1:9" x14ac:dyDescent="0.25">
      <c r="A3873" t="s">
        <v>4068</v>
      </c>
      <c r="B3873" s="3">
        <v>29.86253547668457</v>
      </c>
      <c r="C3873" s="3">
        <v>43.849998474121087</v>
      </c>
      <c r="D3873" s="4">
        <v>1.339120883576683E-3</v>
      </c>
      <c r="E3873" s="4">
        <v>1.8346425351488449E-2</v>
      </c>
      <c r="F3873" s="2">
        <v>5</v>
      </c>
      <c r="G3873" s="4">
        <v>-0.31509040381862602</v>
      </c>
      <c r="H3873" s="4">
        <v>-0.74598726049753539</v>
      </c>
      <c r="I3873" s="4">
        <v>0.19211722100590151</v>
      </c>
    </row>
    <row r="3874" spans="1:9" x14ac:dyDescent="0.25">
      <c r="A3874" t="s">
        <v>4069</v>
      </c>
      <c r="B3874" s="3">
        <v>29.822599411010739</v>
      </c>
      <c r="C3874" s="3">
        <v>43.060001373291023</v>
      </c>
      <c r="D3874" s="4">
        <v>1.5640954005305959E-2</v>
      </c>
      <c r="E3874" s="4">
        <v>-5.4042158605758339E-2</v>
      </c>
      <c r="F3874" s="2">
        <v>5</v>
      </c>
      <c r="G3874" s="4">
        <v>-0.33548388166131932</v>
      </c>
      <c r="H3874" s="4">
        <v>-0.74632695936385163</v>
      </c>
      <c r="I3874" s="4">
        <v>0.1905229668386301</v>
      </c>
    </row>
    <row r="3875" spans="1:9" x14ac:dyDescent="0.25">
      <c r="A3875" t="s">
        <v>4070</v>
      </c>
      <c r="B3875" s="3">
        <v>29.36332893371582</v>
      </c>
      <c r="C3875" s="3">
        <v>45.520000457763672</v>
      </c>
      <c r="D3875" s="4">
        <v>1.204407338042834E-2</v>
      </c>
      <c r="E3875" s="4">
        <v>1.516503797640012E-2</v>
      </c>
      <c r="F3875" s="2">
        <v>5</v>
      </c>
      <c r="G3875" s="4">
        <v>-0.35490241514962062</v>
      </c>
      <c r="H3875" s="4">
        <v>-0.75023354499859696</v>
      </c>
      <c r="I3875" s="4">
        <v>0.17218881549001661</v>
      </c>
    </row>
    <row r="3876" spans="1:9" x14ac:dyDescent="0.25">
      <c r="A3876" t="s">
        <v>4071</v>
      </c>
      <c r="B3876" s="3">
        <v>29.013883590698239</v>
      </c>
      <c r="C3876" s="3">
        <v>44.840000152587891</v>
      </c>
      <c r="D3876" s="4">
        <v>-1.757943836627485E-2</v>
      </c>
      <c r="E3876" s="4">
        <v>5.1841403450623158E-2</v>
      </c>
      <c r="F3876" s="2">
        <v>5</v>
      </c>
      <c r="G3876" s="4">
        <v>-0.35608246340413408</v>
      </c>
      <c r="H3876" s="4">
        <v>-0.75320595063895446</v>
      </c>
      <c r="I3876" s="4">
        <v>0.15823890117223141</v>
      </c>
    </row>
    <row r="3877" spans="1:9" x14ac:dyDescent="0.25">
      <c r="A3877" t="s">
        <v>4072</v>
      </c>
      <c r="B3877" s="3">
        <v>29.53305816650391</v>
      </c>
      <c r="C3877" s="3">
        <v>42.630001068115227</v>
      </c>
      <c r="D3877" s="4">
        <v>-2.5370730205849009E-2</v>
      </c>
      <c r="E3877" s="4">
        <v>7.4886566619513539E-2</v>
      </c>
      <c r="F3877" s="2">
        <v>5</v>
      </c>
      <c r="G3877" s="4">
        <v>-0.33333333333333343</v>
      </c>
      <c r="H3877" s="4">
        <v>-0.74878981670473477</v>
      </c>
      <c r="I3877" s="4">
        <v>0.178964433771752</v>
      </c>
    </row>
    <row r="3878" spans="1:9" x14ac:dyDescent="0.25">
      <c r="A3878" t="s">
        <v>4073</v>
      </c>
      <c r="B3878" s="3">
        <v>30.301837921142582</v>
      </c>
      <c r="C3878" s="3">
        <v>39.659999847412109</v>
      </c>
      <c r="D3878" s="4">
        <v>3.5129625032496607E-2</v>
      </c>
      <c r="E3878" s="4">
        <v>-6.1301778759476733E-2</v>
      </c>
      <c r="F3878" s="2">
        <v>5</v>
      </c>
      <c r="G3878" s="4">
        <v>-0.31659531597630292</v>
      </c>
      <c r="H3878" s="4">
        <v>-0.74225052429594829</v>
      </c>
      <c r="I3878" s="4">
        <v>0.20965424527087939</v>
      </c>
    </row>
    <row r="3879" spans="1:9" x14ac:dyDescent="0.25">
      <c r="A3879" t="s">
        <v>4074</v>
      </c>
      <c r="B3879" s="3">
        <v>29.273471832275391</v>
      </c>
      <c r="C3879" s="3">
        <v>42.25</v>
      </c>
      <c r="D3879" s="4">
        <v>7.2140316281794634E-3</v>
      </c>
      <c r="E3879" s="4">
        <v>-7.5289970017597407E-2</v>
      </c>
      <c r="F3879" s="2">
        <v>5</v>
      </c>
      <c r="G3879" s="4">
        <v>-0.3385969268607546</v>
      </c>
      <c r="H3879" s="4">
        <v>-0.75099787555982656</v>
      </c>
      <c r="I3879" s="4">
        <v>0.16860170554282369</v>
      </c>
    </row>
    <row r="3880" spans="1:9" x14ac:dyDescent="0.25">
      <c r="A3880" t="s">
        <v>4075</v>
      </c>
      <c r="B3880" s="3">
        <v>29.06380462646484</v>
      </c>
      <c r="C3880" s="3">
        <v>45.689998626708977</v>
      </c>
      <c r="D3880" s="4">
        <v>7.2664520430425483E-3</v>
      </c>
      <c r="E3880" s="4">
        <v>-3.3425043701161727E-2</v>
      </c>
      <c r="F3880" s="2">
        <v>5</v>
      </c>
      <c r="G3880" s="4">
        <v>-0.33825871819959591</v>
      </c>
      <c r="H3880" s="4">
        <v>-0.7527813189440411</v>
      </c>
      <c r="I3880" s="4">
        <v>0.16023175695215269</v>
      </c>
    </row>
    <row r="3881" spans="1:9" x14ac:dyDescent="0.25">
      <c r="A3881" t="s">
        <v>4076</v>
      </c>
      <c r="B3881" s="3">
        <v>28.8541374206543</v>
      </c>
      <c r="C3881" s="3">
        <v>47.270000457763672</v>
      </c>
      <c r="D3881" s="4">
        <v>4.8678161053152813E-3</v>
      </c>
      <c r="E3881" s="4">
        <v>-4.2293206547827639E-4</v>
      </c>
      <c r="F3881" s="2">
        <v>5</v>
      </c>
      <c r="G3881" s="4">
        <v>-0.35649075003292441</v>
      </c>
      <c r="H3881" s="4">
        <v>-0.75456476232825564</v>
      </c>
      <c r="I3881" s="4">
        <v>0.15186180836148161</v>
      </c>
    </row>
    <row r="3882" spans="1:9" x14ac:dyDescent="0.25">
      <c r="A3882" t="s">
        <v>4077</v>
      </c>
      <c r="B3882" s="3">
        <v>28.714361190795898</v>
      </c>
      <c r="C3882" s="3">
        <v>47.290000915527337</v>
      </c>
      <c r="D3882" s="4">
        <v>-1.337901905674788E-2</v>
      </c>
      <c r="E3882" s="4">
        <v>1.8741981492882861E-2</v>
      </c>
      <c r="F3882" s="2">
        <v>5</v>
      </c>
      <c r="G3882" s="4">
        <v>-0.34651212134339721</v>
      </c>
      <c r="H3882" s="4">
        <v>-0.7557537083603626</v>
      </c>
      <c r="I3882" s="4">
        <v>0.14628191877603181</v>
      </c>
    </row>
    <row r="3883" spans="1:9" x14ac:dyDescent="0.25">
      <c r="A3883" t="s">
        <v>4078</v>
      </c>
      <c r="B3883" s="3">
        <v>29.103740692138668</v>
      </c>
      <c r="C3883" s="3">
        <v>46.419998168945313</v>
      </c>
      <c r="D3883" s="4">
        <v>4.2560827951733993E-2</v>
      </c>
      <c r="E3883" s="4">
        <v>-0.1805825786652506</v>
      </c>
      <c r="F3883" s="2">
        <v>5</v>
      </c>
      <c r="G3883" s="4">
        <v>-0.34019920016556049</v>
      </c>
      <c r="H3883" s="4">
        <v>-0.75244162007772486</v>
      </c>
      <c r="I3883" s="4">
        <v>0.1618260111194241</v>
      </c>
    </row>
    <row r="3884" spans="1:9" x14ac:dyDescent="0.25">
      <c r="A3884" t="s">
        <v>4079</v>
      </c>
      <c r="B3884" s="3">
        <v>27.915628433227539</v>
      </c>
      <c r="C3884" s="3">
        <v>56.650001525878913</v>
      </c>
      <c r="D3884" s="4">
        <v>-4.9626183662989758E-2</v>
      </c>
      <c r="E3884" s="4">
        <v>0.22858383812645511</v>
      </c>
      <c r="F3884" s="2">
        <v>5</v>
      </c>
      <c r="G3884" s="4">
        <v>-0.38346195297405988</v>
      </c>
      <c r="H3884" s="4">
        <v>-0.76254778303090431</v>
      </c>
      <c r="I3884" s="4">
        <v>0.1143963785806188</v>
      </c>
    </row>
    <row r="3885" spans="1:9" x14ac:dyDescent="0.25">
      <c r="A3885" t="s">
        <v>4080</v>
      </c>
      <c r="B3885" s="3">
        <v>29.37331390380859</v>
      </c>
      <c r="C3885" s="3">
        <v>46.110000610351563</v>
      </c>
      <c r="D3885" s="4">
        <v>1.099656853702302E-2</v>
      </c>
      <c r="E3885" s="4">
        <v>-9.5882340973498792E-2</v>
      </c>
      <c r="F3885" s="2">
        <v>5</v>
      </c>
      <c r="G3885" s="4">
        <v>-0.35212503622192148</v>
      </c>
      <c r="H3885" s="4">
        <v>-0.75014861216999984</v>
      </c>
      <c r="I3885" s="4">
        <v>0.17258741710266651</v>
      </c>
    </row>
    <row r="3886" spans="1:9" x14ac:dyDescent="0.25">
      <c r="A3886" t="s">
        <v>4081</v>
      </c>
      <c r="B3886" s="3">
        <v>29.0538215637207</v>
      </c>
      <c r="C3886" s="3">
        <v>51</v>
      </c>
      <c r="D3886" s="4">
        <v>1.6416392170443661E-2</v>
      </c>
      <c r="E3886" s="4">
        <v>3.785105074183992E-2</v>
      </c>
      <c r="F3886" s="2">
        <v>5</v>
      </c>
      <c r="G3886" s="4">
        <v>-0.36807813832962161</v>
      </c>
      <c r="H3886" s="4">
        <v>-0.75286623554860221</v>
      </c>
      <c r="I3886" s="4">
        <v>0.15983323148116699</v>
      </c>
    </row>
    <row r="3887" spans="1:9" x14ac:dyDescent="0.25">
      <c r="A3887" t="s">
        <v>4082</v>
      </c>
      <c r="B3887" s="3">
        <v>28.584566116333011</v>
      </c>
      <c r="C3887" s="3">
        <v>49.139999389648438</v>
      </c>
      <c r="D3887" s="4">
        <v>-3.047751871305715E-2</v>
      </c>
      <c r="E3887" s="4">
        <v>0.13565978437218959</v>
      </c>
      <c r="F3887" s="2">
        <v>5</v>
      </c>
      <c r="G3887" s="4">
        <v>-0.38496239731346771</v>
      </c>
      <c r="H3887" s="4">
        <v>-0.75685775401194455</v>
      </c>
      <c r="I3887" s="4">
        <v>0.14110047851990351</v>
      </c>
    </row>
    <row r="3888" spans="1:9" x14ac:dyDescent="0.25">
      <c r="A3888" t="s">
        <v>4083</v>
      </c>
      <c r="B3888" s="3">
        <v>29.483139038085941</v>
      </c>
      <c r="C3888" s="3">
        <v>43.270000457763672</v>
      </c>
      <c r="D3888" s="4">
        <v>3.3878186466695942E-4</v>
      </c>
      <c r="E3888" s="4">
        <v>-5.6064565581794179E-2</v>
      </c>
      <c r="F3888" s="2">
        <v>5</v>
      </c>
      <c r="G3888" s="4">
        <v>-0.38312092208433951</v>
      </c>
      <c r="H3888" s="4">
        <v>-0.74921443217561201</v>
      </c>
      <c r="I3888" s="4">
        <v>0.17697165413349489</v>
      </c>
    </row>
    <row r="3889" spans="1:9" x14ac:dyDescent="0.25">
      <c r="A3889" t="s">
        <v>4084</v>
      </c>
      <c r="B3889" s="3">
        <v>29.473154067993161</v>
      </c>
      <c r="C3889" s="3">
        <v>45.840000152587891</v>
      </c>
      <c r="D3889" s="4">
        <v>-1.829066775126964E-2</v>
      </c>
      <c r="E3889" s="4">
        <v>7.052780194505015E-2</v>
      </c>
      <c r="F3889" s="2">
        <v>5</v>
      </c>
      <c r="G3889" s="4">
        <v>-0.37258234368460352</v>
      </c>
      <c r="H3889" s="4">
        <v>-0.74929936500420924</v>
      </c>
      <c r="I3889" s="4">
        <v>0.1765730525208449</v>
      </c>
    </row>
    <row r="3890" spans="1:9" x14ac:dyDescent="0.25">
      <c r="A3890" t="s">
        <v>4085</v>
      </c>
      <c r="B3890" s="3">
        <v>30.022281646728519</v>
      </c>
      <c r="C3890" s="3">
        <v>42.819999694824219</v>
      </c>
      <c r="D3890" s="4">
        <v>-2.2431751264027629E-2</v>
      </c>
      <c r="E3890" s="4">
        <v>6.1089829216116609E-3</v>
      </c>
      <c r="F3890" s="2">
        <v>5</v>
      </c>
      <c r="G3890" s="4">
        <v>-0.37341113810173893</v>
      </c>
      <c r="H3890" s="4">
        <v>-0.7446284488082342</v>
      </c>
      <c r="I3890" s="4">
        <v>0.19849431381665131</v>
      </c>
    </row>
    <row r="3891" spans="1:9" x14ac:dyDescent="0.25">
      <c r="A3891" t="s">
        <v>4086</v>
      </c>
      <c r="B3891" s="3">
        <v>30.711187362670898</v>
      </c>
      <c r="C3891" s="3">
        <v>42.560001373291023</v>
      </c>
      <c r="D3891" s="4">
        <v>1.0512488357443891E-2</v>
      </c>
      <c r="E3891" s="4">
        <v>-1.9128786080495619E-2</v>
      </c>
      <c r="F3891" s="2">
        <v>5</v>
      </c>
      <c r="G3891" s="4">
        <v>-0.35809677160868608</v>
      </c>
      <c r="H3891" s="4">
        <v>-0.73876857035611632</v>
      </c>
      <c r="I3891" s="4">
        <v>0.22599554083957149</v>
      </c>
    </row>
    <row r="3892" spans="1:9" x14ac:dyDescent="0.25">
      <c r="A3892" t="s">
        <v>4087</v>
      </c>
      <c r="B3892" s="3">
        <v>30.391695022583011</v>
      </c>
      <c r="C3892" s="3">
        <v>43.389999389648438</v>
      </c>
      <c r="D3892" s="4">
        <v>-2.8407226981472241E-2</v>
      </c>
      <c r="E3892" s="4">
        <v>0.12525928019553881</v>
      </c>
      <c r="F3892" s="2">
        <v>5</v>
      </c>
      <c r="G3892" s="4">
        <v>-0.35123609182431298</v>
      </c>
      <c r="H3892" s="4">
        <v>-0.74148619373471858</v>
      </c>
      <c r="I3892" s="4">
        <v>0.21324135521807211</v>
      </c>
    </row>
    <row r="3893" spans="1:9" x14ac:dyDescent="0.25">
      <c r="A3893" t="s">
        <v>4088</v>
      </c>
      <c r="B3893" s="3">
        <v>31.280281066894531</v>
      </c>
      <c r="C3893" s="3">
        <v>38.560001373291023</v>
      </c>
      <c r="D3893" s="4">
        <v>9.9935304498415256E-3</v>
      </c>
      <c r="E3893" s="4">
        <v>-1.33060499846358E-2</v>
      </c>
      <c r="F3893" s="2">
        <v>5</v>
      </c>
      <c r="G3893" s="4">
        <v>-0.34959516355306802</v>
      </c>
      <c r="H3893" s="4">
        <v>-0.73392782095101927</v>
      </c>
      <c r="I3893" s="4">
        <v>0.2487138530773492</v>
      </c>
    </row>
    <row r="3894" spans="1:9" x14ac:dyDescent="0.25">
      <c r="A3894" t="s">
        <v>4089</v>
      </c>
      <c r="B3894" s="3">
        <v>30.970773696899411</v>
      </c>
      <c r="C3894" s="3">
        <v>39.080001831054688</v>
      </c>
      <c r="D3894" s="4">
        <v>-3.2229585466581062E-4</v>
      </c>
      <c r="E3894" s="4">
        <v>-2.8067568131867619E-3</v>
      </c>
      <c r="F3894" s="2">
        <v>5</v>
      </c>
      <c r="G3894" s="4">
        <v>-0.35909095430276022</v>
      </c>
      <c r="H3894" s="4">
        <v>-0.73656051150102453</v>
      </c>
      <c r="I3894" s="4">
        <v>0.23635826906849949</v>
      </c>
    </row>
    <row r="3895" spans="1:9" x14ac:dyDescent="0.25">
      <c r="A3895" t="s">
        <v>4090</v>
      </c>
      <c r="B3895" s="3">
        <v>30.980758666992191</v>
      </c>
      <c r="C3895" s="3">
        <v>39.189998626708977</v>
      </c>
      <c r="D3895" s="4">
        <v>4.3375974725938571E-2</v>
      </c>
      <c r="E3895" s="4">
        <v>-2.025003433227535E-2</v>
      </c>
      <c r="F3895" s="2">
        <v>5</v>
      </c>
      <c r="G3895" s="4">
        <v>-0.38700115656883632</v>
      </c>
      <c r="H3895" s="4">
        <v>-0.7364755786724273</v>
      </c>
      <c r="I3895" s="4">
        <v>0.23675687068114959</v>
      </c>
    </row>
    <row r="3896" spans="1:9" x14ac:dyDescent="0.25">
      <c r="A3896" t="s">
        <v>4091</v>
      </c>
      <c r="B3896" s="3">
        <v>29.692804336547852</v>
      </c>
      <c r="C3896" s="3">
        <v>40</v>
      </c>
      <c r="D3896" s="4">
        <v>8.4774502246818262E-3</v>
      </c>
      <c r="E3896" s="4">
        <v>-3.9154480573954757E-2</v>
      </c>
      <c r="F3896" s="2">
        <v>5</v>
      </c>
      <c r="G3896" s="4">
        <v>-0.41003768614554759</v>
      </c>
      <c r="H3896" s="4">
        <v>-0.74743100501543358</v>
      </c>
      <c r="I3896" s="4">
        <v>0.1853415265825018</v>
      </c>
    </row>
    <row r="3897" spans="1:9" x14ac:dyDescent="0.25">
      <c r="A3897" t="s">
        <v>4092</v>
      </c>
      <c r="B3897" s="3">
        <v>29.44320106506348</v>
      </c>
      <c r="C3897" s="3">
        <v>41.630001068115227</v>
      </c>
      <c r="D3897" s="4">
        <v>2.0768392088050151E-2</v>
      </c>
      <c r="E3897" s="4">
        <v>-5.1708436876147117E-2</v>
      </c>
      <c r="F3897" s="2">
        <v>5</v>
      </c>
      <c r="G3897" s="4">
        <v>-0.42424835003119571</v>
      </c>
      <c r="H3897" s="4">
        <v>-0.74955414726596437</v>
      </c>
      <c r="I3897" s="4">
        <v>0.17537732382455931</v>
      </c>
    </row>
    <row r="3898" spans="1:9" x14ac:dyDescent="0.25">
      <c r="A3898" t="s">
        <v>4093</v>
      </c>
      <c r="B3898" s="3">
        <v>28.84415435791016</v>
      </c>
      <c r="C3898" s="3">
        <v>43.900001525878913</v>
      </c>
      <c r="D3898" s="4">
        <v>-8.2389002348003393E-3</v>
      </c>
      <c r="E3898" s="4">
        <v>1.1987101082528101E-2</v>
      </c>
      <c r="F3898" s="2">
        <v>5</v>
      </c>
      <c r="G3898" s="4">
        <v>-0.44249324159674158</v>
      </c>
      <c r="H3898" s="4">
        <v>-0.75464967893281665</v>
      </c>
      <c r="I3898" s="4">
        <v>0.15146328289049599</v>
      </c>
    </row>
    <row r="3899" spans="1:9" x14ac:dyDescent="0.25">
      <c r="A3899" t="s">
        <v>4094</v>
      </c>
      <c r="B3899" s="3">
        <v>29.083772659301761</v>
      </c>
      <c r="C3899" s="3">
        <v>43.380001068115227</v>
      </c>
      <c r="D3899" s="4">
        <v>-3.4319974133167902E-4</v>
      </c>
      <c r="E3899" s="4">
        <v>-1.877398854434564E-2</v>
      </c>
      <c r="F3899" s="2">
        <v>5</v>
      </c>
      <c r="G3899" s="4">
        <v>-0.4384036969817906</v>
      </c>
      <c r="H3899" s="4">
        <v>-0.75261146951088298</v>
      </c>
      <c r="I3899" s="4">
        <v>0.1610288840357883</v>
      </c>
    </row>
    <row r="3900" spans="1:9" x14ac:dyDescent="0.25">
      <c r="A3900" t="s">
        <v>4095</v>
      </c>
      <c r="B3900" s="3">
        <v>29.093757629394531</v>
      </c>
      <c r="C3900" s="3">
        <v>44.209999084472663</v>
      </c>
      <c r="D3900" s="4">
        <v>2.752959232313668E-3</v>
      </c>
      <c r="E3900" s="4">
        <v>-1.7992033875053659E-2</v>
      </c>
      <c r="F3900" s="2">
        <v>5</v>
      </c>
      <c r="G3900" s="4">
        <v>-0.44495237513026981</v>
      </c>
      <c r="H3900" s="4">
        <v>-0.75252653668228586</v>
      </c>
      <c r="I3900" s="4">
        <v>0.16142748564843831</v>
      </c>
    </row>
    <row r="3901" spans="1:9" x14ac:dyDescent="0.25">
      <c r="A3901" t="s">
        <v>4096</v>
      </c>
      <c r="B3901" s="3">
        <v>29.013883590698239</v>
      </c>
      <c r="C3901" s="3">
        <v>45.020000457763672</v>
      </c>
      <c r="D3901" s="4">
        <v>-5.1352017563727204E-3</v>
      </c>
      <c r="E3901" s="4">
        <v>1.032313892046632E-2</v>
      </c>
      <c r="F3901" s="2">
        <v>5</v>
      </c>
      <c r="G3901" s="4">
        <v>-0.4437213109274698</v>
      </c>
      <c r="H3901" s="4">
        <v>-0.75320595063895446</v>
      </c>
      <c r="I3901" s="4">
        <v>0.15823890117223141</v>
      </c>
    </row>
    <row r="3902" spans="1:9" x14ac:dyDescent="0.25">
      <c r="A3902" t="s">
        <v>4097</v>
      </c>
      <c r="B3902" s="3">
        <v>29.163644790649411</v>
      </c>
      <c r="C3902" s="3">
        <v>44.560001373291023</v>
      </c>
      <c r="D3902" s="4">
        <v>-2.17682904515023E-2</v>
      </c>
      <c r="E3902" s="4">
        <v>-8.2350084436154658E-3</v>
      </c>
      <c r="F3902" s="2">
        <v>5</v>
      </c>
      <c r="G3902" s="4">
        <v>-0.43664416065440309</v>
      </c>
      <c r="H3902" s="4">
        <v>-0.75193207177825039</v>
      </c>
      <c r="I3902" s="4">
        <v>0.1642173923703312</v>
      </c>
    </row>
    <row r="3903" spans="1:9" x14ac:dyDescent="0.25">
      <c r="A3903" t="s">
        <v>4098</v>
      </c>
      <c r="B3903" s="3">
        <v>29.812614440917969</v>
      </c>
      <c r="C3903" s="3">
        <v>44.930000305175781</v>
      </c>
      <c r="D3903" s="4">
        <v>6.7430754352217903E-3</v>
      </c>
      <c r="E3903" s="4">
        <v>-5.0908319384117329E-2</v>
      </c>
      <c r="F3903" s="2">
        <v>5</v>
      </c>
      <c r="G3903" s="4">
        <v>-0.41335956972084281</v>
      </c>
      <c r="H3903" s="4">
        <v>-0.74641189219244874</v>
      </c>
      <c r="I3903" s="4">
        <v>0.19012436522598011</v>
      </c>
    </row>
    <row r="3904" spans="1:9" x14ac:dyDescent="0.25">
      <c r="A3904" t="s">
        <v>4099</v>
      </c>
      <c r="B3904" s="3">
        <v>29.612932205200199</v>
      </c>
      <c r="C3904" s="3">
        <v>47.340000152587891</v>
      </c>
      <c r="D3904" s="4">
        <v>-1.7555501796890031E-2</v>
      </c>
      <c r="E3904" s="4">
        <v>-5.0160513490090541E-2</v>
      </c>
      <c r="F3904" s="2">
        <v>5</v>
      </c>
      <c r="G3904" s="4">
        <v>-0.40537290981312668</v>
      </c>
      <c r="H3904" s="4">
        <v>-0.74811040274806617</v>
      </c>
      <c r="I3904" s="4">
        <v>0.1821530182479589</v>
      </c>
    </row>
    <row r="3905" spans="1:9" x14ac:dyDescent="0.25">
      <c r="A3905" t="s">
        <v>4100</v>
      </c>
      <c r="B3905" s="3">
        <v>30.142091751098629</v>
      </c>
      <c r="C3905" s="3">
        <v>49.840000152587891</v>
      </c>
      <c r="D3905" s="4">
        <v>-1.2107285106441551E-2</v>
      </c>
      <c r="E3905" s="4">
        <v>-4.8310078879083562E-2</v>
      </c>
      <c r="F3905" s="2">
        <v>5</v>
      </c>
      <c r="G3905" s="4">
        <v>-0.39486870108695238</v>
      </c>
      <c r="H3905" s="4">
        <v>-0.74360933598524936</v>
      </c>
      <c r="I3905" s="4">
        <v>0.20327715246012959</v>
      </c>
    </row>
    <row r="3906" spans="1:9" x14ac:dyDescent="0.25">
      <c r="A3906" t="s">
        <v>4101</v>
      </c>
      <c r="B3906" s="3">
        <v>30.511503219604489</v>
      </c>
      <c r="C3906" s="3">
        <v>52.369998931884773</v>
      </c>
      <c r="D3906" s="4">
        <v>4.8010947605594538E-2</v>
      </c>
      <c r="E3906" s="4">
        <v>-7.7343190970162401E-2</v>
      </c>
      <c r="F3906" s="2">
        <v>5</v>
      </c>
      <c r="G3906" s="4">
        <v>-0.38548159369894891</v>
      </c>
      <c r="H3906" s="4">
        <v>-0.74046709713576975</v>
      </c>
      <c r="I3906" s="4">
        <v>0.21802411771988611</v>
      </c>
    </row>
    <row r="3907" spans="1:9" x14ac:dyDescent="0.25">
      <c r="A3907" t="s">
        <v>4102</v>
      </c>
      <c r="B3907" s="3">
        <v>29.113725662231449</v>
      </c>
      <c r="C3907" s="3">
        <v>56.759998321533203</v>
      </c>
      <c r="D3907" s="4">
        <v>-1.7520207999730201E-2</v>
      </c>
      <c r="E3907" s="4">
        <v>4.568901249095525E-2</v>
      </c>
      <c r="F3907" s="2">
        <v>5</v>
      </c>
      <c r="G3907" s="4">
        <v>-0.42789875561794982</v>
      </c>
      <c r="H3907" s="4">
        <v>-0.75235668724912774</v>
      </c>
      <c r="I3907" s="4">
        <v>0.16222461273207411</v>
      </c>
    </row>
    <row r="3908" spans="1:9" x14ac:dyDescent="0.25">
      <c r="A3908" t="s">
        <v>4103</v>
      </c>
      <c r="B3908" s="3">
        <v>29.632900238037109</v>
      </c>
      <c r="C3908" s="3">
        <v>54.279998779296882</v>
      </c>
      <c r="D3908" s="4">
        <v>2.0281881235291621E-2</v>
      </c>
      <c r="E3908" s="4">
        <v>-2.689135949850063E-2</v>
      </c>
      <c r="F3908" s="2">
        <v>5</v>
      </c>
      <c r="G3908" s="4">
        <v>-0.42368932335593051</v>
      </c>
      <c r="H3908" s="4">
        <v>-0.74794055331490794</v>
      </c>
      <c r="I3908" s="4">
        <v>0.1829501453315947</v>
      </c>
    </row>
    <row r="3909" spans="1:9" x14ac:dyDescent="0.25">
      <c r="A3909" t="s">
        <v>4104</v>
      </c>
      <c r="B3909" s="3">
        <v>29.04383659362793</v>
      </c>
      <c r="C3909" s="3">
        <v>55.779998779296882</v>
      </c>
      <c r="D3909" s="4">
        <v>-2.7415585113187979E-2</v>
      </c>
      <c r="E3909" s="4">
        <v>8.9716916330950802E-4</v>
      </c>
      <c r="F3909" s="2">
        <v>5</v>
      </c>
      <c r="G3909" s="4">
        <v>-0.43820008535835608</v>
      </c>
      <c r="H3909" s="4">
        <v>-0.75295116837719922</v>
      </c>
      <c r="I3909" s="4">
        <v>0.159434629868517</v>
      </c>
    </row>
    <row r="3910" spans="1:9" x14ac:dyDescent="0.25">
      <c r="A3910" t="s">
        <v>4105</v>
      </c>
      <c r="B3910" s="3">
        <v>29.86253547668457</v>
      </c>
      <c r="C3910" s="3">
        <v>55.729999542236328</v>
      </c>
      <c r="D3910" s="4">
        <v>-3.332247962383184E-3</v>
      </c>
      <c r="E3910" s="4">
        <v>-5.3980653766976361E-2</v>
      </c>
      <c r="F3910" s="2">
        <v>5</v>
      </c>
      <c r="G3910" s="4">
        <v>-0.41718628239782651</v>
      </c>
      <c r="H3910" s="4">
        <v>-0.74598726049753539</v>
      </c>
      <c r="I3910" s="4">
        <v>0.19211722100590151</v>
      </c>
    </row>
    <row r="3911" spans="1:9" x14ac:dyDescent="0.25">
      <c r="A3911" t="s">
        <v>4106</v>
      </c>
      <c r="B3911" s="3">
        <v>29.96237754821777</v>
      </c>
      <c r="C3911" s="3">
        <v>58.909999847412109</v>
      </c>
      <c r="D3911" s="4">
        <v>-2.3270693013317518E-3</v>
      </c>
      <c r="E3911" s="4">
        <v>7.1806831405842866E-3</v>
      </c>
      <c r="F3911" s="2">
        <v>5</v>
      </c>
      <c r="G3911" s="4">
        <v>-0.42881611910068279</v>
      </c>
      <c r="H3911" s="4">
        <v>-0.74513799710770867</v>
      </c>
      <c r="I3911" s="4">
        <v>0.19610293256574421</v>
      </c>
    </row>
    <row r="3912" spans="1:9" x14ac:dyDescent="0.25">
      <c r="A3912" t="s">
        <v>4107</v>
      </c>
      <c r="B3912" s="3">
        <v>30.03226470947266</v>
      </c>
      <c r="C3912" s="3">
        <v>58.490001678466797</v>
      </c>
      <c r="D3912" s="4">
        <v>3.9391788810967832E-2</v>
      </c>
      <c r="E3912" s="4">
        <v>-2.402800966754914E-2</v>
      </c>
      <c r="F3912" s="2">
        <v>5</v>
      </c>
      <c r="G3912" s="4">
        <v>-0.42518636701917978</v>
      </c>
      <c r="H3912" s="4">
        <v>-0.7445435322036732</v>
      </c>
      <c r="I3912" s="4">
        <v>0.19889283928763679</v>
      </c>
    </row>
    <row r="3913" spans="1:9" x14ac:dyDescent="0.25">
      <c r="A3913" t="s">
        <v>4108</v>
      </c>
      <c r="B3913" s="3">
        <v>28.894075393676761</v>
      </c>
      <c r="C3913" s="3">
        <v>59.930000305175781</v>
      </c>
      <c r="D3913" s="4">
        <v>4.0632916340112457E-2</v>
      </c>
      <c r="E3913" s="4">
        <v>-5.8296654934854031E-2</v>
      </c>
      <c r="F3913" s="2">
        <v>5</v>
      </c>
      <c r="G3913" s="4">
        <v>-0.44686543189600347</v>
      </c>
      <c r="H3913" s="4">
        <v>-0.75422504723790329</v>
      </c>
      <c r="I3913" s="4">
        <v>0.15345613867041741</v>
      </c>
    </row>
    <row r="3914" spans="1:9" x14ac:dyDescent="0.25">
      <c r="A3914" t="s">
        <v>4109</v>
      </c>
      <c r="B3914" s="3">
        <v>27.765867233276371</v>
      </c>
      <c r="C3914" s="3">
        <v>63.639999389648438</v>
      </c>
      <c r="D3914" s="4">
        <v>-2.830192898338468E-2</v>
      </c>
      <c r="E3914" s="4">
        <v>4.8089560445359718E-2</v>
      </c>
      <c r="F3914" s="2">
        <v>5</v>
      </c>
      <c r="G3914" s="4">
        <v>-0.46083757761428562</v>
      </c>
      <c r="H3914" s="4">
        <v>-0.76382166189160838</v>
      </c>
      <c r="I3914" s="4">
        <v>0.1084178873825192</v>
      </c>
    </row>
    <row r="3915" spans="1:9" x14ac:dyDescent="0.25">
      <c r="A3915" t="s">
        <v>4110</v>
      </c>
      <c r="B3915" s="3">
        <v>28.574583053588871</v>
      </c>
      <c r="C3915" s="3">
        <v>60.720001220703118</v>
      </c>
      <c r="D3915" s="4">
        <v>2.8386686234965101E-2</v>
      </c>
      <c r="E3915" s="4">
        <v>-3.5884381358522899E-2</v>
      </c>
      <c r="F3915" s="2">
        <v>5</v>
      </c>
      <c r="G3915" s="4">
        <v>-0.43516869597293928</v>
      </c>
      <c r="H3915" s="4">
        <v>-0.75694267061650555</v>
      </c>
      <c r="I3915" s="4">
        <v>0.14070195304891769</v>
      </c>
    </row>
    <row r="3916" spans="1:9" x14ac:dyDescent="0.25">
      <c r="A3916" t="s">
        <v>4111</v>
      </c>
      <c r="B3916" s="3">
        <v>27.785835266113281</v>
      </c>
      <c r="C3916" s="3">
        <v>62.979999542236328</v>
      </c>
      <c r="D3916" s="4">
        <v>3.3419949534180697E-2</v>
      </c>
      <c r="E3916" s="4">
        <v>-8.0718178682842034E-2</v>
      </c>
      <c r="F3916" s="2">
        <v>5</v>
      </c>
      <c r="G3916" s="4">
        <v>-0.45302676236890449</v>
      </c>
      <c r="H3916" s="4">
        <v>-0.76365181245845026</v>
      </c>
      <c r="I3916" s="4">
        <v>0.10921501446615479</v>
      </c>
    </row>
    <row r="3917" spans="1:9" x14ac:dyDescent="0.25">
      <c r="A3917" t="s">
        <v>4112</v>
      </c>
      <c r="B3917" s="3">
        <v>26.887264251708981</v>
      </c>
      <c r="C3917" s="3">
        <v>68.510002136230469</v>
      </c>
      <c r="D3917" s="4">
        <v>-7.520606619191883E-2</v>
      </c>
      <c r="E3917" s="4">
        <v>0.23932712823952551</v>
      </c>
      <c r="F3917" s="2">
        <v>5</v>
      </c>
      <c r="G3917" s="4">
        <v>-0.47515105816670222</v>
      </c>
      <c r="H3917" s="4">
        <v>-0.77129511807074669</v>
      </c>
      <c r="I3917" s="4">
        <v>7.3343914994227655E-2</v>
      </c>
    </row>
    <row r="3918" spans="1:9" x14ac:dyDescent="0.25">
      <c r="A3918" t="s">
        <v>4113</v>
      </c>
      <c r="B3918" s="3">
        <v>29.073789596557621</v>
      </c>
      <c r="C3918" s="3">
        <v>55.279998779296882</v>
      </c>
      <c r="D3918" s="4">
        <v>-7.8364641654984357E-3</v>
      </c>
      <c r="E3918" s="4">
        <v>6.55500040703072E-3</v>
      </c>
      <c r="F3918" s="2">
        <v>5</v>
      </c>
      <c r="G3918" s="4">
        <v>-0.43675048986286502</v>
      </c>
      <c r="H3918" s="4">
        <v>-0.75269638611544398</v>
      </c>
      <c r="I3918" s="4">
        <v>0.16063035856480279</v>
      </c>
    </row>
    <row r="3919" spans="1:9" x14ac:dyDescent="0.25">
      <c r="A3919" t="s">
        <v>4114</v>
      </c>
      <c r="B3919" s="3">
        <v>29.303424835205082</v>
      </c>
      <c r="C3919" s="3">
        <v>54.919998168945313</v>
      </c>
      <c r="D3919" s="4">
        <v>4.1888527112478917E-2</v>
      </c>
      <c r="E3919" s="4">
        <v>-9.8193812924494694E-2</v>
      </c>
      <c r="F3919" s="2">
        <v>5</v>
      </c>
      <c r="G3919" s="4">
        <v>-0.42987564641398829</v>
      </c>
      <c r="H3919" s="4">
        <v>-0.75074309329807143</v>
      </c>
      <c r="I3919" s="4">
        <v>0.16979743423910951</v>
      </c>
    </row>
    <row r="3920" spans="1:9" x14ac:dyDescent="0.25">
      <c r="A3920" t="s">
        <v>4115</v>
      </c>
      <c r="B3920" s="3">
        <v>28.125297546386719</v>
      </c>
      <c r="C3920" s="3">
        <v>60.900001525878913</v>
      </c>
      <c r="D3920" s="4">
        <v>-4.5935534181497104E-3</v>
      </c>
      <c r="E3920" s="4">
        <v>-5.8732544074200588E-2</v>
      </c>
      <c r="F3920" s="2">
        <v>5</v>
      </c>
      <c r="G3920" s="4">
        <v>-0.43614890595553002</v>
      </c>
      <c r="H3920" s="4">
        <v>-0.76076432342265377</v>
      </c>
      <c r="I3920" s="4">
        <v>0.1227664033129543</v>
      </c>
    </row>
    <row r="3921" spans="1:9" x14ac:dyDescent="0.25">
      <c r="A3921" t="s">
        <v>4116</v>
      </c>
      <c r="B3921" s="3">
        <v>28.25508880615234</v>
      </c>
      <c r="C3921" s="3">
        <v>64.699996948242188</v>
      </c>
      <c r="D3921" s="4">
        <v>6.1117266541800719E-2</v>
      </c>
      <c r="E3921" s="4">
        <v>-0.109673887732517</v>
      </c>
      <c r="F3921" s="2">
        <v>5</v>
      </c>
      <c r="G3921" s="4">
        <v>-0.42221315959507422</v>
      </c>
      <c r="H3921" s="4">
        <v>-0.75966031021914393</v>
      </c>
      <c r="I3921" s="4">
        <v>0.12794769128575401</v>
      </c>
    </row>
    <row r="3922" spans="1:9" x14ac:dyDescent="0.25">
      <c r="A3922" t="s">
        <v>4117</v>
      </c>
      <c r="B3922" s="3">
        <v>26.627677917480469</v>
      </c>
      <c r="C3922" s="3">
        <v>72.669998168945313</v>
      </c>
      <c r="D3922" s="4">
        <v>4.3427293997885467E-2</v>
      </c>
      <c r="E3922" s="4">
        <v>-0.1012862030619102</v>
      </c>
      <c r="F3922" s="2">
        <v>5</v>
      </c>
      <c r="G3922" s="4">
        <v>-0.46488764174146952</v>
      </c>
      <c r="H3922" s="4">
        <v>-0.77350317692583848</v>
      </c>
      <c r="I3922" s="4">
        <v>6.2981186765299624E-2</v>
      </c>
    </row>
    <row r="3923" spans="1:9" x14ac:dyDescent="0.25">
      <c r="A3923" t="s">
        <v>4118</v>
      </c>
      <c r="B3923" s="3">
        <v>25.519437789916989</v>
      </c>
      <c r="C3923" s="3">
        <v>80.860000610351563</v>
      </c>
      <c r="D3923" s="4">
        <v>-4.8399121253528077E-2</v>
      </c>
      <c r="E3923" s="4">
        <v>8.8876895828973401E-2</v>
      </c>
      <c r="F3923" s="2">
        <v>5</v>
      </c>
      <c r="G3923" s="4">
        <v>-0.48164675160206938</v>
      </c>
      <c r="H3923" s="4">
        <v>-0.78292994214638545</v>
      </c>
      <c r="I3923" s="4">
        <v>1.9410474242367299E-3</v>
      </c>
    </row>
    <row r="3924" spans="1:9" x14ac:dyDescent="0.25">
      <c r="A3924" t="s">
        <v>4119</v>
      </c>
      <c r="B3924" s="3">
        <v>26.817375183105469</v>
      </c>
      <c r="C3924" s="3">
        <v>74.260002136230469</v>
      </c>
      <c r="D3924" s="4">
        <v>-5.2223014581378353E-2</v>
      </c>
      <c r="E3924" s="4">
        <v>9.7871123688909378E-2</v>
      </c>
      <c r="F3924" s="2">
        <v>5</v>
      </c>
      <c r="G3924" s="4">
        <v>-0.46172348599120938</v>
      </c>
      <c r="H3924" s="4">
        <v>-0.77188959919881817</v>
      </c>
      <c r="I3924" s="4">
        <v>1.0218091318638929E-3</v>
      </c>
    </row>
    <row r="3925" spans="1:9" x14ac:dyDescent="0.25">
      <c r="A3925" t="s">
        <v>4120</v>
      </c>
      <c r="B3925" s="3">
        <v>28.295026779174801</v>
      </c>
      <c r="C3925" s="3">
        <v>67.639999389648438</v>
      </c>
      <c r="D3925" s="4">
        <v>-1.05747658639499E-3</v>
      </c>
      <c r="E3925" s="4">
        <v>-2.18366175402811E-2</v>
      </c>
      <c r="F3925" s="2">
        <v>5</v>
      </c>
      <c r="G3925" s="4">
        <v>-0.42977869110436268</v>
      </c>
      <c r="H3925" s="4">
        <v>-0.75932059512879158</v>
      </c>
      <c r="I3925" s="4">
        <v>3.720770040252197E-2</v>
      </c>
    </row>
    <row r="3926" spans="1:9" x14ac:dyDescent="0.25">
      <c r="A3926" t="s">
        <v>4121</v>
      </c>
      <c r="B3926" s="3">
        <v>28.324979782104489</v>
      </c>
      <c r="C3926" s="3">
        <v>69.150001525878906</v>
      </c>
      <c r="D3926" s="4">
        <v>-2.1048988596058419E-2</v>
      </c>
      <c r="E3926" s="4">
        <v>4.2829197283194453E-2</v>
      </c>
      <c r="F3926" s="2">
        <v>5</v>
      </c>
      <c r="G3926" s="4">
        <v>-0.43575974164729181</v>
      </c>
      <c r="H3926" s="4">
        <v>-0.75906581286703634</v>
      </c>
      <c r="I3926" s="4">
        <v>3.8305684353246328E-2</v>
      </c>
    </row>
    <row r="3927" spans="1:9" x14ac:dyDescent="0.25">
      <c r="A3927" t="s">
        <v>4122</v>
      </c>
      <c r="B3927" s="3">
        <v>28.934011459350589</v>
      </c>
      <c r="C3927" s="3">
        <v>66.30999755859375</v>
      </c>
      <c r="D3927" s="4">
        <v>-4.8588259665467648E-2</v>
      </c>
      <c r="E3927" s="4">
        <v>0.10830679473881651</v>
      </c>
      <c r="F3927" s="2">
        <v>5</v>
      </c>
      <c r="G3927" s="4">
        <v>-0.41830589842743732</v>
      </c>
      <c r="H3927" s="4">
        <v>-0.75388534837158705</v>
      </c>
      <c r="I3927" s="4">
        <v>6.0630891901508388E-2</v>
      </c>
    </row>
    <row r="3928" spans="1:9" x14ac:dyDescent="0.25">
      <c r="A3928" t="s">
        <v>4123</v>
      </c>
      <c r="B3928" s="3">
        <v>30.411661148071289</v>
      </c>
      <c r="C3928" s="3">
        <v>59.830001831054688</v>
      </c>
      <c r="D3928" s="4">
        <v>6.0954374381713139E-2</v>
      </c>
      <c r="E3928" s="4">
        <v>-9.9759213733828678E-2</v>
      </c>
      <c r="F3928" s="2">
        <v>5</v>
      </c>
      <c r="G3928" s="4">
        <v>-0.39189464098887888</v>
      </c>
      <c r="H3928" s="4">
        <v>-0.74131636052559646</v>
      </c>
      <c r="I3928" s="4">
        <v>0.1147969348460771</v>
      </c>
    </row>
    <row r="3929" spans="1:9" x14ac:dyDescent="0.25">
      <c r="A3929" t="s">
        <v>4124</v>
      </c>
      <c r="B3929" s="3">
        <v>28.664438247680661</v>
      </c>
      <c r="C3929" s="3">
        <v>66.459999084472656</v>
      </c>
      <c r="D3929" s="4">
        <v>-4.6179474443619251E-2</v>
      </c>
      <c r="E3929" s="4">
        <v>8.1705738443512921E-2</v>
      </c>
      <c r="F3929" s="2">
        <v>5</v>
      </c>
      <c r="G3929" s="4">
        <v>-0.43417426206576032</v>
      </c>
      <c r="H3929" s="4">
        <v>-0.75617835627931196</v>
      </c>
      <c r="I3929" s="4">
        <v>2.0449914274559111E-2</v>
      </c>
    </row>
    <row r="3930" spans="1:9" x14ac:dyDescent="0.25">
      <c r="A3930" t="s">
        <v>4125</v>
      </c>
      <c r="B3930" s="3">
        <v>30.0522346496582</v>
      </c>
      <c r="C3930" s="3">
        <v>61.439998626708977</v>
      </c>
      <c r="D3930" s="4">
        <v>-2.177442351621595E-2</v>
      </c>
      <c r="E3930" s="4">
        <v>2.4341432070944968E-2</v>
      </c>
      <c r="F3930" s="2">
        <v>5</v>
      </c>
      <c r="G3930" s="4">
        <v>-0.38231065457477859</v>
      </c>
      <c r="H3930" s="4">
        <v>-0.74437366654647907</v>
      </c>
      <c r="I3930" s="4">
        <v>6.9855268295167194E-2</v>
      </c>
    </row>
    <row r="3931" spans="1:9" x14ac:dyDescent="0.25">
      <c r="A3931" t="s">
        <v>4126</v>
      </c>
      <c r="B3931" s="3">
        <v>30.721170425415039</v>
      </c>
      <c r="C3931" s="3">
        <v>59.979999542236328</v>
      </c>
      <c r="D3931" s="4">
        <v>-1.3465883543492541E-2</v>
      </c>
      <c r="E3931" s="4">
        <v>6.9162231259330298E-2</v>
      </c>
      <c r="F3931" s="2">
        <v>5</v>
      </c>
      <c r="G3931" s="4">
        <v>-0.38460000458491261</v>
      </c>
      <c r="H3931" s="4">
        <v>-0.73868365375155531</v>
      </c>
      <c r="I3931" s="4">
        <v>9.3669286526676832E-2</v>
      </c>
    </row>
    <row r="3932" spans="1:9" x14ac:dyDescent="0.25">
      <c r="A3932" t="s">
        <v>4127</v>
      </c>
      <c r="B3932" s="3">
        <v>31.140504837036129</v>
      </c>
      <c r="C3932" s="3">
        <v>56.099998474121087</v>
      </c>
      <c r="D3932" s="4">
        <v>2.061522871896693E-2</v>
      </c>
      <c r="E3932" s="4">
        <v>-0.11903269150013809</v>
      </c>
      <c r="F3932" s="2">
        <v>5</v>
      </c>
      <c r="G3932" s="4">
        <v>-0.39706163345529782</v>
      </c>
      <c r="H3932" s="4">
        <v>-0.73511676698312622</v>
      </c>
      <c r="I3932" s="4">
        <v>0.10859753178631459</v>
      </c>
    </row>
    <row r="3933" spans="1:9" x14ac:dyDescent="0.25">
      <c r="A3933" t="s">
        <v>4128</v>
      </c>
      <c r="B3933" s="3">
        <v>30.511503219604489</v>
      </c>
      <c r="C3933" s="3">
        <v>63.680000305175781</v>
      </c>
      <c r="D3933" s="4">
        <v>-4.4701465606257318E-2</v>
      </c>
      <c r="E3933" s="4">
        <v>0.16715540143569929</v>
      </c>
      <c r="F3933" s="2">
        <v>5</v>
      </c>
      <c r="G3933" s="4">
        <v>-0.42717898663256559</v>
      </c>
      <c r="H3933" s="4">
        <v>-0.74046709713576975</v>
      </c>
      <c r="I3933" s="4">
        <v>8.620516389685795E-2</v>
      </c>
    </row>
    <row r="3934" spans="1:9" x14ac:dyDescent="0.25">
      <c r="A3934" t="s">
        <v>4129</v>
      </c>
      <c r="B3934" s="3">
        <v>31.93923377990723</v>
      </c>
      <c r="C3934" s="3">
        <v>54.560001373291023</v>
      </c>
      <c r="D3934" s="4">
        <v>-5.2148173053846107E-2</v>
      </c>
      <c r="E3934" s="4">
        <v>0.14309662469220871</v>
      </c>
      <c r="F3934" s="2">
        <v>5</v>
      </c>
      <c r="G3934" s="4">
        <v>-0.41495977964804992</v>
      </c>
      <c r="H3934" s="4">
        <v>-0.72832272476065651</v>
      </c>
      <c r="I3934" s="4">
        <v>0.137032168259519</v>
      </c>
    </row>
    <row r="3935" spans="1:9" x14ac:dyDescent="0.25">
      <c r="A3935" t="s">
        <v>4130</v>
      </c>
      <c r="B3935" s="3">
        <v>33.696441650390618</v>
      </c>
      <c r="C3935" s="3">
        <v>47.729999542236328</v>
      </c>
      <c r="D3935" s="4">
        <v>2.8336375467365119E-2</v>
      </c>
      <c r="E3935" s="4">
        <v>-0.1108420404082181</v>
      </c>
      <c r="F3935" s="2">
        <v>5</v>
      </c>
      <c r="G3935" s="4">
        <v>-0.37580913806908373</v>
      </c>
      <c r="H3935" s="4">
        <v>-0.71337579617834401</v>
      </c>
      <c r="I3935" s="4">
        <v>0.19958851788351531</v>
      </c>
    </row>
    <row r="3936" spans="1:9" x14ac:dyDescent="0.25">
      <c r="A3936" t="s">
        <v>4131</v>
      </c>
      <c r="B3936" s="3">
        <v>32.767917633056641</v>
      </c>
      <c r="C3936" s="3">
        <v>53.680000305175781</v>
      </c>
      <c r="D3936" s="4">
        <v>-2.1283111030671038E-3</v>
      </c>
      <c r="E3936" s="4">
        <v>-0.10369008428385471</v>
      </c>
      <c r="F3936" s="2">
        <v>5</v>
      </c>
      <c r="G3936" s="4">
        <v>-0.39691286468097109</v>
      </c>
      <c r="H3936" s="4">
        <v>-0.72127388405239556</v>
      </c>
      <c r="I3936" s="4">
        <v>0.16653319526727661</v>
      </c>
    </row>
    <row r="3937" spans="1:9" x14ac:dyDescent="0.25">
      <c r="A3937" t="s">
        <v>4132</v>
      </c>
      <c r="B3937" s="3">
        <v>32.837806701660163</v>
      </c>
      <c r="C3937" s="3">
        <v>59.889999389648438</v>
      </c>
      <c r="D3937" s="4">
        <v>1.522486872826301E-3</v>
      </c>
      <c r="E3937" s="4">
        <v>-4.7853768890483539E-2</v>
      </c>
      <c r="F3937" s="2">
        <v>5</v>
      </c>
      <c r="G3937" s="4">
        <v>-0.39092592026554013</v>
      </c>
      <c r="H3937" s="4">
        <v>-0.72067940292432409</v>
      </c>
      <c r="I3937" s="4">
        <v>0.16902123614388301</v>
      </c>
    </row>
    <row r="3938" spans="1:9" x14ac:dyDescent="0.25">
      <c r="A3938" t="s">
        <v>4133</v>
      </c>
      <c r="B3938" s="3">
        <v>32.787887573242188</v>
      </c>
      <c r="C3938" s="3">
        <v>62.900001525878913</v>
      </c>
      <c r="D3938" s="4">
        <v>3.335434871784515E-2</v>
      </c>
      <c r="E3938" s="4">
        <v>-0.10091477488542</v>
      </c>
      <c r="F3938" s="2">
        <v>5</v>
      </c>
      <c r="G3938" s="4">
        <v>-0.40323457261222262</v>
      </c>
      <c r="H3938" s="4">
        <v>-0.72110401839520144</v>
      </c>
      <c r="I3938" s="4">
        <v>0.1672441222903123</v>
      </c>
    </row>
    <row r="3939" spans="1:9" x14ac:dyDescent="0.25">
      <c r="A3939" t="s">
        <v>4134</v>
      </c>
      <c r="B3939" s="3">
        <v>31.729568481445309</v>
      </c>
      <c r="C3939" s="3">
        <v>69.959999084472656</v>
      </c>
      <c r="D3939" s="4">
        <v>-2.51095680429958E-3</v>
      </c>
      <c r="E3939" s="4">
        <v>4.4802867996091011E-2</v>
      </c>
      <c r="F3939" s="2">
        <v>5</v>
      </c>
      <c r="G3939" s="4">
        <v>-0.41430148842776399</v>
      </c>
      <c r="H3939" s="4">
        <v>-0.73010615192083494</v>
      </c>
      <c r="I3939" s="4">
        <v>0.12956811353103939</v>
      </c>
    </row>
    <row r="3940" spans="1:9" x14ac:dyDescent="0.25">
      <c r="A3940" t="s">
        <v>4135</v>
      </c>
      <c r="B3940" s="3">
        <v>31.809440612792969</v>
      </c>
      <c r="C3940" s="3">
        <v>66.959999084472656</v>
      </c>
      <c r="D3940" s="4">
        <v>0.1104914231653276</v>
      </c>
      <c r="E3940" s="4">
        <v>-0.1636272654709183</v>
      </c>
      <c r="F3940" s="2">
        <v>5</v>
      </c>
      <c r="G3940" s="4">
        <v>-0.41163438788668699</v>
      </c>
      <c r="H3940" s="4">
        <v>-0.72942675418820246</v>
      </c>
      <c r="I3940" s="4">
        <v>0.13241155001782401</v>
      </c>
    </row>
    <row r="3941" spans="1:9" x14ac:dyDescent="0.25">
      <c r="A3941" t="s">
        <v>4136</v>
      </c>
      <c r="B3941" s="3">
        <v>28.644472122192379</v>
      </c>
      <c r="C3941" s="3">
        <v>80.05999755859375</v>
      </c>
      <c r="D3941" s="4">
        <v>-2.778719517022743E-2</v>
      </c>
      <c r="E3941" s="4">
        <v>1.175281609321188E-2</v>
      </c>
      <c r="F3941" s="2">
        <v>5</v>
      </c>
      <c r="G3941" s="4">
        <v>-0.4680140780819485</v>
      </c>
      <c r="H3941" s="4">
        <v>-0.75634818948843408</v>
      </c>
      <c r="I3941" s="4">
        <v>1.9739123054202331E-2</v>
      </c>
    </row>
    <row r="3942" spans="1:9" x14ac:dyDescent="0.25">
      <c r="A3942" t="s">
        <v>4137</v>
      </c>
      <c r="B3942" s="3">
        <v>29.46317100524902</v>
      </c>
      <c r="C3942" s="3">
        <v>79.129997253417969</v>
      </c>
      <c r="D3942" s="4">
        <v>-3.2141631547477623E-2</v>
      </c>
      <c r="E3942" s="4">
        <v>0.1671090514997611</v>
      </c>
      <c r="F3942" s="2">
        <v>5</v>
      </c>
      <c r="G3942" s="4">
        <v>-0.44373229612227011</v>
      </c>
      <c r="H3942" s="4">
        <v>-0.74938428160877024</v>
      </c>
      <c r="I3942" s="4">
        <v>4.8884686550442202E-2</v>
      </c>
    </row>
    <row r="3943" spans="1:9" x14ac:dyDescent="0.25">
      <c r="A3943" t="s">
        <v>4138</v>
      </c>
      <c r="B3943" s="3">
        <v>30.44161415100098</v>
      </c>
      <c r="C3943" s="3">
        <v>67.800003051757813</v>
      </c>
      <c r="D3943" s="4">
        <v>-3.9203050017886376E-3</v>
      </c>
      <c r="E3943" s="4">
        <v>-2.6561355830462041E-2</v>
      </c>
      <c r="F3943" s="2">
        <v>5</v>
      </c>
      <c r="G3943" s="4">
        <v>-0.43295521282956911</v>
      </c>
      <c r="H3943" s="4">
        <v>-0.74106157826384123</v>
      </c>
      <c r="I3943" s="4">
        <v>5.3343064111400329E-2</v>
      </c>
    </row>
    <row r="3944" spans="1:9" x14ac:dyDescent="0.25">
      <c r="A3944" t="s">
        <v>4139</v>
      </c>
      <c r="B3944" s="3">
        <v>30.56142425537109</v>
      </c>
      <c r="C3944" s="3">
        <v>69.650001525878906</v>
      </c>
      <c r="D3944" s="4">
        <v>-2.7636611453967449E-2</v>
      </c>
      <c r="E3944" s="4">
        <v>0.31142912305490672</v>
      </c>
      <c r="F3944" s="2">
        <v>5</v>
      </c>
      <c r="G3944" s="4">
        <v>-0.43503138093976468</v>
      </c>
      <c r="H3944" s="4">
        <v>-0.74004246544085639</v>
      </c>
      <c r="I3944" s="4">
        <v>4.4835017277644162E-2</v>
      </c>
    </row>
    <row r="3945" spans="1:9" x14ac:dyDescent="0.25">
      <c r="A3945" t="s">
        <v>4140</v>
      </c>
      <c r="B3945" s="3">
        <v>31.430044174194339</v>
      </c>
      <c r="C3945" s="3">
        <v>53.110000610351563</v>
      </c>
      <c r="D3945" s="4">
        <v>-5.1807265659075452E-2</v>
      </c>
      <c r="E3945" s="4">
        <v>2.642993891299295E-3</v>
      </c>
      <c r="F3945" s="2">
        <v>5</v>
      </c>
      <c r="G3945" s="4">
        <v>-0.40682117696269338</v>
      </c>
      <c r="H3945" s="4">
        <v>-0.7326539258662792</v>
      </c>
      <c r="I3945" s="4">
        <v>7.4531424758780718E-2</v>
      </c>
    </row>
    <row r="3946" spans="1:9" x14ac:dyDescent="0.25">
      <c r="A3946" t="s">
        <v>4141</v>
      </c>
      <c r="B3946" s="3">
        <v>33.147315979003913</v>
      </c>
      <c r="C3946" s="3">
        <v>52.970001220703118</v>
      </c>
      <c r="D3946" s="4">
        <v>2.7863873040026691E-2</v>
      </c>
      <c r="E3946" s="4">
        <v>-0.24683634520660769</v>
      </c>
      <c r="F3946" s="2">
        <v>5</v>
      </c>
      <c r="G3946" s="4">
        <v>-0.36689545571385851</v>
      </c>
      <c r="H3946" s="4">
        <v>-0.71804669615028294</v>
      </c>
      <c r="I3946" s="4">
        <v>0.13324157193175751</v>
      </c>
    </row>
    <row r="3947" spans="1:9" x14ac:dyDescent="0.25">
      <c r="A3947" t="s">
        <v>4142</v>
      </c>
      <c r="B3947" s="3">
        <v>32.248741149902337</v>
      </c>
      <c r="C3947" s="3">
        <v>70.330001831054688</v>
      </c>
      <c r="D3947" s="4">
        <v>1.239911433205787E-3</v>
      </c>
      <c r="E3947" s="4">
        <v>4.0230752790241457E-2</v>
      </c>
      <c r="F3947" s="2">
        <v>5</v>
      </c>
      <c r="G3947" s="4">
        <v>-0.3994050185098722</v>
      </c>
      <c r="H3947" s="4">
        <v>-0.72569003421065137</v>
      </c>
      <c r="I3947" s="4">
        <v>0.10252106495392629</v>
      </c>
    </row>
    <row r="3948" spans="1:9" x14ac:dyDescent="0.25">
      <c r="A3948" t="s">
        <v>4143</v>
      </c>
      <c r="B3948" s="3">
        <v>32.208805084228523</v>
      </c>
      <c r="C3948" s="3">
        <v>67.610000610351563</v>
      </c>
      <c r="D3948" s="4">
        <v>5.4248304724869627E-2</v>
      </c>
      <c r="E3948" s="4">
        <v>-2.368230165557306E-2</v>
      </c>
      <c r="F3948" s="2">
        <v>5</v>
      </c>
      <c r="G3948" s="4">
        <v>-0.39757236506293658</v>
      </c>
      <c r="H3948" s="4">
        <v>-0.72602973307696761</v>
      </c>
      <c r="I3948" s="4">
        <v>0.10115572937533381</v>
      </c>
    </row>
    <row r="3949" spans="1:9" x14ac:dyDescent="0.25">
      <c r="A3949" t="s">
        <v>4144</v>
      </c>
      <c r="B3949" s="3">
        <v>30.55144119262695</v>
      </c>
      <c r="C3949" s="3">
        <v>69.25</v>
      </c>
      <c r="D3949" s="4">
        <v>-8.9556648543916206E-2</v>
      </c>
      <c r="E3949" s="4">
        <v>0.25612186936907477</v>
      </c>
      <c r="F3949" s="2">
        <v>5</v>
      </c>
      <c r="G3949" s="4">
        <v>-0.42122183544077402</v>
      </c>
      <c r="H3949" s="4">
        <v>-0.7401273820454175</v>
      </c>
      <c r="I3949" s="4">
        <v>3.987209208040654E-2</v>
      </c>
    </row>
    <row r="3950" spans="1:9" x14ac:dyDescent="0.25">
      <c r="A3950" t="s">
        <v>4145</v>
      </c>
      <c r="B3950" s="3">
        <v>33.556663513183587</v>
      </c>
      <c r="C3950" s="3">
        <v>55.130001068115227</v>
      </c>
      <c r="D3950" s="4">
        <v>-4.326790838658523E-2</v>
      </c>
      <c r="E3950" s="4">
        <v>2.5459062625061701E-3</v>
      </c>
      <c r="F3950" s="2">
        <v>5</v>
      </c>
      <c r="G3950" s="4">
        <v>-0.36728161587675628</v>
      </c>
      <c r="H3950" s="4">
        <v>-0.71456475843448697</v>
      </c>
      <c r="I3950" s="4">
        <v>0.14216012497353689</v>
      </c>
    </row>
    <row r="3951" spans="1:9" x14ac:dyDescent="0.25">
      <c r="A3951" t="s">
        <v>4146</v>
      </c>
      <c r="B3951" s="3">
        <v>35.074253082275391</v>
      </c>
      <c r="C3951" s="3">
        <v>54.990001678466797</v>
      </c>
      <c r="D3951" s="4">
        <v>0.1216475480220915</v>
      </c>
      <c r="E3951" s="4">
        <v>-0.21386698959893699</v>
      </c>
      <c r="F3951" s="2">
        <v>5</v>
      </c>
      <c r="G3951" s="4">
        <v>-0.34373246825549769</v>
      </c>
      <c r="H3951" s="4">
        <v>-0.70165603927410802</v>
      </c>
      <c r="I3951" s="4">
        <v>0.19381395793614489</v>
      </c>
    </row>
    <row r="3952" spans="1:9" x14ac:dyDescent="0.25">
      <c r="A3952" t="s">
        <v>4147</v>
      </c>
      <c r="B3952" s="3">
        <v>31.270298004150391</v>
      </c>
      <c r="C3952" s="3">
        <v>69.949996948242188</v>
      </c>
      <c r="D3952" s="4">
        <v>-6.345165589421109E-3</v>
      </c>
      <c r="E3952" s="4">
        <v>9.4336654443561541E-2</v>
      </c>
      <c r="F3952" s="2">
        <v>5</v>
      </c>
      <c r="G3952" s="4">
        <v>-0.40524114615272772</v>
      </c>
      <c r="H3952" s="4">
        <v>-0.73401273755558027</v>
      </c>
      <c r="I3952" s="4">
        <v>6.4339649332191051E-2</v>
      </c>
    </row>
    <row r="3953" spans="1:9" x14ac:dyDescent="0.25">
      <c r="A3953" t="s">
        <v>4148</v>
      </c>
      <c r="B3953" s="3">
        <v>31.469980239868161</v>
      </c>
      <c r="C3953" s="3">
        <v>63.919998168945313</v>
      </c>
      <c r="D3953" s="4">
        <v>-2.6860158280221369E-2</v>
      </c>
      <c r="E3953" s="4">
        <v>0.11107247566895451</v>
      </c>
      <c r="F3953" s="2">
        <v>5</v>
      </c>
      <c r="G3953" s="4">
        <v>-0.41095121657771672</v>
      </c>
      <c r="H3953" s="4">
        <v>-0.73231422699996296</v>
      </c>
      <c r="I3953" s="4">
        <v>1.6144040607003699E-2</v>
      </c>
    </row>
    <row r="3954" spans="1:9" x14ac:dyDescent="0.25">
      <c r="A3954" t="s">
        <v>4149</v>
      </c>
      <c r="B3954" s="3">
        <v>32.338600158691413</v>
      </c>
      <c r="C3954" s="3">
        <v>57.529998779296882</v>
      </c>
      <c r="D3954" s="4">
        <v>-7.9633300645257643E-3</v>
      </c>
      <c r="E3954" s="4">
        <v>7.1721282642203787E-2</v>
      </c>
      <c r="F3954" s="2">
        <v>5</v>
      </c>
      <c r="G3954" s="4">
        <v>-0.39321844377952941</v>
      </c>
      <c r="H3954" s="4">
        <v>-0.72492568742538566</v>
      </c>
      <c r="I3954" s="4">
        <v>1.5659547855340961E-2</v>
      </c>
    </row>
    <row r="3955" spans="1:9" x14ac:dyDescent="0.25">
      <c r="A3955" t="s">
        <v>4150</v>
      </c>
      <c r="B3955" s="3">
        <v>32.598190307617188</v>
      </c>
      <c r="C3955" s="3">
        <v>53.680000305175781</v>
      </c>
      <c r="D3955" s="4">
        <v>-6.3396347019751942E-2</v>
      </c>
      <c r="E3955" s="4">
        <v>3.1316063247021957E-2</v>
      </c>
      <c r="F3955" s="2">
        <v>5</v>
      </c>
      <c r="G3955" s="4">
        <v>-0.38570082447908982</v>
      </c>
      <c r="H3955" s="4">
        <v>-0.72271759612222175</v>
      </c>
      <c r="I3955" s="4">
        <v>1.017012225590341E-2</v>
      </c>
    </row>
    <row r="3956" spans="1:9" x14ac:dyDescent="0.25">
      <c r="A3956" t="s">
        <v>4151</v>
      </c>
      <c r="B3956" s="3">
        <v>34.804679870605469</v>
      </c>
      <c r="C3956" s="3">
        <v>52.049999237060547</v>
      </c>
      <c r="D3956" s="4">
        <v>-3.6484249817753563E-2</v>
      </c>
      <c r="E3956" s="4">
        <v>0.1530793075065198</v>
      </c>
      <c r="F3956" s="2">
        <v>5</v>
      </c>
      <c r="G3956" s="4">
        <v>-0.34002272636360181</v>
      </c>
      <c r="H3956" s="4">
        <v>-0.70394904718183304</v>
      </c>
      <c r="I3956" s="4">
        <v>5.7571559768401233E-2</v>
      </c>
    </row>
    <row r="3957" spans="1:9" x14ac:dyDescent="0.25">
      <c r="A3957" t="s">
        <v>4152</v>
      </c>
      <c r="B3957" s="3">
        <v>36.122585296630859</v>
      </c>
      <c r="C3957" s="3">
        <v>45.139999389648438</v>
      </c>
      <c r="D3957" s="4">
        <v>-1.551020824028349E-2</v>
      </c>
      <c r="E3957" s="4">
        <v>-2.6513242672321362E-3</v>
      </c>
      <c r="F3957" s="2">
        <v>5</v>
      </c>
      <c r="G3957" s="4">
        <v>-0.30113968181782291</v>
      </c>
      <c r="H3957" s="4">
        <v>-0.69273885480110753</v>
      </c>
      <c r="I3957" s="4">
        <v>6.2567378017908126E-4</v>
      </c>
    </row>
    <row r="3958" spans="1:9" x14ac:dyDescent="0.25">
      <c r="A3958" t="s">
        <v>4153</v>
      </c>
      <c r="B3958" s="3">
        <v>36.691680908203118</v>
      </c>
      <c r="C3958" s="3">
        <v>45.259998321533203</v>
      </c>
      <c r="D3958" s="4">
        <v>-4.5454545454545407E-2</v>
      </c>
      <c r="E3958" s="4">
        <v>0.13690019493188599</v>
      </c>
      <c r="F3958" s="2">
        <v>5</v>
      </c>
      <c r="G3958" s="4">
        <v>-0.28848019699588379</v>
      </c>
      <c r="H3958" s="4">
        <v>-0.68789808917197459</v>
      </c>
      <c r="I3958" s="4">
        <v>1.4105218181112991E-3</v>
      </c>
    </row>
    <row r="3959" spans="1:9" x14ac:dyDescent="0.25">
      <c r="A3959" t="s">
        <v>4154</v>
      </c>
      <c r="B3959" s="3">
        <v>38.43890380859375</v>
      </c>
      <c r="C3959" s="3">
        <v>39.810001373291023</v>
      </c>
      <c r="D3959" s="4">
        <v>-1.053709034591677E-2</v>
      </c>
      <c r="E3959" s="4">
        <v>1.0662655246269191E-2</v>
      </c>
      <c r="F3959" s="2">
        <v>5</v>
      </c>
      <c r="G3959" s="4">
        <v>-0.25975772367004879</v>
      </c>
      <c r="H3959" s="4">
        <v>-0.6730360934182591</v>
      </c>
      <c r="I3959" s="4">
        <v>3.3859695887165309E-2</v>
      </c>
    </row>
    <row r="3960" spans="1:9" x14ac:dyDescent="0.25">
      <c r="A3960" t="s">
        <v>4155</v>
      </c>
      <c r="B3960" s="3">
        <v>38.848251342773438</v>
      </c>
      <c r="C3960" s="3">
        <v>39.389999389648438</v>
      </c>
      <c r="D3960" s="4">
        <v>2.8820677123211791E-2</v>
      </c>
      <c r="E3960" s="4">
        <v>-0.15689215838047821</v>
      </c>
      <c r="F3960" s="2">
        <v>5</v>
      </c>
      <c r="G3960" s="4">
        <v>-0.2517308044993275</v>
      </c>
      <c r="H3960" s="4">
        <v>-0.66955415570246313</v>
      </c>
      <c r="I3960" s="4">
        <v>4.486958106252148E-2</v>
      </c>
    </row>
    <row r="3961" spans="1:9" x14ac:dyDescent="0.25">
      <c r="A3961" t="s">
        <v>4156</v>
      </c>
      <c r="B3961" s="3">
        <v>37.759983062744141</v>
      </c>
      <c r="C3961" s="3">
        <v>46.720001220703118</v>
      </c>
      <c r="D3961" s="4">
        <v>-7.9357412865414867E-2</v>
      </c>
      <c r="E3961" s="4">
        <v>0.34484740827350052</v>
      </c>
      <c r="F3961" s="2">
        <v>5</v>
      </c>
      <c r="G3961" s="4">
        <v>-0.26434542886607321</v>
      </c>
      <c r="H3961" s="4">
        <v>-0.67881103904177986</v>
      </c>
      <c r="I3961" s="4">
        <v>1.5599320946956039E-2</v>
      </c>
    </row>
    <row r="3962" spans="1:9" x14ac:dyDescent="0.25">
      <c r="A3962" t="s">
        <v>4157</v>
      </c>
      <c r="B3962" s="3">
        <v>41.014812469482422</v>
      </c>
      <c r="C3962" s="3">
        <v>34.740001678466797</v>
      </c>
      <c r="D3962" s="4">
        <v>-1.01204119571574E-2</v>
      </c>
      <c r="E3962" s="4">
        <v>5.8500975060806093E-2</v>
      </c>
      <c r="F3962" s="2">
        <v>5</v>
      </c>
      <c r="G3962" s="4">
        <v>-0.2035672626771203</v>
      </c>
      <c r="H3962" s="4">
        <v>-0.65112524073224654</v>
      </c>
      <c r="I3962" s="4">
        <v>3.8349682771706917E-2</v>
      </c>
    </row>
    <row r="3963" spans="1:9" x14ac:dyDescent="0.25">
      <c r="A3963" t="s">
        <v>4158</v>
      </c>
      <c r="B3963" s="3">
        <v>41.43414306640625</v>
      </c>
      <c r="C3963" s="3">
        <v>32.819999694824219</v>
      </c>
      <c r="D3963" s="4">
        <v>1.5911948720807478E-2</v>
      </c>
      <c r="E3963" s="4">
        <v>-6.7348650877353311E-2</v>
      </c>
      <c r="F3963" s="2">
        <v>5</v>
      </c>
      <c r="G3963" s="4">
        <v>-0.19134840459054089</v>
      </c>
      <c r="H3963" s="4">
        <v>-0.64755838641188967</v>
      </c>
      <c r="I3963" s="4">
        <v>4.8965647250791111E-2</v>
      </c>
    </row>
    <row r="3964" spans="1:9" x14ac:dyDescent="0.25">
      <c r="A3964" t="s">
        <v>4159</v>
      </c>
      <c r="B3964" s="3">
        <v>40.785171508789063</v>
      </c>
      <c r="C3964" s="3">
        <v>35.189998626708977</v>
      </c>
      <c r="D3964" s="4">
        <v>6.9015723319305611E-3</v>
      </c>
      <c r="E3964" s="4">
        <v>-1.4837698092993181E-2</v>
      </c>
      <c r="F3964" s="2">
        <v>5</v>
      </c>
      <c r="G3964" s="4">
        <v>-0.20011754804884971</v>
      </c>
      <c r="H3964" s="4">
        <v>-0.65307858222172732</v>
      </c>
      <c r="I3964" s="4">
        <v>3.2535987564280111E-2</v>
      </c>
    </row>
    <row r="3965" spans="1:9" x14ac:dyDescent="0.25">
      <c r="A3965" t="s">
        <v>4160</v>
      </c>
      <c r="B3965" s="3">
        <v>40.505619049072273</v>
      </c>
      <c r="C3965" s="3">
        <v>35.720001220703118</v>
      </c>
      <c r="D3965" s="4">
        <v>-7.5831999073596723E-3</v>
      </c>
      <c r="E3965" s="4">
        <v>5.5243805934339418E-2</v>
      </c>
      <c r="F3965" s="2">
        <v>5</v>
      </c>
      <c r="G3965" s="4">
        <v>-0.19806288432287419</v>
      </c>
      <c r="H3965" s="4">
        <v>-0.65545647428594123</v>
      </c>
      <c r="I3965" s="4">
        <v>2.545871010309542E-2</v>
      </c>
    </row>
    <row r="3966" spans="1:9" x14ac:dyDescent="0.25">
      <c r="A3966" t="s">
        <v>4161</v>
      </c>
      <c r="B3966" s="3">
        <v>40.815128326416023</v>
      </c>
      <c r="C3966" s="3">
        <v>33.849998474121087</v>
      </c>
      <c r="D3966" s="4">
        <v>-4.7086282918654687E-2</v>
      </c>
      <c r="E3966" s="4">
        <v>5.5503548370290368E-2</v>
      </c>
      <c r="F3966" s="2">
        <v>5</v>
      </c>
      <c r="G3966" s="4">
        <v>-0.18824460636227949</v>
      </c>
      <c r="H3966" s="4">
        <v>-0.65282376751189997</v>
      </c>
      <c r="I3966" s="4">
        <v>3.3294388010532083E-2</v>
      </c>
    </row>
    <row r="3967" spans="1:9" x14ac:dyDescent="0.25">
      <c r="A3967" t="s">
        <v>4162</v>
      </c>
      <c r="B3967" s="3">
        <v>42.831924438476563</v>
      </c>
      <c r="C3967" s="3">
        <v>32.069999694824219</v>
      </c>
      <c r="D3967" s="4">
        <v>3.1994296340829058E-2</v>
      </c>
      <c r="E3967" s="4">
        <v>-3.1117789328666271E-2</v>
      </c>
      <c r="F3967" s="2">
        <v>5</v>
      </c>
      <c r="G3967" s="4">
        <v>-0.14251444068741001</v>
      </c>
      <c r="H3967" s="4">
        <v>-0.63566876385045956</v>
      </c>
      <c r="I3967" s="4">
        <v>8.4352517429786333E-2</v>
      </c>
    </row>
    <row r="3968" spans="1:9" x14ac:dyDescent="0.25">
      <c r="A3968" t="s">
        <v>4163</v>
      </c>
      <c r="B3968" s="3">
        <v>41.504032135009773</v>
      </c>
      <c r="C3968" s="3">
        <v>33.099998474121087</v>
      </c>
      <c r="D3968" s="4">
        <v>3.3822424243518327E-2</v>
      </c>
      <c r="E3968" s="4">
        <v>-8.6140326930708611E-2</v>
      </c>
      <c r="F3968" s="2">
        <v>5</v>
      </c>
      <c r="G3968" s="4">
        <v>-0.17141713057900931</v>
      </c>
      <c r="H3968" s="4">
        <v>-0.64696390528381809</v>
      </c>
      <c r="I3968" s="4">
        <v>5.0734990759740972E-2</v>
      </c>
    </row>
    <row r="3969" spans="1:9" x14ac:dyDescent="0.25">
      <c r="A3969" t="s">
        <v>4164</v>
      </c>
      <c r="B3969" s="3">
        <v>40.146190643310547</v>
      </c>
      <c r="C3969" s="3">
        <v>36.220001220703118</v>
      </c>
      <c r="D3969" s="4">
        <v>-5.1874506075919369E-2</v>
      </c>
      <c r="E3969" s="4">
        <v>0.19537960834011181</v>
      </c>
      <c r="F3969" s="2">
        <v>5</v>
      </c>
      <c r="G3969" s="4">
        <v>-0.19644282919833739</v>
      </c>
      <c r="H3969" s="4">
        <v>-0.65851379653085984</v>
      </c>
      <c r="I3969" s="4">
        <v>1.5844893175446909E-2</v>
      </c>
    </row>
    <row r="3970" spans="1:9" x14ac:dyDescent="0.25">
      <c r="A3970" t="s">
        <v>4165</v>
      </c>
      <c r="B3970" s="3">
        <v>42.342697143554688</v>
      </c>
      <c r="C3970" s="3">
        <v>30.29999923706055</v>
      </c>
      <c r="D3970" s="4">
        <v>7.842092193091954E-3</v>
      </c>
      <c r="E3970" s="4">
        <v>-4.4164084926952119E-2</v>
      </c>
      <c r="F3970" s="2">
        <v>5</v>
      </c>
      <c r="G3970" s="4">
        <v>-0.1311207313315815</v>
      </c>
      <c r="H3970" s="4">
        <v>-0.63983016419503214</v>
      </c>
      <c r="I3970" s="4">
        <v>7.1424510452820611E-2</v>
      </c>
    </row>
    <row r="3971" spans="1:9" x14ac:dyDescent="0.25">
      <c r="A3971" t="s">
        <v>4166</v>
      </c>
      <c r="B3971" s="3">
        <v>42.013225555419922</v>
      </c>
      <c r="C3971" s="3">
        <v>31.70000076293945</v>
      </c>
      <c r="D3971" s="4">
        <v>-3.108443352848855E-2</v>
      </c>
      <c r="E3971" s="4">
        <v>0.23538585157616421</v>
      </c>
      <c r="F3971" s="2">
        <v>5</v>
      </c>
      <c r="G3971" s="4">
        <v>-0.14506291291305271</v>
      </c>
      <c r="H3971" s="4">
        <v>-0.64263267173012339</v>
      </c>
      <c r="I3971" s="4">
        <v>6.3087678865814789E-2</v>
      </c>
    </row>
    <row r="3972" spans="1:9" x14ac:dyDescent="0.25">
      <c r="A3972" t="s">
        <v>4167</v>
      </c>
      <c r="B3972" s="3">
        <v>43.361080169677727</v>
      </c>
      <c r="C3972" s="3">
        <v>25.659999847412109</v>
      </c>
      <c r="D3972" s="4">
        <v>-3.899016241738495E-3</v>
      </c>
      <c r="E3972" s="4">
        <v>5.2070540776752987E-2</v>
      </c>
      <c r="F3972" s="2">
        <v>5</v>
      </c>
      <c r="G3972" s="4">
        <v>-0.11691744647963689</v>
      </c>
      <c r="H3972" s="4">
        <v>-0.63116772953571476</v>
      </c>
      <c r="I3972" s="4">
        <v>9.7193311422633988E-2</v>
      </c>
    </row>
    <row r="3973" spans="1:9" x14ac:dyDescent="0.25">
      <c r="A3973" t="s">
        <v>4168</v>
      </c>
      <c r="B3973" s="3">
        <v>43.530807495117188</v>
      </c>
      <c r="C3973" s="3">
        <v>24.389999389648441</v>
      </c>
      <c r="D3973" s="4">
        <v>1.8691553744443649E-2</v>
      </c>
      <c r="E3973" s="4">
        <v>-5.3018379155075346E-3</v>
      </c>
      <c r="F3973" s="2">
        <v>5</v>
      </c>
      <c r="G3973" s="4">
        <v>-0.1091132400361996</v>
      </c>
      <c r="H3973" s="4">
        <v>-0.62972401746588869</v>
      </c>
      <c r="I3973" s="4">
        <v>0.1176073592413462</v>
      </c>
    </row>
    <row r="3974" spans="1:9" x14ac:dyDescent="0.25">
      <c r="A3974" t="s">
        <v>4169</v>
      </c>
      <c r="B3974" s="3">
        <v>42.732078552246087</v>
      </c>
      <c r="C3974" s="3">
        <v>24.520000457763668</v>
      </c>
      <c r="D3974" s="4">
        <v>8.2449218089719611E-3</v>
      </c>
      <c r="E3974" s="4">
        <v>-3.7298738955706012E-2</v>
      </c>
      <c r="F3974" s="2">
        <v>5</v>
      </c>
      <c r="G3974" s="4">
        <v>-0.12528104219539191</v>
      </c>
      <c r="H3974" s="4">
        <v>-0.6365180596883584</v>
      </c>
      <c r="I3974" s="4">
        <v>0.1151377581565536</v>
      </c>
    </row>
    <row r="3975" spans="1:9" x14ac:dyDescent="0.25">
      <c r="A3975" t="s">
        <v>4170</v>
      </c>
      <c r="B3975" s="3">
        <v>42.382637023925781</v>
      </c>
      <c r="C3975" s="3">
        <v>25.469999313354489</v>
      </c>
      <c r="D3975" s="4">
        <v>-2.1212753640756699E-2</v>
      </c>
      <c r="E3975" s="4">
        <v>0.125</v>
      </c>
      <c r="F3975" s="2">
        <v>5</v>
      </c>
      <c r="G3975" s="4">
        <v>-0.1192946020265884</v>
      </c>
      <c r="H3975" s="4">
        <v>-0.63949043288064378</v>
      </c>
      <c r="I3975" s="4">
        <v>0.1060187202885154</v>
      </c>
    </row>
    <row r="3976" spans="1:9" x14ac:dyDescent="0.25">
      <c r="A3976" t="s">
        <v>4171</v>
      </c>
      <c r="B3976" s="3">
        <v>43.301174163818359</v>
      </c>
      <c r="C3976" s="3">
        <v>22.639999389648441</v>
      </c>
      <c r="D3976" s="4">
        <v>-1.841263543474247E-3</v>
      </c>
      <c r="E3976" s="4">
        <v>-1.821336019171416E-2</v>
      </c>
      <c r="F3976" s="2">
        <v>4</v>
      </c>
      <c r="G3976" s="4">
        <v>-0.1007671545457663</v>
      </c>
      <c r="H3976" s="4">
        <v>-0.63167729405922524</v>
      </c>
      <c r="I3976" s="4">
        <v>0.1299888963638727</v>
      </c>
    </row>
    <row r="3977" spans="1:9" x14ac:dyDescent="0.25">
      <c r="A3977" t="s">
        <v>4172</v>
      </c>
      <c r="B3977" s="3">
        <v>43.381050109863281</v>
      </c>
      <c r="C3977" s="3">
        <v>23.059999465942379</v>
      </c>
      <c r="D3977" s="4">
        <v>-4.8098178321532847E-3</v>
      </c>
      <c r="E3977" s="4">
        <v>-4.0366258551219891E-2</v>
      </c>
      <c r="F3977" s="2">
        <v>4</v>
      </c>
      <c r="G3977" s="4">
        <v>-0.1157915901905513</v>
      </c>
      <c r="H3977" s="4">
        <v>-0.63099786387852064</v>
      </c>
      <c r="I3977" s="4">
        <v>0.13207334173655139</v>
      </c>
    </row>
    <row r="3978" spans="1:9" x14ac:dyDescent="0.25">
      <c r="A3978" t="s">
        <v>4173</v>
      </c>
      <c r="B3978" s="3">
        <v>43.590713500976563</v>
      </c>
      <c r="C3978" s="3">
        <v>24.030000686645511</v>
      </c>
      <c r="D3978" s="4">
        <v>-3.2358167176397827E-2</v>
      </c>
      <c r="E3978" s="4">
        <v>0.1213252610566586</v>
      </c>
      <c r="F3978" s="2">
        <v>4</v>
      </c>
      <c r="G3978" s="4">
        <v>-0.1122407828037498</v>
      </c>
      <c r="H3978" s="4">
        <v>-0.62921445294237821</v>
      </c>
      <c r="I3978" s="4">
        <v>0.13754472463798709</v>
      </c>
    </row>
    <row r="3979" spans="1:9" x14ac:dyDescent="0.25">
      <c r="A3979" t="s">
        <v>4174</v>
      </c>
      <c r="B3979" s="3">
        <v>45.048397064208977</v>
      </c>
      <c r="C3979" s="3">
        <v>21.430000305175781</v>
      </c>
      <c r="D3979" s="4">
        <v>-9.4401725926901436E-3</v>
      </c>
      <c r="E3979" s="4">
        <v>-2.54660969427517E-2</v>
      </c>
      <c r="F3979" s="2">
        <v>4</v>
      </c>
      <c r="G3979" s="4">
        <v>-9.1787464506265515E-2</v>
      </c>
      <c r="H3979" s="4">
        <v>-0.61681529830550974</v>
      </c>
      <c r="I3979" s="4">
        <v>0.17558448389793571</v>
      </c>
    </row>
    <row r="3980" spans="1:9" x14ac:dyDescent="0.25">
      <c r="A3980" t="s">
        <v>4175</v>
      </c>
      <c r="B3980" s="3">
        <v>45.477714538574219</v>
      </c>
      <c r="C3980" s="3">
        <v>21.989999771118161</v>
      </c>
      <c r="D3980" s="4">
        <v>-1.2359066995446529E-2</v>
      </c>
      <c r="E3980" s="4">
        <v>6.4891049750211316E-2</v>
      </c>
      <c r="F3980" s="2">
        <v>4</v>
      </c>
      <c r="G3980" s="4">
        <v>-6.7935343692934413E-2</v>
      </c>
      <c r="H3980" s="4">
        <v>-0.61316349493251976</v>
      </c>
      <c r="I3980" s="4">
        <v>0.18678796713865251</v>
      </c>
    </row>
    <row r="3981" spans="1:9" x14ac:dyDescent="0.25">
      <c r="A3981" t="s">
        <v>4176</v>
      </c>
      <c r="B3981" s="3">
        <v>46.046810150146477</v>
      </c>
      <c r="C3981" s="3">
        <v>20.64999961853027</v>
      </c>
      <c r="D3981" s="4">
        <v>-2.1014669417030341E-2</v>
      </c>
      <c r="E3981" s="4">
        <v>6.278946444635447E-2</v>
      </c>
      <c r="F3981" s="2">
        <v>4</v>
      </c>
      <c r="G3981" s="4">
        <v>-4.5727377332290382E-2</v>
      </c>
      <c r="H3981" s="4">
        <v>-0.6083227293033866</v>
      </c>
      <c r="I3981" s="4">
        <v>0.20163910534597179</v>
      </c>
    </row>
    <row r="3982" spans="1:9" x14ac:dyDescent="0.25">
      <c r="A3982" t="s">
        <v>4177</v>
      </c>
      <c r="B3982" s="3">
        <v>47.035240173339837</v>
      </c>
      <c r="C3982" s="3">
        <v>19.430000305175781</v>
      </c>
      <c r="D3982" s="4">
        <v>8.1318508269743184E-3</v>
      </c>
      <c r="E3982" s="4">
        <v>-1.6700400803827731E-2</v>
      </c>
      <c r="F3982" s="2">
        <v>3</v>
      </c>
      <c r="G3982" s="4">
        <v>-2.017477435224091E-2</v>
      </c>
      <c r="H3982" s="4">
        <v>-0.59991507690582457</v>
      </c>
      <c r="I3982" s="4">
        <v>0.23193399155011599</v>
      </c>
    </row>
    <row r="3983" spans="1:9" x14ac:dyDescent="0.25">
      <c r="A3983" t="s">
        <v>4178</v>
      </c>
      <c r="B3983" s="3">
        <v>46.655841827392578</v>
      </c>
      <c r="C3983" s="3">
        <v>19.760000228881839</v>
      </c>
      <c r="D3983" s="4">
        <v>6.4613067560475024E-3</v>
      </c>
      <c r="E3983" s="4">
        <v>-3.5627113245033093E-2</v>
      </c>
      <c r="F3983" s="2">
        <v>4</v>
      </c>
      <c r="G3983" s="4">
        <v>-2.1400835940521559E-4</v>
      </c>
      <c r="H3983" s="4">
        <v>-0.6031422648079372</v>
      </c>
      <c r="I3983" s="4">
        <v>0.2219968950882325</v>
      </c>
    </row>
    <row r="3984" spans="1:9" x14ac:dyDescent="0.25">
      <c r="A3984" t="s">
        <v>4179</v>
      </c>
      <c r="B3984" s="3">
        <v>46.356319427490227</v>
      </c>
      <c r="C3984" s="3">
        <v>20.489999771118161</v>
      </c>
      <c r="D3984" s="4">
        <v>-1.290626398421701E-3</v>
      </c>
      <c r="E3984" s="4">
        <v>-2.2889821552385389E-2</v>
      </c>
      <c r="F3984" s="2">
        <v>4</v>
      </c>
      <c r="G3984" s="4">
        <v>-3.028407449142112E-2</v>
      </c>
      <c r="H3984" s="4">
        <v>-0.60569002252934534</v>
      </c>
      <c r="I3984" s="4">
        <v>0.2179799725393925</v>
      </c>
    </row>
    <row r="3985" spans="1:9" x14ac:dyDescent="0.25">
      <c r="A3985" t="s">
        <v>4180</v>
      </c>
      <c r="B3985" s="3">
        <v>46.416225433349609</v>
      </c>
      <c r="C3985" s="3">
        <v>20.969999313354489</v>
      </c>
      <c r="D3985" s="4">
        <v>-2.1057064170833421E-2</v>
      </c>
      <c r="E3985" s="4">
        <v>0.1148325310334555</v>
      </c>
      <c r="F3985" s="2">
        <v>4</v>
      </c>
      <c r="G3985" s="4">
        <v>-3.5477186810608408E-2</v>
      </c>
      <c r="H3985" s="4">
        <v>-0.60518045800583486</v>
      </c>
      <c r="I3985" s="4">
        <v>0.22405663699009121</v>
      </c>
    </row>
    <row r="3986" spans="1:9" x14ac:dyDescent="0.25">
      <c r="A3986" t="s">
        <v>4181</v>
      </c>
      <c r="B3986" s="3">
        <v>47.414638519287109</v>
      </c>
      <c r="C3986" s="3">
        <v>18.809999465942379</v>
      </c>
      <c r="D3986" s="4">
        <v>1.322813022149893E-2</v>
      </c>
      <c r="E3986" s="4">
        <v>-5.0958639981492422E-2</v>
      </c>
      <c r="F3986" s="2">
        <v>3</v>
      </c>
      <c r="G3986" s="4">
        <v>-8.4156408572011454E-4</v>
      </c>
      <c r="H3986" s="4">
        <v>-0.59668788900371172</v>
      </c>
      <c r="I3986" s="4">
        <v>0.25038609727880901</v>
      </c>
    </row>
    <row r="3987" spans="1:9" x14ac:dyDescent="0.25">
      <c r="A3987" t="s">
        <v>4182</v>
      </c>
      <c r="B3987" s="3">
        <v>46.795619964599609</v>
      </c>
      <c r="C3987" s="3">
        <v>19.819999694824219</v>
      </c>
      <c r="D3987" s="4">
        <v>-4.6719728364954527E-3</v>
      </c>
      <c r="E3987" s="4">
        <v>-2.938297645582677E-2</v>
      </c>
      <c r="F3987" s="2">
        <v>4</v>
      </c>
      <c r="G3987" s="4">
        <v>-1.6575735877214951E-2</v>
      </c>
      <c r="H3987" s="4">
        <v>-0.60195330255179424</v>
      </c>
      <c r="I3987" s="4">
        <v>0.2340617675167245</v>
      </c>
    </row>
    <row r="3988" spans="1:9" x14ac:dyDescent="0.25">
      <c r="A3988" t="s">
        <v>4183</v>
      </c>
      <c r="B3988" s="3">
        <v>47.015274047851563</v>
      </c>
      <c r="C3988" s="3">
        <v>20.420000076293949</v>
      </c>
      <c r="D3988" s="4">
        <v>1.701827389887445E-3</v>
      </c>
      <c r="E3988" s="4">
        <v>-4.0413561212489291E-2</v>
      </c>
      <c r="F3988" s="2">
        <v>4</v>
      </c>
      <c r="G3988" s="4">
        <v>1.4887313978659831E-3</v>
      </c>
      <c r="H3988" s="4">
        <v>-0.60008491011494658</v>
      </c>
      <c r="I3988" s="4">
        <v>0.2398543332830341</v>
      </c>
    </row>
    <row r="3989" spans="1:9" x14ac:dyDescent="0.25">
      <c r="A3989" t="s">
        <v>4184</v>
      </c>
      <c r="B3989" s="3">
        <v>46.935398101806641</v>
      </c>
      <c r="C3989" s="3">
        <v>21.280000686645511</v>
      </c>
      <c r="D3989" s="4">
        <v>-1.239491703972595E-2</v>
      </c>
      <c r="E3989" s="4">
        <v>1.4299387557431761E-2</v>
      </c>
      <c r="F3989" s="2">
        <v>4</v>
      </c>
      <c r="G3989" s="4">
        <v>1.0315888943887019E-2</v>
      </c>
      <c r="H3989" s="4">
        <v>-0.60076434029565129</v>
      </c>
      <c r="I3989" s="4">
        <v>0.23774790000502999</v>
      </c>
    </row>
    <row r="3990" spans="1:9" x14ac:dyDescent="0.25">
      <c r="A3990" t="s">
        <v>4185</v>
      </c>
      <c r="B3990" s="3">
        <v>47.524459838867188</v>
      </c>
      <c r="C3990" s="3">
        <v>20.979999542236332</v>
      </c>
      <c r="D3990" s="4">
        <v>-1.162793280665653E-2</v>
      </c>
      <c r="E3990" s="4">
        <v>7.1501512971675396E-2</v>
      </c>
      <c r="F3990" s="2">
        <v>4</v>
      </c>
      <c r="G3990" s="4">
        <v>2.7855661556698719E-2</v>
      </c>
      <c r="H3990" s="4">
        <v>-0.59575374145739612</v>
      </c>
      <c r="I3990" s="4">
        <v>0.25328222926412147</v>
      </c>
    </row>
    <row r="3991" spans="1:9" x14ac:dyDescent="0.25">
      <c r="A3991" t="s">
        <v>4186</v>
      </c>
      <c r="B3991" s="3">
        <v>48.083572387695313</v>
      </c>
      <c r="C3991" s="3">
        <v>19.579999923706051</v>
      </c>
      <c r="D3991" s="4">
        <v>-1.86532298373121E-3</v>
      </c>
      <c r="E3991" s="4">
        <v>-3.7364809399233923E-2</v>
      </c>
      <c r="F3991" s="2">
        <v>3</v>
      </c>
      <c r="G3991" s="4">
        <v>5.9625886613955632E-2</v>
      </c>
      <c r="H3991" s="4">
        <v>-0.59099789243282408</v>
      </c>
      <c r="I3991" s="4">
        <v>0.27070751040699598</v>
      </c>
    </row>
    <row r="3992" spans="1:9" x14ac:dyDescent="0.25">
      <c r="A3992" t="s">
        <v>4187</v>
      </c>
      <c r="B3992" s="3">
        <v>48.173431396484382</v>
      </c>
      <c r="C3992" s="3">
        <v>20.340000152587891</v>
      </c>
      <c r="D3992" s="4">
        <v>1.1530365913498869E-2</v>
      </c>
      <c r="E3992" s="4">
        <v>-5.6148451383319031E-2</v>
      </c>
      <c r="F3992" s="2">
        <v>4</v>
      </c>
      <c r="G3992" s="4">
        <v>5.1198187078405288E-2</v>
      </c>
      <c r="H3992" s="4">
        <v>-0.59023354564755837</v>
      </c>
      <c r="I3992" s="4">
        <v>0.29882532214341762</v>
      </c>
    </row>
    <row r="3993" spans="1:9" x14ac:dyDescent="0.25">
      <c r="A3993" t="s">
        <v>4188</v>
      </c>
      <c r="B3993" s="3">
        <v>47.624305725097663</v>
      </c>
      <c r="C3993" s="3">
        <v>21.54999923706055</v>
      </c>
      <c r="D3993" s="4">
        <v>-2.0919863303097141E-3</v>
      </c>
      <c r="E3993" s="4">
        <v>1.7949889437748331E-2</v>
      </c>
      <c r="F3993" s="2">
        <v>4</v>
      </c>
      <c r="G3993" s="4">
        <v>1.9448642780775401E-2</v>
      </c>
      <c r="H3993" s="4">
        <v>-0.59490444561949729</v>
      </c>
      <c r="I3993" s="4">
        <v>0.2976649791568895</v>
      </c>
    </row>
    <row r="3994" spans="1:9" x14ac:dyDescent="0.25">
      <c r="A3994" t="s">
        <v>4189</v>
      </c>
      <c r="B3994" s="3">
        <v>47.724143981933587</v>
      </c>
      <c r="C3994" s="3">
        <v>21.170000076293949</v>
      </c>
      <c r="D3994" s="4">
        <v>1.047088412477581E-3</v>
      </c>
      <c r="E3994" s="4">
        <v>5.2186838631392167E-2</v>
      </c>
      <c r="F3994" s="2">
        <v>4</v>
      </c>
      <c r="G3994" s="4">
        <v>4.201713049310607E-3</v>
      </c>
      <c r="H3994" s="4">
        <v>-0.59405521467774269</v>
      </c>
      <c r="I3994" s="4">
        <v>0.31218436578217501</v>
      </c>
    </row>
    <row r="3995" spans="1:9" x14ac:dyDescent="0.25">
      <c r="A3995" t="s">
        <v>4190</v>
      </c>
      <c r="B3995" s="3">
        <v>47.674224853515618</v>
      </c>
      <c r="C3995" s="3">
        <v>20.120000839233398</v>
      </c>
      <c r="D3995" s="4">
        <v>9.087063520304417E-3</v>
      </c>
      <c r="E3995" s="4">
        <v>-2.6137415884170619E-2</v>
      </c>
      <c r="F3995" s="2">
        <v>4</v>
      </c>
      <c r="G3995" s="4">
        <v>9.9407652834457849E-3</v>
      </c>
      <c r="H3995" s="4">
        <v>-0.59447983014861994</v>
      </c>
      <c r="I3995" s="4">
        <v>0.31297777610617028</v>
      </c>
    </row>
    <row r="3996" spans="1:9" x14ac:dyDescent="0.25">
      <c r="A3996" t="s">
        <v>4191</v>
      </c>
      <c r="B3996" s="3">
        <v>47.244907379150391</v>
      </c>
      <c r="C3996" s="3">
        <v>20.659999847412109</v>
      </c>
      <c r="D3996" s="4">
        <v>2.2692855706636369E-2</v>
      </c>
      <c r="E3996" s="4">
        <v>-2.316783829579161E-2</v>
      </c>
      <c r="F3996" s="2">
        <v>4</v>
      </c>
      <c r="G3996" s="4">
        <v>-8.1743932490662141E-3</v>
      </c>
      <c r="H3996" s="4">
        <v>-0.59813163352161003</v>
      </c>
      <c r="I3996" s="4">
        <v>0.30115410609438592</v>
      </c>
    </row>
    <row r="3997" spans="1:9" x14ac:dyDescent="0.25">
      <c r="A3997" t="s">
        <v>4192</v>
      </c>
      <c r="B3997" s="3">
        <v>46.196575164794922</v>
      </c>
      <c r="C3997" s="3">
        <v>21.14999961853027</v>
      </c>
      <c r="D3997" s="4">
        <v>-7.7203449221537879E-3</v>
      </c>
      <c r="E3997" s="4">
        <v>4.5477019135525147E-2</v>
      </c>
      <c r="F3997" s="2">
        <v>4</v>
      </c>
      <c r="G3997" s="4">
        <v>-5.2620803774072633E-2</v>
      </c>
      <c r="H3997" s="4">
        <v>-0.60704881799461052</v>
      </c>
      <c r="I3997" s="4">
        <v>0.27403688094935252</v>
      </c>
    </row>
    <row r="3998" spans="1:9" x14ac:dyDescent="0.25">
      <c r="A3998" t="s">
        <v>4193</v>
      </c>
      <c r="B3998" s="3">
        <v>46.556003570556641</v>
      </c>
      <c r="C3998" s="3">
        <v>20.229999542236332</v>
      </c>
      <c r="D3998" s="4">
        <v>1.524061682197742E-2</v>
      </c>
      <c r="E3998" s="4">
        <v>-4.3046351640752989E-2</v>
      </c>
      <c r="F3998" s="2">
        <v>4</v>
      </c>
      <c r="G3998" s="4">
        <v>-3.4775404774408207E-2</v>
      </c>
      <c r="H3998" s="4">
        <v>-0.60399149574969191</v>
      </c>
      <c r="I3998" s="4">
        <v>0.28394941328249018</v>
      </c>
    </row>
    <row r="3999" spans="1:9" x14ac:dyDescent="0.25">
      <c r="A3999" t="s">
        <v>4194</v>
      </c>
      <c r="B3999" s="3">
        <v>45.857112884521477</v>
      </c>
      <c r="C3999" s="3">
        <v>21.139999389648441</v>
      </c>
      <c r="D3999" s="4">
        <v>3.3760972432133718E-2</v>
      </c>
      <c r="E3999" s="4">
        <v>-0.1000425885213988</v>
      </c>
      <c r="F3999" s="2">
        <v>4</v>
      </c>
      <c r="G3999" s="4">
        <v>-4.2526570096021572E-2</v>
      </c>
      <c r="H3999" s="4">
        <v>-0.60993630703040691</v>
      </c>
      <c r="I3999" s="4">
        <v>0.26467498641027182</v>
      </c>
    </row>
    <row r="4000" spans="1:9" x14ac:dyDescent="0.25">
      <c r="A4000" t="s">
        <v>4195</v>
      </c>
      <c r="B4000" s="3">
        <v>44.359493255615227</v>
      </c>
      <c r="C4000" s="3">
        <v>23.489999771118161</v>
      </c>
      <c r="D4000" s="4">
        <v>-1.0026771713739561E-2</v>
      </c>
      <c r="E4000" s="4">
        <v>4.0762077480440688E-2</v>
      </c>
      <c r="F4000" s="2">
        <v>4</v>
      </c>
      <c r="G4000" s="4">
        <v>-6.3053509745800151E-2</v>
      </c>
      <c r="H4000" s="4">
        <v>-0.62267516053359162</v>
      </c>
      <c r="I4000" s="4">
        <v>0.22337273328752749</v>
      </c>
    </row>
    <row r="4001" spans="1:9" x14ac:dyDescent="0.25">
      <c r="A4001" t="s">
        <v>4196</v>
      </c>
      <c r="B4001" s="3">
        <v>44.808780670166023</v>
      </c>
      <c r="C4001" s="3">
        <v>22.569999694824219</v>
      </c>
      <c r="D4001" s="4">
        <v>-1.275844868385057E-2</v>
      </c>
      <c r="E4001" s="4">
        <v>-1.6129068466414379E-2</v>
      </c>
      <c r="F4001" s="2">
        <v>4</v>
      </c>
      <c r="G4001" s="4">
        <v>-7.1576341067909666E-2</v>
      </c>
      <c r="H4001" s="4">
        <v>-0.6188534915034074</v>
      </c>
      <c r="I4001" s="4">
        <v>0.23576345130595519</v>
      </c>
    </row>
    <row r="4002" spans="1:9" x14ac:dyDescent="0.25">
      <c r="A4002" t="s">
        <v>4197</v>
      </c>
      <c r="B4002" s="3">
        <v>45.387859344482422</v>
      </c>
      <c r="C4002" s="3">
        <v>22.940000534057621</v>
      </c>
      <c r="D4002" s="4">
        <v>-2.4138620577188741E-3</v>
      </c>
      <c r="E4002" s="4">
        <v>8.1565371252253049E-2</v>
      </c>
      <c r="F4002" s="2">
        <v>4</v>
      </c>
      <c r="G4002" s="4">
        <v>-5.0939508192380023E-2</v>
      </c>
      <c r="H4002" s="4">
        <v>-0.61392780926971335</v>
      </c>
      <c r="I4002" s="4">
        <v>0.25173363059778708</v>
      </c>
    </row>
    <row r="4003" spans="1:9" x14ac:dyDescent="0.25">
      <c r="A4003" t="s">
        <v>4198</v>
      </c>
      <c r="B4003" s="3">
        <v>45.497684478759773</v>
      </c>
      <c r="C4003" s="3">
        <v>21.20999908447266</v>
      </c>
      <c r="D4003" s="4">
        <v>5.0727461306163679E-3</v>
      </c>
      <c r="E4003" s="4">
        <v>-3.7222041607558043E-2</v>
      </c>
      <c r="F4003" s="2">
        <v>4</v>
      </c>
      <c r="G4003" s="4">
        <v>-4.123712251803302E-2</v>
      </c>
      <c r="H4003" s="4">
        <v>-0.61299362927532552</v>
      </c>
      <c r="I4003" s="4">
        <v>0.25476245407713399</v>
      </c>
    </row>
    <row r="4004" spans="1:9" x14ac:dyDescent="0.25">
      <c r="A4004" t="s">
        <v>4199</v>
      </c>
      <c r="B4004" s="3">
        <v>45.268051147460938</v>
      </c>
      <c r="C4004" s="3">
        <v>22.030000686645511</v>
      </c>
      <c r="D4004" s="4">
        <v>2.0711499277005659E-2</v>
      </c>
      <c r="E4004" s="4">
        <v>-9.0796487707558993E-2</v>
      </c>
      <c r="F4004" s="2">
        <v>4</v>
      </c>
      <c r="G4004" s="4">
        <v>-6.6117337564946976E-2</v>
      </c>
      <c r="H4004" s="4">
        <v>-0.61494690586866207</v>
      </c>
      <c r="I4004" s="4">
        <v>0.2484294882214115</v>
      </c>
    </row>
    <row r="4005" spans="1:9" x14ac:dyDescent="0.25">
      <c r="A4005" t="s">
        <v>4200</v>
      </c>
      <c r="B4005" s="3">
        <v>44.349506378173828</v>
      </c>
      <c r="C4005" s="3">
        <v>24.229999542236332</v>
      </c>
      <c r="D4005" s="4">
        <v>-1.877633208188734E-2</v>
      </c>
      <c r="E4005" s="4">
        <v>5.7616748302742771E-2</v>
      </c>
      <c r="F4005" s="2">
        <v>4</v>
      </c>
      <c r="G4005" s="4">
        <v>-7.4390579162469272E-2</v>
      </c>
      <c r="H4005" s="4">
        <v>-0.62276010958622474</v>
      </c>
      <c r="I4005" s="4">
        <v>0.22343465870824361</v>
      </c>
    </row>
    <row r="4006" spans="1:9" x14ac:dyDescent="0.25">
      <c r="A4006" t="s">
        <v>4201</v>
      </c>
      <c r="B4006" s="3">
        <v>45.198162078857422</v>
      </c>
      <c r="C4006" s="3">
        <v>22.909999847412109</v>
      </c>
      <c r="D4006" s="4">
        <v>1.297836025164179E-2</v>
      </c>
      <c r="E4006" s="4">
        <v>-2.2610950280288259E-2</v>
      </c>
      <c r="F4006" s="2">
        <v>4</v>
      </c>
      <c r="G4006" s="4">
        <v>-7.5745136077348785E-2</v>
      </c>
      <c r="H4006" s="4">
        <v>-0.61554138699673366</v>
      </c>
      <c r="I4006" s="4">
        <v>0.24753416091452499</v>
      </c>
    </row>
    <row r="4007" spans="1:9" x14ac:dyDescent="0.25">
      <c r="A4007" t="s">
        <v>4202</v>
      </c>
      <c r="B4007" s="3">
        <v>44.61907958984375</v>
      </c>
      <c r="C4007" s="3">
        <v>23.440000534057621</v>
      </c>
      <c r="D4007" s="4">
        <v>-1.498787453791073E-2</v>
      </c>
      <c r="E4007" s="4">
        <v>9.9953126302016138E-2</v>
      </c>
      <c r="F4007" s="2">
        <v>4</v>
      </c>
      <c r="G4007" s="4">
        <v>-9.5344210279794117E-2</v>
      </c>
      <c r="H4007" s="4">
        <v>-0.62046710167849983</v>
      </c>
      <c r="I4007" s="4">
        <v>0.2315506528733895</v>
      </c>
    </row>
    <row r="4008" spans="1:9" x14ac:dyDescent="0.25">
      <c r="A4008" t="s">
        <v>4203</v>
      </c>
      <c r="B4008" s="3">
        <v>45.298000335693359</v>
      </c>
      <c r="C4008" s="3">
        <v>21.309999465942379</v>
      </c>
      <c r="D4008" s="4">
        <v>1.3175480240064539E-2</v>
      </c>
      <c r="E4008" s="4">
        <v>6.1378261989371019E-3</v>
      </c>
      <c r="F4008" s="2">
        <v>4</v>
      </c>
      <c r="G4008" s="4">
        <v>-8.0275776325739123E-2</v>
      </c>
      <c r="H4008" s="4">
        <v>-0.61469215605497896</v>
      </c>
      <c r="I4008" s="4">
        <v>0.26530729891190558</v>
      </c>
    </row>
    <row r="4009" spans="1:9" x14ac:dyDescent="0.25">
      <c r="A4009" t="s">
        <v>4204</v>
      </c>
      <c r="B4009" s="3">
        <v>44.708938598632813</v>
      </c>
      <c r="C4009" s="3">
        <v>21.180000305175781</v>
      </c>
      <c r="D4009" s="4">
        <v>0</v>
      </c>
      <c r="E4009" s="4">
        <v>-8.1127938992645143E-2</v>
      </c>
      <c r="F4009" s="2">
        <v>4</v>
      </c>
      <c r="G4009" s="4">
        <v>-0.10565207759859969</v>
      </c>
      <c r="H4009" s="4">
        <v>-0.61970275489323412</v>
      </c>
      <c r="I4009" s="4">
        <v>0.25516395113117762</v>
      </c>
    </row>
    <row r="4010" spans="1:9" x14ac:dyDescent="0.25">
      <c r="A4010" t="s">
        <v>4205</v>
      </c>
      <c r="B4010" s="3">
        <v>44.708938598632813</v>
      </c>
      <c r="C4010" s="3">
        <v>23.04999923706055</v>
      </c>
      <c r="D4010" s="4">
        <v>4.2610174824420088E-3</v>
      </c>
      <c r="E4010" s="4">
        <v>-4.1580042899087573E-2</v>
      </c>
      <c r="F4010" s="2">
        <v>4</v>
      </c>
      <c r="G4010" s="4">
        <v>-0.10529466576016799</v>
      </c>
      <c r="H4010" s="4">
        <v>-0.61970275489323412</v>
      </c>
      <c r="I4010" s="4">
        <v>0.25516395113117762</v>
      </c>
    </row>
    <row r="4011" spans="1:9" x14ac:dyDescent="0.25">
      <c r="A4011" t="s">
        <v>4206</v>
      </c>
      <c r="B4011" s="3">
        <v>44.519241333007813</v>
      </c>
      <c r="C4011" s="3">
        <v>24.04999923706055</v>
      </c>
      <c r="D4011" s="4">
        <v>-2.300610132917924E-2</v>
      </c>
      <c r="E4011" s="4">
        <v>-3.8384685447250377E-2</v>
      </c>
      <c r="F4011" s="2">
        <v>4</v>
      </c>
      <c r="G4011" s="4">
        <v>-0.1138711904106201</v>
      </c>
      <c r="H4011" s="4">
        <v>-0.62131633262025443</v>
      </c>
      <c r="I4011" s="4">
        <v>0.24983836799492451</v>
      </c>
    </row>
    <row r="4012" spans="1:9" x14ac:dyDescent="0.25">
      <c r="A4012" t="s">
        <v>4207</v>
      </c>
      <c r="B4012" s="3">
        <v>45.567573547363281</v>
      </c>
      <c r="C4012" s="3">
        <v>25.010000228881839</v>
      </c>
      <c r="D4012" s="4">
        <v>6.6166400432536854E-3</v>
      </c>
      <c r="E4012" s="4">
        <v>-3.585663395221816E-3</v>
      </c>
      <c r="F4012" s="2">
        <v>5</v>
      </c>
      <c r="G4012" s="4">
        <v>-9.0292945041894668E-2</v>
      </c>
      <c r="H4012" s="4">
        <v>-0.61239914814725405</v>
      </c>
      <c r="I4012" s="4">
        <v>0.2821489131547803</v>
      </c>
    </row>
    <row r="4013" spans="1:9" x14ac:dyDescent="0.25">
      <c r="A4013" t="s">
        <v>4208</v>
      </c>
      <c r="B4013" s="3">
        <v>45.268051147460938</v>
      </c>
      <c r="C4013" s="3">
        <v>25.10000038146973</v>
      </c>
      <c r="D4013" s="4">
        <v>2.4864392801804861E-2</v>
      </c>
      <c r="E4013" s="4">
        <v>-0.120532600690495</v>
      </c>
      <c r="F4013" s="2">
        <v>5</v>
      </c>
      <c r="G4013" s="4">
        <v>-9.7352113250295913E-2</v>
      </c>
      <c r="H4013" s="4">
        <v>-0.61494690586866207</v>
      </c>
      <c r="I4013" s="4">
        <v>0.273721158731975</v>
      </c>
    </row>
    <row r="4014" spans="1:9" x14ac:dyDescent="0.25">
      <c r="A4014" t="s">
        <v>4209</v>
      </c>
      <c r="B4014" s="3">
        <v>44.169795989990227</v>
      </c>
      <c r="C4014" s="3">
        <v>28.54000091552734</v>
      </c>
      <c r="D4014" s="4">
        <v>2.261530935505629E-4</v>
      </c>
      <c r="E4014" s="4">
        <v>2.1067898263844591E-3</v>
      </c>
      <c r="F4014" s="2">
        <v>5</v>
      </c>
      <c r="G4014" s="4">
        <v>-0.1125375369621235</v>
      </c>
      <c r="H4014" s="4">
        <v>-0.62428873826061193</v>
      </c>
      <c r="I4014" s="4">
        <v>0.24281921362282671</v>
      </c>
    </row>
    <row r="4015" spans="1:9" x14ac:dyDescent="0.25">
      <c r="A4015" t="s">
        <v>4210</v>
      </c>
      <c r="B4015" s="3">
        <v>44.159809112548828</v>
      </c>
      <c r="C4015" s="3">
        <v>28.479999542236332</v>
      </c>
      <c r="D4015" s="4">
        <v>-7.4058100252087922E-3</v>
      </c>
      <c r="E4015" s="4">
        <v>3.6013087644994668E-2</v>
      </c>
      <c r="F4015" s="2">
        <v>5</v>
      </c>
      <c r="G4015" s="4">
        <v>-0.1136273424935613</v>
      </c>
      <c r="H4015" s="4">
        <v>-0.62437368731324505</v>
      </c>
      <c r="I4015" s="4">
        <v>0.24253820976283411</v>
      </c>
    </row>
    <row r="4016" spans="1:9" x14ac:dyDescent="0.25">
      <c r="A4016" t="s">
        <v>4211</v>
      </c>
      <c r="B4016" s="3">
        <v>44.489288330078118</v>
      </c>
      <c r="C4016" s="3">
        <v>27.489999771118161</v>
      </c>
      <c r="D4016" s="4">
        <v>-1.5901046355072172E-2</v>
      </c>
      <c r="E4016" s="4">
        <v>7.4247737678818648E-2</v>
      </c>
      <c r="F4016" s="2">
        <v>5</v>
      </c>
      <c r="G4016" s="4">
        <v>-0.1008878102633211</v>
      </c>
      <c r="H4016" s="4">
        <v>-0.62157111488200978</v>
      </c>
      <c r="I4016" s="4">
        <v>0.25180886843030043</v>
      </c>
    </row>
    <row r="4017" spans="1:9" x14ac:dyDescent="0.25">
      <c r="A4017" t="s">
        <v>4212</v>
      </c>
      <c r="B4017" s="3">
        <v>45.208145141601563</v>
      </c>
      <c r="C4017" s="3">
        <v>25.590000152587891</v>
      </c>
      <c r="D4017" s="4">
        <v>1.1843589079814089E-2</v>
      </c>
      <c r="E4017" s="4">
        <v>1.42687521555005E-2</v>
      </c>
      <c r="F4017" s="2">
        <v>5</v>
      </c>
      <c r="G4017" s="4">
        <v>-7.2321256359323405E-2</v>
      </c>
      <c r="H4017" s="4">
        <v>-0.61545647039217255</v>
      </c>
      <c r="I4017" s="4">
        <v>0.27203556491328712</v>
      </c>
    </row>
    <row r="4018" spans="1:9" x14ac:dyDescent="0.25">
      <c r="A4018" t="s">
        <v>4213</v>
      </c>
      <c r="B4018" s="3">
        <v>44.678985595703118</v>
      </c>
      <c r="C4018" s="3">
        <v>25.229999542236332</v>
      </c>
      <c r="D4018" s="4">
        <v>-2.653903425934756E-2</v>
      </c>
      <c r="E4018" s="4">
        <v>8.984881027994196E-2</v>
      </c>
      <c r="F4018" s="2">
        <v>5</v>
      </c>
      <c r="G4018" s="4">
        <v>-7.6938911885520933E-2</v>
      </c>
      <c r="H4018" s="4">
        <v>-0.61995753715498936</v>
      </c>
      <c r="I4018" s="4">
        <v>0.25714643907572282</v>
      </c>
    </row>
    <row r="4019" spans="1:9" x14ac:dyDescent="0.25">
      <c r="A4019" t="s">
        <v>4214</v>
      </c>
      <c r="B4019" s="3">
        <v>45.897048950195313</v>
      </c>
      <c r="C4019" s="3">
        <v>23.14999961853027</v>
      </c>
      <c r="D4019" s="4">
        <v>2.3830651653206299E-2</v>
      </c>
      <c r="E4019" s="4">
        <v>-0.1020171062089079</v>
      </c>
      <c r="F4019" s="2">
        <v>4</v>
      </c>
      <c r="G4019" s="4">
        <v>-5.972593370273338E-2</v>
      </c>
      <c r="H4019" s="4">
        <v>-0.60959660816409067</v>
      </c>
      <c r="I4019" s="4">
        <v>0.29141946448692968</v>
      </c>
    </row>
    <row r="4020" spans="1:9" x14ac:dyDescent="0.25">
      <c r="A4020" t="s">
        <v>4215</v>
      </c>
      <c r="B4020" s="3">
        <v>44.828750610351563</v>
      </c>
      <c r="C4020" s="3">
        <v>25.780000686645511</v>
      </c>
      <c r="D4020" s="4">
        <v>6.0497798076024623E-3</v>
      </c>
      <c r="E4020" s="4">
        <v>4.0355123982660723E-2</v>
      </c>
      <c r="F4020" s="2">
        <v>5</v>
      </c>
      <c r="G4020" s="4">
        <v>-8.1047823628815352E-2</v>
      </c>
      <c r="H4020" s="4">
        <v>-0.61868362584621328</v>
      </c>
      <c r="I4020" s="4">
        <v>0.26136042362244249</v>
      </c>
    </row>
    <row r="4021" spans="1:9" x14ac:dyDescent="0.25">
      <c r="A4021" t="s">
        <v>4216</v>
      </c>
      <c r="B4021" s="3">
        <v>44.559177398681641</v>
      </c>
      <c r="C4021" s="3">
        <v>24.780000686645511</v>
      </c>
      <c r="D4021" s="4">
        <v>-1.789288351534579E-3</v>
      </c>
      <c r="E4021" s="4">
        <v>-4.3981457804510793E-2</v>
      </c>
      <c r="F4021" s="2">
        <v>5</v>
      </c>
      <c r="G4021" s="4">
        <v>-8.2819501488887393E-2</v>
      </c>
      <c r="H4021" s="4">
        <v>-0.62097663375393819</v>
      </c>
      <c r="I4021" s="4">
        <v>0.25377535877366397</v>
      </c>
    </row>
    <row r="4022" spans="1:9" x14ac:dyDescent="0.25">
      <c r="A4022" t="s">
        <v>4217</v>
      </c>
      <c r="B4022" s="3">
        <v>44.639049530029297</v>
      </c>
      <c r="C4022" s="3">
        <v>25.920000076293949</v>
      </c>
      <c r="D4022" s="4">
        <v>-2.4012240445179911E-2</v>
      </c>
      <c r="E4022" s="4">
        <v>9.5983107584707072E-2</v>
      </c>
      <c r="F4022" s="2">
        <v>5</v>
      </c>
      <c r="G4022" s="4">
        <v>-7.4518747113273553E-2</v>
      </c>
      <c r="H4022" s="4">
        <v>-0.62029723602130571</v>
      </c>
      <c r="I4022" s="4">
        <v>0.25602274564170302</v>
      </c>
    </row>
    <row r="4023" spans="1:9" x14ac:dyDescent="0.25">
      <c r="A4023" t="s">
        <v>4218</v>
      </c>
      <c r="B4023" s="3">
        <v>45.7373046875</v>
      </c>
      <c r="C4023" s="3">
        <v>23.64999961853027</v>
      </c>
      <c r="D4023" s="4">
        <v>1.416878830118073E-2</v>
      </c>
      <c r="E4023" s="4">
        <v>-1.252614341764058E-2</v>
      </c>
      <c r="F4023" s="2">
        <v>4</v>
      </c>
      <c r="G4023" s="4">
        <v>-4.6221098488910317E-2</v>
      </c>
      <c r="H4023" s="4">
        <v>-0.61095540362935585</v>
      </c>
      <c r="I4023" s="4">
        <v>0.28692469075085142</v>
      </c>
    </row>
    <row r="4024" spans="1:9" x14ac:dyDescent="0.25">
      <c r="A4024" t="s">
        <v>4219</v>
      </c>
      <c r="B4024" s="3">
        <v>45.098316192626953</v>
      </c>
      <c r="C4024" s="3">
        <v>23.95000076293945</v>
      </c>
      <c r="D4024" s="4">
        <v>-1.051491628141021E-2</v>
      </c>
      <c r="E4024" s="4">
        <v>2.1757688449743021E-2</v>
      </c>
      <c r="F4024" s="2">
        <v>4</v>
      </c>
      <c r="G4024" s="4">
        <v>-5.1050420235519423E-2</v>
      </c>
      <c r="H4024" s="4">
        <v>-0.61639068283463239</v>
      </c>
      <c r="I4024" s="4">
        <v>0.26894527380058691</v>
      </c>
    </row>
    <row r="4025" spans="1:9" x14ac:dyDescent="0.25">
      <c r="A4025" t="s">
        <v>4220</v>
      </c>
      <c r="B4025" s="3">
        <v>45.577560424804688</v>
      </c>
      <c r="C4025" s="3">
        <v>23.440000534057621</v>
      </c>
      <c r="D4025" s="4">
        <v>0</v>
      </c>
      <c r="E4025" s="4">
        <v>-2.0476379643513121E-2</v>
      </c>
      <c r="F4025" s="2">
        <v>4</v>
      </c>
      <c r="G4025" s="4">
        <v>-3.9351821514531093E-2</v>
      </c>
      <c r="H4025" s="4">
        <v>-0.61231419909462093</v>
      </c>
      <c r="I4025" s="4">
        <v>0.28242991701477299</v>
      </c>
    </row>
    <row r="4026" spans="1:9" x14ac:dyDescent="0.25">
      <c r="A4026" t="s">
        <v>4221</v>
      </c>
      <c r="B4026" s="3">
        <v>45.577560424804688</v>
      </c>
      <c r="C4026" s="3">
        <v>23.930000305175781</v>
      </c>
      <c r="D4026" s="4">
        <v>-4.0361511247710043E-2</v>
      </c>
      <c r="E4026" s="4">
        <v>0.1319773413472054</v>
      </c>
      <c r="F4026" s="2">
        <v>4</v>
      </c>
      <c r="G4026" s="4">
        <v>-3.9755921395206117E-2</v>
      </c>
      <c r="H4026" s="4">
        <v>-0.61231419909462093</v>
      </c>
      <c r="I4026" s="4">
        <v>0.28242991701477299</v>
      </c>
    </row>
    <row r="4027" spans="1:9" x14ac:dyDescent="0.25">
      <c r="A4027" t="s">
        <v>4222</v>
      </c>
      <c r="B4027" s="3">
        <v>47.494510650634773</v>
      </c>
      <c r="C4027" s="3">
        <v>21.139999389648441</v>
      </c>
      <c r="D4027" s="4">
        <v>1.6235823762795091E-2</v>
      </c>
      <c r="E4027" s="4">
        <v>-5.7091912680184653E-2</v>
      </c>
      <c r="F4027" s="2">
        <v>4</v>
      </c>
      <c r="G4027" s="4">
        <v>1.6018795334298289E-2</v>
      </c>
      <c r="H4027" s="4">
        <v>-0.59600849127107924</v>
      </c>
      <c r="I4027" s="4">
        <v>0.33636773852429819</v>
      </c>
    </row>
    <row r="4028" spans="1:9" x14ac:dyDescent="0.25">
      <c r="A4028" t="s">
        <v>4223</v>
      </c>
      <c r="B4028" s="3">
        <v>46.7357177734375</v>
      </c>
      <c r="C4028" s="3">
        <v>22.420000076293949</v>
      </c>
      <c r="D4028" s="4">
        <v>-5.1008981264224476E-3</v>
      </c>
      <c r="E4028" s="4">
        <v>-9.7172844207354947E-3</v>
      </c>
      <c r="F4028" s="2">
        <v>4</v>
      </c>
      <c r="G4028" s="4">
        <v>-5.9460734851728434E-3</v>
      </c>
      <c r="H4028" s="4">
        <v>-0.60246283462723271</v>
      </c>
      <c r="I4028" s="4">
        <v>0.31501734860729202</v>
      </c>
    </row>
    <row r="4029" spans="1:9" x14ac:dyDescent="0.25">
      <c r="A4029" t="s">
        <v>4224</v>
      </c>
      <c r="B4029" s="3">
        <v>46.975334167480469</v>
      </c>
      <c r="C4029" s="3">
        <v>22.639999389648441</v>
      </c>
      <c r="D4029" s="4">
        <v>-7.8025864020077051E-3</v>
      </c>
      <c r="E4029" s="4">
        <v>-1.0056906040440289E-2</v>
      </c>
      <c r="F4029" s="2">
        <v>4</v>
      </c>
      <c r="G4029" s="4">
        <v>-5.0750913964859867E-3</v>
      </c>
      <c r="H4029" s="4">
        <v>-0.60042464142933505</v>
      </c>
      <c r="I4029" s="4">
        <v>0.32175950921140961</v>
      </c>
    </row>
    <row r="4030" spans="1:9" x14ac:dyDescent="0.25">
      <c r="A4030" t="s">
        <v>4225</v>
      </c>
      <c r="B4030" s="3">
        <v>47.344745635986328</v>
      </c>
      <c r="C4030" s="3">
        <v>22.870000839233398</v>
      </c>
      <c r="D4030" s="4">
        <v>-2.7681044461288051E-2</v>
      </c>
      <c r="E4030" s="4">
        <v>5.9777614461909767E-2</v>
      </c>
      <c r="F4030" s="2">
        <v>4</v>
      </c>
      <c r="G4030" s="4">
        <v>-6.7030575286947114E-3</v>
      </c>
      <c r="H4030" s="4">
        <v>-0.59728240257985532</v>
      </c>
      <c r="I4030" s="4">
        <v>0.33215375397757851</v>
      </c>
    </row>
    <row r="4031" spans="1:9" x14ac:dyDescent="0.25">
      <c r="A4031" t="s">
        <v>4226</v>
      </c>
      <c r="B4031" s="3">
        <v>48.692607879638672</v>
      </c>
      <c r="C4031" s="3">
        <v>21.579999923706051</v>
      </c>
      <c r="D4031" s="4">
        <v>1.56184917480886E-2</v>
      </c>
      <c r="E4031" s="4">
        <v>-2.9676252437251142E-2</v>
      </c>
      <c r="F4031" s="2">
        <v>4</v>
      </c>
      <c r="G4031" s="4">
        <v>3.0860292131898781E-2</v>
      </c>
      <c r="H4031" s="4">
        <v>-0.58581739548930267</v>
      </c>
      <c r="I4031" s="4">
        <v>0.37007897088615399</v>
      </c>
    </row>
    <row r="4032" spans="1:9" x14ac:dyDescent="0.25">
      <c r="A4032" t="s">
        <v>4227</v>
      </c>
      <c r="B4032" s="3">
        <v>47.943798065185547</v>
      </c>
      <c r="C4032" s="3">
        <v>22.239999771118161</v>
      </c>
      <c r="D4032" s="4">
        <v>-1.071277019542316E-2</v>
      </c>
      <c r="E4032" s="4">
        <v>5.2531976073741271E-2</v>
      </c>
      <c r="F4032" s="2">
        <v>4</v>
      </c>
      <c r="G4032" s="4">
        <v>5.4439438184998856E-3</v>
      </c>
      <c r="H4032" s="4">
        <v>-0.59218682224089503</v>
      </c>
      <c r="I4032" s="4">
        <v>0.34900947749382349</v>
      </c>
    </row>
    <row r="4033" spans="1:9" x14ac:dyDescent="0.25">
      <c r="A4033" t="s">
        <v>4228</v>
      </c>
      <c r="B4033" s="3">
        <v>48.462970733642578</v>
      </c>
      <c r="C4033" s="3">
        <v>21.129999160766602</v>
      </c>
      <c r="D4033" s="4">
        <v>-5.327847096918803E-3</v>
      </c>
      <c r="E4033" s="4">
        <v>8.5918086526071136E-3</v>
      </c>
      <c r="F4033" s="2">
        <v>4</v>
      </c>
      <c r="G4033" s="4">
        <v>1.6118857719827458E-2</v>
      </c>
      <c r="H4033" s="4">
        <v>-0.58777070453071134</v>
      </c>
      <c r="I4033" s="4">
        <v>0.36361759947139499</v>
      </c>
    </row>
    <row r="4034" spans="1:9" x14ac:dyDescent="0.25">
      <c r="A4034" t="s">
        <v>4229</v>
      </c>
      <c r="B4034" s="3">
        <v>48.722557067871087</v>
      </c>
      <c r="C4034" s="3">
        <v>20.95000076293945</v>
      </c>
      <c r="D4034" s="4">
        <v>8.8898048252485928E-3</v>
      </c>
      <c r="E4034" s="4">
        <v>-1.272377752835829E-2</v>
      </c>
      <c r="F4034" s="2">
        <v>4</v>
      </c>
      <c r="G4034" s="4">
        <v>2.177553527647591E-2</v>
      </c>
      <c r="H4034" s="4">
        <v>-0.58556264567561955</v>
      </c>
      <c r="I4034" s="4">
        <v>0.37092166046018082</v>
      </c>
    </row>
    <row r="4035" spans="1:9" x14ac:dyDescent="0.25">
      <c r="A4035" t="s">
        <v>4230</v>
      </c>
      <c r="B4035" s="3">
        <v>48.293239593505859</v>
      </c>
      <c r="C4035" s="3">
        <v>21.219999313354489</v>
      </c>
      <c r="D4035" s="4">
        <v>2.0033774493416919E-2</v>
      </c>
      <c r="E4035" s="4">
        <v>-9.0441518099087181E-2</v>
      </c>
      <c r="F4035" s="2">
        <v>4</v>
      </c>
      <c r="G4035" s="4">
        <v>2.1325991062195682E-2</v>
      </c>
      <c r="H4035" s="4">
        <v>-0.58921444904860953</v>
      </c>
      <c r="I4035" s="4">
        <v>0.35884182187532399</v>
      </c>
    </row>
    <row r="4036" spans="1:9" x14ac:dyDescent="0.25">
      <c r="A4036" t="s">
        <v>4231</v>
      </c>
      <c r="B4036" s="3">
        <v>47.344745635986328</v>
      </c>
      <c r="C4036" s="3">
        <v>23.329999923706051</v>
      </c>
      <c r="D4036" s="4">
        <v>1.055488139066973E-3</v>
      </c>
      <c r="E4036" s="4">
        <v>-3.2752938973465318E-2</v>
      </c>
      <c r="F4036" s="2">
        <v>4</v>
      </c>
      <c r="G4036" s="4">
        <v>7.8639455163598271E-3</v>
      </c>
      <c r="H4036" s="4">
        <v>-0.59728240257985532</v>
      </c>
      <c r="I4036" s="4">
        <v>0.33215375397757851</v>
      </c>
    </row>
    <row r="4037" spans="1:9" x14ac:dyDescent="0.25">
      <c r="A4037" t="s">
        <v>4232</v>
      </c>
      <c r="B4037" s="3">
        <v>47.294826507568359</v>
      </c>
      <c r="C4037" s="3">
        <v>24.120000839233398</v>
      </c>
      <c r="D4037" s="4">
        <v>-2.410385101017554E-2</v>
      </c>
      <c r="E4037" s="4">
        <v>4.0552222678259753E-2</v>
      </c>
      <c r="F4037" s="2">
        <v>4</v>
      </c>
      <c r="G4037" s="4">
        <v>1.783410165866495E-2</v>
      </c>
      <c r="H4037" s="4">
        <v>-0.59770701805073267</v>
      </c>
      <c r="I4037" s="4">
        <v>0.33074916401888332</v>
      </c>
    </row>
    <row r="4038" spans="1:9" x14ac:dyDescent="0.25">
      <c r="A4038" t="s">
        <v>4233</v>
      </c>
      <c r="B4038" s="3">
        <v>48.462970733642578</v>
      </c>
      <c r="C4038" s="3">
        <v>23.180000305175781</v>
      </c>
      <c r="D4038" s="4">
        <v>-4.7160576521948494E-3</v>
      </c>
      <c r="E4038" s="4">
        <v>2.595132515763821E-3</v>
      </c>
      <c r="F4038" s="2">
        <v>4</v>
      </c>
      <c r="G4038" s="4">
        <v>3.6736424243141393E-2</v>
      </c>
      <c r="H4038" s="4">
        <v>-0.58777070453071134</v>
      </c>
      <c r="I4038" s="4">
        <v>0.36361759947139499</v>
      </c>
    </row>
    <row r="4039" spans="1:9" x14ac:dyDescent="0.25">
      <c r="A4039" t="s">
        <v>4234</v>
      </c>
      <c r="B4039" s="3">
        <v>48.692607879638672</v>
      </c>
      <c r="C4039" s="3">
        <v>23.120000839233398</v>
      </c>
      <c r="D4039" s="4">
        <v>-5.3028539046566792E-3</v>
      </c>
      <c r="E4039" s="4">
        <v>-1.8675663696216649E-2</v>
      </c>
      <c r="F4039" s="2">
        <v>4</v>
      </c>
      <c r="G4039" s="4">
        <v>3.9650470855195463E-2</v>
      </c>
      <c r="H4039" s="4">
        <v>-0.58581739548930267</v>
      </c>
      <c r="I4039" s="4">
        <v>0.37007897088615399</v>
      </c>
    </row>
    <row r="4040" spans="1:9" x14ac:dyDescent="0.25">
      <c r="A4040" t="s">
        <v>4235</v>
      </c>
      <c r="B4040" s="3">
        <v>48.952194213867188</v>
      </c>
      <c r="C4040" s="3">
        <v>23.559999465942379</v>
      </c>
      <c r="D4040" s="4">
        <v>-3.0069196960019969E-2</v>
      </c>
      <c r="E4040" s="4">
        <v>0.26462697408800739</v>
      </c>
      <c r="F4040" s="2">
        <v>4</v>
      </c>
      <c r="G4040" s="4">
        <v>5.8049172872172823E-2</v>
      </c>
      <c r="H4040" s="4">
        <v>-0.58360933663421077</v>
      </c>
      <c r="I4040" s="4">
        <v>0.37738303187493982</v>
      </c>
    </row>
    <row r="4041" spans="1:9" x14ac:dyDescent="0.25">
      <c r="A4041" t="s">
        <v>4236</v>
      </c>
      <c r="B4041" s="3">
        <v>50.469779968261719</v>
      </c>
      <c r="C4041" s="3">
        <v>18.629999160766602</v>
      </c>
      <c r="D4041" s="4">
        <v>1.587619691505826E-2</v>
      </c>
      <c r="E4041" s="4">
        <v>-0.1043269305715903</v>
      </c>
      <c r="F4041" s="2">
        <v>3</v>
      </c>
      <c r="G4041" s="4">
        <v>7.3932405089574438E-2</v>
      </c>
      <c r="H4041" s="4">
        <v>-0.57070064992190406</v>
      </c>
      <c r="I4041" s="4">
        <v>0.42008381170895198</v>
      </c>
    </row>
    <row r="4042" spans="1:9" x14ac:dyDescent="0.25">
      <c r="A4042" t="s">
        <v>4237</v>
      </c>
      <c r="B4042" s="3">
        <v>49.681034088134773</v>
      </c>
      <c r="C4042" s="3">
        <v>20.79999923706055</v>
      </c>
      <c r="D4042" s="4">
        <v>1.2823072197750701E-2</v>
      </c>
      <c r="E4042" s="4">
        <v>2.7667958116357472E-2</v>
      </c>
      <c r="F4042" s="2">
        <v>4</v>
      </c>
      <c r="G4042" s="4">
        <v>4.5817484097631311E-2</v>
      </c>
      <c r="H4042" s="4">
        <v>-0.57740977553981265</v>
      </c>
      <c r="I4042" s="4">
        <v>0.39789062488260202</v>
      </c>
    </row>
    <row r="4043" spans="1:9" x14ac:dyDescent="0.25">
      <c r="A4043" t="s">
        <v>4238</v>
      </c>
      <c r="B4043" s="3">
        <v>49.052036285400391</v>
      </c>
      <c r="C4043" s="3">
        <v>20.239999771118161</v>
      </c>
      <c r="D4043" s="4">
        <v>-5.465620737415966E-3</v>
      </c>
      <c r="E4043" s="4">
        <v>2.067573620723873E-2</v>
      </c>
      <c r="F4043" s="2">
        <v>4</v>
      </c>
      <c r="G4043" s="4">
        <v>3.2576678795720238E-2</v>
      </c>
      <c r="H4043" s="4">
        <v>-0.58276007324438406</v>
      </c>
      <c r="I4043" s="4">
        <v>0.38019231912764728</v>
      </c>
    </row>
    <row r="4044" spans="1:9" x14ac:dyDescent="0.25">
      <c r="A4044" t="s">
        <v>4239</v>
      </c>
      <c r="B4044" s="3">
        <v>49.321609497070313</v>
      </c>
      <c r="C4044" s="3">
        <v>19.829999923706051</v>
      </c>
      <c r="D4044" s="4">
        <v>-1.219747823690653E-2</v>
      </c>
      <c r="E4044" s="4">
        <v>0.11217049963869501</v>
      </c>
      <c r="F4044" s="2">
        <v>4</v>
      </c>
      <c r="G4044" s="4">
        <v>4.1315436968081487E-2</v>
      </c>
      <c r="H4044" s="4">
        <v>-0.58046706533665915</v>
      </c>
      <c r="I4044" s="4">
        <v>0.3877773839764258</v>
      </c>
    </row>
    <row r="4045" spans="1:9" x14ac:dyDescent="0.25">
      <c r="A4045" t="s">
        <v>4240</v>
      </c>
      <c r="B4045" s="3">
        <v>49.930637359619141</v>
      </c>
      <c r="C4045" s="3">
        <v>17.829999923706051</v>
      </c>
      <c r="D4045" s="4">
        <v>6.4399307849498646E-3</v>
      </c>
      <c r="E4045" s="4">
        <v>-1.7089276536540798E-2</v>
      </c>
      <c r="F4045" s="2">
        <v>3</v>
      </c>
      <c r="G4045" s="4">
        <v>5.4840769135797267E-2</v>
      </c>
      <c r="H4045" s="4">
        <v>-0.57528663328928187</v>
      </c>
      <c r="I4045" s="4">
        <v>0.40491378934671213</v>
      </c>
    </row>
    <row r="4046" spans="1:9" x14ac:dyDescent="0.25">
      <c r="A4046" t="s">
        <v>4241</v>
      </c>
      <c r="B4046" s="3">
        <v>49.61114501953125</v>
      </c>
      <c r="C4046" s="3">
        <v>18.139999389648441</v>
      </c>
      <c r="D4046" s="4">
        <v>8.933985327038485E-3</v>
      </c>
      <c r="E4046" s="4">
        <v>-4.8767714738254142E-2</v>
      </c>
      <c r="F4046" s="2">
        <v>3</v>
      </c>
      <c r="G4046" s="4">
        <v>5.2977327077185388E-2</v>
      </c>
      <c r="H4046" s="4">
        <v>-0.57800425666788413</v>
      </c>
      <c r="I4046" s="4">
        <v>0.39592413453923841</v>
      </c>
    </row>
    <row r="4047" spans="1:9" x14ac:dyDescent="0.25">
      <c r="A4047" t="s">
        <v>4242</v>
      </c>
      <c r="B4047" s="3">
        <v>49.171844482421882</v>
      </c>
      <c r="C4047" s="3">
        <v>19.069999694824219</v>
      </c>
      <c r="D4047" s="4">
        <v>4.0775032525148802E-3</v>
      </c>
      <c r="E4047" s="4">
        <v>-2.9022388622101821E-2</v>
      </c>
      <c r="F4047" s="2">
        <v>3</v>
      </c>
      <c r="G4047" s="4">
        <v>5.2125586704243609E-2</v>
      </c>
      <c r="H4047" s="4">
        <v>-0.58174097664543523</v>
      </c>
      <c r="I4047" s="4">
        <v>0.38356339942970608</v>
      </c>
    </row>
    <row r="4048" spans="1:9" x14ac:dyDescent="0.25">
      <c r="A4048" t="s">
        <v>4243</v>
      </c>
      <c r="B4048" s="3">
        <v>48.972160339355469</v>
      </c>
      <c r="C4048" s="3">
        <v>19.639999389648441</v>
      </c>
      <c r="D4048" s="4">
        <v>1.763479079751629E-2</v>
      </c>
      <c r="E4048" s="4">
        <v>4.6035885473223459E-3</v>
      </c>
      <c r="F4048" s="2">
        <v>4</v>
      </c>
      <c r="G4048" s="4">
        <v>5.5974098123706462E-2</v>
      </c>
      <c r="H4048" s="4">
        <v>-0.58343950342508877</v>
      </c>
      <c r="I4048" s="4">
        <v>0.37794482492429088</v>
      </c>
    </row>
    <row r="4049" spans="1:9" x14ac:dyDescent="0.25">
      <c r="A4049" t="s">
        <v>4244</v>
      </c>
      <c r="B4049" s="3">
        <v>48.123512268066413</v>
      </c>
      <c r="C4049" s="3">
        <v>19.54999923706055</v>
      </c>
      <c r="D4049" s="4">
        <v>-3.1022838587360102E-3</v>
      </c>
      <c r="E4049" s="4">
        <v>8.3102496587378116E-2</v>
      </c>
      <c r="F4049" s="2">
        <v>3</v>
      </c>
      <c r="G4049" s="4">
        <v>4.4194182047656128E-2</v>
      </c>
      <c r="H4049" s="4">
        <v>-0.59065816111843572</v>
      </c>
      <c r="I4049" s="4">
        <v>0.35406615161457</v>
      </c>
    </row>
    <row r="4050" spans="1:9" x14ac:dyDescent="0.25">
      <c r="A4050" t="s">
        <v>4245</v>
      </c>
      <c r="B4050" s="3">
        <v>48.273269653320313</v>
      </c>
      <c r="C4050" s="3">
        <v>18.04999923706055</v>
      </c>
      <c r="D4050" s="4">
        <v>3.5283747771124312E-3</v>
      </c>
      <c r="E4050" s="4">
        <v>-2.9047924211672019E-2</v>
      </c>
      <c r="F4050" s="2">
        <v>3</v>
      </c>
      <c r="G4050" s="4">
        <v>3.2457696890106691E-2</v>
      </c>
      <c r="H4050" s="4">
        <v>-0.58938431470580377</v>
      </c>
      <c r="I4050" s="4">
        <v>0.35827992149065579</v>
      </c>
    </row>
    <row r="4051" spans="1:9" x14ac:dyDescent="0.25">
      <c r="A4051" t="s">
        <v>4246</v>
      </c>
      <c r="B4051" s="3">
        <v>48.103542327880859</v>
      </c>
      <c r="C4051" s="3">
        <v>18.590000152587891</v>
      </c>
      <c r="D4051" s="4">
        <v>-2.212303220566747E-2</v>
      </c>
      <c r="E4051" s="4">
        <v>5.7451662870594333E-2</v>
      </c>
      <c r="F4051" s="2">
        <v>3</v>
      </c>
      <c r="G4051" s="4">
        <v>2.4017033202531572E-2</v>
      </c>
      <c r="H4051" s="4">
        <v>-0.59082802677562984</v>
      </c>
      <c r="I4051" s="4">
        <v>0.35350425122990181</v>
      </c>
    </row>
    <row r="4052" spans="1:9" x14ac:dyDescent="0.25">
      <c r="A4052" t="s">
        <v>4247</v>
      </c>
      <c r="B4052" s="3">
        <v>49.191814422607422</v>
      </c>
      <c r="C4052" s="3">
        <v>17.579999923706051</v>
      </c>
      <c r="D4052" s="4">
        <v>-7.653602257395975E-3</v>
      </c>
      <c r="E4052" s="4">
        <v>3.3509681784506862E-2</v>
      </c>
      <c r="F4052" s="2">
        <v>3</v>
      </c>
      <c r="G4052" s="4">
        <v>4.8074937297994953E-2</v>
      </c>
      <c r="H4052" s="4">
        <v>-0.5815711109882411</v>
      </c>
      <c r="I4052" s="4">
        <v>0.38412529981437432</v>
      </c>
    </row>
    <row r="4053" spans="1:9" x14ac:dyDescent="0.25">
      <c r="A4053" t="s">
        <v>4248</v>
      </c>
      <c r="B4053" s="3">
        <v>49.571212768554688</v>
      </c>
      <c r="C4053" s="3">
        <v>17.010000228881839</v>
      </c>
      <c r="D4053" s="4">
        <v>-7.1984779300080506E-3</v>
      </c>
      <c r="E4053" s="4">
        <v>3.2786942200385472E-2</v>
      </c>
      <c r="F4053" s="2">
        <v>3</v>
      </c>
      <c r="G4053" s="4">
        <v>6.2941609275507515E-2</v>
      </c>
      <c r="H4053" s="4">
        <v>-0.57834392308612836</v>
      </c>
      <c r="I4053" s="4">
        <v>0.39480054844053591</v>
      </c>
    </row>
    <row r="4054" spans="1:9" x14ac:dyDescent="0.25">
      <c r="A4054" t="s">
        <v>4249</v>
      </c>
      <c r="B4054" s="3">
        <v>49.930637359619141</v>
      </c>
      <c r="C4054" s="3">
        <v>16.469999313354489</v>
      </c>
      <c r="D4054" s="4">
        <v>8.004711226352601E-4</v>
      </c>
      <c r="E4054" s="4">
        <v>1.042945302153298E-2</v>
      </c>
      <c r="F4054" s="2">
        <v>3</v>
      </c>
      <c r="G4054" s="4">
        <v>7.9430084087238617E-2</v>
      </c>
      <c r="H4054" s="4">
        <v>-0.57528663328928187</v>
      </c>
      <c r="I4054" s="4">
        <v>0.40491378934671213</v>
      </c>
    </row>
    <row r="4055" spans="1:9" x14ac:dyDescent="0.25">
      <c r="A4055" t="s">
        <v>4250</v>
      </c>
      <c r="B4055" s="3">
        <v>49.890701293945313</v>
      </c>
      <c r="C4055" s="3">
        <v>16.29999923706055</v>
      </c>
      <c r="D4055" s="4">
        <v>1.7511702294681349E-2</v>
      </c>
      <c r="E4055" s="4">
        <v>-7.70102277521173E-2</v>
      </c>
      <c r="F4055" s="2">
        <v>3</v>
      </c>
      <c r="G4055" s="4">
        <v>7.3469409866082191E-2</v>
      </c>
      <c r="H4055" s="4">
        <v>-0.57562633215559811</v>
      </c>
      <c r="I4055" s="4">
        <v>0.40379009591269249</v>
      </c>
    </row>
    <row r="4056" spans="1:9" x14ac:dyDescent="0.25">
      <c r="A4056" t="s">
        <v>4251</v>
      </c>
      <c r="B4056" s="3">
        <v>49.032066345214837</v>
      </c>
      <c r="C4056" s="3">
        <v>17.659999847412109</v>
      </c>
      <c r="D4056" s="4">
        <v>-2.234857694136116E-3</v>
      </c>
      <c r="E4056" s="4">
        <v>-1.7797536316534131E-2</v>
      </c>
      <c r="F4056" s="2">
        <v>3</v>
      </c>
      <c r="G4056" s="4">
        <v>6.5292905651245015E-2</v>
      </c>
      <c r="H4056" s="4">
        <v>-0.58292993890157829</v>
      </c>
      <c r="I4056" s="4">
        <v>0.37963041874297893</v>
      </c>
    </row>
    <row r="4057" spans="1:9" x14ac:dyDescent="0.25">
      <c r="A4057" t="s">
        <v>4252</v>
      </c>
      <c r="B4057" s="3">
        <v>49.141891479492188</v>
      </c>
      <c r="C4057" s="3">
        <v>17.979999542236332</v>
      </c>
      <c r="D4057" s="4">
        <v>2.6481472775856658E-3</v>
      </c>
      <c r="E4057" s="4">
        <v>1.068007964761541E-2</v>
      </c>
      <c r="F4057" s="2">
        <v>3</v>
      </c>
      <c r="G4057" s="4">
        <v>5.940591698127351E-2</v>
      </c>
      <c r="H4057" s="4">
        <v>-0.58199575890719046</v>
      </c>
      <c r="I4057" s="4">
        <v>0.382720602520362</v>
      </c>
    </row>
    <row r="4058" spans="1:9" x14ac:dyDescent="0.25">
      <c r="A4058" t="s">
        <v>4253</v>
      </c>
      <c r="B4058" s="3">
        <v>49.012100219726563</v>
      </c>
      <c r="C4058" s="3">
        <v>17.79000091552734</v>
      </c>
      <c r="D4058" s="4">
        <v>1.8253502740192881E-2</v>
      </c>
      <c r="E4058" s="4">
        <v>-8.3462078548174556E-2</v>
      </c>
      <c r="F4058" s="2">
        <v>3</v>
      </c>
      <c r="G4058" s="4">
        <v>4.9380102446691547E-2</v>
      </c>
      <c r="H4058" s="4">
        <v>-0.5830997721107003</v>
      </c>
      <c r="I4058" s="4">
        <v>0.37906862569362781</v>
      </c>
    </row>
    <row r="4059" spans="1:9" x14ac:dyDescent="0.25">
      <c r="A4059" t="s">
        <v>4254</v>
      </c>
      <c r="B4059" s="3">
        <v>48.133495330810547</v>
      </c>
      <c r="C4059" s="3">
        <v>19.409999847412109</v>
      </c>
      <c r="D4059" s="4">
        <v>-3.9256732668984107E-3</v>
      </c>
      <c r="E4059" s="4">
        <v>5.1547572569465849E-4</v>
      </c>
      <c r="F4059" s="2">
        <v>3</v>
      </c>
      <c r="G4059" s="4">
        <v>4.3732447166135557E-2</v>
      </c>
      <c r="H4059" s="4">
        <v>-0.59057324451387472</v>
      </c>
      <c r="I4059" s="4">
        <v>0.35434704813924572</v>
      </c>
    </row>
    <row r="4060" spans="1:9" x14ac:dyDescent="0.25">
      <c r="A4060" t="s">
        <v>4255</v>
      </c>
      <c r="B4060" s="3">
        <v>48.323196411132813</v>
      </c>
      <c r="C4060" s="3">
        <v>19.39999961853027</v>
      </c>
      <c r="D4060" s="4">
        <v>7.4938284457848336E-3</v>
      </c>
      <c r="E4060" s="4">
        <v>-1.6725794797897379E-2</v>
      </c>
      <c r="F4060" s="2">
        <v>3</v>
      </c>
      <c r="G4060" s="4">
        <v>3.3525519015155991E-2</v>
      </c>
      <c r="H4060" s="4">
        <v>-0.58895963433878229</v>
      </c>
      <c r="I4060" s="4">
        <v>0.35968472611998492</v>
      </c>
    </row>
    <row r="4061" spans="1:9" x14ac:dyDescent="0.25">
      <c r="A4061" t="s">
        <v>4256</v>
      </c>
      <c r="B4061" s="3">
        <v>47.963764190673828</v>
      </c>
      <c r="C4061" s="3">
        <v>19.729999542236332</v>
      </c>
      <c r="D4061" s="4">
        <v>-1.8189256252620249E-2</v>
      </c>
      <c r="E4061" s="4">
        <v>8.3470649872780633E-2</v>
      </c>
      <c r="F4061" s="2">
        <v>4</v>
      </c>
      <c r="G4061" s="4">
        <v>2.8033410438075949E-2</v>
      </c>
      <c r="H4061" s="4">
        <v>-0.59201698903177291</v>
      </c>
      <c r="I4061" s="4">
        <v>0.34957127054317461</v>
      </c>
    </row>
    <row r="4062" spans="1:9" x14ac:dyDescent="0.25">
      <c r="A4062" t="s">
        <v>4257</v>
      </c>
      <c r="B4062" s="3">
        <v>48.852352142333977</v>
      </c>
      <c r="C4062" s="3">
        <v>18.20999908447266</v>
      </c>
      <c r="D4062" s="4">
        <v>6.1689998603846607E-3</v>
      </c>
      <c r="E4062" s="4">
        <v>-3.6507965501814899E-2</v>
      </c>
      <c r="F4062" s="2">
        <v>3</v>
      </c>
      <c r="G4062" s="4">
        <v>4.9324434995739568E-2</v>
      </c>
      <c r="H4062" s="4">
        <v>-0.58445860002403749</v>
      </c>
      <c r="I4062" s="4">
        <v>0.37457374462223242</v>
      </c>
    </row>
    <row r="4063" spans="1:9" x14ac:dyDescent="0.25">
      <c r="A4063" t="s">
        <v>4258</v>
      </c>
      <c r="B4063" s="3">
        <v>48.552829742431641</v>
      </c>
      <c r="C4063" s="3">
        <v>18.89999961853027</v>
      </c>
      <c r="D4063" s="4">
        <v>-2.8706233511366359E-3</v>
      </c>
      <c r="E4063" s="4">
        <v>3.9603921961954613E-2</v>
      </c>
      <c r="F4063" s="2">
        <v>3</v>
      </c>
      <c r="G4063" s="4">
        <v>4.2890841539883651E-2</v>
      </c>
      <c r="H4063" s="4">
        <v>-0.58700635774544563</v>
      </c>
      <c r="I4063" s="4">
        <v>0.36614599019942679</v>
      </c>
    </row>
    <row r="4064" spans="1:9" x14ac:dyDescent="0.25">
      <c r="A4064" t="s">
        <v>4259</v>
      </c>
      <c r="B4064" s="3">
        <v>48.692607879638672</v>
      </c>
      <c r="C4064" s="3">
        <v>18.180000305175781</v>
      </c>
      <c r="D4064" s="4">
        <v>1.437374756338317E-3</v>
      </c>
      <c r="E4064" s="4">
        <v>-3.7076212219619431E-2</v>
      </c>
      <c r="F4064" s="2">
        <v>3</v>
      </c>
      <c r="G4064" s="4">
        <v>4.6791151778412532E-2</v>
      </c>
      <c r="H4064" s="4">
        <v>-0.58581739548930267</v>
      </c>
      <c r="I4064" s="4">
        <v>0.37007897088615399</v>
      </c>
    </row>
    <row r="4065" spans="1:9" x14ac:dyDescent="0.25">
      <c r="A4065" t="s">
        <v>4260</v>
      </c>
      <c r="B4065" s="3">
        <v>48.622718811035163</v>
      </c>
      <c r="C4065" s="3">
        <v>18.879999160766602</v>
      </c>
      <c r="D4065" s="4">
        <v>3.156113228854962E-2</v>
      </c>
      <c r="E4065" s="4">
        <v>-9.1871172229445519E-2</v>
      </c>
      <c r="F4065" s="2">
        <v>3</v>
      </c>
      <c r="G4065" s="4">
        <v>4.911685856757031E-2</v>
      </c>
      <c r="H4065" s="4">
        <v>-0.58641187661737415</v>
      </c>
      <c r="I4065" s="4">
        <v>0.36811248054279039</v>
      </c>
    </row>
    <row r="4066" spans="1:9" x14ac:dyDescent="0.25">
      <c r="A4066" t="s">
        <v>4261</v>
      </c>
      <c r="B4066" s="3">
        <v>47.135082244873047</v>
      </c>
      <c r="C4066" s="3">
        <v>20.79000091552734</v>
      </c>
      <c r="D4066" s="4">
        <v>-8.1932039904153431E-3</v>
      </c>
      <c r="E4066" s="4">
        <v>2.7173969892727579E-2</v>
      </c>
      <c r="F4066" s="2">
        <v>4</v>
      </c>
      <c r="G4066" s="4">
        <v>2.8092409491362162E-2</v>
      </c>
      <c r="H4066" s="4">
        <v>-0.59906581351599786</v>
      </c>
      <c r="I4066" s="4">
        <v>0.32625439028280501</v>
      </c>
    </row>
    <row r="4067" spans="1:9" x14ac:dyDescent="0.25">
      <c r="A4067" t="s">
        <v>4262</v>
      </c>
      <c r="B4067" s="3">
        <v>47.524459838867188</v>
      </c>
      <c r="C4067" s="3">
        <v>20.239999771118161</v>
      </c>
      <c r="D4067" s="4">
        <v>7.6205729345064643E-3</v>
      </c>
      <c r="E4067" s="4">
        <v>3.0549918539507059E-2</v>
      </c>
      <c r="F4067" s="2">
        <v>4</v>
      </c>
      <c r="G4067" s="4">
        <v>3.5683125947344463E-2</v>
      </c>
      <c r="H4067" s="4">
        <v>-0.59575374145739612</v>
      </c>
      <c r="I4067" s="4">
        <v>0.33721042809832519</v>
      </c>
    </row>
    <row r="4068" spans="1:9" x14ac:dyDescent="0.25">
      <c r="A4068" t="s">
        <v>4263</v>
      </c>
      <c r="B4068" s="3">
        <v>47.165035247802727</v>
      </c>
      <c r="C4068" s="3">
        <v>19.639999389648441</v>
      </c>
      <c r="D4068" s="4">
        <v>1.908759435211405E-3</v>
      </c>
      <c r="E4068" s="4">
        <v>2.5522836483460321E-3</v>
      </c>
      <c r="F4068" s="2">
        <v>4</v>
      </c>
      <c r="G4068" s="4">
        <v>1.438696402799544E-2</v>
      </c>
      <c r="H4068" s="4">
        <v>-0.59881103125424251</v>
      </c>
      <c r="I4068" s="4">
        <v>0.32709718719214892</v>
      </c>
    </row>
    <row r="4069" spans="1:9" x14ac:dyDescent="0.25">
      <c r="A4069" t="s">
        <v>4264</v>
      </c>
      <c r="B4069" s="3">
        <v>47.075180053710938</v>
      </c>
      <c r="C4069" s="3">
        <v>19.590000152587891</v>
      </c>
      <c r="D4069" s="4">
        <v>-2.5385788080924949E-3</v>
      </c>
      <c r="E4069" s="4">
        <v>-2.342967726157974E-2</v>
      </c>
      <c r="F4069" s="2">
        <v>3</v>
      </c>
      <c r="G4069" s="4">
        <v>1.288946519036749E-2</v>
      </c>
      <c r="H4069" s="4">
        <v>-0.59957534559143622</v>
      </c>
      <c r="I4069" s="4">
        <v>0.32456890379943409</v>
      </c>
    </row>
    <row r="4070" spans="1:9" x14ac:dyDescent="0.25">
      <c r="A4070" t="s">
        <v>4265</v>
      </c>
      <c r="B4070" s="3">
        <v>47.194988250732422</v>
      </c>
      <c r="C4070" s="3">
        <v>20.059999465942379</v>
      </c>
      <c r="D4070" s="4">
        <v>8.9648829273241137E-3</v>
      </c>
      <c r="E4070" s="4">
        <v>-9.8717058578479122E-3</v>
      </c>
      <c r="F4070" s="2">
        <v>4</v>
      </c>
      <c r="G4070" s="4">
        <v>2.072987331345311E-2</v>
      </c>
      <c r="H4070" s="4">
        <v>-0.59855624899248738</v>
      </c>
      <c r="I4070" s="4">
        <v>0.32793998410149289</v>
      </c>
    </row>
    <row r="4071" spans="1:9" x14ac:dyDescent="0.25">
      <c r="A4071" t="s">
        <v>4266</v>
      </c>
      <c r="B4071" s="3">
        <v>46.775650024414063</v>
      </c>
      <c r="C4071" s="3">
        <v>20.260000228881839</v>
      </c>
      <c r="D4071" s="4">
        <v>1.100550473117967E-2</v>
      </c>
      <c r="E4071" s="4">
        <v>-2.9228585808431129E-2</v>
      </c>
      <c r="F4071" s="2">
        <v>4</v>
      </c>
      <c r="G4071" s="4">
        <v>2.516401261770573E-2</v>
      </c>
      <c r="H4071" s="4">
        <v>-0.60212316820898848</v>
      </c>
      <c r="I4071" s="4">
        <v>0.31614093470599469</v>
      </c>
    </row>
    <row r="4072" spans="1:9" x14ac:dyDescent="0.25">
      <c r="A4072" t="s">
        <v>4267</v>
      </c>
      <c r="B4072" s="3">
        <v>46.266464233398438</v>
      </c>
      <c r="C4072" s="3">
        <v>20.870000839233398</v>
      </c>
      <c r="D4072" s="4">
        <v>-1.488090379180429E-2</v>
      </c>
      <c r="E4072" s="4">
        <v>1.804882142601949E-2</v>
      </c>
      <c r="F4072" s="2">
        <v>4</v>
      </c>
      <c r="G4072" s="4">
        <v>1.9133548647096269E-2</v>
      </c>
      <c r="H4072" s="4">
        <v>-0.60645433686653893</v>
      </c>
      <c r="I4072" s="4">
        <v>0.30181381658841572</v>
      </c>
    </row>
    <row r="4073" spans="1:9" x14ac:dyDescent="0.25">
      <c r="A4073" t="s">
        <v>4268</v>
      </c>
      <c r="B4073" s="3">
        <v>46.965351104736328</v>
      </c>
      <c r="C4073" s="3">
        <v>20.5</v>
      </c>
      <c r="D4073" s="4">
        <v>7.0648486358020346E-3</v>
      </c>
      <c r="E4073" s="4">
        <v>1.8380569034226909E-2</v>
      </c>
      <c r="F4073" s="2">
        <v>4</v>
      </c>
      <c r="G4073" s="4">
        <v>3.6123268160477277E-2</v>
      </c>
      <c r="H4073" s="4">
        <v>-0.60050955803389605</v>
      </c>
      <c r="I4073" s="4">
        <v>0.32147861268673389</v>
      </c>
    </row>
    <row r="4074" spans="1:9" x14ac:dyDescent="0.25">
      <c r="A4074" t="s">
        <v>4269</v>
      </c>
      <c r="B4074" s="3">
        <v>46.635875701904297</v>
      </c>
      <c r="C4074" s="3">
        <v>20.129999160766602</v>
      </c>
      <c r="D4074" s="4">
        <v>3.1809116940164188E-2</v>
      </c>
      <c r="E4074" s="4">
        <v>-1.1782114314131229E-2</v>
      </c>
      <c r="F4074" s="2">
        <v>4</v>
      </c>
      <c r="G4074" s="4">
        <v>3.4551435133392427E-2</v>
      </c>
      <c r="H4074" s="4">
        <v>-0.60331209801705943</v>
      </c>
      <c r="I4074" s="4">
        <v>0.31220806135458462</v>
      </c>
    </row>
    <row r="4075" spans="1:9" x14ac:dyDescent="0.25">
      <c r="A4075" t="s">
        <v>4270</v>
      </c>
      <c r="B4075" s="3">
        <v>45.198162078857422</v>
      </c>
      <c r="C4075" s="3">
        <v>20.370000839233398</v>
      </c>
      <c r="D4075" s="4">
        <v>-2.2040323214282949E-3</v>
      </c>
      <c r="E4075" s="4">
        <v>-7.7934652732957188E-3</v>
      </c>
      <c r="F4075" s="2">
        <v>4</v>
      </c>
      <c r="G4075" s="4">
        <v>5.776555368304459E-3</v>
      </c>
      <c r="H4075" s="4">
        <v>-0.61554138699673366</v>
      </c>
      <c r="I4075" s="4">
        <v>0.2717546683886114</v>
      </c>
    </row>
    <row r="4076" spans="1:9" x14ac:dyDescent="0.25">
      <c r="A4076" t="s">
        <v>4271</v>
      </c>
      <c r="B4076" s="3">
        <v>45.298000335693359</v>
      </c>
      <c r="C4076" s="3">
        <v>20.530000686645511</v>
      </c>
      <c r="D4076" s="4">
        <v>2.786584300742834E-2</v>
      </c>
      <c r="E4076" s="4">
        <v>-9.8770848647034226E-2</v>
      </c>
      <c r="F4076" s="2">
        <v>4</v>
      </c>
      <c r="G4076" s="4">
        <v>4.650143202379553E-3</v>
      </c>
      <c r="H4076" s="4">
        <v>-0.61469215605497896</v>
      </c>
      <c r="I4076" s="4">
        <v>0.27456384830600178</v>
      </c>
    </row>
    <row r="4077" spans="1:9" x14ac:dyDescent="0.25">
      <c r="A4077" t="s">
        <v>4272</v>
      </c>
      <c r="B4077" s="3">
        <v>44.069953918457031</v>
      </c>
      <c r="C4077" s="3">
        <v>22.780000686645511</v>
      </c>
      <c r="D4077" s="4">
        <v>1.361102493886879E-3</v>
      </c>
      <c r="E4077" s="4">
        <v>-4.3660748173925852E-2</v>
      </c>
      <c r="F4077" s="2">
        <v>4</v>
      </c>
      <c r="G4077" s="4">
        <v>-2.0417241278728571E-2</v>
      </c>
      <c r="H4077" s="4">
        <v>-0.62513800165043876</v>
      </c>
      <c r="I4077" s="4">
        <v>0.2400099263701192</v>
      </c>
    </row>
    <row r="4078" spans="1:9" x14ac:dyDescent="0.25">
      <c r="A4078" t="s">
        <v>4273</v>
      </c>
      <c r="B4078" s="3">
        <v>44.010051727294922</v>
      </c>
      <c r="C4078" s="3">
        <v>23.819999694824219</v>
      </c>
      <c r="D4078" s="4">
        <v>-4.5166599996064871E-3</v>
      </c>
      <c r="E4078" s="4">
        <v>1.534529515774086E-2</v>
      </c>
      <c r="F4078" s="2">
        <v>4</v>
      </c>
      <c r="G4078" s="4">
        <v>-1.276595999574193E-2</v>
      </c>
      <c r="H4078" s="4">
        <v>-0.62564753372587711</v>
      </c>
      <c r="I4078" s="4">
        <v>0.23832443988674831</v>
      </c>
    </row>
    <row r="4079" spans="1:9" x14ac:dyDescent="0.25">
      <c r="A4079" t="s">
        <v>4274</v>
      </c>
      <c r="B4079" s="3">
        <v>44.209732055664063</v>
      </c>
      <c r="C4079" s="3">
        <v>23.45999908447266</v>
      </c>
      <c r="D4079" s="4">
        <v>-2.7667960976560879E-2</v>
      </c>
      <c r="E4079" s="4">
        <v>6.7333920521353452E-2</v>
      </c>
      <c r="F4079" s="2">
        <v>4</v>
      </c>
      <c r="G4079" s="4">
        <v>-6.283676024214202E-3</v>
      </c>
      <c r="H4079" s="4">
        <v>-0.62394903939429569</v>
      </c>
      <c r="I4079" s="4">
        <v>0.24394290705684621</v>
      </c>
    </row>
    <row r="4080" spans="1:9" x14ac:dyDescent="0.25">
      <c r="A4080" t="s">
        <v>4275</v>
      </c>
      <c r="B4080" s="3">
        <v>45.467731475830078</v>
      </c>
      <c r="C4080" s="3">
        <v>21.979999542236332</v>
      </c>
      <c r="D4080" s="4">
        <v>1.425381829247252E-2</v>
      </c>
      <c r="E4080" s="4">
        <v>-3.638754682766776E-2</v>
      </c>
      <c r="F4080" s="2">
        <v>4</v>
      </c>
      <c r="G4080" s="4">
        <v>3.0083670419008831E-2</v>
      </c>
      <c r="H4080" s="4">
        <v>-0.61324841153708076</v>
      </c>
      <c r="I4080" s="4">
        <v>0.27933962590207279</v>
      </c>
    </row>
    <row r="4081" spans="1:9" x14ac:dyDescent="0.25">
      <c r="A4081" t="s">
        <v>4276</v>
      </c>
      <c r="B4081" s="3">
        <v>44.828750610351563</v>
      </c>
      <c r="C4081" s="3">
        <v>22.809999465942379</v>
      </c>
      <c r="D4081" s="4">
        <v>-1.1230899141679299E-2</v>
      </c>
      <c r="E4081" s="4">
        <v>2.0125171883156989E-2</v>
      </c>
      <c r="F4081" s="2">
        <v>4</v>
      </c>
      <c r="G4081" s="4">
        <v>4.9239751609519988E-3</v>
      </c>
      <c r="H4081" s="4">
        <v>-0.61868362584621328</v>
      </c>
      <c r="I4081" s="4">
        <v>0.26136042362244249</v>
      </c>
    </row>
    <row r="4082" spans="1:9" x14ac:dyDescent="0.25">
      <c r="A4082" t="s">
        <v>4277</v>
      </c>
      <c r="B4082" s="3">
        <v>45.337936401367188</v>
      </c>
      <c r="C4082" s="3">
        <v>22.360000610351559</v>
      </c>
      <c r="D4082" s="4">
        <v>-7.6486182765447266E-3</v>
      </c>
      <c r="E4082" s="4">
        <v>-2.6761581506783432E-3</v>
      </c>
      <c r="F4082" s="2">
        <v>4</v>
      </c>
      <c r="G4082" s="4">
        <v>2.1597223953287781E-2</v>
      </c>
      <c r="H4082" s="4">
        <v>-0.61435245718866272</v>
      </c>
      <c r="I4082" s="4">
        <v>0.2756875417400213</v>
      </c>
    </row>
    <row r="4083" spans="1:9" x14ac:dyDescent="0.25">
      <c r="A4083" t="s">
        <v>4278</v>
      </c>
      <c r="B4083" s="3">
        <v>45.687381744384773</v>
      </c>
      <c r="C4083" s="3">
        <v>22.420000076293949</v>
      </c>
      <c r="D4083" s="4">
        <v>-2.1805661757220429E-3</v>
      </c>
      <c r="E4083" s="4">
        <v>-1.336333435455028E-3</v>
      </c>
      <c r="F4083" s="2">
        <v>4</v>
      </c>
      <c r="G4083" s="4">
        <v>2.692992986126597E-2</v>
      </c>
      <c r="H4083" s="4">
        <v>-0.61138005154830521</v>
      </c>
      <c r="I4083" s="4">
        <v>0.28551999345683909</v>
      </c>
    </row>
    <row r="4084" spans="1:9" x14ac:dyDescent="0.25">
      <c r="A4084" t="s">
        <v>4279</v>
      </c>
      <c r="B4084" s="3">
        <v>45.787223815917969</v>
      </c>
      <c r="C4084" s="3">
        <v>22.45000076293945</v>
      </c>
      <c r="D4084" s="4">
        <v>5.9223042226985712E-3</v>
      </c>
      <c r="E4084" s="4">
        <v>-3.2744435653236932E-2</v>
      </c>
      <c r="F4084" s="2">
        <v>4</v>
      </c>
      <c r="G4084" s="4">
        <v>3.4280509641517298E-2</v>
      </c>
      <c r="H4084" s="4">
        <v>-0.6105307881584785</v>
      </c>
      <c r="I4084" s="4">
        <v>0.28832928070954661</v>
      </c>
    </row>
    <row r="4085" spans="1:9" x14ac:dyDescent="0.25">
      <c r="A4085" t="s">
        <v>4280</v>
      </c>
      <c r="B4085" s="3">
        <v>45.517654418945313</v>
      </c>
      <c r="C4085" s="3">
        <v>23.20999908447266</v>
      </c>
      <c r="D4085" s="4">
        <v>2.1983020839817509E-3</v>
      </c>
      <c r="E4085" s="4">
        <v>-9.3897233392065127E-3</v>
      </c>
      <c r="F4085" s="2">
        <v>4</v>
      </c>
      <c r="G4085" s="4">
        <v>3.2382330781660418E-2</v>
      </c>
      <c r="H4085" s="4">
        <v>-0.61282376361813129</v>
      </c>
      <c r="I4085" s="4">
        <v>0.28074432319608511</v>
      </c>
    </row>
    <row r="4086" spans="1:9" x14ac:dyDescent="0.25">
      <c r="A4086" t="s">
        <v>4281</v>
      </c>
      <c r="B4086" s="3">
        <v>45.417812347412109</v>
      </c>
      <c r="C4086" s="3">
        <v>23.430000305175781</v>
      </c>
      <c r="D4086" s="4">
        <v>-2.193480151992389E-3</v>
      </c>
      <c r="E4086" s="4">
        <v>3.3068782623818738E-2</v>
      </c>
      <c r="F4086" s="2">
        <v>4</v>
      </c>
      <c r="G4086" s="4">
        <v>4.3587959529917557E-2</v>
      </c>
      <c r="H4086" s="4">
        <v>-0.61367302700795801</v>
      </c>
      <c r="I4086" s="4">
        <v>0.27793503594337771</v>
      </c>
    </row>
    <row r="4087" spans="1:9" x14ac:dyDescent="0.25">
      <c r="A4087" t="s">
        <v>4282</v>
      </c>
      <c r="B4087" s="3">
        <v>45.517654418945313</v>
      </c>
      <c r="C4087" s="3">
        <v>22.680000305175781</v>
      </c>
      <c r="D4087" s="4">
        <v>4.2772243170958513E-2</v>
      </c>
      <c r="E4087" s="4">
        <v>-0.11440844339501791</v>
      </c>
      <c r="F4087" s="2">
        <v>4</v>
      </c>
      <c r="G4087" s="4">
        <v>4.7323712237843818E-2</v>
      </c>
      <c r="H4087" s="4">
        <v>-0.61282376361813129</v>
      </c>
      <c r="I4087" s="4">
        <v>0.28074432319608511</v>
      </c>
    </row>
    <row r="4088" spans="1:9" x14ac:dyDescent="0.25">
      <c r="A4088" t="s">
        <v>4283</v>
      </c>
      <c r="B4088" s="3">
        <v>43.650619506835938</v>
      </c>
      <c r="C4088" s="3">
        <v>25.610000610351559</v>
      </c>
      <c r="D4088" s="4">
        <v>5.2885332997849588E-3</v>
      </c>
      <c r="E4088" s="4">
        <v>-3.8894779339563308E-3</v>
      </c>
      <c r="F4088" s="2">
        <v>5</v>
      </c>
      <c r="G4088" s="4">
        <v>3.4427182768361759E-3</v>
      </c>
      <c r="H4088" s="4">
        <v>-0.62870488841886774</v>
      </c>
      <c r="I4088" s="4">
        <v>0.228210984309938</v>
      </c>
    </row>
    <row r="4089" spans="1:9" x14ac:dyDescent="0.25">
      <c r="A4089" t="s">
        <v>4284</v>
      </c>
      <c r="B4089" s="3">
        <v>43.420986175537109</v>
      </c>
      <c r="C4089" s="3">
        <v>25.70999908447266</v>
      </c>
      <c r="D4089" s="4">
        <v>-5.0331591482649651E-3</v>
      </c>
      <c r="E4089" s="4">
        <v>-6.5687821409075031E-3</v>
      </c>
      <c r="F4089" s="2">
        <v>5</v>
      </c>
      <c r="G4089" s="4">
        <v>-6.8935225557864577E-4</v>
      </c>
      <c r="H4089" s="4">
        <v>-0.63065816501220429</v>
      </c>
      <c r="I4089" s="4">
        <v>0.22174972023049611</v>
      </c>
    </row>
    <row r="4090" spans="1:9" x14ac:dyDescent="0.25">
      <c r="A4090" t="s">
        <v>4285</v>
      </c>
      <c r="B4090" s="3">
        <v>43.640636444091797</v>
      </c>
      <c r="C4090" s="3">
        <v>25.879999160766602</v>
      </c>
      <c r="D4090" s="4">
        <v>-2.2147674182652181E-2</v>
      </c>
      <c r="E4090" s="4">
        <v>-7.6687409326890998E-3</v>
      </c>
      <c r="F4090" s="2">
        <v>5</v>
      </c>
      <c r="G4090" s="4">
        <v>-6.3650967154401661E-3</v>
      </c>
      <c r="H4090" s="4">
        <v>-0.62878980502342885</v>
      </c>
      <c r="I4090" s="4">
        <v>0.22793008778526239</v>
      </c>
    </row>
    <row r="4091" spans="1:9" x14ac:dyDescent="0.25">
      <c r="A4091" t="s">
        <v>4286</v>
      </c>
      <c r="B4091" s="3">
        <v>44.629066467285163</v>
      </c>
      <c r="C4091" s="3">
        <v>26.079999923706051</v>
      </c>
      <c r="D4091" s="4">
        <v>-2.89987434872141E-3</v>
      </c>
      <c r="E4091" s="4">
        <v>1.399691368438871E-2</v>
      </c>
      <c r="F4091" s="2">
        <v>5</v>
      </c>
      <c r="G4091" s="4">
        <v>9.0294146818978849E-3</v>
      </c>
      <c r="H4091" s="4">
        <v>-0.62038215262586671</v>
      </c>
      <c r="I4091" s="4">
        <v>0.25574184911702758</v>
      </c>
    </row>
    <row r="4092" spans="1:9" x14ac:dyDescent="0.25">
      <c r="A4092" t="s">
        <v>4287</v>
      </c>
      <c r="B4092" s="3">
        <v>44.758861541748047</v>
      </c>
      <c r="C4092" s="3">
        <v>25.719999313354489</v>
      </c>
      <c r="D4092" s="4">
        <v>5.6078955521738916E-3</v>
      </c>
      <c r="E4092" s="4">
        <v>-3.8866028215123189E-4</v>
      </c>
      <c r="F4092" s="2">
        <v>5</v>
      </c>
      <c r="G4092" s="4">
        <v>1.6092572560894251E-2</v>
      </c>
      <c r="H4092" s="4">
        <v>-0.61927810697428476</v>
      </c>
      <c r="I4092" s="4">
        <v>0.25939393327907889</v>
      </c>
    </row>
    <row r="4093" spans="1:9" x14ac:dyDescent="0.25">
      <c r="A4093" t="s">
        <v>4288</v>
      </c>
      <c r="B4093" s="3">
        <v>44.509258270263672</v>
      </c>
      <c r="C4093" s="3">
        <v>25.729999542236332</v>
      </c>
      <c r="D4093" s="4">
        <v>3.4578811937725717E-2</v>
      </c>
      <c r="E4093" s="4">
        <v>-3.3433556308734569E-2</v>
      </c>
      <c r="F4093" s="2">
        <v>5</v>
      </c>
      <c r="G4093" s="4">
        <v>7.2300944718877158E-3</v>
      </c>
      <c r="H4093" s="4">
        <v>-0.62140124922481554</v>
      </c>
      <c r="I4093" s="4">
        <v>0.25237076881496878</v>
      </c>
    </row>
    <row r="4094" spans="1:9" x14ac:dyDescent="0.25">
      <c r="A4094" t="s">
        <v>4289</v>
      </c>
      <c r="B4094" s="3">
        <v>43.021621704101563</v>
      </c>
      <c r="C4094" s="3">
        <v>26.620000839233398</v>
      </c>
      <c r="D4094" s="4">
        <v>1.9640391026727769E-2</v>
      </c>
      <c r="E4094" s="4">
        <v>-0.1079088236222826</v>
      </c>
      <c r="F4094" s="2">
        <v>5</v>
      </c>
      <c r="G4094" s="4">
        <v>-2.994136310671025E-2</v>
      </c>
      <c r="H4094" s="4">
        <v>-0.63405518612343914</v>
      </c>
      <c r="I4094" s="4">
        <v>0.21051267855498329</v>
      </c>
    </row>
    <row r="4095" spans="1:9" x14ac:dyDescent="0.25">
      <c r="A4095" t="s">
        <v>4290</v>
      </c>
      <c r="B4095" s="3">
        <v>42.192935943603523</v>
      </c>
      <c r="C4095" s="3">
        <v>29.840000152587891</v>
      </c>
      <c r="D4095" s="4">
        <v>-2.469429729711858E-2</v>
      </c>
      <c r="E4095" s="4">
        <v>0.15703757631982751</v>
      </c>
      <c r="F4095" s="2">
        <v>5</v>
      </c>
      <c r="G4095" s="4">
        <v>-3.0289212612155891E-2</v>
      </c>
      <c r="H4095" s="4">
        <v>-0.64110404305573621</v>
      </c>
      <c r="I4095" s="4">
        <v>0.18719569095929639</v>
      </c>
    </row>
    <row r="4096" spans="1:9" x14ac:dyDescent="0.25">
      <c r="A4096" t="s">
        <v>4291</v>
      </c>
      <c r="B4096" s="3">
        <v>43.261241912841797</v>
      </c>
      <c r="C4096" s="3">
        <v>25.79000091552734</v>
      </c>
      <c r="D4096" s="4">
        <v>4.4599919476640437E-2</v>
      </c>
      <c r="E4096" s="4">
        <v>-0.2000620479882739</v>
      </c>
      <c r="F4096" s="2">
        <v>5</v>
      </c>
      <c r="G4096" s="4">
        <v>1.3866702175220349E-3</v>
      </c>
      <c r="H4096" s="4">
        <v>-0.63201696047746947</v>
      </c>
      <c r="I4096" s="4">
        <v>0.21725494649441779</v>
      </c>
    </row>
    <row r="4097" spans="1:9" x14ac:dyDescent="0.25">
      <c r="A4097" t="s">
        <v>4292</v>
      </c>
      <c r="B4097" s="3">
        <v>41.414173126220703</v>
      </c>
      <c r="C4097" s="3">
        <v>32.240001678466797</v>
      </c>
      <c r="D4097" s="4">
        <v>-1.822489186117426E-2</v>
      </c>
      <c r="E4097" s="4">
        <v>3.4659879215127358E-2</v>
      </c>
      <c r="F4097" s="2">
        <v>5</v>
      </c>
      <c r="G4097" s="4">
        <v>-3.1520067555108611E-2</v>
      </c>
      <c r="H4097" s="4">
        <v>-0.64772825206908369</v>
      </c>
      <c r="I4097" s="4">
        <v>0.16528340065762201</v>
      </c>
    </row>
    <row r="4098" spans="1:9" x14ac:dyDescent="0.25">
      <c r="A4098" t="s">
        <v>4293</v>
      </c>
      <c r="B4098" s="3">
        <v>42.182952880859382</v>
      </c>
      <c r="C4098" s="3">
        <v>31.159999847412109</v>
      </c>
      <c r="D4098" s="4">
        <v>-1.8355008130212621E-2</v>
      </c>
      <c r="E4098" s="4">
        <v>0.1418101429847454</v>
      </c>
      <c r="F4098" s="2">
        <v>5</v>
      </c>
      <c r="G4098" s="4">
        <v>-1.4921900235481461E-2</v>
      </c>
      <c r="H4098" s="4">
        <v>-0.64118895966029732</v>
      </c>
      <c r="I4098" s="4">
        <v>0.18691479443462081</v>
      </c>
    </row>
    <row r="4099" spans="1:9" x14ac:dyDescent="0.25">
      <c r="A4099" t="s">
        <v>4294</v>
      </c>
      <c r="B4099" s="3">
        <v>42.971698760986328</v>
      </c>
      <c r="C4099" s="3">
        <v>27.29000091552734</v>
      </c>
      <c r="D4099" s="4">
        <v>7.7265061923426082E-3</v>
      </c>
      <c r="E4099" s="4">
        <v>2.571697426109409E-3</v>
      </c>
      <c r="F4099" s="2">
        <v>5</v>
      </c>
      <c r="G4099" s="4">
        <v>1.163025597850309E-3</v>
      </c>
      <c r="H4099" s="4">
        <v>-0.63447983404238861</v>
      </c>
      <c r="I4099" s="4">
        <v>0.2091079812609711</v>
      </c>
    </row>
    <row r="4100" spans="1:9" x14ac:dyDescent="0.25">
      <c r="A4100" t="s">
        <v>4295</v>
      </c>
      <c r="B4100" s="3">
        <v>42.642223358154297</v>
      </c>
      <c r="C4100" s="3">
        <v>27.219999313354489</v>
      </c>
      <c r="D4100" s="4">
        <v>-2.8018313600469691E-3</v>
      </c>
      <c r="E4100" s="4">
        <v>3.2625139722690648E-2</v>
      </c>
      <c r="F4100" s="2">
        <v>5</v>
      </c>
      <c r="G4100" s="4">
        <v>8.0245892141290742E-3</v>
      </c>
      <c r="H4100" s="4">
        <v>-0.63728237402555199</v>
      </c>
      <c r="I4100" s="4">
        <v>0.1998374299288217</v>
      </c>
    </row>
    <row r="4101" spans="1:9" x14ac:dyDescent="0.25">
      <c r="A4101" t="s">
        <v>4296</v>
      </c>
      <c r="B4101" s="3">
        <v>42.762035369873047</v>
      </c>
      <c r="C4101" s="3">
        <v>26.360000610351559</v>
      </c>
      <c r="D4101" s="4">
        <v>3.8051478776026881E-2</v>
      </c>
      <c r="E4101" s="4">
        <v>-0.102790967892466</v>
      </c>
      <c r="F4101" s="2">
        <v>5</v>
      </c>
      <c r="G4101" s="4">
        <v>-8.7942039037542941E-3</v>
      </c>
      <c r="H4101" s="4">
        <v>-0.63626324497853104</v>
      </c>
      <c r="I4101" s="4">
        <v>0.20320861756619729</v>
      </c>
    </row>
    <row r="4102" spans="1:9" x14ac:dyDescent="0.25">
      <c r="A4102" t="s">
        <v>4297</v>
      </c>
      <c r="B4102" s="3">
        <v>41.194522857666023</v>
      </c>
      <c r="C4102" s="3">
        <v>29.379999160766602</v>
      </c>
      <c r="D4102" s="4">
        <v>-1.9253653903038011E-2</v>
      </c>
      <c r="E4102" s="4">
        <v>6.8752251923775098E-2</v>
      </c>
      <c r="F4102" s="2">
        <v>5</v>
      </c>
      <c r="G4102" s="4">
        <v>-3.8900557254314072E-2</v>
      </c>
      <c r="H4102" s="4">
        <v>-0.64959661205785935</v>
      </c>
      <c r="I4102" s="4">
        <v>0.15910303310285581</v>
      </c>
    </row>
    <row r="4103" spans="1:9" x14ac:dyDescent="0.25">
      <c r="A4103" t="s">
        <v>4298</v>
      </c>
      <c r="B4103" s="3">
        <v>42.003238677978523</v>
      </c>
      <c r="C4103" s="3">
        <v>27.489999771118161</v>
      </c>
      <c r="D4103" s="4">
        <v>-2.3712817234358141E-3</v>
      </c>
      <c r="E4103" s="4">
        <v>-2.1778391144806619E-3</v>
      </c>
      <c r="F4103" s="2">
        <v>5</v>
      </c>
      <c r="G4103" s="4">
        <v>-2.0944827755455701E-2</v>
      </c>
      <c r="H4103" s="4">
        <v>-0.64271762078275652</v>
      </c>
      <c r="I4103" s="4">
        <v>0.1818581203138743</v>
      </c>
    </row>
    <row r="4104" spans="1:9" x14ac:dyDescent="0.25">
      <c r="A4104" t="s">
        <v>4299</v>
      </c>
      <c r="B4104" s="3">
        <v>42.103076934814453</v>
      </c>
      <c r="C4104" s="3">
        <v>27.54999923706055</v>
      </c>
      <c r="D4104" s="4">
        <v>-2.2031576034509451E-2</v>
      </c>
      <c r="E4104" s="4">
        <v>0.1199186508067271</v>
      </c>
      <c r="F4104" s="2">
        <v>5</v>
      </c>
      <c r="G4104" s="4">
        <v>-1.1949455313350231E-2</v>
      </c>
      <c r="H4104" s="4">
        <v>-0.64186838984100181</v>
      </c>
      <c r="I4104" s="4">
        <v>0.18466730023126471</v>
      </c>
    </row>
    <row r="4105" spans="1:9" x14ac:dyDescent="0.25">
      <c r="A4105" t="s">
        <v>4300</v>
      </c>
      <c r="B4105" s="3">
        <v>43.051570892333977</v>
      </c>
      <c r="C4105" s="3">
        <v>24.60000038146973</v>
      </c>
      <c r="D4105" s="4">
        <v>4.8939750050487341E-3</v>
      </c>
      <c r="E4105" s="4">
        <v>-3.6050159082738682E-2</v>
      </c>
      <c r="F4105" s="2">
        <v>5</v>
      </c>
      <c r="G4105" s="4">
        <v>6.3010898575164287E-3</v>
      </c>
      <c r="H4105" s="4">
        <v>-0.63380043630975602</v>
      </c>
      <c r="I4105" s="4">
        <v>0.2113553681290101</v>
      </c>
    </row>
    <row r="4106" spans="1:9" x14ac:dyDescent="0.25">
      <c r="A4106" t="s">
        <v>4301</v>
      </c>
      <c r="B4106" s="3">
        <v>42.841903686523438</v>
      </c>
      <c r="C4106" s="3">
        <v>25.520000457763668</v>
      </c>
      <c r="D4106" s="4">
        <v>5.6245860357506672E-3</v>
      </c>
      <c r="E4106" s="4">
        <v>-2.8919338242941461E-2</v>
      </c>
      <c r="F4106" s="2">
        <v>5</v>
      </c>
      <c r="G4106" s="4">
        <v>1.8030724894749991E-2</v>
      </c>
      <c r="H4106" s="4">
        <v>-0.63558387969397057</v>
      </c>
      <c r="I4106" s="4">
        <v>0.20545589709891951</v>
      </c>
    </row>
    <row r="4107" spans="1:9" x14ac:dyDescent="0.25">
      <c r="A4107" t="s">
        <v>4302</v>
      </c>
      <c r="B4107" s="3">
        <v>42.602283477783203</v>
      </c>
      <c r="C4107" s="3">
        <v>26.280000686645511</v>
      </c>
      <c r="D4107" s="4">
        <v>-6.5193113415290549E-3</v>
      </c>
      <c r="E4107" s="4">
        <v>-9.7965418203780352E-3</v>
      </c>
      <c r="F4107" s="2">
        <v>5</v>
      </c>
      <c r="G4107" s="4">
        <v>4.4726644273962446E-3</v>
      </c>
      <c r="H4107" s="4">
        <v>-0.63762210533994024</v>
      </c>
      <c r="I4107" s="4">
        <v>0.19871362915948509</v>
      </c>
    </row>
    <row r="4108" spans="1:9" x14ac:dyDescent="0.25">
      <c r="A4108" t="s">
        <v>4303</v>
      </c>
      <c r="B4108" s="3">
        <v>42.881843566894531</v>
      </c>
      <c r="C4108" s="3">
        <v>26.54000091552734</v>
      </c>
      <c r="D4108" s="4">
        <v>-2.6518520686708121E-2</v>
      </c>
      <c r="E4108" s="4">
        <v>0.12792180794920949</v>
      </c>
      <c r="F4108" s="2">
        <v>5</v>
      </c>
      <c r="G4108" s="4">
        <v>-4.1734254910535951E-3</v>
      </c>
      <c r="H4108" s="4">
        <v>-0.63524414837958221</v>
      </c>
      <c r="I4108" s="4">
        <v>0.20657969786825611</v>
      </c>
    </row>
    <row r="4109" spans="1:9" x14ac:dyDescent="0.25">
      <c r="A4109" t="s">
        <v>4304</v>
      </c>
      <c r="B4109" s="3">
        <v>44.049983978271477</v>
      </c>
      <c r="C4109" s="3">
        <v>23.530000686645511</v>
      </c>
      <c r="D4109" s="4">
        <v>-3.8383589691209918E-3</v>
      </c>
      <c r="E4109" s="4">
        <v>3.7020719824446553E-2</v>
      </c>
      <c r="F4109" s="2">
        <v>4</v>
      </c>
      <c r="G4109" s="4">
        <v>1.8232071724125779E-2</v>
      </c>
      <c r="H4109" s="4">
        <v>-0.62530786730763288</v>
      </c>
      <c r="I4109" s="4">
        <v>0.23944802598545101</v>
      </c>
    </row>
    <row r="4110" spans="1:9" x14ac:dyDescent="0.25">
      <c r="A4110" t="s">
        <v>4305</v>
      </c>
      <c r="B4110" s="3">
        <v>44.219715118408203</v>
      </c>
      <c r="C4110" s="3">
        <v>22.690000534057621</v>
      </c>
      <c r="D4110" s="4">
        <v>4.9920442004853793E-3</v>
      </c>
      <c r="E4110" s="4">
        <v>3.6073101793979052E-2</v>
      </c>
      <c r="F4110" s="2">
        <v>4</v>
      </c>
      <c r="G4110" s="4">
        <v>2.546887694585442E-2</v>
      </c>
      <c r="H4110" s="4">
        <v>-0.62386412278973469</v>
      </c>
      <c r="I4110" s="4">
        <v>0.24422380358152179</v>
      </c>
    </row>
    <row r="4111" spans="1:9" x14ac:dyDescent="0.25">
      <c r="A4111" t="s">
        <v>4306</v>
      </c>
      <c r="B4111" s="3">
        <v>44.000064849853523</v>
      </c>
      <c r="C4111" s="3">
        <v>21.89999961853027</v>
      </c>
      <c r="D4111" s="4">
        <v>3.8723709427268549E-3</v>
      </c>
      <c r="E4111" s="4">
        <v>-4.9066480001040191E-2</v>
      </c>
      <c r="F4111" s="2">
        <v>4</v>
      </c>
      <c r="G4111" s="4">
        <v>-2.153639872452429E-2</v>
      </c>
      <c r="H4111" s="4">
        <v>-0.62573248277851024</v>
      </c>
      <c r="I4111" s="4">
        <v>0.23804343602675559</v>
      </c>
    </row>
    <row r="4112" spans="1:9" x14ac:dyDescent="0.25">
      <c r="A4112" t="s">
        <v>4307</v>
      </c>
      <c r="B4112" s="3">
        <v>43.830337524414063</v>
      </c>
      <c r="C4112" s="3">
        <v>23.030000686645511</v>
      </c>
      <c r="D4112" s="4">
        <v>5.0367035304159646E-3</v>
      </c>
      <c r="E4112" s="4">
        <v>-4.2809592774715848E-2</v>
      </c>
      <c r="F4112" s="2">
        <v>4</v>
      </c>
      <c r="G4112" s="4">
        <v>-3.0048517581196869E-2</v>
      </c>
      <c r="H4112" s="4">
        <v>-0.62717619484833642</v>
      </c>
      <c r="I4112" s="4">
        <v>0.23326776576600161</v>
      </c>
    </row>
    <row r="4113" spans="1:9" x14ac:dyDescent="0.25">
      <c r="A4113" t="s">
        <v>4308</v>
      </c>
      <c r="B4113" s="3">
        <v>43.610683441162109</v>
      </c>
      <c r="C4113" s="3">
        <v>24.059999465942379</v>
      </c>
      <c r="D4113" s="4">
        <v>3.676428305477764E-3</v>
      </c>
      <c r="E4113" s="4">
        <v>-4.219750548875234E-2</v>
      </c>
      <c r="F4113" s="2">
        <v>4</v>
      </c>
      <c r="G4113" s="4">
        <v>-3.8309056809631148E-2</v>
      </c>
      <c r="H4113" s="4">
        <v>-0.62904458728518398</v>
      </c>
      <c r="I4113" s="4">
        <v>0.2270872908759185</v>
      </c>
    </row>
    <row r="4114" spans="1:9" x14ac:dyDescent="0.25">
      <c r="A4114" t="s">
        <v>4309</v>
      </c>
      <c r="B4114" s="3">
        <v>43.450939178466797</v>
      </c>
      <c r="C4114" s="3">
        <v>25.120000839233398</v>
      </c>
      <c r="D4114" s="4">
        <v>-9.5584230293257466E-3</v>
      </c>
      <c r="E4114" s="4">
        <v>2.9508247211460059E-2</v>
      </c>
      <c r="F4114" s="2">
        <v>5</v>
      </c>
      <c r="G4114" s="4">
        <v>-3.6955015299952147E-2</v>
      </c>
      <c r="H4114" s="4">
        <v>-0.63040338275044916</v>
      </c>
      <c r="I4114" s="4">
        <v>0.22259251713984021</v>
      </c>
    </row>
    <row r="4115" spans="1:9" x14ac:dyDescent="0.25">
      <c r="A4115" t="s">
        <v>4310</v>
      </c>
      <c r="B4115" s="3">
        <v>43.870269775390618</v>
      </c>
      <c r="C4115" s="3">
        <v>24.39999961853027</v>
      </c>
      <c r="D4115" s="4">
        <v>4.5724211854611951E-3</v>
      </c>
      <c r="E4115" s="4">
        <v>-4.6502560647201603E-2</v>
      </c>
      <c r="F4115" s="2">
        <v>5</v>
      </c>
      <c r="G4115" s="4">
        <v>-2.4639283729089519E-2</v>
      </c>
      <c r="H4115" s="4">
        <v>-0.62683652843009219</v>
      </c>
      <c r="I4115" s="4">
        <v>0.23439135186470431</v>
      </c>
    </row>
    <row r="4116" spans="1:9" x14ac:dyDescent="0.25">
      <c r="A4116" t="s">
        <v>4311</v>
      </c>
      <c r="B4116" s="3">
        <v>43.670589447021477</v>
      </c>
      <c r="C4116" s="3">
        <v>25.590000152587891</v>
      </c>
      <c r="D4116" s="4">
        <v>-1.825629455464939E-3</v>
      </c>
      <c r="E4116" s="4">
        <v>2.2781761966249151E-2</v>
      </c>
      <c r="F4116" s="2">
        <v>5</v>
      </c>
      <c r="G4116" s="4">
        <v>-2.169535626775199E-2</v>
      </c>
      <c r="H4116" s="4">
        <v>-0.6285350227616735</v>
      </c>
      <c r="I4116" s="4">
        <v>0.22877288469460641</v>
      </c>
    </row>
    <row r="4117" spans="1:9" x14ac:dyDescent="0.25">
      <c r="A4117" t="s">
        <v>4312</v>
      </c>
      <c r="B4117" s="3">
        <v>43.750461578369141</v>
      </c>
      <c r="C4117" s="3">
        <v>25.020000457763668</v>
      </c>
      <c r="D4117" s="4">
        <v>-3.4113995436290119E-3</v>
      </c>
      <c r="E4117" s="4">
        <v>-2.0360236457451771E-2</v>
      </c>
      <c r="F4117" s="2">
        <v>5</v>
      </c>
      <c r="G4117" s="4">
        <v>-2.318322667398454E-2</v>
      </c>
      <c r="H4117" s="4">
        <v>-0.62785562502904102</v>
      </c>
      <c r="I4117" s="4">
        <v>0.23102027156264551</v>
      </c>
    </row>
    <row r="4118" spans="1:9" x14ac:dyDescent="0.25">
      <c r="A4118" t="s">
        <v>4313</v>
      </c>
      <c r="B4118" s="3">
        <v>43.900222778320313</v>
      </c>
      <c r="C4118" s="3">
        <v>25.54000091552734</v>
      </c>
      <c r="D4118" s="4">
        <v>-1.8088459392261891E-2</v>
      </c>
      <c r="E4118" s="4">
        <v>2.6527402613481629E-2</v>
      </c>
      <c r="F4118" s="2">
        <v>5</v>
      </c>
      <c r="G4118" s="4">
        <v>-1.412550667913526E-2</v>
      </c>
      <c r="H4118" s="4">
        <v>-0.62658174616833695</v>
      </c>
      <c r="I4118" s="4">
        <v>0.23523414877404811</v>
      </c>
    </row>
    <row r="4119" spans="1:9" x14ac:dyDescent="0.25">
      <c r="A4119" t="s">
        <v>4314</v>
      </c>
      <c r="B4119" s="3">
        <v>44.708938598632813</v>
      </c>
      <c r="C4119" s="3">
        <v>24.879999160766602</v>
      </c>
      <c r="D4119" s="4">
        <v>2.1907815042060189E-2</v>
      </c>
      <c r="E4119" s="4">
        <v>-5.5070291194112553E-2</v>
      </c>
      <c r="F4119" s="2">
        <v>5</v>
      </c>
      <c r="G4119" s="4">
        <v>2.09758532465576E-2</v>
      </c>
      <c r="H4119" s="4">
        <v>-0.61970275489323412</v>
      </c>
      <c r="I4119" s="4">
        <v>0.25798923598506662</v>
      </c>
    </row>
    <row r="4120" spans="1:9" x14ac:dyDescent="0.25">
      <c r="A4120" t="s">
        <v>4315</v>
      </c>
      <c r="B4120" s="3">
        <v>43.750461578369141</v>
      </c>
      <c r="C4120" s="3">
        <v>26.329999923706051</v>
      </c>
      <c r="D4120" s="4">
        <v>-5.6727932637400391E-3</v>
      </c>
      <c r="E4120" s="4">
        <v>-4.6014508703280048E-2</v>
      </c>
      <c r="F4120" s="2">
        <v>5</v>
      </c>
      <c r="G4120" s="4">
        <v>2.5165795741324271E-3</v>
      </c>
      <c r="H4120" s="4">
        <v>-0.62785562502904102</v>
      </c>
      <c r="I4120" s="4">
        <v>0.23102027156264551</v>
      </c>
    </row>
    <row r="4121" spans="1:9" x14ac:dyDescent="0.25">
      <c r="A4121" t="s">
        <v>4316</v>
      </c>
      <c r="B4121" s="3">
        <v>44.000064849853523</v>
      </c>
      <c r="C4121" s="3">
        <v>27.60000038146973</v>
      </c>
      <c r="D4121" s="4">
        <v>1.077989088047504E-2</v>
      </c>
      <c r="E4121" s="4">
        <v>-1.4637623850832671E-2</v>
      </c>
      <c r="F4121" s="2">
        <v>5</v>
      </c>
      <c r="G4121" s="4">
        <v>4.3299628851616312E-3</v>
      </c>
      <c r="H4121" s="4">
        <v>-0.62573248277851024</v>
      </c>
      <c r="I4121" s="4">
        <v>0.23804343602675559</v>
      </c>
    </row>
    <row r="4122" spans="1:9" x14ac:dyDescent="0.25">
      <c r="A4122" t="s">
        <v>4317</v>
      </c>
      <c r="B4122" s="3">
        <v>43.530807495117188</v>
      </c>
      <c r="C4122" s="3">
        <v>28.010000228881839</v>
      </c>
      <c r="D4122" s="4">
        <v>1.1366208594912001E-2</v>
      </c>
      <c r="E4122" s="4">
        <v>1.2653665343475231E-2</v>
      </c>
      <c r="F4122" s="2">
        <v>5</v>
      </c>
      <c r="G4122" s="4">
        <v>-1.9122712163942901E-2</v>
      </c>
      <c r="H4122" s="4">
        <v>-0.62972401746588869</v>
      </c>
      <c r="I4122" s="4">
        <v>0.22483979667256221</v>
      </c>
    </row>
    <row r="4123" spans="1:9" x14ac:dyDescent="0.25">
      <c r="A4123" t="s">
        <v>4318</v>
      </c>
      <c r="B4123" s="3">
        <v>43.041587829589837</v>
      </c>
      <c r="C4123" s="3">
        <v>27.659999847412109</v>
      </c>
      <c r="D4123" s="4">
        <v>7.0076725794889771E-3</v>
      </c>
      <c r="E4123" s="4">
        <v>-4.5219174904795538E-2</v>
      </c>
      <c r="F4123" s="2">
        <v>5</v>
      </c>
      <c r="G4123" s="4">
        <v>-3.0364389343911169E-2</v>
      </c>
      <c r="H4123" s="4">
        <v>-0.63388535291431714</v>
      </c>
      <c r="I4123" s="4">
        <v>0.21107447160433451</v>
      </c>
    </row>
    <row r="4124" spans="1:9" x14ac:dyDescent="0.25">
      <c r="A4124" t="s">
        <v>4319</v>
      </c>
      <c r="B4124" s="3">
        <v>42.7420654296875</v>
      </c>
      <c r="C4124" s="3">
        <v>28.969999313354489</v>
      </c>
      <c r="D4124" s="4">
        <v>-1.9693060012891062E-2</v>
      </c>
      <c r="E4124" s="4">
        <v>2.5849842356688631E-2</v>
      </c>
      <c r="F4124" s="2">
        <v>5</v>
      </c>
      <c r="G4124" s="4">
        <v>-2.837040320728812E-2</v>
      </c>
      <c r="H4124" s="4">
        <v>-0.63643311063572527</v>
      </c>
      <c r="I4124" s="4">
        <v>0.20264671718152921</v>
      </c>
    </row>
    <row r="4125" spans="1:9" x14ac:dyDescent="0.25">
      <c r="A4125" t="s">
        <v>4320</v>
      </c>
      <c r="B4125" s="3">
        <v>43.600696563720703</v>
      </c>
      <c r="C4125" s="3">
        <v>28.239999771118161</v>
      </c>
      <c r="D4125" s="4">
        <v>-2.8476182170453671E-2</v>
      </c>
      <c r="E4125" s="4">
        <v>8.6571759131000459E-2</v>
      </c>
      <c r="F4125" s="2">
        <v>5</v>
      </c>
      <c r="G4125" s="4">
        <v>-1.019949098670281E-2</v>
      </c>
      <c r="H4125" s="4">
        <v>-0.6291295363378171</v>
      </c>
      <c r="I4125" s="4">
        <v>0.22680628701592581</v>
      </c>
    </row>
    <row r="4126" spans="1:9" x14ac:dyDescent="0.25">
      <c r="A4126" t="s">
        <v>4321</v>
      </c>
      <c r="B4126" s="3">
        <v>44.878669738769531</v>
      </c>
      <c r="C4126" s="3">
        <v>25.989999771118161</v>
      </c>
      <c r="D4126" s="4">
        <v>-1.4038172404371999E-2</v>
      </c>
      <c r="E4126" s="4">
        <v>8.2014957360991847E-2</v>
      </c>
      <c r="F4126" s="2">
        <v>5</v>
      </c>
      <c r="G4126" s="4">
        <v>1.788956963492017E-2</v>
      </c>
      <c r="H4126" s="4">
        <v>-0.61825901037533593</v>
      </c>
      <c r="I4126" s="4">
        <v>0.26276501358113769</v>
      </c>
    </row>
    <row r="4127" spans="1:9" x14ac:dyDescent="0.25">
      <c r="A4127" t="s">
        <v>4322</v>
      </c>
      <c r="B4127" s="3">
        <v>45.517654418945313</v>
      </c>
      <c r="C4127" s="3">
        <v>24.020000457763668</v>
      </c>
      <c r="D4127" s="4">
        <v>1.019278627235432E-2</v>
      </c>
      <c r="E4127" s="4">
        <v>-8.3206116095211891E-2</v>
      </c>
      <c r="F4127" s="2">
        <v>4</v>
      </c>
      <c r="G4127" s="4">
        <v>3.6136405317387148E-2</v>
      </c>
      <c r="H4127" s="4">
        <v>-0.61282376361813129</v>
      </c>
      <c r="I4127" s="4">
        <v>0.28074432319608511</v>
      </c>
    </row>
    <row r="4128" spans="1:9" x14ac:dyDescent="0.25">
      <c r="A4128" t="s">
        <v>4323</v>
      </c>
      <c r="B4128" s="3">
        <v>45.058383941650391</v>
      </c>
      <c r="C4128" s="3">
        <v>26.20000076293945</v>
      </c>
      <c r="D4128" s="4">
        <v>1.712875308784545E-2</v>
      </c>
      <c r="E4128" s="4">
        <v>-5.14120214752809E-2</v>
      </c>
      <c r="F4128" s="2">
        <v>5</v>
      </c>
      <c r="G4128" s="4">
        <v>2.405267118146992E-2</v>
      </c>
      <c r="H4128" s="4">
        <v>-0.61673034925287662</v>
      </c>
      <c r="I4128" s="4">
        <v>0.26782168770188441</v>
      </c>
    </row>
    <row r="4129" spans="1:9" x14ac:dyDescent="0.25">
      <c r="A4129" t="s">
        <v>4324</v>
      </c>
      <c r="B4129" s="3">
        <v>44.299587249755859</v>
      </c>
      <c r="C4129" s="3">
        <v>27.620000839233398</v>
      </c>
      <c r="D4129" s="4">
        <v>-9.0068775412233126E-4</v>
      </c>
      <c r="E4129" s="4">
        <v>1.0981008336761191E-2</v>
      </c>
      <c r="F4129" s="2">
        <v>5</v>
      </c>
      <c r="G4129" s="4">
        <v>1.6960743197877551E-2</v>
      </c>
      <c r="H4129" s="4">
        <v>-0.6231847250571021</v>
      </c>
      <c r="I4129" s="4">
        <v>0.24647119044956109</v>
      </c>
    </row>
    <row r="4130" spans="1:9" x14ac:dyDescent="0.25">
      <c r="A4130" t="s">
        <v>4325</v>
      </c>
      <c r="B4130" s="3">
        <v>44.339523315429688</v>
      </c>
      <c r="C4130" s="3">
        <v>27.319999694824219</v>
      </c>
      <c r="D4130" s="4">
        <v>1.8045399733142009E-3</v>
      </c>
      <c r="E4130" s="4">
        <v>-1.6558710599399729E-2</v>
      </c>
      <c r="F4130" s="2">
        <v>5</v>
      </c>
      <c r="G4130" s="4">
        <v>1.8344381502017001E-2</v>
      </c>
      <c r="H4130" s="4">
        <v>-0.62284502619078586</v>
      </c>
      <c r="I4130" s="4">
        <v>0.24759488388358061</v>
      </c>
    </row>
    <row r="4131" spans="1:9" x14ac:dyDescent="0.25">
      <c r="A4131" t="s">
        <v>4326</v>
      </c>
      <c r="B4131" s="3">
        <v>44.259654998779297</v>
      </c>
      <c r="C4131" s="3">
        <v>27.780000686645511</v>
      </c>
      <c r="D4131" s="4">
        <v>7.7290708273782824E-3</v>
      </c>
      <c r="E4131" s="4">
        <v>-4.4704237980440542E-2</v>
      </c>
      <c r="F4131" s="2">
        <v>5</v>
      </c>
      <c r="G4131" s="4">
        <v>1.7443257936233358E-2</v>
      </c>
      <c r="H4131" s="4">
        <v>-0.62352439147534633</v>
      </c>
      <c r="I4131" s="4">
        <v>0.24534760435085851</v>
      </c>
    </row>
    <row r="4132" spans="1:9" x14ac:dyDescent="0.25">
      <c r="A4132" t="s">
        <v>4327</v>
      </c>
      <c r="B4132" s="3">
        <v>43.920192718505859</v>
      </c>
      <c r="C4132" s="3">
        <v>29.079999923706051</v>
      </c>
      <c r="D4132" s="4">
        <v>-2.0485351453828789E-2</v>
      </c>
      <c r="E4132" s="4">
        <v>4.6796227679198221E-2</v>
      </c>
      <c r="F4132" s="2">
        <v>5</v>
      </c>
      <c r="G4132" s="4">
        <v>5.945638256184882E-3</v>
      </c>
      <c r="H4132" s="4">
        <v>-0.62641188051114272</v>
      </c>
      <c r="I4132" s="4">
        <v>0.23579604915871649</v>
      </c>
    </row>
    <row r="4133" spans="1:9" x14ac:dyDescent="0.25">
      <c r="A4133" t="s">
        <v>4328</v>
      </c>
      <c r="B4133" s="3">
        <v>44.838729858398438</v>
      </c>
      <c r="C4133" s="3">
        <v>27.780000686645511</v>
      </c>
      <c r="D4133" s="4">
        <v>2.0449880884468419E-2</v>
      </c>
      <c r="E4133" s="4">
        <v>-4.2729143747702092E-2</v>
      </c>
      <c r="F4133" s="2">
        <v>5</v>
      </c>
      <c r="G4133" s="4">
        <v>1.3769745268251031E-2</v>
      </c>
      <c r="H4133" s="4">
        <v>-0.61859874168972429</v>
      </c>
      <c r="I4133" s="4">
        <v>0.26164121281180108</v>
      </c>
    </row>
    <row r="4134" spans="1:9" x14ac:dyDescent="0.25">
      <c r="A4134" t="s">
        <v>4329</v>
      </c>
      <c r="B4134" s="3">
        <v>43.940158843994141</v>
      </c>
      <c r="C4134" s="3">
        <v>29.020000457763668</v>
      </c>
      <c r="D4134" s="4">
        <v>-3.8479157440152179E-3</v>
      </c>
      <c r="E4134" s="4">
        <v>-6.4172839614000887E-2</v>
      </c>
      <c r="F4134" s="2">
        <v>5</v>
      </c>
      <c r="G4134" s="4">
        <v>9.8668195905931011E-3</v>
      </c>
      <c r="H4134" s="4">
        <v>-0.62624204730202071</v>
      </c>
      <c r="I4134" s="4">
        <v>0.23635784220806791</v>
      </c>
    </row>
    <row r="4135" spans="1:9" x14ac:dyDescent="0.25">
      <c r="A4135" t="s">
        <v>4330</v>
      </c>
      <c r="B4135" s="3">
        <v>44.109889984130859</v>
      </c>
      <c r="C4135" s="3">
        <v>31.010000228881839</v>
      </c>
      <c r="D4135" s="4">
        <v>-2.579927618699707E-2</v>
      </c>
      <c r="E4135" s="4">
        <v>0.14091243122527561</v>
      </c>
      <c r="F4135" s="2">
        <v>5</v>
      </c>
      <c r="G4135" s="4">
        <v>1.121540589437808E-2</v>
      </c>
      <c r="H4135" s="4">
        <v>-0.62479830278412241</v>
      </c>
      <c r="I4135" s="4">
        <v>0.24113361980413869</v>
      </c>
    </row>
    <row r="4136" spans="1:9" x14ac:dyDescent="0.25">
      <c r="A4136" t="s">
        <v>4331</v>
      </c>
      <c r="B4136" s="3">
        <v>45.278030395507813</v>
      </c>
      <c r="C4136" s="3">
        <v>27.180000305175781</v>
      </c>
      <c r="D4136" s="4">
        <v>-1.32132184687539E-3</v>
      </c>
      <c r="E4136" s="4">
        <v>-4.4975362630816917E-2</v>
      </c>
      <c r="F4136" s="2">
        <v>5</v>
      </c>
      <c r="G4136" s="4">
        <v>2.6714963204525821E-2</v>
      </c>
      <c r="H4136" s="4">
        <v>-0.61486202171217319</v>
      </c>
      <c r="I4136" s="4">
        <v>0.27400194792133359</v>
      </c>
    </row>
    <row r="4137" spans="1:9" x14ac:dyDescent="0.25">
      <c r="A4137" t="s">
        <v>4332</v>
      </c>
      <c r="B4137" s="3">
        <v>45.337936401367188</v>
      </c>
      <c r="C4137" s="3">
        <v>28.45999908447266</v>
      </c>
      <c r="D4137" s="4">
        <v>-1.389794412380296E-2</v>
      </c>
      <c r="E4137" s="4">
        <v>0.16735028975192809</v>
      </c>
      <c r="F4137" s="2">
        <v>5</v>
      </c>
      <c r="G4137" s="4">
        <v>3.017230432493934E-2</v>
      </c>
      <c r="H4137" s="4">
        <v>-0.61435245718866272</v>
      </c>
      <c r="I4137" s="4">
        <v>0.2756875417400213</v>
      </c>
    </row>
    <row r="4138" spans="1:9" x14ac:dyDescent="0.25">
      <c r="A4138" t="s">
        <v>4333</v>
      </c>
      <c r="B4138" s="3">
        <v>45.976921081542969</v>
      </c>
      <c r="C4138" s="3">
        <v>24.379999160766602</v>
      </c>
      <c r="D4138" s="4">
        <v>-1.074113891333461E-2</v>
      </c>
      <c r="E4138" s="4">
        <v>4.4558654729203173E-2</v>
      </c>
      <c r="F4138" s="2">
        <v>5</v>
      </c>
      <c r="G4138" s="4">
        <v>2.5384109379078309E-2</v>
      </c>
      <c r="H4138" s="4">
        <v>-0.60891721043145819</v>
      </c>
      <c r="I4138" s="4">
        <v>0.29366685135496889</v>
      </c>
    </row>
    <row r="4139" spans="1:9" x14ac:dyDescent="0.25">
      <c r="A4139" t="s">
        <v>4334</v>
      </c>
      <c r="B4139" s="3">
        <v>46.476127624511719</v>
      </c>
      <c r="C4139" s="3">
        <v>23.340000152587891</v>
      </c>
      <c r="D4139" s="4">
        <v>-2.7574685413801481E-2</v>
      </c>
      <c r="E4139" s="4">
        <v>1.921399744048791E-2</v>
      </c>
      <c r="F4139" s="2">
        <v>4</v>
      </c>
      <c r="G4139" s="4">
        <v>2.8047655548321341E-2</v>
      </c>
      <c r="H4139" s="4">
        <v>-0.60467092593039662</v>
      </c>
      <c r="I4139" s="4">
        <v>0.30771318028318922</v>
      </c>
    </row>
    <row r="4140" spans="1:9" x14ac:dyDescent="0.25">
      <c r="A4140" t="s">
        <v>4335</v>
      </c>
      <c r="B4140" s="3">
        <v>47.794033050537109</v>
      </c>
      <c r="C4140" s="3">
        <v>22.89999961853027</v>
      </c>
      <c r="D4140" s="4">
        <v>1.7428271614582821E-2</v>
      </c>
      <c r="E4140" s="4">
        <v>-3.2939217761539519E-2</v>
      </c>
      <c r="F4140" s="2">
        <v>4</v>
      </c>
      <c r="G4140" s="4">
        <v>5.6499610081747857E-2</v>
      </c>
      <c r="H4140" s="4">
        <v>-0.5934607335496711</v>
      </c>
      <c r="I4140" s="4">
        <v>0.34479549294710349</v>
      </c>
    </row>
    <row r="4141" spans="1:9" x14ac:dyDescent="0.25">
      <c r="A4141" t="s">
        <v>4336</v>
      </c>
      <c r="B4141" s="3">
        <v>46.975334167480469</v>
      </c>
      <c r="C4141" s="3">
        <v>23.680000305175781</v>
      </c>
      <c r="D4141" s="4">
        <v>-1.9587467746659759E-2</v>
      </c>
      <c r="E4141" s="4">
        <v>9.8080825054736032E-3</v>
      </c>
      <c r="F4141" s="2">
        <v>4</v>
      </c>
      <c r="G4141" s="4">
        <v>4.3699987600327887E-2</v>
      </c>
      <c r="H4141" s="4">
        <v>-0.60042464142933505</v>
      </c>
      <c r="I4141" s="4">
        <v>0.32175950921140961</v>
      </c>
    </row>
    <row r="4142" spans="1:9" x14ac:dyDescent="0.25">
      <c r="A4142" t="s">
        <v>4337</v>
      </c>
      <c r="B4142" s="3">
        <v>47.913845062255859</v>
      </c>
      <c r="C4142" s="3">
        <v>23.45000076293945</v>
      </c>
      <c r="D4142" s="4">
        <v>1.4608509564459911E-3</v>
      </c>
      <c r="E4142" s="4">
        <v>-2.7777779974374139E-2</v>
      </c>
      <c r="F4142" s="2">
        <v>4</v>
      </c>
      <c r="G4142" s="4">
        <v>7.5526726785561271E-2</v>
      </c>
      <c r="H4142" s="4">
        <v>-0.59244160450265015</v>
      </c>
      <c r="I4142" s="4">
        <v>0.34816668058447942</v>
      </c>
    </row>
    <row r="4143" spans="1:9" x14ac:dyDescent="0.25">
      <c r="A4143" t="s">
        <v>4338</v>
      </c>
      <c r="B4143" s="3">
        <v>47.843952178955078</v>
      </c>
      <c r="C4143" s="3">
        <v>24.120000839233398</v>
      </c>
      <c r="D4143" s="4">
        <v>2.131287429428497E-2</v>
      </c>
      <c r="E4143" s="4">
        <v>-5.1513938270608572E-2</v>
      </c>
      <c r="F4143" s="2">
        <v>4</v>
      </c>
      <c r="G4143" s="4">
        <v>8.6621324662083499E-2</v>
      </c>
      <c r="H4143" s="4">
        <v>-0.59303611807879375</v>
      </c>
      <c r="I4143" s="4">
        <v>0.34620008290579901</v>
      </c>
    </row>
    <row r="4144" spans="1:9" x14ac:dyDescent="0.25">
      <c r="A4144" t="s">
        <v>4339</v>
      </c>
      <c r="B4144" s="3">
        <v>46.845539093017578</v>
      </c>
      <c r="C4144" s="3">
        <v>25.430000305175781</v>
      </c>
      <c r="D4144" s="4">
        <v>-2.5949762826496751E-2</v>
      </c>
      <c r="E4144" s="4">
        <v>6.8936499644186133E-2</v>
      </c>
      <c r="F4144" s="2">
        <v>5</v>
      </c>
      <c r="G4144" s="4">
        <v>6.9279754454324882E-2</v>
      </c>
      <c r="H4144" s="4">
        <v>-0.60152868708091689</v>
      </c>
      <c r="I4144" s="4">
        <v>0.31810742504935807</v>
      </c>
    </row>
    <row r="4145" spans="1:9" x14ac:dyDescent="0.25">
      <c r="A4145" t="s">
        <v>4340</v>
      </c>
      <c r="B4145" s="3">
        <v>48.093555450439453</v>
      </c>
      <c r="C4145" s="3">
        <v>23.79000091552734</v>
      </c>
      <c r="D4145" s="4">
        <v>-4.7521889640655957E-3</v>
      </c>
      <c r="E4145" s="4">
        <v>-6.2656480862178787E-3</v>
      </c>
      <c r="F4145" s="2">
        <v>4</v>
      </c>
      <c r="G4145" s="4">
        <v>9.8517684240830183E-2</v>
      </c>
      <c r="H4145" s="4">
        <v>-0.59091297582826297</v>
      </c>
      <c r="I4145" s="4">
        <v>0.35322324736990912</v>
      </c>
    </row>
    <row r="4146" spans="1:9" x14ac:dyDescent="0.25">
      <c r="A4146" t="s">
        <v>4341</v>
      </c>
      <c r="B4146" s="3">
        <v>48.323196411132813</v>
      </c>
      <c r="C4146" s="3">
        <v>23.940000534057621</v>
      </c>
      <c r="D4146" s="4">
        <v>-4.3856096962480273E-2</v>
      </c>
      <c r="E4146" s="4">
        <v>6.4473133734823662E-2</v>
      </c>
      <c r="F4146" s="2">
        <v>4</v>
      </c>
      <c r="G4146" s="4">
        <v>9.8502081559966426E-2</v>
      </c>
      <c r="H4146" s="4">
        <v>-0.58895963433878229</v>
      </c>
      <c r="I4146" s="4">
        <v>0.35968472611998492</v>
      </c>
    </row>
    <row r="4147" spans="1:9" x14ac:dyDescent="0.25">
      <c r="A4147" t="s">
        <v>4342</v>
      </c>
      <c r="B4147" s="3">
        <v>50.539669036865227</v>
      </c>
      <c r="C4147" s="3">
        <v>22.489999771118161</v>
      </c>
      <c r="D4147" s="4">
        <v>4.1658493578908828E-3</v>
      </c>
      <c r="E4147" s="4">
        <v>-2.9348308283844719E-2</v>
      </c>
      <c r="F4147" s="2">
        <v>4</v>
      </c>
      <c r="G4147" s="4">
        <v>0.17067523987332819</v>
      </c>
      <c r="H4147" s="4">
        <v>-0.57010616879383247</v>
      </c>
      <c r="I4147" s="4">
        <v>0.42205030205231558</v>
      </c>
    </row>
    <row r="4148" spans="1:9" x14ac:dyDescent="0.25">
      <c r="A4148" t="s">
        <v>4343</v>
      </c>
      <c r="B4148" s="3">
        <v>50.330001831054688</v>
      </c>
      <c r="C4148" s="3">
        <v>23.170000076293949</v>
      </c>
      <c r="D4148" s="4">
        <v>-1.5814159162649281E-2</v>
      </c>
      <c r="E4148" s="4">
        <v>2.9777781168619729E-2</v>
      </c>
      <c r="F4148" s="2">
        <v>4</v>
      </c>
      <c r="G4148" s="4">
        <v>0.16797961788852511</v>
      </c>
      <c r="H4148" s="4">
        <v>-0.57188961217804701</v>
      </c>
      <c r="I4148" s="4">
        <v>0.41615083102222511</v>
      </c>
    </row>
    <row r="4149" spans="1:9" x14ac:dyDescent="0.25">
      <c r="A4149" t="s">
        <v>4344</v>
      </c>
      <c r="B4149" s="3">
        <v>51.138717651367188</v>
      </c>
      <c r="C4149" s="3">
        <v>22.5</v>
      </c>
      <c r="D4149" s="4">
        <v>-1.157855581595024E-2</v>
      </c>
      <c r="E4149" s="4">
        <v>8.4860185549893385E-2</v>
      </c>
      <c r="F4149" s="2">
        <v>4</v>
      </c>
      <c r="G4149" s="4">
        <v>0.1878478901329301</v>
      </c>
      <c r="H4149" s="4">
        <v>-0.56501062090294418</v>
      </c>
      <c r="I4149" s="4">
        <v>0.43890591823324349</v>
      </c>
    </row>
    <row r="4150" spans="1:9" x14ac:dyDescent="0.25">
      <c r="A4150" t="s">
        <v>4345</v>
      </c>
      <c r="B4150" s="3">
        <v>51.737766265869141</v>
      </c>
      <c r="C4150" s="3">
        <v>20.739999771118161</v>
      </c>
      <c r="D4150" s="4">
        <v>-9.6391889380476048E-4</v>
      </c>
      <c r="E4150" s="4">
        <v>2.3691981086557901E-2</v>
      </c>
      <c r="F4150" s="2">
        <v>4</v>
      </c>
      <c r="G4150" s="4">
        <v>0.1959380724692312</v>
      </c>
      <c r="H4150" s="4">
        <v>-0.5599150730120559</v>
      </c>
      <c r="I4150" s="4">
        <v>0.45576153441417139</v>
      </c>
    </row>
    <row r="4151" spans="1:9" x14ac:dyDescent="0.25">
      <c r="A4151" t="s">
        <v>4346</v>
      </c>
      <c r="B4151" s="3">
        <v>51.787685394287109</v>
      </c>
      <c r="C4151" s="3">
        <v>20.260000228881839</v>
      </c>
      <c r="D4151" s="4">
        <v>-1.200002619950047E-2</v>
      </c>
      <c r="E4151" s="4">
        <v>8.5744930040373202E-2</v>
      </c>
      <c r="F4151" s="2">
        <v>4</v>
      </c>
      <c r="G4151" s="4">
        <v>0.20320109005561779</v>
      </c>
      <c r="H4151" s="4">
        <v>-0.55949045754117854</v>
      </c>
      <c r="I4151" s="4">
        <v>0.45716612437286658</v>
      </c>
    </row>
    <row r="4152" spans="1:9" x14ac:dyDescent="0.25">
      <c r="A4152" t="s">
        <v>4347</v>
      </c>
      <c r="B4152" s="3">
        <v>52.41668701171875</v>
      </c>
      <c r="C4152" s="3">
        <v>18.659999847412109</v>
      </c>
      <c r="D4152" s="4">
        <v>4.9770085157465624E-3</v>
      </c>
      <c r="E4152" s="4">
        <v>3.2257776726798419E-3</v>
      </c>
      <c r="F4152" s="2">
        <v>3</v>
      </c>
      <c r="G4152" s="4">
        <v>0.22292103859537701</v>
      </c>
      <c r="H4152" s="4">
        <v>-0.55414012738853502</v>
      </c>
      <c r="I4152" s="4">
        <v>0.47486453746313839</v>
      </c>
    </row>
    <row r="4153" spans="1:9" x14ac:dyDescent="0.25">
      <c r="A4153" t="s">
        <v>4348</v>
      </c>
      <c r="B4153" s="3">
        <v>52.157100677490227</v>
      </c>
      <c r="C4153" s="3">
        <v>18.60000038146973</v>
      </c>
      <c r="D4153" s="4">
        <v>7.5217772307125674E-3</v>
      </c>
      <c r="E4153" s="4">
        <v>7.0384988060741014E-3</v>
      </c>
      <c r="F4153" s="2">
        <v>3</v>
      </c>
      <c r="G4153" s="4">
        <v>0.20424157246220001</v>
      </c>
      <c r="H4153" s="4">
        <v>-0.55634818624362681</v>
      </c>
      <c r="I4153" s="4">
        <v>0.46756047647435262</v>
      </c>
    </row>
    <row r="4154" spans="1:9" x14ac:dyDescent="0.25">
      <c r="A4154" t="s">
        <v>4349</v>
      </c>
      <c r="B4154" s="3">
        <v>51.767715454101563</v>
      </c>
      <c r="C4154" s="3">
        <v>18.469999313354489</v>
      </c>
      <c r="D4154" s="4">
        <v>1.866392592799437E-2</v>
      </c>
      <c r="E4154" s="4">
        <v>-0.1025267550133009</v>
      </c>
      <c r="F4154" s="2">
        <v>3</v>
      </c>
      <c r="G4154" s="4">
        <v>0.18677039126547371</v>
      </c>
      <c r="H4154" s="4">
        <v>-0.55966032319837278</v>
      </c>
      <c r="I4154" s="4">
        <v>0.45660422398819822</v>
      </c>
    </row>
    <row r="4155" spans="1:9" x14ac:dyDescent="0.25">
      <c r="A4155" t="s">
        <v>4350</v>
      </c>
      <c r="B4155" s="3">
        <v>50.819229125976563</v>
      </c>
      <c r="C4155" s="3">
        <v>20.579999923706051</v>
      </c>
      <c r="D4155" s="4">
        <v>2.0449110926371139E-2</v>
      </c>
      <c r="E4155" s="4">
        <v>-5.0738024261333559E-2</v>
      </c>
      <c r="F4155" s="2">
        <v>4</v>
      </c>
      <c r="G4155" s="4">
        <v>0.1607755212005606</v>
      </c>
      <c r="H4155" s="4">
        <v>-0.56772821183347444</v>
      </c>
      <c r="I4155" s="4">
        <v>0.42991637076108691</v>
      </c>
    </row>
    <row r="4156" spans="1:9" x14ac:dyDescent="0.25">
      <c r="A4156" t="s">
        <v>4351</v>
      </c>
      <c r="B4156" s="3">
        <v>49.800846099853523</v>
      </c>
      <c r="C4156" s="3">
        <v>21.680000305175781</v>
      </c>
      <c r="D4156" s="4">
        <v>-2.004195254721175E-4</v>
      </c>
      <c r="E4156" s="4">
        <v>-4.2402787559773107E-2</v>
      </c>
      <c r="F4156" s="2">
        <v>4</v>
      </c>
      <c r="G4156" s="4">
        <v>0.13389407052555649</v>
      </c>
      <c r="H4156" s="4">
        <v>-0.5763906464927917</v>
      </c>
      <c r="I4156" s="4">
        <v>0.40126181251997778</v>
      </c>
    </row>
    <row r="4157" spans="1:9" x14ac:dyDescent="0.25">
      <c r="A4157" t="s">
        <v>4352</v>
      </c>
      <c r="B4157" s="3">
        <v>49.810829162597663</v>
      </c>
      <c r="C4157" s="3">
        <v>22.639999389648441</v>
      </c>
      <c r="D4157" s="4">
        <v>3.217413879033959E-3</v>
      </c>
      <c r="E4157" s="4">
        <v>-7.6672146534156216E-2</v>
      </c>
      <c r="F4157" s="2">
        <v>4</v>
      </c>
      <c r="G4157" s="4">
        <v>0.1228899499723741</v>
      </c>
      <c r="H4157" s="4">
        <v>-0.57630572988823059</v>
      </c>
      <c r="I4157" s="4">
        <v>0.4015427090446535</v>
      </c>
    </row>
    <row r="4158" spans="1:9" x14ac:dyDescent="0.25">
      <c r="A4158" t="s">
        <v>4353</v>
      </c>
      <c r="B4158" s="3">
        <v>49.651081085205078</v>
      </c>
      <c r="C4158" s="3">
        <v>24.520000457763668</v>
      </c>
      <c r="D4158" s="4">
        <v>-2.432805738052202E-2</v>
      </c>
      <c r="E4158" s="4">
        <v>5.3717231431465562E-2</v>
      </c>
      <c r="F4158" s="2">
        <v>5</v>
      </c>
      <c r="G4158" s="4">
        <v>0.12080234078205131</v>
      </c>
      <c r="H4158" s="4">
        <v>-0.57766455780156778</v>
      </c>
      <c r="I4158" s="4">
        <v>0.39704782797325811</v>
      </c>
    </row>
    <row r="4159" spans="1:9" x14ac:dyDescent="0.25">
      <c r="A4159" t="s">
        <v>4354</v>
      </c>
      <c r="B4159" s="3">
        <v>50.889114379882813</v>
      </c>
      <c r="C4159" s="3">
        <v>23.270000457763668</v>
      </c>
      <c r="D4159" s="4">
        <v>-1.0291274006246191E-2</v>
      </c>
      <c r="E4159" s="4">
        <v>3.1471675914404917E-2</v>
      </c>
      <c r="F4159" s="2">
        <v>4</v>
      </c>
      <c r="G4159" s="4">
        <v>0.16157697791612691</v>
      </c>
      <c r="H4159" s="4">
        <v>-0.56713376315347497</v>
      </c>
      <c r="I4159" s="4">
        <v>0.43188275376913338</v>
      </c>
    </row>
    <row r="4160" spans="1:9" x14ac:dyDescent="0.25">
      <c r="A4160" t="s">
        <v>4355</v>
      </c>
      <c r="B4160" s="3">
        <v>51.41827392578125</v>
      </c>
      <c r="C4160" s="3">
        <v>22.559999465942379</v>
      </c>
      <c r="D4160" s="4">
        <v>-5.4075049829268576E-3</v>
      </c>
      <c r="E4160" s="4">
        <v>4.0053473670735862E-3</v>
      </c>
      <c r="F4160" s="2">
        <v>4</v>
      </c>
      <c r="G4160" s="4">
        <v>0.1757991277849027</v>
      </c>
      <c r="H4160" s="4">
        <v>-0.56263269639065816</v>
      </c>
      <c r="I4160" s="4">
        <v>0.44677187960669767</v>
      </c>
    </row>
    <row r="4161" spans="1:9" x14ac:dyDescent="0.25">
      <c r="A4161" t="s">
        <v>4356</v>
      </c>
      <c r="B4161" s="3">
        <v>51.697830200195313</v>
      </c>
      <c r="C4161" s="3">
        <v>22.469999313354489</v>
      </c>
      <c r="D4161" s="4">
        <v>8.9633760156153652E-3</v>
      </c>
      <c r="E4161" s="4">
        <v>-4.7477780075831477E-2</v>
      </c>
      <c r="F4161" s="2">
        <v>4</v>
      </c>
      <c r="G4161" s="4">
        <v>0.1752155963334574</v>
      </c>
      <c r="H4161" s="4">
        <v>-0.56025477187837214</v>
      </c>
      <c r="I4161" s="4">
        <v>0.4546378409801517</v>
      </c>
    </row>
    <row r="4162" spans="1:9" x14ac:dyDescent="0.25">
      <c r="A4162" t="s">
        <v>4357</v>
      </c>
      <c r="B4162" s="3">
        <v>51.238559722900391</v>
      </c>
      <c r="C4162" s="3">
        <v>23.590000152587891</v>
      </c>
      <c r="D4162" s="4">
        <v>-2.322039206936943E-2</v>
      </c>
      <c r="E4162" s="4">
        <v>0.137415641895934</v>
      </c>
      <c r="F4162" s="2">
        <v>4</v>
      </c>
      <c r="G4162" s="4">
        <v>0.1690204232253483</v>
      </c>
      <c r="H4162" s="4">
        <v>-0.56416135751311747</v>
      </c>
      <c r="I4162" s="4">
        <v>0.441715205485951</v>
      </c>
    </row>
    <row r="4163" spans="1:9" x14ac:dyDescent="0.25">
      <c r="A4163" t="s">
        <v>4358</v>
      </c>
      <c r="B4163" s="3">
        <v>52.456623077392578</v>
      </c>
      <c r="C4163" s="3">
        <v>20.739999771118161</v>
      </c>
      <c r="D4163" s="4">
        <v>4.0129299842941446E-3</v>
      </c>
      <c r="E4163" s="4">
        <v>-5.2758085534293508E-3</v>
      </c>
      <c r="F4163" s="2">
        <v>4</v>
      </c>
      <c r="G4163" s="4">
        <v>0.20228827698046969</v>
      </c>
      <c r="H4163" s="4">
        <v>-0.55380042852221878</v>
      </c>
      <c r="I4163" s="4">
        <v>0.47598823089715792</v>
      </c>
    </row>
    <row r="4164" spans="1:9" x14ac:dyDescent="0.25">
      <c r="A4164" t="s">
        <v>4359</v>
      </c>
      <c r="B4164" s="3">
        <v>52.246959686279297</v>
      </c>
      <c r="C4164" s="3">
        <v>20.85000038146973</v>
      </c>
      <c r="D4164" s="4">
        <v>1.9118407718510261E-4</v>
      </c>
      <c r="E4164" s="4">
        <v>-5.2480299526548313E-3</v>
      </c>
      <c r="F4164" s="2">
        <v>4</v>
      </c>
      <c r="G4164" s="4">
        <v>0.1823317706428331</v>
      </c>
      <c r="H4164" s="4">
        <v>-0.55558383945836121</v>
      </c>
      <c r="I4164" s="4">
        <v>0.47008886720238441</v>
      </c>
    </row>
    <row r="4165" spans="1:9" x14ac:dyDescent="0.25">
      <c r="A4165" t="s">
        <v>4360</v>
      </c>
      <c r="B4165" s="3">
        <v>52.236972808837891</v>
      </c>
      <c r="C4165" s="3">
        <v>20.95999908447266</v>
      </c>
      <c r="D4165" s="4">
        <v>1.4346591845543429E-2</v>
      </c>
      <c r="E4165" s="4">
        <v>-6.9684933614025946E-2</v>
      </c>
      <c r="F4165" s="2">
        <v>4</v>
      </c>
      <c r="G4165" s="4">
        <v>0.17784789673658691</v>
      </c>
      <c r="H4165" s="4">
        <v>-0.55566878851099433</v>
      </c>
      <c r="I4165" s="4">
        <v>0.46980786334239172</v>
      </c>
    </row>
    <row r="4166" spans="1:9" x14ac:dyDescent="0.25">
      <c r="A4166" t="s">
        <v>4361</v>
      </c>
      <c r="B4166" s="3">
        <v>51.498149871826172</v>
      </c>
      <c r="C4166" s="3">
        <v>22.530000686645511</v>
      </c>
      <c r="D4166" s="4">
        <v>1.7959460424437079E-2</v>
      </c>
      <c r="E4166" s="4">
        <v>-5.2963437595307312E-2</v>
      </c>
      <c r="F4166" s="2">
        <v>4</v>
      </c>
      <c r="G4166" s="4">
        <v>0.1653864471424189</v>
      </c>
      <c r="H4166" s="4">
        <v>-0.56195326620995356</v>
      </c>
      <c r="I4166" s="4">
        <v>0.44901937381005391</v>
      </c>
    </row>
    <row r="4167" spans="1:9" x14ac:dyDescent="0.25">
      <c r="A4167" t="s">
        <v>4362</v>
      </c>
      <c r="B4167" s="3">
        <v>50.589588165283203</v>
      </c>
      <c r="C4167" s="3">
        <v>23.79000091552734</v>
      </c>
      <c r="D4167" s="4">
        <v>-4.127442483776611E-3</v>
      </c>
      <c r="E4167" s="4">
        <v>7.6239009115850456E-3</v>
      </c>
      <c r="F4167" s="2">
        <v>4</v>
      </c>
      <c r="G4167" s="4">
        <v>0.1605588461897933</v>
      </c>
      <c r="H4167" s="4">
        <v>-0.56968155332295511</v>
      </c>
      <c r="I4167" s="4">
        <v>0.42345489201101078</v>
      </c>
    </row>
    <row r="4168" spans="1:9" x14ac:dyDescent="0.25">
      <c r="A4168" t="s">
        <v>4363</v>
      </c>
      <c r="B4168" s="3">
        <v>50.799259185791023</v>
      </c>
      <c r="C4168" s="3">
        <v>23.610000610351559</v>
      </c>
      <c r="D4168" s="4">
        <v>-8.3804294859346484E-3</v>
      </c>
      <c r="E4168" s="4">
        <v>3.2356788105083911E-2</v>
      </c>
      <c r="F4168" s="2">
        <v>4</v>
      </c>
      <c r="G4168" s="4">
        <v>0.15531339475873909</v>
      </c>
      <c r="H4168" s="4">
        <v>-0.56789807749066856</v>
      </c>
      <c r="I4168" s="4">
        <v>0.4293544703764185</v>
      </c>
    </row>
    <row r="4169" spans="1:9" x14ac:dyDescent="0.25">
      <c r="A4169" t="s">
        <v>4364</v>
      </c>
      <c r="B4169" s="3">
        <v>51.22857666015625</v>
      </c>
      <c r="C4169" s="3">
        <v>22.870000839233398</v>
      </c>
      <c r="D4169" s="4">
        <v>-7.543525998685463E-3</v>
      </c>
      <c r="E4169" s="4">
        <v>-4.589063436093832E-2</v>
      </c>
      <c r="F4169" s="2">
        <v>4</v>
      </c>
      <c r="G4169" s="4">
        <v>0.16428411719322281</v>
      </c>
      <c r="H4169" s="4">
        <v>-0.56424627411767858</v>
      </c>
      <c r="I4169" s="4">
        <v>0.44143430896127528</v>
      </c>
    </row>
    <row r="4170" spans="1:9" x14ac:dyDescent="0.25">
      <c r="A4170" t="s">
        <v>4365</v>
      </c>
      <c r="B4170" s="3">
        <v>51.617958068847663</v>
      </c>
      <c r="C4170" s="3">
        <v>23.969999313354489</v>
      </c>
      <c r="D4170" s="4">
        <v>4.2735667564732793E-3</v>
      </c>
      <c r="E4170" s="4">
        <v>-5.8067728516341122E-3</v>
      </c>
      <c r="F4170" s="2">
        <v>4</v>
      </c>
      <c r="G4170" s="4">
        <v>0.18117430986043351</v>
      </c>
      <c r="H4170" s="4">
        <v>-0.56093416961100473</v>
      </c>
      <c r="I4170" s="4">
        <v>0.45239045411211259</v>
      </c>
    </row>
    <row r="4171" spans="1:9" x14ac:dyDescent="0.25">
      <c r="A4171" t="s">
        <v>4366</v>
      </c>
      <c r="B4171" s="3">
        <v>51.398303985595703</v>
      </c>
      <c r="C4171" s="3">
        <v>24.110000610351559</v>
      </c>
      <c r="D4171" s="4">
        <v>3.0424296365589631E-2</v>
      </c>
      <c r="E4171" s="4">
        <v>-8.2572299071386857E-2</v>
      </c>
      <c r="F4171" s="2">
        <v>4</v>
      </c>
      <c r="G4171" s="4">
        <v>0.17965164890678451</v>
      </c>
      <c r="H4171" s="4">
        <v>-0.56280256204785228</v>
      </c>
      <c r="I4171" s="4">
        <v>0.44620997922202932</v>
      </c>
    </row>
    <row r="4172" spans="1:9" x14ac:dyDescent="0.25">
      <c r="A4172" t="s">
        <v>4367</v>
      </c>
      <c r="B4172" s="3">
        <v>49.880718231201172</v>
      </c>
      <c r="C4172" s="3">
        <v>26.280000686645511</v>
      </c>
      <c r="D4172" s="4">
        <v>2.0008210969015169E-2</v>
      </c>
      <c r="E4172" s="4">
        <v>-9.0971953464123789E-2</v>
      </c>
      <c r="F4172" s="2">
        <v>5</v>
      </c>
      <c r="G4172" s="4">
        <v>0.1189249056747146</v>
      </c>
      <c r="H4172" s="4">
        <v>-0.57571124876015922</v>
      </c>
      <c r="I4172" s="4">
        <v>0.40350919938801688</v>
      </c>
    </row>
    <row r="4173" spans="1:9" x14ac:dyDescent="0.25">
      <c r="A4173" t="s">
        <v>4368</v>
      </c>
      <c r="B4173" s="3">
        <v>48.902271270751953</v>
      </c>
      <c r="C4173" s="3">
        <v>28.909999847412109</v>
      </c>
      <c r="D4173" s="4">
        <v>-1.7255286586156719E-2</v>
      </c>
      <c r="E4173" s="4">
        <v>0.1288558827962967</v>
      </c>
      <c r="F4173" s="2">
        <v>5</v>
      </c>
      <c r="G4173" s="4">
        <v>9.5014535205281136E-2</v>
      </c>
      <c r="H4173" s="4">
        <v>-0.58403398455316013</v>
      </c>
      <c r="I4173" s="4">
        <v>0.37597833458092761</v>
      </c>
    </row>
    <row r="4174" spans="1:9" x14ac:dyDescent="0.25">
      <c r="A4174" t="s">
        <v>4369</v>
      </c>
      <c r="B4174" s="3">
        <v>49.760910034179688</v>
      </c>
      <c r="C4174" s="3">
        <v>25.610000610351559</v>
      </c>
      <c r="D4174" s="4">
        <v>1.074833904239081E-2</v>
      </c>
      <c r="E4174" s="4">
        <v>-4.5827106380166398E-2</v>
      </c>
      <c r="F4174" s="2">
        <v>5</v>
      </c>
      <c r="G4174" s="4">
        <v>0.121259845226972</v>
      </c>
      <c r="H4174" s="4">
        <v>-0.57673034535910794</v>
      </c>
      <c r="I4174" s="4">
        <v>0.40013811908595831</v>
      </c>
    </row>
    <row r="4175" spans="1:9" x14ac:dyDescent="0.25">
      <c r="A4175" t="s">
        <v>4370</v>
      </c>
      <c r="B4175" s="3">
        <v>49.23175048828125</v>
      </c>
      <c r="C4175" s="3">
        <v>26.840000152587891</v>
      </c>
      <c r="D4175" s="4">
        <v>-1.1823683323139539E-2</v>
      </c>
      <c r="E4175" s="4">
        <v>7.8778177569717389E-2</v>
      </c>
      <c r="F4175" s="2">
        <v>5</v>
      </c>
      <c r="G4175" s="4">
        <v>0.1108357937171516</v>
      </c>
      <c r="H4175" s="4">
        <v>-0.58123141212192486</v>
      </c>
      <c r="I4175" s="4">
        <v>0.38524899324839379</v>
      </c>
    </row>
    <row r="4176" spans="1:9" x14ac:dyDescent="0.25">
      <c r="A4176" t="s">
        <v>4371</v>
      </c>
      <c r="B4176" s="3">
        <v>49.820816040039063</v>
      </c>
      <c r="C4176" s="3">
        <v>24.879999160766602</v>
      </c>
      <c r="D4176" s="4">
        <v>4.0241754960568246E-3</v>
      </c>
      <c r="E4176" s="4">
        <v>-4.3444869595213098E-2</v>
      </c>
      <c r="F4176" s="2">
        <v>5</v>
      </c>
      <c r="G4176" s="4">
        <v>0.1264109430723919</v>
      </c>
      <c r="H4176" s="4">
        <v>-0.57622078083559758</v>
      </c>
      <c r="I4176" s="4">
        <v>0.40182371290464602</v>
      </c>
    </row>
    <row r="4177" spans="1:9" x14ac:dyDescent="0.25">
      <c r="A4177" t="s">
        <v>4372</v>
      </c>
      <c r="B4177" s="3">
        <v>49.621131896972663</v>
      </c>
      <c r="C4177" s="3">
        <v>26.010000228881839</v>
      </c>
      <c r="D4177" s="4">
        <v>-1.1535383372427431E-2</v>
      </c>
      <c r="E4177" s="4">
        <v>2.0400175066022101E-2</v>
      </c>
      <c r="F4177" s="2">
        <v>5</v>
      </c>
      <c r="G4177" s="4">
        <v>0.1218962357314428</v>
      </c>
      <c r="H4177" s="4">
        <v>-0.57791930761525101</v>
      </c>
      <c r="I4177" s="4">
        <v>0.3962051383992311</v>
      </c>
    </row>
    <row r="4178" spans="1:9" x14ac:dyDescent="0.25">
      <c r="A4178" t="s">
        <v>4373</v>
      </c>
      <c r="B4178" s="3">
        <v>50.200210571289063</v>
      </c>
      <c r="C4178" s="3">
        <v>25.489999771118161</v>
      </c>
      <c r="D4178" s="4">
        <v>9.2332488374173849E-3</v>
      </c>
      <c r="E4178" s="4">
        <v>-9.1589442043416125E-2</v>
      </c>
      <c r="F4178" s="2">
        <v>5</v>
      </c>
      <c r="G4178" s="4">
        <v>0.1398776005381461</v>
      </c>
      <c r="H4178" s="4">
        <v>-0.57299362538155685</v>
      </c>
      <c r="I4178" s="4">
        <v>0.41249885419549059</v>
      </c>
    </row>
    <row r="4179" spans="1:9" x14ac:dyDescent="0.25">
      <c r="A4179" t="s">
        <v>4374</v>
      </c>
      <c r="B4179" s="3">
        <v>49.740940093994141</v>
      </c>
      <c r="C4179" s="3">
        <v>28.059999465942379</v>
      </c>
      <c r="D4179" s="4">
        <v>-5.3903308294855901E-3</v>
      </c>
      <c r="E4179" s="4">
        <v>8.1727019592823025E-2</v>
      </c>
      <c r="F4179" s="2">
        <v>5</v>
      </c>
      <c r="G4179" s="4">
        <v>0.13407694801165221</v>
      </c>
      <c r="H4179" s="4">
        <v>-0.57690021101630218</v>
      </c>
      <c r="I4179" s="4">
        <v>0.3995762187012899</v>
      </c>
    </row>
    <row r="4180" spans="1:9" x14ac:dyDescent="0.25">
      <c r="A4180" t="s">
        <v>4375</v>
      </c>
      <c r="B4180" s="3">
        <v>50.010513305664063</v>
      </c>
      <c r="C4180" s="3">
        <v>25.940000534057621</v>
      </c>
      <c r="D4180" s="4">
        <v>-1.2810390661079699E-2</v>
      </c>
      <c r="E4180" s="4">
        <v>7.634855284079789E-2</v>
      </c>
      <c r="F4180" s="2">
        <v>5</v>
      </c>
      <c r="G4180" s="4">
        <v>0.15228899329156359</v>
      </c>
      <c r="H4180" s="4">
        <v>-0.57460720310857716</v>
      </c>
      <c r="I4180" s="4">
        <v>0.40716128355006842</v>
      </c>
    </row>
    <row r="4181" spans="1:9" x14ac:dyDescent="0.25">
      <c r="A4181" t="s">
        <v>4376</v>
      </c>
      <c r="B4181" s="3">
        <v>50.659481048583977</v>
      </c>
      <c r="C4181" s="3">
        <v>24.10000038146973</v>
      </c>
      <c r="D4181" s="4">
        <v>4.1247749236416283E-2</v>
      </c>
      <c r="E4181" s="4">
        <v>-0.22483112694794649</v>
      </c>
      <c r="F4181" s="2">
        <v>4</v>
      </c>
      <c r="G4181" s="4">
        <v>0.17917732625973229</v>
      </c>
      <c r="H4181" s="4">
        <v>-0.56908703974681152</v>
      </c>
      <c r="I4181" s="4">
        <v>0.42542148968969151</v>
      </c>
    </row>
    <row r="4182" spans="1:9" x14ac:dyDescent="0.25">
      <c r="A4182" t="s">
        <v>4377</v>
      </c>
      <c r="B4182" s="3">
        <v>48.652667999267578</v>
      </c>
      <c r="C4182" s="3">
        <v>31.090000152587891</v>
      </c>
      <c r="D4182" s="4">
        <v>-2.5400033622692279E-2</v>
      </c>
      <c r="E4182" s="4">
        <v>9.0877198336417164E-2</v>
      </c>
      <c r="F4182" s="2">
        <v>5</v>
      </c>
      <c r="G4182" s="4">
        <v>0.13775379442169</v>
      </c>
      <c r="H4182" s="4">
        <v>-0.58615712680369092</v>
      </c>
      <c r="I4182" s="4">
        <v>0.36895517011681722</v>
      </c>
    </row>
    <row r="4183" spans="1:9" x14ac:dyDescent="0.25">
      <c r="A4183" t="s">
        <v>4378</v>
      </c>
      <c r="B4183" s="3">
        <v>49.920654296875</v>
      </c>
      <c r="C4183" s="3">
        <v>28.5</v>
      </c>
      <c r="D4183" s="4">
        <v>-3.3442845062580877E-2</v>
      </c>
      <c r="E4183" s="4">
        <v>8.9449547639021798E-2</v>
      </c>
      <c r="F4183" s="2">
        <v>5</v>
      </c>
      <c r="G4183" s="4">
        <v>0.16197999743565969</v>
      </c>
      <c r="H4183" s="4">
        <v>-0.57537154989384287</v>
      </c>
      <c r="I4183" s="4">
        <v>0.40463289282203663</v>
      </c>
    </row>
    <row r="4184" spans="1:9" x14ac:dyDescent="0.25">
      <c r="A4184" t="s">
        <v>4379</v>
      </c>
      <c r="B4184" s="3">
        <v>51.647907257080078</v>
      </c>
      <c r="C4184" s="3">
        <v>26.159999847412109</v>
      </c>
      <c r="D4184" s="4">
        <v>-3.0365486735550621E-2</v>
      </c>
      <c r="E4184" s="4">
        <v>-1.245752837136116E-2</v>
      </c>
      <c r="F4184" s="2">
        <v>5</v>
      </c>
      <c r="G4184" s="4">
        <v>0.20779815110174479</v>
      </c>
      <c r="H4184" s="4">
        <v>-0.5606794197973215</v>
      </c>
      <c r="I4184" s="4">
        <v>0.45323314368613937</v>
      </c>
    </row>
    <row r="4185" spans="1:9" x14ac:dyDescent="0.25">
      <c r="A4185" t="s">
        <v>4380</v>
      </c>
      <c r="B4185" s="3">
        <v>53.265335083007813</v>
      </c>
      <c r="C4185" s="3">
        <v>26.489999771118161</v>
      </c>
      <c r="D4185" s="4">
        <v>-2.4323388944683999E-2</v>
      </c>
      <c r="E4185" s="4">
        <v>0.23842919714798311</v>
      </c>
      <c r="F4185" s="2">
        <v>5</v>
      </c>
      <c r="G4185" s="4">
        <v>0.25411371693445672</v>
      </c>
      <c r="H4185" s="4">
        <v>-0.54692146969518807</v>
      </c>
      <c r="I4185" s="4">
        <v>0.49874321077285932</v>
      </c>
    </row>
    <row r="4186" spans="1:9" x14ac:dyDescent="0.25">
      <c r="A4186" t="s">
        <v>4381</v>
      </c>
      <c r="B4186" s="3">
        <v>54.593227386474609</v>
      </c>
      <c r="C4186" s="3">
        <v>21.389999389648441</v>
      </c>
      <c r="D4186" s="4">
        <v>1.128166622184157E-2</v>
      </c>
      <c r="E4186" s="4">
        <v>-0.1201151847158525</v>
      </c>
      <c r="F4186" s="2">
        <v>4</v>
      </c>
      <c r="G4186" s="4">
        <v>0.30407822672245183</v>
      </c>
      <c r="H4186" s="4">
        <v>-0.53562632826182943</v>
      </c>
      <c r="I4186" s="4">
        <v>0.53610652729676644</v>
      </c>
    </row>
    <row r="4187" spans="1:9" x14ac:dyDescent="0.25">
      <c r="A4187" t="s">
        <v>4382</v>
      </c>
      <c r="B4187" s="3">
        <v>53.984195709228523</v>
      </c>
      <c r="C4187" s="3">
        <v>24.309999465942379</v>
      </c>
      <c r="D4187" s="4">
        <v>-6.4314031985847056E-3</v>
      </c>
      <c r="E4187" s="4">
        <v>5.6497141422398027E-2</v>
      </c>
      <c r="F4187" s="2">
        <v>4</v>
      </c>
      <c r="G4187" s="4">
        <v>0.28615605952715822</v>
      </c>
      <c r="H4187" s="4">
        <v>-0.54080679275727883</v>
      </c>
      <c r="I4187" s="4">
        <v>0.5189700145911631</v>
      </c>
    </row>
    <row r="4188" spans="1:9" x14ac:dyDescent="0.25">
      <c r="A4188" t="s">
        <v>4383</v>
      </c>
      <c r="B4188" s="3">
        <v>54.333637237548828</v>
      </c>
      <c r="C4188" s="3">
        <v>23.010000228881839</v>
      </c>
      <c r="D4188" s="4">
        <v>7.7777240041116968E-3</v>
      </c>
      <c r="E4188" s="4">
        <v>-8.6169264747889551E-3</v>
      </c>
      <c r="F4188" s="2">
        <v>4</v>
      </c>
      <c r="G4188" s="4">
        <v>0.29571421657671498</v>
      </c>
      <c r="H4188" s="4">
        <v>-0.53783441956499334</v>
      </c>
      <c r="I4188" s="4">
        <v>0.52880235897266359</v>
      </c>
    </row>
    <row r="4189" spans="1:9" x14ac:dyDescent="0.25">
      <c r="A4189" t="s">
        <v>4384</v>
      </c>
      <c r="B4189" s="3">
        <v>53.914306640625</v>
      </c>
      <c r="C4189" s="3">
        <v>23.20999908447266</v>
      </c>
      <c r="D4189" s="4">
        <v>-1.871707432090719E-2</v>
      </c>
      <c r="E4189" s="4">
        <v>0.25256331486269201</v>
      </c>
      <c r="F4189" s="2">
        <v>4</v>
      </c>
      <c r="G4189" s="4">
        <v>0.26820094686298801</v>
      </c>
      <c r="H4189" s="4">
        <v>-0.54140127388535031</v>
      </c>
      <c r="I4189" s="4">
        <v>0.5170035242477995</v>
      </c>
    </row>
    <row r="4190" spans="1:9" x14ac:dyDescent="0.25">
      <c r="A4190" t="s">
        <v>4385</v>
      </c>
      <c r="B4190" s="3">
        <v>54.942672729492188</v>
      </c>
      <c r="C4190" s="3">
        <v>18.530000686645511</v>
      </c>
      <c r="D4190" s="4">
        <v>1.419096380973617E-2</v>
      </c>
      <c r="E4190" s="4">
        <v>-0.1205505004730804</v>
      </c>
      <c r="F4190" s="2">
        <v>3</v>
      </c>
      <c r="G4190" s="4">
        <v>0.29543321066665001</v>
      </c>
      <c r="H4190" s="4">
        <v>-0.53265392262147193</v>
      </c>
      <c r="I4190" s="4">
        <v>0.54593897901358424</v>
      </c>
    </row>
    <row r="4191" spans="1:9" x14ac:dyDescent="0.25">
      <c r="A4191" t="s">
        <v>4386</v>
      </c>
      <c r="B4191" s="3">
        <v>54.173892974853523</v>
      </c>
      <c r="C4191" s="3">
        <v>21.069999694824219</v>
      </c>
      <c r="D4191" s="4">
        <v>2.031317956966427E-3</v>
      </c>
      <c r="E4191" s="4">
        <v>6.0392491439729357E-2</v>
      </c>
      <c r="F4191" s="2">
        <v>4</v>
      </c>
      <c r="G4191" s="4">
        <v>0.28547733572155742</v>
      </c>
      <c r="H4191" s="4">
        <v>-0.53919321503025852</v>
      </c>
      <c r="I4191" s="4">
        <v>0.52430758523658527</v>
      </c>
    </row>
    <row r="4192" spans="1:9" x14ac:dyDescent="0.25">
      <c r="A4192" t="s">
        <v>4387</v>
      </c>
      <c r="B4192" s="3">
        <v>54.064071655273438</v>
      </c>
      <c r="C4192" s="3">
        <v>19.870000839233398</v>
      </c>
      <c r="D4192" s="4">
        <v>4.0794216588591059E-3</v>
      </c>
      <c r="E4192" s="4">
        <v>1.584874139852532E-2</v>
      </c>
      <c r="F4192" s="2">
        <v>4</v>
      </c>
      <c r="G4192" s="4">
        <v>0.26459605005463888</v>
      </c>
      <c r="H4192" s="4">
        <v>-0.54012736257657423</v>
      </c>
      <c r="I4192" s="4">
        <v>0.52121750879451922</v>
      </c>
    </row>
    <row r="4193" spans="1:9" x14ac:dyDescent="0.25">
      <c r="A4193" t="s">
        <v>4388</v>
      </c>
      <c r="B4193" s="3">
        <v>53.844417572021477</v>
      </c>
      <c r="C4193" s="3">
        <v>19.559999465942379</v>
      </c>
      <c r="D4193" s="4">
        <v>1.6588150816692071E-2</v>
      </c>
      <c r="E4193" s="4">
        <v>-7.6051044144984759E-2</v>
      </c>
      <c r="F4193" s="2">
        <v>3</v>
      </c>
      <c r="G4193" s="4">
        <v>0.27103464627438928</v>
      </c>
      <c r="H4193" s="4">
        <v>-0.54199575501342179</v>
      </c>
      <c r="I4193" s="4">
        <v>0.51503703390443589</v>
      </c>
    </row>
    <row r="4194" spans="1:9" x14ac:dyDescent="0.25">
      <c r="A4194" t="s">
        <v>4389</v>
      </c>
      <c r="B4194" s="3">
        <v>52.965812683105469</v>
      </c>
      <c r="C4194" s="3">
        <v>21.170000076293949</v>
      </c>
      <c r="D4194" s="4">
        <v>-1.339042564492654E-2</v>
      </c>
      <c r="E4194" s="4">
        <v>1.7788502538699461E-2</v>
      </c>
      <c r="F4194" s="2">
        <v>4</v>
      </c>
      <c r="G4194" s="4">
        <v>0.2588988630018918</v>
      </c>
      <c r="H4194" s="4">
        <v>-0.54946922741659621</v>
      </c>
      <c r="I4194" s="4">
        <v>0.49031545635005402</v>
      </c>
    </row>
    <row r="4195" spans="1:9" x14ac:dyDescent="0.25">
      <c r="A4195" t="s">
        <v>4390</v>
      </c>
      <c r="B4195" s="3">
        <v>53.684673309326172</v>
      </c>
      <c r="C4195" s="3">
        <v>20.79999923706055</v>
      </c>
      <c r="D4195" s="4">
        <v>-7.5673342043464098E-3</v>
      </c>
      <c r="E4195" s="4">
        <v>1.9108250493097719E-2</v>
      </c>
      <c r="F4195" s="2">
        <v>4</v>
      </c>
      <c r="G4195" s="4">
        <v>0.26726377267996848</v>
      </c>
      <c r="H4195" s="4">
        <v>-0.54335455047868697</v>
      </c>
      <c r="I4195" s="4">
        <v>0.51054226016835758</v>
      </c>
    </row>
    <row r="4196" spans="1:9" x14ac:dyDescent="0.25">
      <c r="A4196" t="s">
        <v>4391</v>
      </c>
      <c r="B4196" s="3">
        <v>54.094020843505859</v>
      </c>
      <c r="C4196" s="3">
        <v>20.409999847412109</v>
      </c>
      <c r="D4196" s="4">
        <v>2.0915765802573819E-2</v>
      </c>
      <c r="E4196" s="4">
        <v>-5.6839167140859681E-2</v>
      </c>
      <c r="F4196" s="2">
        <v>4</v>
      </c>
      <c r="G4196" s="4">
        <v>0.28999999636118062</v>
      </c>
      <c r="H4196" s="4">
        <v>-0.539872612762891</v>
      </c>
      <c r="I4196" s="4">
        <v>0.52206019836854622</v>
      </c>
    </row>
    <row r="4197" spans="1:9" x14ac:dyDescent="0.25">
      <c r="A4197" t="s">
        <v>4392</v>
      </c>
      <c r="B4197" s="3">
        <v>52.985782623291023</v>
      </c>
      <c r="C4197" s="3">
        <v>21.639999389648441</v>
      </c>
      <c r="D4197" s="4">
        <v>1.2013756486695559E-2</v>
      </c>
      <c r="E4197" s="4">
        <v>-5.7491278199436217E-2</v>
      </c>
      <c r="F4197" s="2">
        <v>4</v>
      </c>
      <c r="G4197" s="4">
        <v>0.26658702342171597</v>
      </c>
      <c r="H4197" s="4">
        <v>-0.54929936175940197</v>
      </c>
      <c r="I4197" s="4">
        <v>0.49087735673472221</v>
      </c>
    </row>
    <row r="4198" spans="1:9" x14ac:dyDescent="0.25">
      <c r="A4198" t="s">
        <v>4393</v>
      </c>
      <c r="B4198" s="3">
        <v>52.356781005859382</v>
      </c>
      <c r="C4198" s="3">
        <v>22.95999908447266</v>
      </c>
      <c r="D4198" s="4">
        <v>-2.491635958968241E-2</v>
      </c>
      <c r="E4198" s="4">
        <v>0.24108103159311639</v>
      </c>
      <c r="F4198" s="2">
        <v>4</v>
      </c>
      <c r="G4198" s="4">
        <v>0.25454547116468312</v>
      </c>
      <c r="H4198" s="4">
        <v>-0.55464969191204549</v>
      </c>
      <c r="I4198" s="4">
        <v>0.47317894364445051</v>
      </c>
    </row>
    <row r="4199" spans="1:9" x14ac:dyDescent="0.25">
      <c r="A4199" t="s">
        <v>4394</v>
      </c>
      <c r="B4199" s="3">
        <v>53.694656372070313</v>
      </c>
      <c r="C4199" s="3">
        <v>18.5</v>
      </c>
      <c r="D4199" s="4">
        <v>4.2950914321209233E-3</v>
      </c>
      <c r="E4199" s="4">
        <v>-2.1575465777805558E-3</v>
      </c>
      <c r="F4199" s="2">
        <v>3</v>
      </c>
      <c r="G4199" s="4">
        <v>0.28047620503146842</v>
      </c>
      <c r="H4199" s="4">
        <v>-0.54326963387412586</v>
      </c>
      <c r="I4199" s="4">
        <v>0.51082315669303324</v>
      </c>
    </row>
    <row r="4200" spans="1:9" x14ac:dyDescent="0.25">
      <c r="A4200" t="s">
        <v>4395</v>
      </c>
      <c r="B4200" s="3">
        <v>53.465019226074219</v>
      </c>
      <c r="C4200" s="3">
        <v>18.54000091552734</v>
      </c>
      <c r="D4200" s="4">
        <v>1.286173377833477E-2</v>
      </c>
      <c r="E4200" s="4">
        <v>-7.3926049370413027E-2</v>
      </c>
      <c r="F4200" s="2">
        <v>3</v>
      </c>
      <c r="G4200" s="4">
        <v>0.26089002219225832</v>
      </c>
      <c r="H4200" s="4">
        <v>-0.54522294291553464</v>
      </c>
      <c r="I4200" s="4">
        <v>0.50436178527827424</v>
      </c>
    </row>
    <row r="4201" spans="1:9" x14ac:dyDescent="0.25">
      <c r="A4201" t="s">
        <v>4396</v>
      </c>
      <c r="B4201" s="3">
        <v>52.786098480224609</v>
      </c>
      <c r="C4201" s="3">
        <v>20.020000457763668</v>
      </c>
      <c r="D4201" s="4">
        <v>-4.7063254230690346E-3</v>
      </c>
      <c r="E4201" s="4">
        <v>4.0000023779930949E-2</v>
      </c>
      <c r="F4201" s="2">
        <v>4</v>
      </c>
      <c r="G4201" s="4">
        <v>0.246052293541384</v>
      </c>
      <c r="H4201" s="4">
        <v>-0.5509978885390554</v>
      </c>
      <c r="I4201" s="4">
        <v>0.48525878222930729</v>
      </c>
    </row>
    <row r="4202" spans="1:9" x14ac:dyDescent="0.25">
      <c r="A4202" t="s">
        <v>4397</v>
      </c>
      <c r="B4202" s="3">
        <v>53.035701751708977</v>
      </c>
      <c r="C4202" s="3">
        <v>19.25</v>
      </c>
      <c r="D4202" s="4">
        <v>-7.6592935197675738E-3</v>
      </c>
      <c r="E4202" s="4">
        <v>8.5730428483245857E-2</v>
      </c>
      <c r="F4202" s="2">
        <v>3</v>
      </c>
      <c r="G4202" s="4">
        <v>0.25876769433048058</v>
      </c>
      <c r="H4202" s="4">
        <v>-0.54887474628852462</v>
      </c>
      <c r="I4202" s="4">
        <v>0.4922819466934174</v>
      </c>
    </row>
    <row r="4203" spans="1:9" x14ac:dyDescent="0.25">
      <c r="A4203" t="s">
        <v>4398</v>
      </c>
      <c r="B4203" s="3">
        <v>53.445053100585938</v>
      </c>
      <c r="C4203" s="3">
        <v>17.729999542236332</v>
      </c>
      <c r="D4203" s="4">
        <v>1.652112562829244E-2</v>
      </c>
      <c r="E4203" s="4">
        <v>-6.0910999451738279E-2</v>
      </c>
      <c r="F4203" s="2">
        <v>3</v>
      </c>
      <c r="G4203" s="4">
        <v>0.28863748681152379</v>
      </c>
      <c r="H4203" s="4">
        <v>-0.54539277612465664</v>
      </c>
      <c r="I4203" s="4">
        <v>0.50379999222892313</v>
      </c>
    </row>
    <row r="4204" spans="1:9" x14ac:dyDescent="0.25">
      <c r="A4204" t="s">
        <v>4399</v>
      </c>
      <c r="B4204" s="3">
        <v>52.576431274414063</v>
      </c>
      <c r="C4204" s="3">
        <v>18.879999160766602</v>
      </c>
      <c r="D4204" s="4">
        <v>-1.588489592872289E-2</v>
      </c>
      <c r="E4204" s="4">
        <v>0.13257342977553119</v>
      </c>
      <c r="F4204" s="2">
        <v>3</v>
      </c>
      <c r="G4204" s="4">
        <v>0.26525708568868112</v>
      </c>
      <c r="H4204" s="4">
        <v>-0.55278133192326995</v>
      </c>
      <c r="I4204" s="4">
        <v>0.47935931119921671</v>
      </c>
    </row>
    <row r="4205" spans="1:9" x14ac:dyDescent="0.25">
      <c r="A4205" t="s">
        <v>4400</v>
      </c>
      <c r="B4205" s="3">
        <v>53.425083160400391</v>
      </c>
      <c r="C4205" s="3">
        <v>16.670000076293949</v>
      </c>
      <c r="D4205" s="4">
        <v>2.4353231802840551E-3</v>
      </c>
      <c r="E4205" s="4">
        <v>3.4119057594708117E-2</v>
      </c>
      <c r="F4205" s="2">
        <v>3</v>
      </c>
      <c r="G4205" s="4">
        <v>0.28784599033471697</v>
      </c>
      <c r="H4205" s="4">
        <v>-0.54556264178185088</v>
      </c>
      <c r="I4205" s="4">
        <v>0.50323809184425472</v>
      </c>
    </row>
    <row r="4206" spans="1:9" x14ac:dyDescent="0.25">
      <c r="A4206" t="s">
        <v>4401</v>
      </c>
      <c r="B4206" s="3">
        <v>53.295291900634773</v>
      </c>
      <c r="C4206" s="3">
        <v>16.120000839233398</v>
      </c>
      <c r="D4206" s="4">
        <v>4.3273434739115046E-3</v>
      </c>
      <c r="E4206" s="4">
        <v>-7.6746753465235296E-2</v>
      </c>
      <c r="F4206" s="2">
        <v>3</v>
      </c>
      <c r="G4206" s="4">
        <v>0.28906070368427977</v>
      </c>
      <c r="H4206" s="4">
        <v>-0.54666665498536071</v>
      </c>
      <c r="I4206" s="4">
        <v>0.49958611501752032</v>
      </c>
    </row>
    <row r="4207" spans="1:9" x14ac:dyDescent="0.25">
      <c r="A4207" t="s">
        <v>4402</v>
      </c>
      <c r="B4207" s="3">
        <v>53.065658569335938</v>
      </c>
      <c r="C4207" s="3">
        <v>17.45999908447266</v>
      </c>
      <c r="D4207" s="4">
        <v>6.2476884290634249E-3</v>
      </c>
      <c r="E4207" s="4">
        <v>3.2525088233204207E-2</v>
      </c>
      <c r="F4207" s="2">
        <v>3</v>
      </c>
      <c r="G4207" s="4">
        <v>0.28072296521947909</v>
      </c>
      <c r="H4207" s="4">
        <v>-0.54861993157869737</v>
      </c>
      <c r="I4207" s="4">
        <v>0.49312485093807862</v>
      </c>
    </row>
    <row r="4208" spans="1:9" x14ac:dyDescent="0.25">
      <c r="A4208" t="s">
        <v>4403</v>
      </c>
      <c r="B4208" s="3">
        <v>52.736179351806641</v>
      </c>
      <c r="C4208" s="3">
        <v>16.909999847412109</v>
      </c>
      <c r="D4208" s="4">
        <v>2.028198643227852E-2</v>
      </c>
      <c r="E4208" s="4">
        <v>-8.2971835267557914E-2</v>
      </c>
      <c r="F4208" s="2">
        <v>3</v>
      </c>
      <c r="G4208" s="4">
        <v>0.27893467572473729</v>
      </c>
      <c r="H4208" s="4">
        <v>-0.55142250400993276</v>
      </c>
      <c r="I4208" s="4">
        <v>0.4838541922706121</v>
      </c>
    </row>
    <row r="4209" spans="1:9" x14ac:dyDescent="0.25">
      <c r="A4209" t="s">
        <v>4404</v>
      </c>
      <c r="B4209" s="3">
        <v>51.687847137451172</v>
      </c>
      <c r="C4209" s="3">
        <v>18.440000534057621</v>
      </c>
      <c r="D4209" s="4">
        <v>2.3233033383309731E-3</v>
      </c>
      <c r="E4209" s="4">
        <v>-1.914886795810411E-2</v>
      </c>
      <c r="F4209" s="2">
        <v>3</v>
      </c>
      <c r="G4209" s="4">
        <v>0.28429670332170143</v>
      </c>
      <c r="H4209" s="4">
        <v>-0.56033968848293325</v>
      </c>
      <c r="I4209" s="4">
        <v>0.45435694445547598</v>
      </c>
    </row>
    <row r="4210" spans="1:9" x14ac:dyDescent="0.25">
      <c r="A4210" t="s">
        <v>4405</v>
      </c>
      <c r="B4210" s="3">
        <v>51.568038940429688</v>
      </c>
      <c r="C4210" s="3">
        <v>18.79999923706055</v>
      </c>
      <c r="D4210" s="4">
        <v>-6.9216666214875211E-3</v>
      </c>
      <c r="E4210" s="4">
        <v>1.6765790685763449E-2</v>
      </c>
      <c r="F4210" s="2">
        <v>3</v>
      </c>
      <c r="G4210" s="4">
        <v>0.28674645399353232</v>
      </c>
      <c r="H4210" s="4">
        <v>-0.56135878508188208</v>
      </c>
      <c r="I4210" s="4">
        <v>0.45098586415341751</v>
      </c>
    </row>
    <row r="4211" spans="1:9" x14ac:dyDescent="0.25">
      <c r="A4211" t="s">
        <v>4406</v>
      </c>
      <c r="B4211" s="3">
        <v>51.927463531494141</v>
      </c>
      <c r="C4211" s="3">
        <v>18.489999771118161</v>
      </c>
      <c r="D4211" s="4">
        <v>1.9228711898211509E-4</v>
      </c>
      <c r="E4211" s="4">
        <v>3.6434955884010023E-2</v>
      </c>
      <c r="F4211" s="2">
        <v>3</v>
      </c>
      <c r="G4211" s="4">
        <v>0.27945867206354119</v>
      </c>
      <c r="H4211" s="4">
        <v>-0.55830149528503559</v>
      </c>
      <c r="I4211" s="4">
        <v>0.46109910505959362</v>
      </c>
    </row>
    <row r="4212" spans="1:9" x14ac:dyDescent="0.25">
      <c r="A4212" t="s">
        <v>4407</v>
      </c>
      <c r="B4212" s="3">
        <v>51.91748046875</v>
      </c>
      <c r="C4212" s="3">
        <v>17.840000152587891</v>
      </c>
      <c r="D4212" s="4">
        <v>1.1476402548382669E-2</v>
      </c>
      <c r="E4212" s="4">
        <v>-8.8888804117838172E-3</v>
      </c>
      <c r="F4212" s="2">
        <v>3</v>
      </c>
      <c r="G4212" s="4">
        <v>0.27357326235184959</v>
      </c>
      <c r="H4212" s="4">
        <v>-0.55838641188959659</v>
      </c>
      <c r="I4212" s="4">
        <v>0.46081820853491801</v>
      </c>
    </row>
    <row r="4213" spans="1:9" x14ac:dyDescent="0.25">
      <c r="A4213" t="s">
        <v>4408</v>
      </c>
      <c r="B4213" s="3">
        <v>51.328414916992188</v>
      </c>
      <c r="C4213" s="3">
        <v>18</v>
      </c>
      <c r="D4213" s="4">
        <v>-3.2959427718556311E-3</v>
      </c>
      <c r="E4213" s="4">
        <v>5.8823529411764719E-2</v>
      </c>
      <c r="F4213" s="2">
        <v>3</v>
      </c>
      <c r="G4213" s="4">
        <v>0.26252453187238661</v>
      </c>
      <c r="H4213" s="4">
        <v>-0.56339704317592387</v>
      </c>
      <c r="I4213" s="4">
        <v>0.44424348887866572</v>
      </c>
    </row>
    <row r="4214" spans="1:9" x14ac:dyDescent="0.25">
      <c r="A4214" t="s">
        <v>4409</v>
      </c>
      <c r="B4214" s="3">
        <v>51.498149871826172</v>
      </c>
      <c r="C4214" s="3">
        <v>17</v>
      </c>
      <c r="D4214" s="4">
        <v>5.0663045630019443E-3</v>
      </c>
      <c r="E4214" s="4">
        <v>-3.5734497490424573E-2</v>
      </c>
      <c r="F4214" s="2">
        <v>3</v>
      </c>
      <c r="G4214" s="4">
        <v>0.26514595969824151</v>
      </c>
      <c r="H4214" s="4">
        <v>-0.56195326620995356</v>
      </c>
      <c r="I4214" s="4">
        <v>0.44901937381005391</v>
      </c>
    </row>
    <row r="4215" spans="1:9" x14ac:dyDescent="0.25">
      <c r="A4215" t="s">
        <v>4410</v>
      </c>
      <c r="B4215" s="3">
        <v>51.238559722900391</v>
      </c>
      <c r="C4215" s="3">
        <v>17.629999160766602</v>
      </c>
      <c r="D4215" s="4">
        <v>4.8952418102967687E-3</v>
      </c>
      <c r="E4215" s="4">
        <v>-5.2150602194045659E-2</v>
      </c>
      <c r="F4215" s="2">
        <v>3</v>
      </c>
      <c r="G4215" s="4">
        <v>0.26497411780882157</v>
      </c>
      <c r="H4215" s="4">
        <v>-0.56416135751311747</v>
      </c>
      <c r="I4215" s="4">
        <v>0.441715205485951</v>
      </c>
    </row>
    <row r="4216" spans="1:9" x14ac:dyDescent="0.25">
      <c r="A4216" t="s">
        <v>4411</v>
      </c>
      <c r="B4216" s="3">
        <v>50.988956451416023</v>
      </c>
      <c r="C4216" s="3">
        <v>18.60000038146973</v>
      </c>
      <c r="D4216" s="4">
        <v>9.4880075403185327E-3</v>
      </c>
      <c r="E4216" s="4">
        <v>-3.9752216024898528E-2</v>
      </c>
      <c r="F4216" s="2">
        <v>3</v>
      </c>
      <c r="G4216" s="4">
        <v>0.28091301516660838</v>
      </c>
      <c r="H4216" s="4">
        <v>-0.56628449976364825</v>
      </c>
      <c r="I4216" s="4">
        <v>0.43469204102184089</v>
      </c>
    </row>
    <row r="4217" spans="1:9" x14ac:dyDescent="0.25">
      <c r="A4217" t="s">
        <v>4412</v>
      </c>
      <c r="B4217" s="3">
        <v>50.509719848632813</v>
      </c>
      <c r="C4217" s="3">
        <v>19.370000839233398</v>
      </c>
      <c r="D4217" s="4">
        <v>4.5671592736671318E-3</v>
      </c>
      <c r="E4217" s="4">
        <v>1.9473728380705161E-2</v>
      </c>
      <c r="F4217" s="2">
        <v>3</v>
      </c>
      <c r="G4217" s="4">
        <v>0.25908417188629662</v>
      </c>
      <c r="H4217" s="4">
        <v>-0.57036091860751559</v>
      </c>
      <c r="I4217" s="4">
        <v>0.42120761247828858</v>
      </c>
    </row>
    <row r="4218" spans="1:9" x14ac:dyDescent="0.25">
      <c r="A4218" t="s">
        <v>4413</v>
      </c>
      <c r="B4218" s="3">
        <v>50.280082702636719</v>
      </c>
      <c r="C4218" s="3">
        <v>19</v>
      </c>
      <c r="D4218" s="4">
        <v>6.59602396532466E-3</v>
      </c>
      <c r="E4218" s="4">
        <v>-7.0904680139045273E-2</v>
      </c>
      <c r="F4218" s="2">
        <v>3</v>
      </c>
      <c r="G4218" s="4">
        <v>0.24560969291877849</v>
      </c>
      <c r="H4218" s="4">
        <v>-0.57231422764892437</v>
      </c>
      <c r="I4218" s="4">
        <v>0.41474624106352992</v>
      </c>
    </row>
    <row r="4219" spans="1:9" x14ac:dyDescent="0.25">
      <c r="A4219" t="s">
        <v>4414</v>
      </c>
      <c r="B4219" s="3">
        <v>49.950607299804688</v>
      </c>
      <c r="C4219" s="3">
        <v>20.45000076293945</v>
      </c>
      <c r="D4219" s="4">
        <v>-2.790442356052969E-3</v>
      </c>
      <c r="E4219" s="4">
        <v>2.096855026939504E-2</v>
      </c>
      <c r="F4219" s="2">
        <v>4</v>
      </c>
      <c r="G4219" s="4">
        <v>0.25545807901544221</v>
      </c>
      <c r="H4219" s="4">
        <v>-0.57511676763208763</v>
      </c>
      <c r="I4219" s="4">
        <v>0.40547568973138048</v>
      </c>
    </row>
    <row r="4220" spans="1:9" x14ac:dyDescent="0.25">
      <c r="A4220" t="s">
        <v>4415</v>
      </c>
      <c r="B4220" s="3">
        <v>50.090381622314453</v>
      </c>
      <c r="C4220" s="3">
        <v>20.030000686645511</v>
      </c>
      <c r="D4220" s="4">
        <v>2.5978728198319261E-3</v>
      </c>
      <c r="E4220" s="4">
        <v>-1.5724800433694511E-2</v>
      </c>
      <c r="F4220" s="2">
        <v>4</v>
      </c>
      <c r="G4220" s="4">
        <v>0.25049847498130329</v>
      </c>
      <c r="H4220" s="4">
        <v>-0.57392783782401668</v>
      </c>
      <c r="I4220" s="4">
        <v>0.40940856308279061</v>
      </c>
    </row>
    <row r="4221" spans="1:9" x14ac:dyDescent="0.25">
      <c r="A4221" t="s">
        <v>4416</v>
      </c>
      <c r="B4221" s="3">
        <v>49.960590362548828</v>
      </c>
      <c r="C4221" s="3">
        <v>20.35000038146973</v>
      </c>
      <c r="D4221" s="4">
        <v>2.5199719075089441E-2</v>
      </c>
      <c r="E4221" s="4">
        <v>-0.23149544058673729</v>
      </c>
      <c r="F4221" s="2">
        <v>4</v>
      </c>
      <c r="G4221" s="4">
        <v>0.24756918281829421</v>
      </c>
      <c r="H4221" s="4">
        <v>-0.57503185102752663</v>
      </c>
      <c r="I4221" s="4">
        <v>0.40575658625605621</v>
      </c>
    </row>
    <row r="4222" spans="1:9" x14ac:dyDescent="0.25">
      <c r="A4222" t="s">
        <v>4417</v>
      </c>
      <c r="B4222" s="3">
        <v>48.7325439453125</v>
      </c>
      <c r="C4222" s="3">
        <v>26.479999542236332</v>
      </c>
      <c r="D4222" s="4">
        <v>-8.3299100188383157E-3</v>
      </c>
      <c r="E4222" s="4">
        <v>6.2600299404749649E-2</v>
      </c>
      <c r="F4222" s="2">
        <v>5</v>
      </c>
      <c r="G4222" s="4">
        <v>0.22055513670611851</v>
      </c>
      <c r="H4222" s="4">
        <v>-0.58547769662298643</v>
      </c>
      <c r="I4222" s="4">
        <v>0.37120266432017363</v>
      </c>
    </row>
    <row r="4223" spans="1:9" x14ac:dyDescent="0.25">
      <c r="A4223" t="s">
        <v>4418</v>
      </c>
      <c r="B4223" s="3">
        <v>49.141891479492188</v>
      </c>
      <c r="C4223" s="3">
        <v>24.920000076293949</v>
      </c>
      <c r="D4223" s="4">
        <v>8.1332943540135538E-4</v>
      </c>
      <c r="E4223" s="4">
        <v>6.4620293187831468E-3</v>
      </c>
      <c r="F4223" s="2">
        <v>5</v>
      </c>
      <c r="G4223" s="4">
        <v>0.23203998762819619</v>
      </c>
      <c r="H4223" s="4">
        <v>-0.58199575890719046</v>
      </c>
      <c r="I4223" s="4">
        <v>0.382720602520362</v>
      </c>
    </row>
    <row r="4224" spans="1:9" x14ac:dyDescent="0.25">
      <c r="A4224" t="s">
        <v>4419</v>
      </c>
      <c r="B4224" s="3">
        <v>49.101955413818359</v>
      </c>
      <c r="C4224" s="3">
        <v>24.760000228881839</v>
      </c>
      <c r="D4224" s="4">
        <v>4.9039860197948038E-3</v>
      </c>
      <c r="E4224" s="4">
        <v>-8.0127749570005902E-3</v>
      </c>
      <c r="F4224" s="2">
        <v>5</v>
      </c>
      <c r="G4224" s="4">
        <v>0.2394153235027707</v>
      </c>
      <c r="H4224" s="4">
        <v>-0.5823354577735067</v>
      </c>
      <c r="I4224" s="4">
        <v>0.38159690908634247</v>
      </c>
    </row>
    <row r="4225" spans="1:9" x14ac:dyDescent="0.25">
      <c r="A4225" t="s">
        <v>4420</v>
      </c>
      <c r="B4225" s="3">
        <v>48.862335205078118</v>
      </c>
      <c r="C4225" s="3">
        <v>24.95999908447266</v>
      </c>
      <c r="D4225" s="4">
        <v>2.0435173141830629E-4</v>
      </c>
      <c r="E4225" s="4">
        <v>-1.226756500496118E-2</v>
      </c>
      <c r="F4225" s="2">
        <v>5</v>
      </c>
      <c r="G4225" s="4">
        <v>0.25616011810621703</v>
      </c>
      <c r="H4225" s="4">
        <v>-0.58437368341947649</v>
      </c>
      <c r="I4225" s="4">
        <v>0.37485464114690781</v>
      </c>
    </row>
    <row r="4226" spans="1:9" x14ac:dyDescent="0.25">
      <c r="A4226" t="s">
        <v>4421</v>
      </c>
      <c r="B4226" s="3">
        <v>48.852352142333977</v>
      </c>
      <c r="C4226" s="3">
        <v>25.270000457763668</v>
      </c>
      <c r="D4226" s="4">
        <v>1.514519285723903E-2</v>
      </c>
      <c r="E4226" s="4">
        <v>-7.7063505028385548E-2</v>
      </c>
      <c r="F4226" s="2">
        <v>5</v>
      </c>
      <c r="G4226" s="4">
        <v>0.26368803253330242</v>
      </c>
      <c r="H4226" s="4">
        <v>-0.58445860002403749</v>
      </c>
      <c r="I4226" s="4">
        <v>0.37457374462223242</v>
      </c>
    </row>
    <row r="4227" spans="1:9" x14ac:dyDescent="0.25">
      <c r="A4227" t="s">
        <v>4422</v>
      </c>
      <c r="B4227" s="3">
        <v>48.123512268066413</v>
      </c>
      <c r="C4227" s="3">
        <v>27.379999160766602</v>
      </c>
      <c r="D4227" s="4">
        <v>-6.2195296717348914E-4</v>
      </c>
      <c r="E4227" s="4">
        <v>4.384291416698316E-2</v>
      </c>
      <c r="F4227" s="2">
        <v>5</v>
      </c>
      <c r="G4227" s="4">
        <v>0.25227332264499852</v>
      </c>
      <c r="H4227" s="4">
        <v>-0.59065816111843572</v>
      </c>
      <c r="I4227" s="4">
        <v>0.35406615161457</v>
      </c>
    </row>
    <row r="4228" spans="1:9" x14ac:dyDescent="0.25">
      <c r="A4228" t="s">
        <v>4423</v>
      </c>
      <c r="B4228" s="3">
        <v>48.153461456298828</v>
      </c>
      <c r="C4228" s="3">
        <v>26.229999542236332</v>
      </c>
      <c r="D4228" s="4">
        <v>-1.8518558834657139E-2</v>
      </c>
      <c r="E4228" s="4">
        <v>9.3372229782799909E-2</v>
      </c>
      <c r="F4228" s="2">
        <v>5</v>
      </c>
      <c r="G4228" s="4">
        <v>0.2472201174170077</v>
      </c>
      <c r="H4228" s="4">
        <v>-0.59040341130475249</v>
      </c>
      <c r="I4228" s="4">
        <v>0.354908841188597</v>
      </c>
    </row>
    <row r="4229" spans="1:9" x14ac:dyDescent="0.25">
      <c r="A4229" t="s">
        <v>4424</v>
      </c>
      <c r="B4229" s="3">
        <v>49.062019348144531</v>
      </c>
      <c r="C4229" s="3">
        <v>23.989999771118161</v>
      </c>
      <c r="D4229" s="4">
        <v>-8.1332943540146641E-4</v>
      </c>
      <c r="E4229" s="4">
        <v>-2.4003260960911099E-2</v>
      </c>
      <c r="F4229" s="2">
        <v>4</v>
      </c>
      <c r="G4229" s="4">
        <v>0.2453117013354362</v>
      </c>
      <c r="H4229" s="4">
        <v>-0.58267515663982294</v>
      </c>
      <c r="I4229" s="4">
        <v>0.38047321565232289</v>
      </c>
    </row>
    <row r="4230" spans="1:9" x14ac:dyDescent="0.25">
      <c r="A4230" t="s">
        <v>4425</v>
      </c>
      <c r="B4230" s="3">
        <v>49.101955413818359</v>
      </c>
      <c r="C4230" s="3">
        <v>24.579999923706051</v>
      </c>
      <c r="D4230" s="4">
        <v>-1.0064412269286451E-2</v>
      </c>
      <c r="E4230" s="4">
        <v>7.9016645425993071E-2</v>
      </c>
      <c r="F4230" s="2">
        <v>5</v>
      </c>
      <c r="G4230" s="4">
        <v>0.25844411957336932</v>
      </c>
      <c r="H4230" s="4">
        <v>-0.5823354577735067</v>
      </c>
      <c r="I4230" s="4">
        <v>0.38159690908634247</v>
      </c>
    </row>
    <row r="4231" spans="1:9" x14ac:dyDescent="0.25">
      <c r="A4231" t="s">
        <v>4426</v>
      </c>
      <c r="B4231" s="3">
        <v>49.601161956787109</v>
      </c>
      <c r="C4231" s="3">
        <v>22.780000686645511</v>
      </c>
      <c r="D4231" s="4">
        <v>1.6574611120141251E-2</v>
      </c>
      <c r="E4231" s="4">
        <v>-2.5662895451593389E-2</v>
      </c>
      <c r="F4231" s="2">
        <v>4</v>
      </c>
      <c r="G4231" s="4">
        <v>0.27810655017163932</v>
      </c>
      <c r="H4231" s="4">
        <v>-0.57808917327244513</v>
      </c>
      <c r="I4231" s="4">
        <v>0.39564323801456291</v>
      </c>
    </row>
    <row r="4232" spans="1:9" x14ac:dyDescent="0.25">
      <c r="A4232" t="s">
        <v>4427</v>
      </c>
      <c r="B4232" s="3">
        <v>48.792446136474609</v>
      </c>
      <c r="C4232" s="3">
        <v>23.379999160766602</v>
      </c>
      <c r="D4232" s="4">
        <v>1.1173095143887309E-2</v>
      </c>
      <c r="E4232" s="4">
        <v>-6.7039119751737153E-2</v>
      </c>
      <c r="F4232" s="2">
        <v>4</v>
      </c>
      <c r="G4232" s="4">
        <v>0.25597535152765621</v>
      </c>
      <c r="H4232" s="4">
        <v>-0.58496816454754796</v>
      </c>
      <c r="I4232" s="4">
        <v>0.37288815080354443</v>
      </c>
    </row>
    <row r="4233" spans="1:9" x14ac:dyDescent="0.25">
      <c r="A4233" t="s">
        <v>4428</v>
      </c>
      <c r="B4233" s="3">
        <v>48.253307342529297</v>
      </c>
      <c r="C4233" s="3">
        <v>25.059999465942379</v>
      </c>
      <c r="D4233" s="4">
        <v>5.1996669072653656E-3</v>
      </c>
      <c r="E4233" s="4">
        <v>5.2498951198549637E-2</v>
      </c>
      <c r="F4233" s="2">
        <v>5</v>
      </c>
      <c r="G4233" s="4">
        <v>0.24786999745973179</v>
      </c>
      <c r="H4233" s="4">
        <v>-0.58955411546685377</v>
      </c>
      <c r="I4233" s="4">
        <v>0.35771823577662148</v>
      </c>
    </row>
    <row r="4234" spans="1:9" x14ac:dyDescent="0.25">
      <c r="A4234" t="s">
        <v>4429</v>
      </c>
      <c r="B4234" s="3">
        <v>48.003704071044922</v>
      </c>
      <c r="C4234" s="3">
        <v>23.809999465942379</v>
      </c>
      <c r="D4234" s="4">
        <v>2.8669272642153801E-2</v>
      </c>
      <c r="E4234" s="4">
        <v>-9.4676800127407978E-2</v>
      </c>
      <c r="F4234" s="2">
        <v>4</v>
      </c>
      <c r="G4234" s="4">
        <v>0.24527333033953</v>
      </c>
      <c r="H4234" s="4">
        <v>-0.59167725771738455</v>
      </c>
      <c r="I4234" s="4">
        <v>0.35069507131251121</v>
      </c>
    </row>
    <row r="4235" spans="1:9" x14ac:dyDescent="0.25">
      <c r="A4235" t="s">
        <v>4430</v>
      </c>
      <c r="B4235" s="3">
        <v>46.665828704833977</v>
      </c>
      <c r="C4235" s="3">
        <v>26.29999923706055</v>
      </c>
      <c r="D4235" s="4">
        <v>-2.3809529509428939E-2</v>
      </c>
      <c r="E4235" s="4">
        <v>0.15757042393930809</v>
      </c>
      <c r="F4235" s="2">
        <v>5</v>
      </c>
      <c r="G4235" s="4">
        <v>0.21972862430587939</v>
      </c>
      <c r="H4235" s="4">
        <v>-0.60305731575530408</v>
      </c>
      <c r="I4235" s="4">
        <v>0.31305085826392842</v>
      </c>
    </row>
    <row r="4236" spans="1:9" x14ac:dyDescent="0.25">
      <c r="A4236" t="s">
        <v>4431</v>
      </c>
      <c r="B4236" s="3">
        <v>47.804019927978523</v>
      </c>
      <c r="C4236" s="3">
        <v>22.719999313354489</v>
      </c>
      <c r="D4236" s="4">
        <v>-6.6390071096265046E-3</v>
      </c>
      <c r="E4236" s="4">
        <v>9.6525099723867136E-2</v>
      </c>
      <c r="F4236" s="2">
        <v>4</v>
      </c>
      <c r="G4236" s="4">
        <v>0.25176474184245162</v>
      </c>
      <c r="H4236" s="4">
        <v>-0.59337578449703798</v>
      </c>
      <c r="I4236" s="4">
        <v>0.34507649680709629</v>
      </c>
    </row>
    <row r="4237" spans="1:9" x14ac:dyDescent="0.25">
      <c r="A4237" t="s">
        <v>4432</v>
      </c>
      <c r="B4237" s="3">
        <v>48.123512268066413</v>
      </c>
      <c r="C4237" s="3">
        <v>20.719999313354489</v>
      </c>
      <c r="D4237" s="4">
        <v>1.409637930496732E-2</v>
      </c>
      <c r="E4237" s="4">
        <v>-8.399652764748966E-2</v>
      </c>
      <c r="F4237" s="2">
        <v>4</v>
      </c>
      <c r="G4237" s="4">
        <v>0.26376510597851838</v>
      </c>
      <c r="H4237" s="4">
        <v>-0.59065816111843572</v>
      </c>
      <c r="I4237" s="4">
        <v>0.35406615161457</v>
      </c>
    </row>
    <row r="4238" spans="1:9" x14ac:dyDescent="0.25">
      <c r="A4238" t="s">
        <v>4433</v>
      </c>
      <c r="B4238" s="3">
        <v>47.454574584960938</v>
      </c>
      <c r="C4238" s="3">
        <v>22.620000839233398</v>
      </c>
      <c r="D4238" s="4">
        <v>-2.7276030154347319E-3</v>
      </c>
      <c r="E4238" s="4">
        <v>-1.179548089184923E-2</v>
      </c>
      <c r="F4238" s="2">
        <v>4</v>
      </c>
      <c r="G4238" s="4">
        <v>0.23679419204635591</v>
      </c>
      <c r="H4238" s="4">
        <v>-0.59634819013739548</v>
      </c>
      <c r="I4238" s="4">
        <v>0.33524404509027872</v>
      </c>
    </row>
    <row r="4239" spans="1:9" x14ac:dyDescent="0.25">
      <c r="A4239" t="s">
        <v>4434</v>
      </c>
      <c r="B4239" s="3">
        <v>47.584365844726563</v>
      </c>
      <c r="C4239" s="3">
        <v>22.889999389648441</v>
      </c>
      <c r="D4239" s="4">
        <v>1.3611154019952609E-2</v>
      </c>
      <c r="E4239" s="4">
        <v>-9.3465370706992568E-2</v>
      </c>
      <c r="F4239" s="2">
        <v>4</v>
      </c>
      <c r="G4239" s="4">
        <v>0.240499785741044</v>
      </c>
      <c r="H4239" s="4">
        <v>-0.59524417693388565</v>
      </c>
      <c r="I4239" s="4">
        <v>0.33889602191701301</v>
      </c>
    </row>
    <row r="4240" spans="1:9" x14ac:dyDescent="0.25">
      <c r="A4240" t="s">
        <v>4435</v>
      </c>
      <c r="B4240" s="3">
        <v>46.945384979248047</v>
      </c>
      <c r="C4240" s="3">
        <v>25.25</v>
      </c>
      <c r="D4240" s="4">
        <v>1.0530863171613889E-2</v>
      </c>
      <c r="E4240" s="4">
        <v>-4.1017847582053513E-2</v>
      </c>
      <c r="F4240" s="2">
        <v>5</v>
      </c>
      <c r="G4240" s="4">
        <v>0.21216814222488051</v>
      </c>
      <c r="H4240" s="4">
        <v>-0.60067939124301817</v>
      </c>
      <c r="I4240" s="4">
        <v>0.32091681963738261</v>
      </c>
    </row>
    <row r="4241" spans="1:9" x14ac:dyDescent="0.25">
      <c r="A4241" t="s">
        <v>4436</v>
      </c>
      <c r="B4241" s="3">
        <v>46.456161499023438</v>
      </c>
      <c r="C4241" s="3">
        <v>26.329999923706051</v>
      </c>
      <c r="D4241" s="4">
        <v>4.7505804981657906E-3</v>
      </c>
      <c r="E4241" s="4">
        <v>-0.1220406760701902</v>
      </c>
      <c r="F4241" s="2">
        <v>5</v>
      </c>
      <c r="G4241" s="4">
        <v>0.20139433594183531</v>
      </c>
      <c r="H4241" s="4">
        <v>-0.60484075913951862</v>
      </c>
      <c r="I4241" s="4">
        <v>0.30715138723383778</v>
      </c>
    </row>
    <row r="4242" spans="1:9" x14ac:dyDescent="0.25">
      <c r="A4242" t="s">
        <v>4437</v>
      </c>
      <c r="B4242" s="3">
        <v>46.23651123046875</v>
      </c>
      <c r="C4242" s="3">
        <v>29.989999771118161</v>
      </c>
      <c r="D4242" s="4">
        <v>1.892188482773971E-2</v>
      </c>
      <c r="E4242" s="4">
        <v>-2.7246193793921791E-2</v>
      </c>
      <c r="F4242" s="2">
        <v>5</v>
      </c>
      <c r="G4242" s="4">
        <v>0.2000518015493733</v>
      </c>
      <c r="H4242" s="4">
        <v>-0.60670911912829428</v>
      </c>
      <c r="I4242" s="4">
        <v>0.30097101967907181</v>
      </c>
    </row>
    <row r="4243" spans="1:9" x14ac:dyDescent="0.25">
      <c r="A4243" t="s">
        <v>4438</v>
      </c>
      <c r="B4243" s="3">
        <v>45.377876281738281</v>
      </c>
      <c r="C4243" s="3">
        <v>30.829999923706051</v>
      </c>
      <c r="D4243" s="4">
        <v>-9.8039542121426404E-3</v>
      </c>
      <c r="E4243" s="4">
        <v>5.2168192701043106E-3</v>
      </c>
      <c r="F4243" s="2">
        <v>5</v>
      </c>
      <c r="G4243" s="4">
        <v>0.20557028344366229</v>
      </c>
      <c r="H4243" s="4">
        <v>-0.61401272587427436</v>
      </c>
      <c r="I4243" s="4">
        <v>0.27681134250935813</v>
      </c>
    </row>
    <row r="4244" spans="1:9" x14ac:dyDescent="0.25">
      <c r="A4244" t="s">
        <v>4439</v>
      </c>
      <c r="B4244" s="3">
        <v>45.827163696289063</v>
      </c>
      <c r="C4244" s="3">
        <v>30.670000076293949</v>
      </c>
      <c r="D4244" s="4">
        <v>-1.9021083428539361E-2</v>
      </c>
      <c r="E4244" s="4">
        <v>0.1080202217540827</v>
      </c>
      <c r="F4244" s="2">
        <v>5</v>
      </c>
      <c r="G4244" s="4">
        <v>0.2483002708198965</v>
      </c>
      <c r="H4244" s="4">
        <v>-0.61019105684409014</v>
      </c>
      <c r="I4244" s="4">
        <v>0.28945308147888321</v>
      </c>
    </row>
    <row r="4245" spans="1:9" x14ac:dyDescent="0.25">
      <c r="A4245" t="s">
        <v>4440</v>
      </c>
      <c r="B4245" s="3">
        <v>46.715747833251953</v>
      </c>
      <c r="C4245" s="3">
        <v>27.680000305175781</v>
      </c>
      <c r="D4245" s="4">
        <v>-1.7016753233118131E-2</v>
      </c>
      <c r="E4245" s="4">
        <v>4.1776463044814749E-2</v>
      </c>
      <c r="F4245" s="2">
        <v>5</v>
      </c>
      <c r="G4245" s="4">
        <v>0.28086500844479062</v>
      </c>
      <c r="H4245" s="4">
        <v>-0.60263270028442684</v>
      </c>
      <c r="I4245" s="4">
        <v>0.31445544822262378</v>
      </c>
    </row>
    <row r="4246" spans="1:9" x14ac:dyDescent="0.25">
      <c r="A4246" t="s">
        <v>4441</v>
      </c>
      <c r="B4246" s="3">
        <v>47.524459838867188</v>
      </c>
      <c r="C4246" s="3">
        <v>26.569999694824219</v>
      </c>
      <c r="D4246" s="4">
        <v>6.7681118429028242E-3</v>
      </c>
      <c r="E4246" s="4">
        <v>-6.1130727522097923E-2</v>
      </c>
      <c r="F4246" s="2">
        <v>5</v>
      </c>
      <c r="G4246" s="4">
        <v>0.29382977810821581</v>
      </c>
      <c r="H4246" s="4">
        <v>-0.59575374145739612</v>
      </c>
      <c r="I4246" s="4">
        <v>0.33721042809832519</v>
      </c>
    </row>
    <row r="4247" spans="1:9" x14ac:dyDescent="0.25">
      <c r="A4247" t="s">
        <v>4442</v>
      </c>
      <c r="B4247" s="3">
        <v>47.204971313476563</v>
      </c>
      <c r="C4247" s="3">
        <v>28.29999923706055</v>
      </c>
      <c r="D4247" s="4">
        <v>-9.0127822896101106E-3</v>
      </c>
      <c r="E4247" s="4">
        <v>6.8731107488173127E-2</v>
      </c>
      <c r="F4247" s="2">
        <v>5</v>
      </c>
      <c r="G4247" s="4">
        <v>0.29427867013690312</v>
      </c>
      <c r="H4247" s="4">
        <v>-0.59847133238792627</v>
      </c>
      <c r="I4247" s="4">
        <v>0.32822088062616839</v>
      </c>
    </row>
    <row r="4248" spans="1:9" x14ac:dyDescent="0.25">
      <c r="A4248" t="s">
        <v>4443</v>
      </c>
      <c r="B4248" s="3">
        <v>47.634288787841797</v>
      </c>
      <c r="C4248" s="3">
        <v>26.479999542236332</v>
      </c>
      <c r="D4248" s="4">
        <v>-2.3136800430829111E-2</v>
      </c>
      <c r="E4248" s="4">
        <v>0.2344987692488818</v>
      </c>
      <c r="F4248" s="2">
        <v>5</v>
      </c>
      <c r="G4248" s="4">
        <v>0.30783998511914268</v>
      </c>
      <c r="H4248" s="4">
        <v>-0.59481952901493629</v>
      </c>
      <c r="I4248" s="4">
        <v>0.34030071921102523</v>
      </c>
    </row>
    <row r="4249" spans="1:9" x14ac:dyDescent="0.25">
      <c r="A4249" t="s">
        <v>4444</v>
      </c>
      <c r="B4249" s="3">
        <v>48.762496948242188</v>
      </c>
      <c r="C4249" s="3">
        <v>21.45000076293945</v>
      </c>
      <c r="D4249" s="4">
        <v>1.097082587266129E-2</v>
      </c>
      <c r="E4249" s="4">
        <v>-5.1019807851429011E-3</v>
      </c>
      <c r="F4249" s="2">
        <v>4</v>
      </c>
      <c r="G4249" s="4">
        <v>0.33042770972420482</v>
      </c>
      <c r="H4249" s="4">
        <v>-0.58522291436123108</v>
      </c>
      <c r="I4249" s="4">
        <v>0.37204546122951743</v>
      </c>
    </row>
    <row r="4250" spans="1:9" x14ac:dyDescent="0.25">
      <c r="A4250" t="s">
        <v>4445</v>
      </c>
      <c r="B4250" s="3">
        <v>48.23333740234375</v>
      </c>
      <c r="C4250" s="3">
        <v>21.559999465942379</v>
      </c>
      <c r="D4250" s="4">
        <v>7.0878015071493827E-3</v>
      </c>
      <c r="E4250" s="4">
        <v>-6.0156976285437813E-2</v>
      </c>
      <c r="F4250" s="2">
        <v>4</v>
      </c>
      <c r="G4250" s="4">
        <v>0.30744246886261289</v>
      </c>
      <c r="H4250" s="4">
        <v>-0.589723981124048</v>
      </c>
      <c r="I4250" s="4">
        <v>0.35715633539195307</v>
      </c>
    </row>
    <row r="4251" spans="1:9" x14ac:dyDescent="0.25">
      <c r="A4251" t="s">
        <v>4446</v>
      </c>
      <c r="B4251" s="3">
        <v>47.893875122070313</v>
      </c>
      <c r="C4251" s="3">
        <v>22.940000534057621</v>
      </c>
      <c r="D4251" s="4">
        <v>1.1598530707208839E-2</v>
      </c>
      <c r="E4251" s="4">
        <v>-8.8235267361610692E-2</v>
      </c>
      <c r="F4251" s="2">
        <v>4</v>
      </c>
      <c r="G4251" s="4">
        <v>0.29229529003762389</v>
      </c>
      <c r="H4251" s="4">
        <v>-0.59261147015984439</v>
      </c>
      <c r="I4251" s="4">
        <v>0.34760478019981123</v>
      </c>
    </row>
    <row r="4252" spans="1:9" x14ac:dyDescent="0.25">
      <c r="A4252" t="s">
        <v>4447</v>
      </c>
      <c r="B4252" s="3">
        <v>47.344745635986328</v>
      </c>
      <c r="C4252" s="3">
        <v>25.159999847412109</v>
      </c>
      <c r="D4252" s="4">
        <v>-1.903195496150312E-2</v>
      </c>
      <c r="E4252" s="4">
        <v>0.18567392372996139</v>
      </c>
      <c r="F4252" s="2">
        <v>5</v>
      </c>
      <c r="G4252" s="4">
        <v>0.28544312017653589</v>
      </c>
      <c r="H4252" s="4">
        <v>-0.59728240257985532</v>
      </c>
      <c r="I4252" s="4">
        <v>0.33215375397757851</v>
      </c>
    </row>
    <row r="4253" spans="1:9" x14ac:dyDescent="0.25">
      <c r="A4253" t="s">
        <v>4448</v>
      </c>
      <c r="B4253" s="3">
        <v>48.263290405273438</v>
      </c>
      <c r="C4253" s="3">
        <v>21.219999313354489</v>
      </c>
      <c r="D4253" s="4">
        <v>9.185777646749882E-3</v>
      </c>
      <c r="E4253" s="4">
        <v>-0.1035065802721812</v>
      </c>
      <c r="F4253" s="2">
        <v>4</v>
      </c>
      <c r="G4253" s="4">
        <v>0.32510976046197682</v>
      </c>
      <c r="H4253" s="4">
        <v>-0.58946919886229265</v>
      </c>
      <c r="I4253" s="4">
        <v>0.35799913230129721</v>
      </c>
    </row>
    <row r="4254" spans="1:9" x14ac:dyDescent="0.25">
      <c r="A4254" t="s">
        <v>4449</v>
      </c>
      <c r="B4254" s="3">
        <v>47.823989868164063</v>
      </c>
      <c r="C4254" s="3">
        <v>23.670000076293949</v>
      </c>
      <c r="D4254" s="4">
        <v>7.7846084689208173E-3</v>
      </c>
      <c r="E4254" s="4">
        <v>6.37753467733293E-3</v>
      </c>
      <c r="F4254" s="2">
        <v>4</v>
      </c>
      <c r="G4254" s="4">
        <v>0.2911053100542238</v>
      </c>
      <c r="H4254" s="4">
        <v>-0.59320591883984386</v>
      </c>
      <c r="I4254" s="4">
        <v>0.3456383971917647</v>
      </c>
    </row>
    <row r="4255" spans="1:9" x14ac:dyDescent="0.25">
      <c r="A4255" t="s">
        <v>4450</v>
      </c>
      <c r="B4255" s="3">
        <v>47.454574584960938</v>
      </c>
      <c r="C4255" s="3">
        <v>23.520000457763668</v>
      </c>
      <c r="D4255" s="4">
        <v>-2.1009225385841709E-2</v>
      </c>
      <c r="E4255" s="4">
        <v>0.12697649793806209</v>
      </c>
      <c r="F4255" s="2">
        <v>4</v>
      </c>
      <c r="G4255" s="4">
        <v>0.28078687692826909</v>
      </c>
      <c r="H4255" s="4">
        <v>-0.59634819013739548</v>
      </c>
      <c r="I4255" s="4">
        <v>0.33524404509027872</v>
      </c>
    </row>
    <row r="4256" spans="1:9" x14ac:dyDescent="0.25">
      <c r="A4256" t="s">
        <v>4451</v>
      </c>
      <c r="B4256" s="3">
        <v>48.472953796386719</v>
      </c>
      <c r="C4256" s="3">
        <v>20.870000839233398</v>
      </c>
      <c r="D4256" s="4">
        <v>1.16690433298432E-2</v>
      </c>
      <c r="E4256" s="4">
        <v>-0.1365328600183664</v>
      </c>
      <c r="F4256" s="2">
        <v>4</v>
      </c>
      <c r="G4256" s="4">
        <v>0.33562592996372009</v>
      </c>
      <c r="H4256" s="4">
        <v>-0.58768578792615034</v>
      </c>
      <c r="I4256" s="4">
        <v>0.36389849599607071</v>
      </c>
    </row>
    <row r="4257" spans="1:9" x14ac:dyDescent="0.25">
      <c r="A4257" t="s">
        <v>4452</v>
      </c>
      <c r="B4257" s="3">
        <v>47.913845062255859</v>
      </c>
      <c r="C4257" s="3">
        <v>24.170000076293949</v>
      </c>
      <c r="D4257" s="4">
        <v>-2.021227609293608E-2</v>
      </c>
      <c r="E4257" s="4">
        <v>0.16538092300040841</v>
      </c>
      <c r="F4257" s="2">
        <v>4</v>
      </c>
      <c r="G4257" s="4">
        <v>0.31156049916525941</v>
      </c>
      <c r="H4257" s="4">
        <v>-0.59244160450265015</v>
      </c>
      <c r="I4257" s="4">
        <v>0.34816668058447942</v>
      </c>
    </row>
    <row r="4258" spans="1:9" x14ac:dyDescent="0.25">
      <c r="A4258" t="s">
        <v>4453</v>
      </c>
      <c r="B4258" s="3">
        <v>48.902271270751953</v>
      </c>
      <c r="C4258" s="3">
        <v>20.739999771118161</v>
      </c>
      <c r="D4258" s="4">
        <v>-8.5021196711608793E-3</v>
      </c>
      <c r="E4258" s="4">
        <v>0.1458563167960589</v>
      </c>
      <c r="F4258" s="2">
        <v>4</v>
      </c>
      <c r="G4258" s="4">
        <v>0.33752048494237408</v>
      </c>
      <c r="H4258" s="4">
        <v>-0.58403398455316013</v>
      </c>
      <c r="I4258" s="4">
        <v>0.37597833458092761</v>
      </c>
    </row>
    <row r="4259" spans="1:9" x14ac:dyDescent="0.25">
      <c r="A4259" t="s">
        <v>4454</v>
      </c>
      <c r="B4259" s="3">
        <v>49.321609497070313</v>
      </c>
      <c r="C4259" s="3">
        <v>18.10000038146973</v>
      </c>
      <c r="D4259" s="4">
        <v>1.4190178128907771E-3</v>
      </c>
      <c r="E4259" s="4">
        <v>-2.4258699412330938E-2</v>
      </c>
      <c r="F4259" s="2">
        <v>3</v>
      </c>
      <c r="G4259" s="4">
        <v>0.35677027038938802</v>
      </c>
      <c r="H4259" s="4">
        <v>-0.58046706533665915</v>
      </c>
      <c r="I4259" s="4">
        <v>0.3877773839764258</v>
      </c>
    </row>
    <row r="4260" spans="1:9" x14ac:dyDescent="0.25">
      <c r="A4260" t="s">
        <v>4455</v>
      </c>
      <c r="B4260" s="3">
        <v>49.251720428466797</v>
      </c>
      <c r="C4260" s="3">
        <v>18.54999923706055</v>
      </c>
      <c r="D4260" s="4">
        <v>-1.477925398030222E-2</v>
      </c>
      <c r="E4260" s="4">
        <v>0.1035098052586771</v>
      </c>
      <c r="F4260" s="2">
        <v>3</v>
      </c>
      <c r="G4260" s="4">
        <v>0.38179273927110158</v>
      </c>
      <c r="H4260" s="4">
        <v>-0.58106154646473063</v>
      </c>
      <c r="I4260" s="4">
        <v>0.3858108936330622</v>
      </c>
    </row>
    <row r="4261" spans="1:9" x14ac:dyDescent="0.25">
      <c r="A4261" t="s">
        <v>4456</v>
      </c>
      <c r="B4261" s="3">
        <v>49.990543365478523</v>
      </c>
      <c r="C4261" s="3">
        <v>16.809999465942379</v>
      </c>
      <c r="D4261" s="4">
        <v>3.996340009067012E-4</v>
      </c>
      <c r="E4261" s="4">
        <v>-8.2596631678729659E-3</v>
      </c>
      <c r="F4261" s="2">
        <v>3</v>
      </c>
      <c r="G4261" s="4">
        <v>0.38774933822379332</v>
      </c>
      <c r="H4261" s="4">
        <v>-0.57477706876577139</v>
      </c>
      <c r="I4261" s="4">
        <v>0.40659938316540001</v>
      </c>
    </row>
    <row r="4262" spans="1:9" x14ac:dyDescent="0.25">
      <c r="A4262" t="s">
        <v>4457</v>
      </c>
      <c r="B4262" s="3">
        <v>49.970573425292969</v>
      </c>
      <c r="C4262" s="3">
        <v>16.95000076293945</v>
      </c>
      <c r="D4262" s="4">
        <v>-5.3656931700034596E-3</v>
      </c>
      <c r="E4262" s="4">
        <v>0.1129350802626856</v>
      </c>
      <c r="F4262" s="2">
        <v>3</v>
      </c>
      <c r="G4262" s="4">
        <v>0.36673949622092139</v>
      </c>
      <c r="H4262" s="4">
        <v>-0.57494693442296563</v>
      </c>
      <c r="I4262" s="4">
        <v>0.40603748278073182</v>
      </c>
    </row>
    <row r="4263" spans="1:9" x14ac:dyDescent="0.25">
      <c r="A4263" t="s">
        <v>4458</v>
      </c>
      <c r="B4263" s="3">
        <v>50.240146636962891</v>
      </c>
      <c r="C4263" s="3">
        <v>15.22999954223633</v>
      </c>
      <c r="D4263" s="4">
        <v>2.989895660561626E-3</v>
      </c>
      <c r="E4263" s="4">
        <v>-4.8125028610229492E-2</v>
      </c>
      <c r="F4263" s="2">
        <v>2</v>
      </c>
      <c r="G4263" s="4">
        <v>0.39197775651727618</v>
      </c>
      <c r="H4263" s="4">
        <v>-0.57265392651524061</v>
      </c>
      <c r="I4263" s="4">
        <v>0.41362254762951028</v>
      </c>
    </row>
    <row r="4264" spans="1:9" x14ac:dyDescent="0.25">
      <c r="A4264" t="s">
        <v>4459</v>
      </c>
      <c r="B4264" s="3">
        <v>50.090381622314453</v>
      </c>
      <c r="C4264" s="3">
        <v>16</v>
      </c>
      <c r="D4264" s="4">
        <v>-1.1945296566100441E-3</v>
      </c>
      <c r="E4264" s="4">
        <v>2.367241732885406E-2</v>
      </c>
      <c r="F4264" s="2">
        <v>2</v>
      </c>
      <c r="G4264" s="4">
        <v>0.39245063127912228</v>
      </c>
      <c r="H4264" s="4">
        <v>-0.57392783782401668</v>
      </c>
      <c r="I4264" s="4">
        <v>0.40940856308279061</v>
      </c>
    </row>
    <row r="4265" spans="1:9" x14ac:dyDescent="0.25">
      <c r="A4265" t="s">
        <v>4460</v>
      </c>
      <c r="B4265" s="3">
        <v>50.150287628173828</v>
      </c>
      <c r="C4265" s="3">
        <v>15.63000011444092</v>
      </c>
      <c r="D4265" s="4">
        <v>7.6228966654761088E-3</v>
      </c>
      <c r="E4265" s="4">
        <v>2.565744801893866E-3</v>
      </c>
      <c r="F4265" s="2">
        <v>2</v>
      </c>
      <c r="G4265" s="4">
        <v>0.39760712375182111</v>
      </c>
      <c r="H4265" s="4">
        <v>-0.57341827330050621</v>
      </c>
      <c r="I4265" s="4">
        <v>0.41109415690147832</v>
      </c>
    </row>
    <row r="4266" spans="1:9" x14ac:dyDescent="0.25">
      <c r="A4266" t="s">
        <v>4461</v>
      </c>
      <c r="B4266" s="3">
        <v>49.770889282226563</v>
      </c>
      <c r="C4266" s="3">
        <v>15.590000152587891</v>
      </c>
      <c r="D4266" s="4">
        <v>-1.0021264559852969E-3</v>
      </c>
      <c r="E4266" s="4">
        <v>2.9042940273044101E-2</v>
      </c>
      <c r="F4266" s="2">
        <v>2</v>
      </c>
      <c r="G4266" s="4">
        <v>0.37289989713094668</v>
      </c>
      <c r="H4266" s="4">
        <v>-0.57664546120261906</v>
      </c>
      <c r="I4266" s="4">
        <v>0.4004189082753169</v>
      </c>
    </row>
    <row r="4267" spans="1:9" x14ac:dyDescent="0.25">
      <c r="A4267" t="s">
        <v>4462</v>
      </c>
      <c r="B4267" s="3">
        <v>49.820816040039063</v>
      </c>
      <c r="C4267" s="3">
        <v>15.14999961853027</v>
      </c>
      <c r="D4267" s="4">
        <v>6.8604081028491581E-3</v>
      </c>
      <c r="E4267" s="4">
        <v>-2.5096547250972431E-2</v>
      </c>
      <c r="F4267" s="2">
        <v>2</v>
      </c>
      <c r="G4267" s="4">
        <v>0.35120507075856011</v>
      </c>
      <c r="H4267" s="4">
        <v>-0.57622078083559758</v>
      </c>
      <c r="I4267" s="4">
        <v>0.40182371290464602</v>
      </c>
    </row>
    <row r="4268" spans="1:9" x14ac:dyDescent="0.25">
      <c r="A4268" t="s">
        <v>4463</v>
      </c>
      <c r="B4268" s="3">
        <v>49.481353759765618</v>
      </c>
      <c r="C4268" s="3">
        <v>15.539999961853029</v>
      </c>
      <c r="D4268" s="4">
        <v>1.536570336433574E-2</v>
      </c>
      <c r="E4268" s="4">
        <v>-6.6105737268218112E-2</v>
      </c>
      <c r="F4268" s="2">
        <v>2</v>
      </c>
      <c r="G4268" s="4">
        <v>0.31668440011117149</v>
      </c>
      <c r="H4268" s="4">
        <v>-0.57910826987139408</v>
      </c>
      <c r="I4268" s="4">
        <v>0.39227215771250412</v>
      </c>
    </row>
    <row r="4269" spans="1:9" x14ac:dyDescent="0.25">
      <c r="A4269" t="s">
        <v>4464</v>
      </c>
      <c r="B4269" s="3">
        <v>48.7325439453125</v>
      </c>
      <c r="C4269" s="3">
        <v>16.639999389648441</v>
      </c>
      <c r="D4269" s="4">
        <v>6.8069908255246059E-3</v>
      </c>
      <c r="E4269" s="4">
        <v>-5.2931150900915602E-2</v>
      </c>
      <c r="F4269" s="2">
        <v>3</v>
      </c>
      <c r="G4269" s="4">
        <v>0.30647755947490318</v>
      </c>
      <c r="H4269" s="4">
        <v>-0.58547769662298643</v>
      </c>
      <c r="I4269" s="4">
        <v>0.37120266432017363</v>
      </c>
    </row>
    <row r="4270" spans="1:9" x14ac:dyDescent="0.25">
      <c r="A4270" t="s">
        <v>4465</v>
      </c>
      <c r="B4270" s="3">
        <v>48.403064727783203</v>
      </c>
      <c r="C4270" s="3">
        <v>17.569999694824219</v>
      </c>
      <c r="D4270" s="4">
        <v>-8.3862136271654064E-3</v>
      </c>
      <c r="E4270" s="4">
        <v>0.15897096778820269</v>
      </c>
      <c r="F4270" s="2">
        <v>3</v>
      </c>
      <c r="G4270" s="4">
        <v>0.28628283076493882</v>
      </c>
      <c r="H4270" s="4">
        <v>-0.58828026905422171</v>
      </c>
      <c r="I4270" s="4">
        <v>0.36193200565270711</v>
      </c>
    </row>
    <row r="4271" spans="1:9" x14ac:dyDescent="0.25">
      <c r="A4271" t="s">
        <v>4466</v>
      </c>
      <c r="B4271" s="3">
        <v>48.812416076660163</v>
      </c>
      <c r="C4271" s="3">
        <v>15.159999847412109</v>
      </c>
      <c r="D4271" s="4">
        <v>6.140116968758047E-4</v>
      </c>
      <c r="E4271" s="4">
        <v>2.9891275299012809E-2</v>
      </c>
      <c r="F4271" s="2">
        <v>2</v>
      </c>
      <c r="G4271" s="4">
        <v>0.28286540797120319</v>
      </c>
      <c r="H4271" s="4">
        <v>-0.58479829889035373</v>
      </c>
      <c r="I4271" s="4">
        <v>0.37345005118821262</v>
      </c>
    </row>
    <row r="4272" spans="1:9" x14ac:dyDescent="0.25">
      <c r="A4272" t="s">
        <v>4467</v>
      </c>
      <c r="B4272" s="3">
        <v>48.782463073730469</v>
      </c>
      <c r="C4272" s="3">
        <v>14.72000026702881</v>
      </c>
      <c r="D4272" s="4">
        <v>4.110183638350362E-3</v>
      </c>
      <c r="E4272" s="4">
        <v>-4.9095561865741821E-2</v>
      </c>
      <c r="F4272" s="2">
        <v>2</v>
      </c>
      <c r="G4272" s="4">
        <v>0.28073383432863391</v>
      </c>
      <c r="H4272" s="4">
        <v>-0.58505308115210908</v>
      </c>
      <c r="I4272" s="4">
        <v>0.37260725427886882</v>
      </c>
    </row>
    <row r="4273" spans="1:9" x14ac:dyDescent="0.25">
      <c r="A4273" t="s">
        <v>4468</v>
      </c>
      <c r="B4273" s="3">
        <v>48.582778930664063</v>
      </c>
      <c r="C4273" s="3">
        <v>15.47999954223633</v>
      </c>
      <c r="D4273" s="4">
        <v>7.2448133830218531E-3</v>
      </c>
      <c r="E4273" s="4">
        <v>3.7533476077667993E-2</v>
      </c>
      <c r="F4273" s="2">
        <v>2</v>
      </c>
      <c r="G4273" s="4">
        <v>0.24769226066756331</v>
      </c>
      <c r="H4273" s="4">
        <v>-0.58675160793176251</v>
      </c>
      <c r="I4273" s="4">
        <v>0.36698867977345379</v>
      </c>
    </row>
    <row r="4274" spans="1:9" x14ac:dyDescent="0.25">
      <c r="A4274" t="s">
        <v>4469</v>
      </c>
      <c r="B4274" s="3">
        <v>48.23333740234375</v>
      </c>
      <c r="C4274" s="3">
        <v>14.920000076293951</v>
      </c>
      <c r="D4274" s="4">
        <v>5.8297024309359458E-3</v>
      </c>
      <c r="E4274" s="4">
        <v>-3.116880221599239E-2</v>
      </c>
      <c r="F4274" s="2">
        <v>2</v>
      </c>
      <c r="G4274" s="4">
        <v>0.24606652380288341</v>
      </c>
      <c r="H4274" s="4">
        <v>-0.589723981124048</v>
      </c>
      <c r="I4274" s="4">
        <v>0.35715633539195307</v>
      </c>
    </row>
    <row r="4275" spans="1:9" x14ac:dyDescent="0.25">
      <c r="A4275" t="s">
        <v>4470</v>
      </c>
      <c r="B4275" s="3">
        <v>47.953781127929688</v>
      </c>
      <c r="C4275" s="3">
        <v>15.39999961853027</v>
      </c>
      <c r="D4275" s="4">
        <v>9.0336910828261452E-3</v>
      </c>
      <c r="E4275" s="4">
        <v>-5.1139861190143243E-2</v>
      </c>
      <c r="F4275" s="2">
        <v>2</v>
      </c>
      <c r="G4275" s="4">
        <v>0.2328028759263947</v>
      </c>
      <c r="H4275" s="4">
        <v>-0.59210190563633391</v>
      </c>
      <c r="I4275" s="4">
        <v>0.34929037401849888</v>
      </c>
    </row>
    <row r="4276" spans="1:9" x14ac:dyDescent="0.25">
      <c r="A4276" t="s">
        <v>4471</v>
      </c>
      <c r="B4276" s="3">
        <v>47.524459838867188</v>
      </c>
      <c r="C4276" s="3">
        <v>16.229999542236332</v>
      </c>
      <c r="D4276" s="4">
        <v>1.683401923968209E-3</v>
      </c>
      <c r="E4276" s="4">
        <v>4.4401517508177779E-2</v>
      </c>
      <c r="F4276" s="2">
        <v>3</v>
      </c>
      <c r="G4276" s="4">
        <v>0.25892608844681297</v>
      </c>
      <c r="H4276" s="4">
        <v>-0.59575374145739612</v>
      </c>
      <c r="I4276" s="4">
        <v>0.33721042809832519</v>
      </c>
    </row>
    <row r="4277" spans="1:9" x14ac:dyDescent="0.25">
      <c r="A4277" t="s">
        <v>4472</v>
      </c>
      <c r="B4277" s="3">
        <v>47.444591522216797</v>
      </c>
      <c r="C4277" s="3">
        <v>15.539999961853029</v>
      </c>
      <c r="D4277" s="4">
        <v>-4.2065335647867302E-4</v>
      </c>
      <c r="E4277" s="4">
        <v>6.4392975233640293E-4</v>
      </c>
      <c r="F4277" s="2">
        <v>2</v>
      </c>
      <c r="G4277" s="4">
        <v>0.2661870745293633</v>
      </c>
      <c r="H4277" s="4">
        <v>-0.5964331067419566</v>
      </c>
      <c r="I4277" s="4">
        <v>0.33496314856560311</v>
      </c>
    </row>
    <row r="4278" spans="1:9" x14ac:dyDescent="0.25">
      <c r="A4278" t="s">
        <v>4473</v>
      </c>
      <c r="B4278" s="3">
        <v>47.464557647705078</v>
      </c>
      <c r="C4278" s="3">
        <v>15.52999973297119</v>
      </c>
      <c r="D4278" s="4">
        <v>1.5378030464077151E-2</v>
      </c>
      <c r="E4278" s="4">
        <v>-0.1778718774611765</v>
      </c>
      <c r="F4278" s="2">
        <v>2</v>
      </c>
      <c r="G4278" s="4">
        <v>0.24287580500676451</v>
      </c>
      <c r="H4278" s="4">
        <v>-0.59626327353283448</v>
      </c>
      <c r="I4278" s="4">
        <v>0.33552494161495439</v>
      </c>
    </row>
    <row r="4279" spans="1:9" x14ac:dyDescent="0.25">
      <c r="A4279" t="s">
        <v>4474</v>
      </c>
      <c r="B4279" s="3">
        <v>46.745700836181641</v>
      </c>
      <c r="C4279" s="3">
        <v>18.889999389648441</v>
      </c>
      <c r="D4279" s="4">
        <v>-5.7337368999604843E-3</v>
      </c>
      <c r="E4279" s="4">
        <v>0.13453452387021089</v>
      </c>
      <c r="F4279" s="2">
        <v>3</v>
      </c>
      <c r="G4279" s="4">
        <v>0.22726071825884711</v>
      </c>
      <c r="H4279" s="4">
        <v>-0.6023779180226716</v>
      </c>
      <c r="I4279" s="4">
        <v>0.31529824513196769</v>
      </c>
    </row>
    <row r="4280" spans="1:9" x14ac:dyDescent="0.25">
      <c r="A4280" t="s">
        <v>4475</v>
      </c>
      <c r="B4280" s="3">
        <v>47.015274047851563</v>
      </c>
      <c r="C4280" s="3">
        <v>16.64999961853027</v>
      </c>
      <c r="D4280" s="4">
        <v>-4.229175501855531E-3</v>
      </c>
      <c r="E4280" s="4">
        <v>5.7142832922556952E-2</v>
      </c>
      <c r="F4280" s="2">
        <v>3</v>
      </c>
      <c r="G4280" s="4">
        <v>0.23304538731447441</v>
      </c>
      <c r="H4280" s="4">
        <v>-0.60008491011494658</v>
      </c>
      <c r="I4280" s="4">
        <v>0.32288330998074621</v>
      </c>
    </row>
    <row r="4281" spans="1:9" x14ac:dyDescent="0.25">
      <c r="A4281" t="s">
        <v>4476</v>
      </c>
      <c r="B4281" s="3">
        <v>47.214954376220703</v>
      </c>
      <c r="C4281" s="3">
        <v>15.75</v>
      </c>
      <c r="D4281" s="4">
        <v>-9.4260896149988005E-3</v>
      </c>
      <c r="E4281" s="4">
        <v>0.1083743812610045</v>
      </c>
      <c r="F4281" s="2">
        <v>2</v>
      </c>
      <c r="G4281" s="4">
        <v>0.22259564964732539</v>
      </c>
      <c r="H4281" s="4">
        <v>-0.59838641578336527</v>
      </c>
      <c r="I4281" s="4">
        <v>0.32850177715084411</v>
      </c>
    </row>
    <row r="4282" spans="1:9" x14ac:dyDescent="0.25">
      <c r="A4282" t="s">
        <v>4477</v>
      </c>
      <c r="B4282" s="3">
        <v>47.664241790771477</v>
      </c>
      <c r="C4282" s="3">
        <v>14.210000038146971</v>
      </c>
      <c r="D4282" s="4">
        <v>9.0889840637706776E-3</v>
      </c>
      <c r="E4282" s="4">
        <v>-3.1356512321381147E-2</v>
      </c>
      <c r="F4282" s="2">
        <v>2</v>
      </c>
      <c r="G4282" s="4">
        <v>0.25367640308337758</v>
      </c>
      <c r="H4282" s="4">
        <v>-0.59456474675318094</v>
      </c>
      <c r="I4282" s="4">
        <v>0.34114351612036931</v>
      </c>
    </row>
    <row r="4283" spans="1:9" x14ac:dyDescent="0.25">
      <c r="A4283" t="s">
        <v>4478</v>
      </c>
      <c r="B4283" s="3">
        <v>47.23492431640625</v>
      </c>
      <c r="C4283" s="3">
        <v>14.670000076293951</v>
      </c>
      <c r="D4283" s="4">
        <v>-9.4220627643122334E-3</v>
      </c>
      <c r="E4283" s="4">
        <v>0.14163421329144391</v>
      </c>
      <c r="F4283" s="2">
        <v>2</v>
      </c>
      <c r="G4283" s="4">
        <v>0.244017892772765</v>
      </c>
      <c r="H4283" s="4">
        <v>-0.59821655012617114</v>
      </c>
      <c r="I4283" s="4">
        <v>0.32906367753551252</v>
      </c>
    </row>
    <row r="4284" spans="1:9" x14ac:dyDescent="0.25">
      <c r="A4284" t="s">
        <v>4479</v>
      </c>
      <c r="B4284" s="3">
        <v>47.684207916259773</v>
      </c>
      <c r="C4284" s="3">
        <v>12.85000038146973</v>
      </c>
      <c r="D4284" s="4">
        <v>-2.0939398357822101E-4</v>
      </c>
      <c r="E4284" s="4">
        <v>-4.2473896541260658E-2</v>
      </c>
      <c r="F4284" s="2">
        <v>1</v>
      </c>
      <c r="G4284" s="4">
        <v>0.24569631313572221</v>
      </c>
      <c r="H4284" s="4">
        <v>-0.59439491354405893</v>
      </c>
      <c r="I4284" s="4">
        <v>0.34170530916972058</v>
      </c>
    </row>
    <row r="4285" spans="1:9" x14ac:dyDescent="0.25">
      <c r="A4285" t="s">
        <v>4480</v>
      </c>
      <c r="B4285" s="3">
        <v>47.694194793701172</v>
      </c>
      <c r="C4285" s="3">
        <v>13.420000076293951</v>
      </c>
      <c r="D4285" s="4">
        <v>2.0943783860150061E-4</v>
      </c>
      <c r="E4285" s="4">
        <v>-3.7302691516656217E-2</v>
      </c>
      <c r="F4285" s="2">
        <v>2</v>
      </c>
      <c r="G4285" s="4">
        <v>0.23596372324133319</v>
      </c>
      <c r="H4285" s="4">
        <v>-0.59430996449142581</v>
      </c>
      <c r="I4285" s="4">
        <v>0.34198631302971322</v>
      </c>
    </row>
    <row r="4286" spans="1:9" x14ac:dyDescent="0.25">
      <c r="A4286" t="s">
        <v>4481</v>
      </c>
      <c r="B4286" s="3">
        <v>47.684207916259773</v>
      </c>
      <c r="C4286" s="3">
        <v>13.939999580383301</v>
      </c>
      <c r="D4286" s="4">
        <v>8.4459298654875337E-3</v>
      </c>
      <c r="E4286" s="4">
        <v>2.1994078409785841E-2</v>
      </c>
      <c r="F4286" s="2">
        <v>2</v>
      </c>
      <c r="G4286" s="4">
        <v>0.26920003147583599</v>
      </c>
      <c r="H4286" s="4">
        <v>-0.59439491354405893</v>
      </c>
      <c r="I4286" s="4">
        <v>0.34170530916972058</v>
      </c>
    </row>
    <row r="4287" spans="1:9" x14ac:dyDescent="0.25">
      <c r="A4287" t="s">
        <v>4482</v>
      </c>
      <c r="B4287" s="3">
        <v>47.284843444824219</v>
      </c>
      <c r="C4287" s="3">
        <v>13.64000034332275</v>
      </c>
      <c r="D4287" s="4">
        <v>6.5887615879487438E-3</v>
      </c>
      <c r="E4287" s="4">
        <v>-7.3998590141713505E-2</v>
      </c>
      <c r="F4287" s="2">
        <v>2</v>
      </c>
      <c r="G4287" s="4">
        <v>0.27140938776749429</v>
      </c>
      <c r="H4287" s="4">
        <v>-0.59779193465529379</v>
      </c>
      <c r="I4287" s="4">
        <v>0.33046826749420771</v>
      </c>
    </row>
    <row r="4288" spans="1:9" x14ac:dyDescent="0.25">
      <c r="A4288" t="s">
        <v>4483</v>
      </c>
      <c r="B4288" s="3">
        <v>46.975334167480469</v>
      </c>
      <c r="C4288" s="3">
        <v>14.72999954223633</v>
      </c>
      <c r="D4288" s="4">
        <v>1.095829254858938E-2</v>
      </c>
      <c r="E4288" s="4">
        <v>-0.1163767561594946</v>
      </c>
      <c r="F4288" s="2">
        <v>2</v>
      </c>
      <c r="G4288" s="4">
        <v>0.25802124669565552</v>
      </c>
      <c r="H4288" s="4">
        <v>-0.60042464142933505</v>
      </c>
      <c r="I4288" s="4">
        <v>0.32175950921140961</v>
      </c>
    </row>
    <row r="4289" spans="1:9" x14ac:dyDescent="0.25">
      <c r="A4289" t="s">
        <v>4484</v>
      </c>
      <c r="B4289" s="3">
        <v>46.466144561767578</v>
      </c>
      <c r="C4289" s="3">
        <v>16.670000076293949</v>
      </c>
      <c r="D4289" s="4">
        <v>-5.9803633149870814E-3</v>
      </c>
      <c r="E4289" s="4">
        <v>0.1332426942939611</v>
      </c>
      <c r="F4289" s="2">
        <v>3</v>
      </c>
      <c r="G4289" s="4">
        <v>0.21992125328144721</v>
      </c>
      <c r="H4289" s="4">
        <v>-0.60475584253495762</v>
      </c>
      <c r="I4289" s="4">
        <v>0.3074322837585135</v>
      </c>
    </row>
    <row r="4290" spans="1:9" x14ac:dyDescent="0.25">
      <c r="A4290" t="s">
        <v>4485</v>
      </c>
      <c r="B4290" s="3">
        <v>46.745700836181641</v>
      </c>
      <c r="C4290" s="3">
        <v>14.710000038146971</v>
      </c>
      <c r="D4290" s="4">
        <v>-1.918525191282328E-3</v>
      </c>
      <c r="E4290" s="4">
        <v>-8.7601154382904722E-3</v>
      </c>
      <c r="F4290" s="2">
        <v>2</v>
      </c>
      <c r="G4290" s="4">
        <v>0.2192707402603451</v>
      </c>
      <c r="H4290" s="4">
        <v>-0.6023779180226716</v>
      </c>
      <c r="I4290" s="4">
        <v>0.31529824513196769</v>
      </c>
    </row>
    <row r="4291" spans="1:9" x14ac:dyDescent="0.25">
      <c r="A4291" t="s">
        <v>4486</v>
      </c>
      <c r="B4291" s="3">
        <v>46.835556030273438</v>
      </c>
      <c r="C4291" s="3">
        <v>14.840000152587891</v>
      </c>
      <c r="D4291" s="4">
        <v>1.230030879394906E-2</v>
      </c>
      <c r="E4291" s="4">
        <v>-0.13012892044846619</v>
      </c>
      <c r="F4291" s="2">
        <v>2</v>
      </c>
      <c r="G4291" s="4">
        <v>0.21970872612608369</v>
      </c>
      <c r="H4291" s="4">
        <v>-0.601613603685478</v>
      </c>
      <c r="I4291" s="4">
        <v>0.31782652852468241</v>
      </c>
    </row>
    <row r="4292" spans="1:9" x14ac:dyDescent="0.25">
      <c r="A4292" t="s">
        <v>4487</v>
      </c>
      <c r="B4292" s="3">
        <v>46.266464233398438</v>
      </c>
      <c r="C4292" s="3">
        <v>17.059999465942379</v>
      </c>
      <c r="D4292" s="4">
        <v>-1.5508780890061019E-2</v>
      </c>
      <c r="E4292" s="4">
        <v>0.1472763683414757</v>
      </c>
      <c r="F4292" s="2">
        <v>3</v>
      </c>
      <c r="G4292" s="4">
        <v>0.1958710150700653</v>
      </c>
      <c r="H4292" s="4">
        <v>-0.60645433686653893</v>
      </c>
      <c r="I4292" s="4">
        <v>0.30181381658841572</v>
      </c>
    </row>
    <row r="4293" spans="1:9" x14ac:dyDescent="0.25">
      <c r="A4293" t="s">
        <v>4488</v>
      </c>
      <c r="B4293" s="3">
        <v>46.995304107666023</v>
      </c>
      <c r="C4293" s="3">
        <v>14.86999988555908</v>
      </c>
      <c r="D4293" s="4">
        <v>-1.071884657045818E-2</v>
      </c>
      <c r="E4293" s="4">
        <v>9.0975771145034079E-2</v>
      </c>
      <c r="F4293" s="2">
        <v>2</v>
      </c>
      <c r="G4293" s="4">
        <v>0.21376996933539269</v>
      </c>
      <c r="H4293" s="4">
        <v>-0.60025477577214081</v>
      </c>
      <c r="I4293" s="4">
        <v>0.3223214095960778</v>
      </c>
    </row>
    <row r="4294" spans="1:9" x14ac:dyDescent="0.25">
      <c r="A4294" t="s">
        <v>4489</v>
      </c>
      <c r="B4294" s="3">
        <v>47.504497528076172</v>
      </c>
      <c r="C4294" s="3">
        <v>13.63000011444092</v>
      </c>
      <c r="D4294" s="4">
        <v>0</v>
      </c>
      <c r="E4294" s="4">
        <v>2.5583156776810331E-2</v>
      </c>
      <c r="F4294" s="2">
        <v>2</v>
      </c>
      <c r="G4294" s="4">
        <v>0.2003027885189812</v>
      </c>
      <c r="H4294" s="4">
        <v>-0.59592354221844612</v>
      </c>
      <c r="I4294" s="4">
        <v>0.33664874238429099</v>
      </c>
    </row>
    <row r="4295" spans="1:9" x14ac:dyDescent="0.25">
      <c r="A4295" t="s">
        <v>4490</v>
      </c>
      <c r="B4295" s="3">
        <v>47.504497528076172</v>
      </c>
      <c r="C4295" s="3">
        <v>13.289999961853029</v>
      </c>
      <c r="D4295" s="4">
        <v>2.9511831793753722E-3</v>
      </c>
      <c r="E4295" s="4">
        <v>3.9906122029571112E-2</v>
      </c>
      <c r="F4295" s="2">
        <v>2</v>
      </c>
      <c r="G4295" s="4">
        <v>0.1972823760168545</v>
      </c>
      <c r="H4295" s="4">
        <v>-0.59592354221844612</v>
      </c>
      <c r="I4295" s="4">
        <v>0.33664874238429099</v>
      </c>
    </row>
    <row r="4296" spans="1:9" x14ac:dyDescent="0.25">
      <c r="A4296" t="s">
        <v>4491</v>
      </c>
      <c r="B4296" s="3">
        <v>47.364715576171882</v>
      </c>
      <c r="C4296" s="3">
        <v>12.77999973297119</v>
      </c>
      <c r="D4296" s="4">
        <v>6.3279081379863378E-4</v>
      </c>
      <c r="E4296" s="4">
        <v>-2.0689689947695489E-2</v>
      </c>
      <c r="F4296" s="2">
        <v>1</v>
      </c>
      <c r="G4296" s="4">
        <v>0.22205045313215249</v>
      </c>
      <c r="H4296" s="4">
        <v>-0.5971125369226612</v>
      </c>
      <c r="I4296" s="4">
        <v>0.33271565436224693</v>
      </c>
    </row>
    <row r="4297" spans="1:9" x14ac:dyDescent="0.25">
      <c r="A4297" t="s">
        <v>4492</v>
      </c>
      <c r="B4297" s="3">
        <v>47.334762573242188</v>
      </c>
      <c r="C4297" s="3">
        <v>13.05000019073486</v>
      </c>
      <c r="D4297" s="4">
        <v>4.661991828316836E-3</v>
      </c>
      <c r="E4297" s="4">
        <v>1.7147331904680211E-2</v>
      </c>
      <c r="F4297" s="2">
        <v>1</v>
      </c>
      <c r="G4297" s="4">
        <v>0.22696681653724801</v>
      </c>
      <c r="H4297" s="4">
        <v>-0.59736731918441643</v>
      </c>
      <c r="I4297" s="4">
        <v>0.33187285745290279</v>
      </c>
    </row>
    <row r="4298" spans="1:9" x14ac:dyDescent="0.25">
      <c r="A4298" t="s">
        <v>4493</v>
      </c>
      <c r="B4298" s="3">
        <v>47.1151123046875</v>
      </c>
      <c r="C4298" s="3">
        <v>12.829999923706049</v>
      </c>
      <c r="D4298" s="4">
        <v>8.1178710700284817E-3</v>
      </c>
      <c r="E4298" s="4">
        <v>-5.1736867929073949E-2</v>
      </c>
      <c r="F4298" s="2">
        <v>1</v>
      </c>
      <c r="G4298" s="4">
        <v>0.19498600908952041</v>
      </c>
      <c r="H4298" s="4">
        <v>-0.59923567917319198</v>
      </c>
      <c r="I4298" s="4">
        <v>0.32569248989813659</v>
      </c>
    </row>
    <row r="4299" spans="1:9" x14ac:dyDescent="0.25">
      <c r="A4299" t="s">
        <v>4494</v>
      </c>
      <c r="B4299" s="3">
        <v>46.7357177734375</v>
      </c>
      <c r="C4299" s="3">
        <v>13.52999973297119</v>
      </c>
      <c r="D4299" s="4">
        <v>7.7502622711389524E-3</v>
      </c>
      <c r="E4299" s="4">
        <v>1.424284694227995E-2</v>
      </c>
      <c r="F4299" s="2">
        <v>2</v>
      </c>
      <c r="G4299" s="4">
        <v>0.18927849558331361</v>
      </c>
      <c r="H4299" s="4">
        <v>-0.60246283462723271</v>
      </c>
      <c r="I4299" s="4">
        <v>0.31501734860729202</v>
      </c>
    </row>
    <row r="4300" spans="1:9" x14ac:dyDescent="0.25">
      <c r="A4300" t="s">
        <v>4495</v>
      </c>
      <c r="B4300" s="3">
        <v>46.376289367675781</v>
      </c>
      <c r="C4300" s="3">
        <v>13.340000152587891</v>
      </c>
      <c r="D4300" s="4">
        <v>6.2825687563092814E-3</v>
      </c>
      <c r="E4300" s="4">
        <v>-5.255680221079051E-2</v>
      </c>
      <c r="F4300" s="2">
        <v>2</v>
      </c>
      <c r="G4300" s="4">
        <v>0.19562432903113369</v>
      </c>
      <c r="H4300" s="4">
        <v>-0.60552015687215122</v>
      </c>
      <c r="I4300" s="4">
        <v>0.30490400036579879</v>
      </c>
    </row>
    <row r="4301" spans="1:9" x14ac:dyDescent="0.25">
      <c r="A4301" t="s">
        <v>4496</v>
      </c>
      <c r="B4301" s="3">
        <v>46.086746215820313</v>
      </c>
      <c r="C4301" s="3">
        <v>14.079999923706049</v>
      </c>
      <c r="D4301" s="4">
        <v>-1.4307168400558569E-2</v>
      </c>
      <c r="E4301" s="4">
        <v>6.3444121382862262E-2</v>
      </c>
      <c r="F4301" s="2">
        <v>2</v>
      </c>
      <c r="G4301" s="4">
        <v>0.19616470516482831</v>
      </c>
      <c r="H4301" s="4">
        <v>-0.60798303043707036</v>
      </c>
      <c r="I4301" s="4">
        <v>0.29675703513235191</v>
      </c>
    </row>
    <row r="4302" spans="1:9" x14ac:dyDescent="0.25">
      <c r="A4302" t="s">
        <v>4497</v>
      </c>
      <c r="B4302" s="3">
        <v>46.755687713623047</v>
      </c>
      <c r="C4302" s="3">
        <v>13.239999771118161</v>
      </c>
      <c r="D4302" s="4">
        <v>-4.6757826793593082E-3</v>
      </c>
      <c r="E4302" s="4">
        <v>1.378249201516857E-2</v>
      </c>
      <c r="F4302" s="2">
        <v>2</v>
      </c>
      <c r="G4302" s="4">
        <v>0.2016937038337023</v>
      </c>
      <c r="H4302" s="4">
        <v>-0.60229296897003848</v>
      </c>
      <c r="I4302" s="4">
        <v>0.31557924899196038</v>
      </c>
    </row>
    <row r="4303" spans="1:9" x14ac:dyDescent="0.25">
      <c r="A4303" t="s">
        <v>4498</v>
      </c>
      <c r="B4303" s="3">
        <v>46.975334167480469</v>
      </c>
      <c r="C4303" s="3">
        <v>13.060000419616699</v>
      </c>
      <c r="D4303" s="4">
        <v>8.5087305720099593E-4</v>
      </c>
      <c r="E4303" s="4">
        <v>-1.8045095314010221E-2</v>
      </c>
      <c r="F4303" s="2">
        <v>1</v>
      </c>
      <c r="G4303" s="4">
        <v>0.19567985073496491</v>
      </c>
      <c r="H4303" s="4">
        <v>-0.60042464142933505</v>
      </c>
      <c r="I4303" s="4">
        <v>0.32175950921140961</v>
      </c>
    </row>
    <row r="4304" spans="1:9" x14ac:dyDescent="0.25">
      <c r="A4304" t="s">
        <v>4499</v>
      </c>
      <c r="B4304" s="3">
        <v>46.935398101806641</v>
      </c>
      <c r="C4304" s="3">
        <v>13.30000019073486</v>
      </c>
      <c r="D4304" s="4">
        <v>6.4225747966413227E-3</v>
      </c>
      <c r="E4304" s="4">
        <v>4.2319745467618082E-2</v>
      </c>
      <c r="F4304" s="2">
        <v>2</v>
      </c>
      <c r="G4304" s="4">
        <v>0.20384124891223279</v>
      </c>
      <c r="H4304" s="4">
        <v>-0.60076434029565129</v>
      </c>
      <c r="I4304" s="4">
        <v>0.32063581577739009</v>
      </c>
    </row>
    <row r="4305" spans="1:9" x14ac:dyDescent="0.25">
      <c r="A4305" t="s">
        <v>4500</v>
      </c>
      <c r="B4305" s="3">
        <v>46.635875701904297</v>
      </c>
      <c r="C4305" s="3">
        <v>12.760000228881839</v>
      </c>
      <c r="D4305" s="4">
        <v>8.2019756291080714E-3</v>
      </c>
      <c r="E4305" s="4">
        <v>-5.5514432812269088E-2</v>
      </c>
      <c r="F4305" s="2">
        <v>1</v>
      </c>
      <c r="G4305" s="4">
        <v>0.18794507316727141</v>
      </c>
      <c r="H4305" s="4">
        <v>-0.60331209801705943</v>
      </c>
      <c r="I4305" s="4">
        <v>0.31220806135458462</v>
      </c>
    </row>
    <row r="4306" spans="1:9" x14ac:dyDescent="0.25">
      <c r="A4306" t="s">
        <v>4501</v>
      </c>
      <c r="B4306" s="3">
        <v>46.256481170654297</v>
      </c>
      <c r="C4306" s="3">
        <v>13.510000228881839</v>
      </c>
      <c r="D4306" s="4">
        <v>-4.7260059106468688E-3</v>
      </c>
      <c r="E4306" s="4">
        <v>7.4075769495074439E-4</v>
      </c>
      <c r="F4306" s="2">
        <v>2</v>
      </c>
      <c r="G4306" s="4">
        <v>0.16231819515938589</v>
      </c>
      <c r="H4306" s="4">
        <v>-0.60653925347110005</v>
      </c>
      <c r="I4306" s="4">
        <v>0.30153292006374</v>
      </c>
    </row>
    <row r="4307" spans="1:9" x14ac:dyDescent="0.25">
      <c r="A4307" t="s">
        <v>4502</v>
      </c>
      <c r="B4307" s="3">
        <v>46.476127624511719</v>
      </c>
      <c r="C4307" s="3">
        <v>13.5</v>
      </c>
      <c r="D4307" s="4">
        <v>9.7614220854889133E-3</v>
      </c>
      <c r="E4307" s="4">
        <v>-3.6402585335470812E-2</v>
      </c>
      <c r="F4307" s="2">
        <v>2</v>
      </c>
      <c r="G4307" s="4">
        <v>0.1591135606939629</v>
      </c>
      <c r="H4307" s="4">
        <v>-0.60467092593039662</v>
      </c>
      <c r="I4307" s="4">
        <v>0.30771318028318922</v>
      </c>
    </row>
    <row r="4308" spans="1:9" x14ac:dyDescent="0.25">
      <c r="A4308" t="s">
        <v>4503</v>
      </c>
      <c r="B4308" s="3">
        <v>46.026840209960938</v>
      </c>
      <c r="C4308" s="3">
        <v>14.010000228881839</v>
      </c>
      <c r="D4308" s="4">
        <v>-7.7486765292067439E-3</v>
      </c>
      <c r="E4308" s="4">
        <v>3.581675544286123E-3</v>
      </c>
      <c r="F4308" s="2">
        <v>2</v>
      </c>
      <c r="G4308" s="4">
        <v>0.1470514641907554</v>
      </c>
      <c r="H4308" s="4">
        <v>-0.60849259496058083</v>
      </c>
      <c r="I4308" s="4">
        <v>0.29507144131366408</v>
      </c>
    </row>
    <row r="4309" spans="1:9" x14ac:dyDescent="0.25">
      <c r="A4309" t="s">
        <v>4504</v>
      </c>
      <c r="B4309" s="3">
        <v>46.386272430419922</v>
      </c>
      <c r="C4309" s="3">
        <v>13.960000038146971</v>
      </c>
      <c r="D4309" s="4">
        <v>-6.8405333186971617E-3</v>
      </c>
      <c r="E4309" s="4">
        <v>7.7992296815265316E-2</v>
      </c>
      <c r="F4309" s="2">
        <v>2</v>
      </c>
      <c r="G4309" s="4">
        <v>0.14040253408134201</v>
      </c>
      <c r="H4309" s="4">
        <v>-0.60543524026759021</v>
      </c>
      <c r="I4309" s="4">
        <v>0.30518489689047451</v>
      </c>
    </row>
    <row r="4310" spans="1:9" x14ac:dyDescent="0.25">
      <c r="A4310" t="s">
        <v>4505</v>
      </c>
      <c r="B4310" s="3">
        <v>46.705764770507813</v>
      </c>
      <c r="C4310" s="3">
        <v>12.94999980926514</v>
      </c>
      <c r="D4310" s="4">
        <v>1.277336760299419E-2</v>
      </c>
      <c r="E4310" s="4">
        <v>-4.7794158380335738E-2</v>
      </c>
      <c r="F4310" s="2">
        <v>1</v>
      </c>
      <c r="G4310" s="4">
        <v>0.12263028248597931</v>
      </c>
      <c r="H4310" s="4">
        <v>-0.60271761688898784</v>
      </c>
      <c r="I4310" s="4">
        <v>0.32310951218017719</v>
      </c>
    </row>
    <row r="4311" spans="1:9" x14ac:dyDescent="0.25">
      <c r="A4311" t="s">
        <v>4506</v>
      </c>
      <c r="B4311" s="3">
        <v>46.11669921875</v>
      </c>
      <c r="C4311" s="3">
        <v>13.60000038146973</v>
      </c>
      <c r="D4311" s="4">
        <v>-1.3666540395830149E-2</v>
      </c>
      <c r="E4311" s="4">
        <v>5.5900641353376468E-2</v>
      </c>
      <c r="F4311" s="2">
        <v>2</v>
      </c>
      <c r="G4311" s="4">
        <v>9.8715491938822453E-2</v>
      </c>
      <c r="H4311" s="4">
        <v>-0.60772824817531512</v>
      </c>
      <c r="I4311" s="4">
        <v>0.30642210242127388</v>
      </c>
    </row>
    <row r="4312" spans="1:9" x14ac:dyDescent="0.25">
      <c r="A4312" t="s">
        <v>4507</v>
      </c>
      <c r="B4312" s="3">
        <v>46.755687713623047</v>
      </c>
      <c r="C4312" s="3">
        <v>12.88000011444092</v>
      </c>
      <c r="D4312" s="4">
        <v>2.140051112995867E-3</v>
      </c>
      <c r="E4312" s="4">
        <v>-2.4981069095617151E-2</v>
      </c>
      <c r="F4312" s="2">
        <v>1</v>
      </c>
      <c r="G4312" s="4">
        <v>0.10971566843115781</v>
      </c>
      <c r="H4312" s="4">
        <v>-0.60229296897003848</v>
      </c>
      <c r="I4312" s="4">
        <v>0.32452375989106169</v>
      </c>
    </row>
    <row r="4313" spans="1:9" x14ac:dyDescent="0.25">
      <c r="A4313" t="s">
        <v>4508</v>
      </c>
      <c r="B4313" s="3">
        <v>46.655841827392578</v>
      </c>
      <c r="C4313" s="3">
        <v>13.210000038146971</v>
      </c>
      <c r="D4313" s="4">
        <v>2.144476526741101E-3</v>
      </c>
      <c r="E4313" s="4">
        <v>4.5627696849626087E-3</v>
      </c>
      <c r="F4313" s="2">
        <v>1</v>
      </c>
      <c r="G4313" s="4">
        <v>0.1083965927805024</v>
      </c>
      <c r="H4313" s="4">
        <v>-0.6031422648079372</v>
      </c>
      <c r="I4313" s="4">
        <v>0.32169526446929297</v>
      </c>
    </row>
    <row r="4314" spans="1:9" x14ac:dyDescent="0.25">
      <c r="A4314" t="s">
        <v>4509</v>
      </c>
      <c r="B4314" s="3">
        <v>46.556003570556641</v>
      </c>
      <c r="C4314" s="3">
        <v>13.14999961853027</v>
      </c>
      <c r="D4314" s="4">
        <v>0</v>
      </c>
      <c r="E4314" s="4">
        <v>1.8590222614624841E-2</v>
      </c>
      <c r="F4314" s="2">
        <v>1</v>
      </c>
      <c r="G4314" s="4">
        <v>0.11475013479528801</v>
      </c>
      <c r="H4314" s="4">
        <v>-0.60399149574969191</v>
      </c>
      <c r="I4314" s="4">
        <v>0.31886698517768552</v>
      </c>
    </row>
    <row r="4315" spans="1:9" x14ac:dyDescent="0.25">
      <c r="A4315" t="s">
        <v>4510</v>
      </c>
      <c r="B4315" s="3">
        <v>46.556003570556641</v>
      </c>
      <c r="C4315" s="3">
        <v>12.909999847412109</v>
      </c>
      <c r="D4315" s="4">
        <v>8.5854346285052507E-4</v>
      </c>
      <c r="E4315" s="4">
        <v>-1.3750978080790619E-2</v>
      </c>
      <c r="F4315" s="2">
        <v>1</v>
      </c>
      <c r="G4315" s="4">
        <v>0.1238852777326287</v>
      </c>
      <c r="H4315" s="4">
        <v>-0.60399149574969191</v>
      </c>
      <c r="I4315" s="4">
        <v>0.32111241070128621</v>
      </c>
    </row>
    <row r="4316" spans="1:9" x14ac:dyDescent="0.25">
      <c r="A4316" t="s">
        <v>4511</v>
      </c>
      <c r="B4316" s="3">
        <v>46.516067504882813</v>
      </c>
      <c r="C4316" s="3">
        <v>13.090000152587891</v>
      </c>
      <c r="D4316" s="4">
        <v>3.662316854320391E-3</v>
      </c>
      <c r="E4316" s="4">
        <v>7.6454349695453949E-4</v>
      </c>
      <c r="F4316" s="2">
        <v>1</v>
      </c>
      <c r="G4316" s="4">
        <v>0.12129972437189181</v>
      </c>
      <c r="H4316" s="4">
        <v>-0.60433119461600815</v>
      </c>
      <c r="I4316" s="4">
        <v>0.32789235300728392</v>
      </c>
    </row>
    <row r="4317" spans="1:9" x14ac:dyDescent="0.25">
      <c r="A4317" t="s">
        <v>4512</v>
      </c>
      <c r="B4317" s="3">
        <v>46.346332550048828</v>
      </c>
      <c r="C4317" s="3">
        <v>13.079999923706049</v>
      </c>
      <c r="D4317" s="4">
        <v>1.0888502430701051E-2</v>
      </c>
      <c r="E4317" s="4">
        <v>-3.1828297401248151E-2</v>
      </c>
      <c r="F4317" s="2">
        <v>1</v>
      </c>
      <c r="G4317" s="4">
        <v>0.1201737081514231</v>
      </c>
      <c r="H4317" s="4">
        <v>-0.60577497158197846</v>
      </c>
      <c r="I4317" s="4">
        <v>0.32835578563522078</v>
      </c>
    </row>
    <row r="4318" spans="1:9" x14ac:dyDescent="0.25">
      <c r="A4318" t="s">
        <v>4513</v>
      </c>
      <c r="B4318" s="3">
        <v>45.847126007080078</v>
      </c>
      <c r="C4318" s="3">
        <v>13.510000228881839</v>
      </c>
      <c r="D4318" s="4">
        <v>-8.7039516688769414E-4</v>
      </c>
      <c r="E4318" s="4">
        <v>-4.99296782569838E-2</v>
      </c>
      <c r="F4318" s="2">
        <v>2</v>
      </c>
      <c r="G4318" s="4">
        <v>9.7252101555364678E-2</v>
      </c>
      <c r="H4318" s="4">
        <v>-0.61002125608304003</v>
      </c>
      <c r="I4318" s="4">
        <v>0.33470532878249748</v>
      </c>
    </row>
    <row r="4319" spans="1:9" x14ac:dyDescent="0.25">
      <c r="A4319" t="s">
        <v>4514</v>
      </c>
      <c r="B4319" s="3">
        <v>45.887065887451172</v>
      </c>
      <c r="C4319" s="3">
        <v>14.22000026702881</v>
      </c>
      <c r="D4319" s="4">
        <v>-1.30985546991047E-2</v>
      </c>
      <c r="E4319" s="4">
        <v>0.14216871364499609</v>
      </c>
      <c r="F4319" s="2">
        <v>2</v>
      </c>
      <c r="G4319" s="4">
        <v>8.7553280216985829E-2</v>
      </c>
      <c r="H4319" s="4">
        <v>-0.60968152476865178</v>
      </c>
      <c r="I4319" s="4">
        <v>0.33586806188716373</v>
      </c>
    </row>
    <row r="4320" spans="1:9" x14ac:dyDescent="0.25">
      <c r="A4320" t="s">
        <v>4515</v>
      </c>
      <c r="B4320" s="3">
        <v>46.496097564697273</v>
      </c>
      <c r="C4320" s="3">
        <v>12.44999980926514</v>
      </c>
      <c r="D4320" s="4">
        <v>4.2968167113421879E-4</v>
      </c>
      <c r="E4320" s="4">
        <v>-2.6583280187799981E-2</v>
      </c>
      <c r="F4320" s="2">
        <v>1</v>
      </c>
      <c r="G4320" s="4">
        <v>0.1125179286403148</v>
      </c>
      <c r="H4320" s="4">
        <v>-0.60450106027320238</v>
      </c>
      <c r="I4320" s="4">
        <v>0.3535982425072568</v>
      </c>
    </row>
    <row r="4321" spans="1:9" x14ac:dyDescent="0.25">
      <c r="A4321" t="s">
        <v>4516</v>
      </c>
      <c r="B4321" s="3">
        <v>46.476127624511719</v>
      </c>
      <c r="C4321" s="3">
        <v>12.789999961853029</v>
      </c>
      <c r="D4321" s="4">
        <v>5.1824064503609426E-3</v>
      </c>
      <c r="E4321" s="4">
        <v>-3.179410106594216E-2</v>
      </c>
      <c r="F4321" s="2">
        <v>1</v>
      </c>
      <c r="G4321" s="4">
        <v>0.11177454026540561</v>
      </c>
      <c r="H4321" s="4">
        <v>-0.60467092593039662</v>
      </c>
      <c r="I4321" s="4">
        <v>0.3530168759549237</v>
      </c>
    </row>
    <row r="4322" spans="1:9" x14ac:dyDescent="0.25">
      <c r="A4322" t="s">
        <v>4517</v>
      </c>
      <c r="B4322" s="3">
        <v>46.23651123046875</v>
      </c>
      <c r="C4322" s="3">
        <v>13.210000038146971</v>
      </c>
      <c r="D4322" s="4">
        <v>1.3347914090579669E-2</v>
      </c>
      <c r="E4322" s="4">
        <v>6.859767787570803E-3</v>
      </c>
      <c r="F4322" s="2">
        <v>1</v>
      </c>
      <c r="G4322" s="4">
        <v>0.1036701791377557</v>
      </c>
      <c r="H4322" s="4">
        <v>-0.60670911912829428</v>
      </c>
      <c r="I4322" s="4">
        <v>0.34604114364962268</v>
      </c>
    </row>
    <row r="4323" spans="1:9" x14ac:dyDescent="0.25">
      <c r="A4323" t="s">
        <v>4518</v>
      </c>
      <c r="B4323" s="3">
        <v>45.627479553222663</v>
      </c>
      <c r="C4323" s="3">
        <v>13.11999988555908</v>
      </c>
      <c r="D4323" s="4">
        <v>5.0583273085140767E-3</v>
      </c>
      <c r="E4323" s="4">
        <v>6.1349634923377749E-3</v>
      </c>
      <c r="F4323" s="2">
        <v>1</v>
      </c>
      <c r="G4323" s="4">
        <v>8.8095274483433128E-2</v>
      </c>
      <c r="H4323" s="4">
        <v>-0.61188958362374357</v>
      </c>
      <c r="I4323" s="4">
        <v>0.32831096302952928</v>
      </c>
    </row>
    <row r="4324" spans="1:9" x14ac:dyDescent="0.25">
      <c r="A4324" t="s">
        <v>4519</v>
      </c>
      <c r="B4324" s="3">
        <v>45.397842407226563</v>
      </c>
      <c r="C4324" s="3">
        <v>13.039999961853029</v>
      </c>
      <c r="D4324" s="4">
        <v>1.541769325051678E-3</v>
      </c>
      <c r="E4324" s="4">
        <v>8.0364564337541688E-2</v>
      </c>
      <c r="F4324" s="2">
        <v>1</v>
      </c>
      <c r="G4324" s="4">
        <v>6.9882338557136991E-2</v>
      </c>
      <c r="H4324" s="4">
        <v>-0.61384289266515224</v>
      </c>
      <c r="I4324" s="4">
        <v>0.32162574741972078</v>
      </c>
    </row>
    <row r="4325" spans="1:9" x14ac:dyDescent="0.25">
      <c r="A4325" t="s">
        <v>4520</v>
      </c>
      <c r="B4325" s="3">
        <v>45.327957153320313</v>
      </c>
      <c r="C4325" s="3">
        <v>12.069999694824221</v>
      </c>
      <c r="D4325" s="4">
        <v>5.5370981854985244E-3</v>
      </c>
      <c r="E4325" s="4">
        <v>-3.7480085204031899E-2</v>
      </c>
      <c r="F4325" s="2">
        <v>1</v>
      </c>
      <c r="G4325" s="4">
        <v>6.4478307219579589E-2</v>
      </c>
      <c r="H4325" s="4">
        <v>-0.61443734134515171</v>
      </c>
      <c r="I4325" s="4">
        <v>0.31959124212101159</v>
      </c>
    </row>
    <row r="4326" spans="1:9" x14ac:dyDescent="0.25">
      <c r="A4326" t="s">
        <v>4521</v>
      </c>
      <c r="B4326" s="3">
        <v>45.078353881835938</v>
      </c>
      <c r="C4326" s="3">
        <v>12.539999961853029</v>
      </c>
      <c r="D4326" s="4">
        <v>3.1105116584979609E-3</v>
      </c>
      <c r="E4326" s="4">
        <v>9.6618264751966443E-3</v>
      </c>
      <c r="F4326" s="2">
        <v>1</v>
      </c>
      <c r="G4326" s="4">
        <v>6.3353805206546543E-2</v>
      </c>
      <c r="H4326" s="4">
        <v>-0.6165604835956825</v>
      </c>
      <c r="I4326" s="4">
        <v>0.31232477101265288</v>
      </c>
    </row>
    <row r="4327" spans="1:9" x14ac:dyDescent="0.25">
      <c r="A4327" t="s">
        <v>4522</v>
      </c>
      <c r="B4327" s="3">
        <v>44.938571929931641</v>
      </c>
      <c r="C4327" s="3">
        <v>12.420000076293951</v>
      </c>
      <c r="D4327" s="4">
        <v>-3.3215066859927371E-3</v>
      </c>
      <c r="E4327" s="4">
        <v>2.306422776381534E-2</v>
      </c>
      <c r="F4327" s="2">
        <v>1</v>
      </c>
      <c r="G4327" s="4">
        <v>8.0412887941107014E-2</v>
      </c>
      <c r="H4327" s="4">
        <v>-0.61774947829989757</v>
      </c>
      <c r="I4327" s="4">
        <v>0.30825542725388638</v>
      </c>
    </row>
    <row r="4328" spans="1:9" x14ac:dyDescent="0.25">
      <c r="A4328" t="s">
        <v>4523</v>
      </c>
      <c r="B4328" s="3">
        <v>45.088333129882813</v>
      </c>
      <c r="C4328" s="3">
        <v>12.14000034332275</v>
      </c>
      <c r="D4328" s="4">
        <v>2.2191953102159712E-3</v>
      </c>
      <c r="E4328" s="4">
        <v>1.335566003340238E-2</v>
      </c>
      <c r="F4328" s="2">
        <v>1</v>
      </c>
      <c r="G4328" s="4">
        <v>7.2684119829222071E-2</v>
      </c>
      <c r="H4328" s="4">
        <v>-0.6164755994391935</v>
      </c>
      <c r="I4328" s="4">
        <v>0.3126152877081454</v>
      </c>
    </row>
    <row r="4329" spans="1:9" x14ac:dyDescent="0.25">
      <c r="A4329" t="s">
        <v>4524</v>
      </c>
      <c r="B4329" s="3">
        <v>44.988494873046882</v>
      </c>
      <c r="C4329" s="3">
        <v>11.97999954223633</v>
      </c>
      <c r="D4329" s="4">
        <v>9.1824890922216351E-3</v>
      </c>
      <c r="E4329" s="4">
        <v>-1.803280905477822E-2</v>
      </c>
      <c r="F4329" s="2">
        <v>1</v>
      </c>
      <c r="G4329" s="4">
        <v>7.4648256305325456E-2</v>
      </c>
      <c r="H4329" s="4">
        <v>-0.61732483038094821</v>
      </c>
      <c r="I4329" s="4">
        <v>0.30970878810782798</v>
      </c>
    </row>
    <row r="4330" spans="1:9" x14ac:dyDescent="0.25">
      <c r="A4330" t="s">
        <v>4525</v>
      </c>
      <c r="B4330" s="3">
        <v>44.579147338867188</v>
      </c>
      <c r="C4330" s="3">
        <v>12.19999980926514</v>
      </c>
      <c r="D4330" s="4">
        <v>2.01978975528605E-3</v>
      </c>
      <c r="E4330" s="4">
        <v>-4.0125903017400037E-2</v>
      </c>
      <c r="F4330" s="2">
        <v>1</v>
      </c>
      <c r="G4330" s="4">
        <v>6.5124192497436839E-2</v>
      </c>
      <c r="H4330" s="4">
        <v>-0.62080676809674407</v>
      </c>
      <c r="I4330" s="4">
        <v>0.29779182879593491</v>
      </c>
    </row>
    <row r="4331" spans="1:9" x14ac:dyDescent="0.25">
      <c r="A4331" t="s">
        <v>4526</v>
      </c>
      <c r="B4331" s="3">
        <v>44.489288330078118</v>
      </c>
      <c r="C4331" s="3">
        <v>12.710000038146971</v>
      </c>
      <c r="D4331" s="4">
        <v>7.916778116315859E-3</v>
      </c>
      <c r="E4331" s="4">
        <v>-5.7820589044127013E-2</v>
      </c>
      <c r="F4331" s="2">
        <v>1</v>
      </c>
      <c r="G4331" s="4">
        <v>5.4425043792733163E-2</v>
      </c>
      <c r="H4331" s="4">
        <v>-0.62157111488200978</v>
      </c>
      <c r="I4331" s="4">
        <v>0.29517584589111001</v>
      </c>
    </row>
    <row r="4332" spans="1:9" x14ac:dyDescent="0.25">
      <c r="A4332" t="s">
        <v>4527</v>
      </c>
      <c r="B4332" s="3">
        <v>44.139842987060547</v>
      </c>
      <c r="C4332" s="3">
        <v>13.489999771118161</v>
      </c>
      <c r="D4332" s="4">
        <v>-1.0519234339435579E-2</v>
      </c>
      <c r="E4332" s="4">
        <v>6.3880082527423498E-2</v>
      </c>
      <c r="F4332" s="2">
        <v>2</v>
      </c>
      <c r="G4332" s="4">
        <v>4.4659742411046199E-2</v>
      </c>
      <c r="H4332" s="4">
        <v>-0.62454352052236728</v>
      </c>
      <c r="I4332" s="4">
        <v>0.285002764128651</v>
      </c>
    </row>
    <row r="4333" spans="1:9" x14ac:dyDescent="0.25">
      <c r="A4333" t="s">
        <v>4528</v>
      </c>
      <c r="B4333" s="3">
        <v>44.609096527099609</v>
      </c>
      <c r="C4333" s="3">
        <v>12.680000305175779</v>
      </c>
      <c r="D4333" s="4">
        <v>5.1743152071419551E-3</v>
      </c>
      <c r="E4333" s="4">
        <v>-3.5007612338513128E-2</v>
      </c>
      <c r="F4333" s="2">
        <v>1</v>
      </c>
      <c r="G4333" s="4">
        <v>4.5635422537408932E-2</v>
      </c>
      <c r="H4333" s="4">
        <v>-0.62055201828306084</v>
      </c>
      <c r="I4333" s="4">
        <v>0.29866371204376052</v>
      </c>
    </row>
    <row r="4334" spans="1:9" x14ac:dyDescent="0.25">
      <c r="A4334" t="s">
        <v>4529</v>
      </c>
      <c r="B4334" s="3">
        <v>44.379463195800781</v>
      </c>
      <c r="C4334" s="3">
        <v>13.14000034332275</v>
      </c>
      <c r="D4334" s="4">
        <v>-2.4685747603450099E-3</v>
      </c>
      <c r="E4334" s="4">
        <v>-6.8026607730601318E-3</v>
      </c>
      <c r="F4334" s="2">
        <v>1</v>
      </c>
      <c r="G4334" s="4">
        <v>4.3182394911152278E-2</v>
      </c>
      <c r="H4334" s="4">
        <v>-0.6225052948763975</v>
      </c>
      <c r="I4334" s="4">
        <v>0.29197860748773458</v>
      </c>
    </row>
    <row r="4335" spans="1:9" x14ac:dyDescent="0.25">
      <c r="A4335" t="s">
        <v>4530</v>
      </c>
      <c r="B4335" s="3">
        <v>44.489288330078118</v>
      </c>
      <c r="C4335" s="3">
        <v>13.22999954223633</v>
      </c>
      <c r="D4335" s="4">
        <v>4.9616459084085296E-3</v>
      </c>
      <c r="E4335" s="4">
        <v>-7.5530430926817882E-4</v>
      </c>
      <c r="F4335" s="2">
        <v>2</v>
      </c>
      <c r="G4335" s="4">
        <v>5.5674028396731627E-2</v>
      </c>
      <c r="H4335" s="4">
        <v>-0.62157111488200978</v>
      </c>
      <c r="I4335" s="4">
        <v>0.29517584589111001</v>
      </c>
    </row>
    <row r="4336" spans="1:9" x14ac:dyDescent="0.25">
      <c r="A4336" t="s">
        <v>4531</v>
      </c>
      <c r="B4336" s="3">
        <v>44.269638061523438</v>
      </c>
      <c r="C4336" s="3">
        <v>13.239999771118161</v>
      </c>
      <c r="D4336" s="4">
        <v>4.0761701858156307E-3</v>
      </c>
      <c r="E4336" s="4">
        <v>-1.634474490381177E-2</v>
      </c>
      <c r="F4336" s="2">
        <v>2</v>
      </c>
      <c r="G4336" s="4">
        <v>5.6217332291770949E-2</v>
      </c>
      <c r="H4336" s="4">
        <v>-0.62343947487078522</v>
      </c>
      <c r="I4336" s="4">
        <v>0.28878136908435931</v>
      </c>
    </row>
    <row r="4337" spans="1:9" x14ac:dyDescent="0.25">
      <c r="A4337" t="s">
        <v>4532</v>
      </c>
      <c r="B4337" s="3">
        <v>44.089920043945313</v>
      </c>
      <c r="C4337" s="3">
        <v>13.460000038146971</v>
      </c>
      <c r="D4337" s="4">
        <v>1.307630897197609E-2</v>
      </c>
      <c r="E4337" s="4">
        <v>-7.3640723639945893E-2</v>
      </c>
      <c r="F4337" s="2">
        <v>2</v>
      </c>
      <c r="G4337" s="4">
        <v>5.3183837991736198E-2</v>
      </c>
      <c r="H4337" s="4">
        <v>-0.62496816844131664</v>
      </c>
      <c r="I4337" s="4">
        <v>0.28354940327470951</v>
      </c>
    </row>
    <row r="4338" spans="1:9" x14ac:dyDescent="0.25">
      <c r="A4338" t="s">
        <v>4533</v>
      </c>
      <c r="B4338" s="3">
        <v>43.520828247070313</v>
      </c>
      <c r="C4338" s="3">
        <v>14.52999973297119</v>
      </c>
      <c r="D4338" s="4">
        <v>1.3783878199107309E-3</v>
      </c>
      <c r="E4338" s="4">
        <v>-7.5137027166624071E-3</v>
      </c>
      <c r="F4338" s="2">
        <v>2</v>
      </c>
      <c r="G4338" s="4">
        <v>3.6623149066362437E-2</v>
      </c>
      <c r="H4338" s="4">
        <v>-0.62980890162237757</v>
      </c>
      <c r="I4338" s="4">
        <v>0.26698195575928252</v>
      </c>
    </row>
    <row r="4339" spans="1:9" x14ac:dyDescent="0.25">
      <c r="A4339" t="s">
        <v>4534</v>
      </c>
      <c r="B4339" s="3">
        <v>43.460922241210938</v>
      </c>
      <c r="C4339" s="3">
        <v>14.64000034332275</v>
      </c>
      <c r="D4339" s="4">
        <v>-9.1805236099229415E-4</v>
      </c>
      <c r="E4339" s="4">
        <v>-3.3025098326402443E-2</v>
      </c>
      <c r="F4339" s="2">
        <v>2</v>
      </c>
      <c r="G4339" s="4">
        <v>3.8406575062591042E-2</v>
      </c>
      <c r="H4339" s="4">
        <v>-0.63031846614588805</v>
      </c>
      <c r="I4339" s="4">
        <v>0.26523796715606579</v>
      </c>
    </row>
    <row r="4340" spans="1:9" x14ac:dyDescent="0.25">
      <c r="A4340" t="s">
        <v>4535</v>
      </c>
      <c r="B4340" s="3">
        <v>43.500858306884773</v>
      </c>
      <c r="C4340" s="3">
        <v>15.14000034332275</v>
      </c>
      <c r="D4340" s="4">
        <v>1.148861897160236E-3</v>
      </c>
      <c r="E4340" s="4">
        <v>1.068096168062627E-2</v>
      </c>
      <c r="F4340" s="2">
        <v>2</v>
      </c>
      <c r="G4340" s="4">
        <v>5.9066597693612888E-2</v>
      </c>
      <c r="H4340" s="4">
        <v>-0.62997876727957181</v>
      </c>
      <c r="I4340" s="4">
        <v>0.26640058920694942</v>
      </c>
    </row>
    <row r="4341" spans="1:9" x14ac:dyDescent="0.25">
      <c r="A4341" t="s">
        <v>4536</v>
      </c>
      <c r="B4341" s="3">
        <v>43.450939178466797</v>
      </c>
      <c r="C4341" s="3">
        <v>14.97999954223633</v>
      </c>
      <c r="D4341" s="4">
        <v>-1.0684232262973209E-2</v>
      </c>
      <c r="E4341" s="4">
        <v>0.1112759681704818</v>
      </c>
      <c r="F4341" s="2">
        <v>2</v>
      </c>
      <c r="G4341" s="4">
        <v>5.3497951902259588E-2</v>
      </c>
      <c r="H4341" s="4">
        <v>-0.63040338275044916</v>
      </c>
      <c r="I4341" s="4">
        <v>0.26494733940679072</v>
      </c>
    </row>
    <row r="4342" spans="1:9" x14ac:dyDescent="0.25">
      <c r="A4342" t="s">
        <v>4537</v>
      </c>
      <c r="B4342" s="3">
        <v>43.920192718505859</v>
      </c>
      <c r="C4342" s="3">
        <v>13.47999954223633</v>
      </c>
      <c r="D4342" s="4">
        <v>-6.9976842568275632E-3</v>
      </c>
      <c r="E4342" s="4">
        <v>2.431608651478423E-2</v>
      </c>
      <c r="F4342" s="2">
        <v>2</v>
      </c>
      <c r="G4342" s="4">
        <v>6.5133237231489893E-2</v>
      </c>
      <c r="H4342" s="4">
        <v>-0.62641188051114272</v>
      </c>
      <c r="I4342" s="4">
        <v>0.27860828732190018</v>
      </c>
    </row>
    <row r="4343" spans="1:9" x14ac:dyDescent="0.25">
      <c r="A4343" t="s">
        <v>4538</v>
      </c>
      <c r="B4343" s="3">
        <v>44.229698181152337</v>
      </c>
      <c r="C4343" s="3">
        <v>13.159999847412109</v>
      </c>
      <c r="D4343" s="4">
        <v>4.0797790748234863E-3</v>
      </c>
      <c r="E4343" s="4">
        <v>1.6216219400770001E-2</v>
      </c>
      <c r="F4343" s="2">
        <v>1</v>
      </c>
      <c r="G4343" s="4">
        <v>7.8121112057906616E-2</v>
      </c>
      <c r="H4343" s="4">
        <v>-0.62377920618517368</v>
      </c>
      <c r="I4343" s="4">
        <v>0.28761863597969312</v>
      </c>
    </row>
    <row r="4344" spans="1:9" x14ac:dyDescent="0.25">
      <c r="A4344" t="s">
        <v>4539</v>
      </c>
      <c r="B4344" s="3">
        <v>44.049983978271477</v>
      </c>
      <c r="C4344" s="3">
        <v>12.94999980926514</v>
      </c>
      <c r="D4344" s="4">
        <v>-3.163133959439679E-3</v>
      </c>
      <c r="E4344" s="4">
        <v>1.546752019901287E-3</v>
      </c>
      <c r="F4344" s="2">
        <v>1</v>
      </c>
      <c r="G4344" s="4">
        <v>7.0613883369549102E-2</v>
      </c>
      <c r="H4344" s="4">
        <v>-0.62530786730763288</v>
      </c>
      <c r="I4344" s="4">
        <v>0.2823867812238261</v>
      </c>
    </row>
    <row r="4345" spans="1:9" x14ac:dyDescent="0.25">
      <c r="A4345" t="s">
        <v>4540</v>
      </c>
      <c r="B4345" s="3">
        <v>44.189762115478523</v>
      </c>
      <c r="C4345" s="3">
        <v>12.930000305175779</v>
      </c>
      <c r="D4345" s="4">
        <v>-3.601940038140516E-3</v>
      </c>
      <c r="E4345" s="4">
        <v>6.0705557856074448E-2</v>
      </c>
      <c r="F4345" s="2">
        <v>1</v>
      </c>
      <c r="G4345" s="4">
        <v>7.6623674513956797E-2</v>
      </c>
      <c r="H4345" s="4">
        <v>-0.62411890505148993</v>
      </c>
      <c r="I4345" s="4">
        <v>0.28645601392880971</v>
      </c>
    </row>
    <row r="4346" spans="1:9" x14ac:dyDescent="0.25">
      <c r="A4346" t="s">
        <v>4541</v>
      </c>
      <c r="B4346" s="3">
        <v>44.349506378173828</v>
      </c>
      <c r="C4346" s="3">
        <v>12.189999580383301</v>
      </c>
      <c r="D4346" s="4">
        <v>1.9274762195374828E-2</v>
      </c>
      <c r="E4346" s="4">
        <v>-8.1386649594914817E-2</v>
      </c>
      <c r="F4346" s="2">
        <v>1</v>
      </c>
      <c r="G4346" s="4">
        <v>6.907337497211441E-2</v>
      </c>
      <c r="H4346" s="4">
        <v>-0.62276010958622474</v>
      </c>
      <c r="I4346" s="4">
        <v>0.29110650213234379</v>
      </c>
    </row>
    <row r="4347" spans="1:9" x14ac:dyDescent="0.25">
      <c r="A4347" t="s">
        <v>4542</v>
      </c>
      <c r="B4347" s="3">
        <v>43.510845184326172</v>
      </c>
      <c r="C4347" s="3">
        <v>13.27000045776367</v>
      </c>
      <c r="D4347" s="4">
        <v>7.1643450566010181E-3</v>
      </c>
      <c r="E4347" s="4">
        <v>-9.047290479911918E-2</v>
      </c>
      <c r="F4347" s="2">
        <v>2</v>
      </c>
      <c r="G4347" s="4">
        <v>5.1387244799479648E-2</v>
      </c>
      <c r="H4347" s="4">
        <v>-0.62989381822693868</v>
      </c>
      <c r="I4347" s="4">
        <v>0.26669132801000739</v>
      </c>
    </row>
    <row r="4348" spans="1:9" x14ac:dyDescent="0.25">
      <c r="A4348" t="s">
        <v>4543</v>
      </c>
      <c r="B4348" s="3">
        <v>43.201335906982422</v>
      </c>
      <c r="C4348" s="3">
        <v>14.590000152587891</v>
      </c>
      <c r="D4348" s="4">
        <v>1.0273143766652341E-2</v>
      </c>
      <c r="E4348" s="4">
        <v>-0.13103041351861389</v>
      </c>
      <c r="F4348" s="2">
        <v>2</v>
      </c>
      <c r="G4348" s="4">
        <v>4.5927075653368947E-2</v>
      </c>
      <c r="H4348" s="4">
        <v>-0.63252652500097994</v>
      </c>
      <c r="I4348" s="4">
        <v>0.25768086829843168</v>
      </c>
    </row>
    <row r="4349" spans="1:9" x14ac:dyDescent="0.25">
      <c r="A4349" t="s">
        <v>4544</v>
      </c>
      <c r="B4349" s="3">
        <v>42.762035369873047</v>
      </c>
      <c r="C4349" s="3">
        <v>16.79000091552734</v>
      </c>
      <c r="D4349" s="4">
        <v>-1.3988669026647751E-3</v>
      </c>
      <c r="E4349" s="4">
        <v>2.191117490351813E-2</v>
      </c>
      <c r="F4349" s="2">
        <v>3</v>
      </c>
      <c r="G4349" s="4">
        <v>2.6606029035582068E-2</v>
      </c>
      <c r="H4349" s="4">
        <v>-0.63626324497853104</v>
      </c>
      <c r="I4349" s="4">
        <v>0.24489191468493041</v>
      </c>
    </row>
    <row r="4350" spans="1:9" x14ac:dyDescent="0.25">
      <c r="A4350" t="s">
        <v>4545</v>
      </c>
      <c r="B4350" s="3">
        <v>42.821937561035163</v>
      </c>
      <c r="C4350" s="3">
        <v>16.430000305175781</v>
      </c>
      <c r="D4350" s="4">
        <v>-2.3261400712621949E-3</v>
      </c>
      <c r="E4350" s="4">
        <v>-4.8639266376525818E-2</v>
      </c>
      <c r="F4350" s="2">
        <v>3</v>
      </c>
      <c r="G4350" s="4">
        <v>3.6741642051529633E-2</v>
      </c>
      <c r="H4350" s="4">
        <v>-0.63575371290309268</v>
      </c>
      <c r="I4350" s="4">
        <v>0.2466357922343643</v>
      </c>
    </row>
    <row r="4351" spans="1:9" x14ac:dyDescent="0.25">
      <c r="A4351" t="s">
        <v>4546</v>
      </c>
      <c r="B4351" s="3">
        <v>42.921779632568359</v>
      </c>
      <c r="C4351" s="3">
        <v>17.270000457763668</v>
      </c>
      <c r="D4351" s="4">
        <v>1.4633053231392299E-2</v>
      </c>
      <c r="E4351" s="4">
        <v>-4.7435120949369407E-2</v>
      </c>
      <c r="F4351" s="2">
        <v>3</v>
      </c>
      <c r="G4351" s="4">
        <v>5.6784691035442147E-2</v>
      </c>
      <c r="H4351" s="4">
        <v>-0.63490444951326597</v>
      </c>
      <c r="I4351" s="4">
        <v>0.24954240288846449</v>
      </c>
    </row>
    <row r="4352" spans="1:9" x14ac:dyDescent="0.25">
      <c r="A4352" t="s">
        <v>4547</v>
      </c>
      <c r="B4352" s="3">
        <v>42.302761077880859</v>
      </c>
      <c r="C4352" s="3">
        <v>18.129999160766602</v>
      </c>
      <c r="D4352" s="4">
        <v>-1.9439986694097851E-2</v>
      </c>
      <c r="E4352" s="4">
        <v>0.29592562240031728</v>
      </c>
      <c r="F4352" s="2">
        <v>3</v>
      </c>
      <c r="G4352" s="4">
        <v>4.4625181146996873E-2</v>
      </c>
      <c r="H4352" s="4">
        <v>-0.64016986306134838</v>
      </c>
      <c r="I4352" s="4">
        <v>0.2315214834653134</v>
      </c>
    </row>
    <row r="4353" spans="1:9" x14ac:dyDescent="0.25">
      <c r="A4353" t="s">
        <v>4548</v>
      </c>
      <c r="B4353" s="3">
        <v>43.141429901123047</v>
      </c>
      <c r="C4353" s="3">
        <v>13.989999771118161</v>
      </c>
      <c r="D4353" s="4">
        <v>6.522259779139894E-3</v>
      </c>
      <c r="E4353" s="4">
        <v>-7.097259076420892E-3</v>
      </c>
      <c r="F4353" s="2">
        <v>2</v>
      </c>
      <c r="G4353" s="4">
        <v>6.6386936469675861E-2</v>
      </c>
      <c r="H4353" s="4">
        <v>-0.63303608952449042</v>
      </c>
      <c r="I4353" s="4">
        <v>0.25593687969521511</v>
      </c>
    </row>
    <row r="4354" spans="1:9" x14ac:dyDescent="0.25">
      <c r="A4354" t="s">
        <v>4549</v>
      </c>
      <c r="B4354" s="3">
        <v>42.861873626708977</v>
      </c>
      <c r="C4354" s="3">
        <v>14.090000152587891</v>
      </c>
      <c r="D4354" s="4">
        <v>-9.3087135391678455E-4</v>
      </c>
      <c r="E4354" s="4">
        <v>-1.399578794954748E-2</v>
      </c>
      <c r="F4354" s="2">
        <v>2</v>
      </c>
      <c r="G4354" s="4">
        <v>5.040375072112524E-2</v>
      </c>
      <c r="H4354" s="4">
        <v>-0.63541401403677633</v>
      </c>
      <c r="I4354" s="4">
        <v>0.24779841428524779</v>
      </c>
    </row>
    <row r="4355" spans="1:9" x14ac:dyDescent="0.25">
      <c r="A4355" t="s">
        <v>4550</v>
      </c>
      <c r="B4355" s="3">
        <v>42.901809692382813</v>
      </c>
      <c r="C4355" s="3">
        <v>14.289999961853029</v>
      </c>
      <c r="D4355" s="4">
        <v>6.7947409219115684E-3</v>
      </c>
      <c r="E4355" s="4">
        <v>-6.2335946426030353E-2</v>
      </c>
      <c r="F4355" s="2">
        <v>2</v>
      </c>
      <c r="G4355" s="4">
        <v>5.1897248565881959E-2</v>
      </c>
      <c r="H4355" s="4">
        <v>-0.63507431517046009</v>
      </c>
      <c r="I4355" s="4">
        <v>0.2489610363361314</v>
      </c>
    </row>
    <row r="4356" spans="1:9" x14ac:dyDescent="0.25">
      <c r="A4356" t="s">
        <v>4551</v>
      </c>
      <c r="B4356" s="3">
        <v>42.612270355224609</v>
      </c>
      <c r="C4356" s="3">
        <v>15.239999771118161</v>
      </c>
      <c r="D4356" s="4">
        <v>-3.967260404863282E-3</v>
      </c>
      <c r="E4356" s="4">
        <v>-4.5112798578188729E-2</v>
      </c>
      <c r="F4356" s="2">
        <v>2</v>
      </c>
      <c r="G4356" s="4">
        <v>3.8695496282267212E-2</v>
      </c>
      <c r="H4356" s="4">
        <v>-0.63753715628730712</v>
      </c>
      <c r="I4356" s="4">
        <v>0.24053194317688889</v>
      </c>
    </row>
    <row r="4357" spans="1:9" x14ac:dyDescent="0.25">
      <c r="A4357" t="s">
        <v>4552</v>
      </c>
      <c r="B4357" s="3">
        <v>42.781997680664063</v>
      </c>
      <c r="C4357" s="3">
        <v>15.960000038146971</v>
      </c>
      <c r="D4357" s="4">
        <v>1.660720844653607E-2</v>
      </c>
      <c r="E4357" s="4">
        <v>-0.18695869992468739</v>
      </c>
      <c r="F4357" s="2">
        <v>2</v>
      </c>
      <c r="G4357" s="4">
        <v>3.3775521434695983E-2</v>
      </c>
      <c r="H4357" s="4">
        <v>-0.63609344421748104</v>
      </c>
      <c r="I4357" s="4">
        <v>0.24547305912969811</v>
      </c>
    </row>
    <row r="4358" spans="1:9" x14ac:dyDescent="0.25">
      <c r="A4358" t="s">
        <v>4553</v>
      </c>
      <c r="B4358" s="3">
        <v>42.083114624023438</v>
      </c>
      <c r="C4358" s="3">
        <v>19.629999160766602</v>
      </c>
      <c r="D4358" s="4">
        <v>-7.7682503605572828E-3</v>
      </c>
      <c r="E4358" s="4">
        <v>5.4809162652454717E-2</v>
      </c>
      <c r="F4358" s="2">
        <v>4</v>
      </c>
      <c r="G4358" s="4">
        <v>1.103392402835923E-2</v>
      </c>
      <c r="H4358" s="4">
        <v>-0.64203819060205192</v>
      </c>
      <c r="I4358" s="4">
        <v>0.22512711771234531</v>
      </c>
    </row>
    <row r="4359" spans="1:9" x14ac:dyDescent="0.25">
      <c r="A4359" t="s">
        <v>4554</v>
      </c>
      <c r="B4359" s="3">
        <v>42.412586212158203</v>
      </c>
      <c r="C4359" s="3">
        <v>18.610000610351559</v>
      </c>
      <c r="D4359" s="4">
        <v>-1.507078682770502E-2</v>
      </c>
      <c r="E4359" s="4">
        <v>0.17635910046446709</v>
      </c>
      <c r="F4359" s="2">
        <v>3</v>
      </c>
      <c r="G4359" s="4">
        <v>1.9683153838901509E-2</v>
      </c>
      <c r="H4359" s="4">
        <v>-0.63923568306696055</v>
      </c>
      <c r="I4359" s="4">
        <v>0.23471872186868861</v>
      </c>
    </row>
    <row r="4360" spans="1:9" x14ac:dyDescent="0.25">
      <c r="A4360" t="s">
        <v>4555</v>
      </c>
      <c r="B4360" s="3">
        <v>43.061557769775391</v>
      </c>
      <c r="C4360" s="3">
        <v>15.819999694824221</v>
      </c>
      <c r="D4360" s="4">
        <v>-4.6157746342259109E-3</v>
      </c>
      <c r="E4360" s="4">
        <v>2.5940312357404901E-2</v>
      </c>
      <c r="F4360" s="2">
        <v>2</v>
      </c>
      <c r="G4360" s="4">
        <v>4.9391839003738891E-2</v>
      </c>
      <c r="H4360" s="4">
        <v>-0.6337154872571229</v>
      </c>
      <c r="I4360" s="4">
        <v>0.25361163559344813</v>
      </c>
    </row>
    <row r="4361" spans="1:9" x14ac:dyDescent="0.25">
      <c r="A4361" t="s">
        <v>4556</v>
      </c>
      <c r="B4361" s="3">
        <v>43.261241912841797</v>
      </c>
      <c r="C4361" s="3">
        <v>15.420000076293951</v>
      </c>
      <c r="D4361" s="4">
        <v>3.241586718792044E-3</v>
      </c>
      <c r="E4361" s="4">
        <v>-0.1578372186751833</v>
      </c>
      <c r="F4361" s="2">
        <v>2</v>
      </c>
      <c r="G4361" s="4">
        <v>3.8590688846859227E-2</v>
      </c>
      <c r="H4361" s="4">
        <v>-0.63201696047746947</v>
      </c>
      <c r="I4361" s="4">
        <v>0.2594248569016484</v>
      </c>
    </row>
    <row r="4362" spans="1:9" x14ac:dyDescent="0.25">
      <c r="A4362" t="s">
        <v>4557</v>
      </c>
      <c r="B4362" s="3">
        <v>43.1214599609375</v>
      </c>
      <c r="C4362" s="3">
        <v>18.309999465942379</v>
      </c>
      <c r="D4362" s="4">
        <v>-4.1074617739441648E-2</v>
      </c>
      <c r="E4362" s="4">
        <v>0.64215247465236214</v>
      </c>
      <c r="F4362" s="2">
        <v>3</v>
      </c>
      <c r="G4362" s="4">
        <v>4.6776536529610453E-2</v>
      </c>
      <c r="H4362" s="4">
        <v>-0.63320595518168454</v>
      </c>
      <c r="I4362" s="4">
        <v>0.25535551314288202</v>
      </c>
    </row>
    <row r="4363" spans="1:9" x14ac:dyDescent="0.25">
      <c r="A4363" t="s">
        <v>4558</v>
      </c>
      <c r="B4363" s="3">
        <v>44.968524932861328</v>
      </c>
      <c r="C4363" s="3">
        <v>11.14999961853027</v>
      </c>
      <c r="D4363" s="4">
        <v>-4.8607908501647756E-3</v>
      </c>
      <c r="E4363" s="4">
        <v>5.3875207838806283E-2</v>
      </c>
      <c r="F4363" s="2">
        <v>1</v>
      </c>
      <c r="G4363" s="4">
        <v>9.4532106827526663E-2</v>
      </c>
      <c r="H4363" s="4">
        <v>-0.61749469603814233</v>
      </c>
      <c r="I4363" s="4">
        <v>0.30912742155549489</v>
      </c>
    </row>
    <row r="4364" spans="1:9" x14ac:dyDescent="0.25">
      <c r="A4364" t="s">
        <v>4559</v>
      </c>
      <c r="B4364" s="3">
        <v>45.188175201416023</v>
      </c>
      <c r="C4364" s="3">
        <v>10.579999923706049</v>
      </c>
      <c r="D4364" s="4">
        <v>-3.5226370819886328E-3</v>
      </c>
      <c r="E4364" s="4">
        <v>3.9292692194410117E-2</v>
      </c>
      <c r="F4364" s="2">
        <v>1</v>
      </c>
      <c r="G4364" s="4">
        <v>9.6946197375528342E-2</v>
      </c>
      <c r="H4364" s="4">
        <v>-0.61562633604936678</v>
      </c>
      <c r="I4364" s="4">
        <v>0.31552189836224542</v>
      </c>
    </row>
    <row r="4365" spans="1:9" x14ac:dyDescent="0.25">
      <c r="A4365" t="s">
        <v>4560</v>
      </c>
      <c r="B4365" s="3">
        <v>45.347919464111328</v>
      </c>
      <c r="C4365" s="3">
        <v>10.180000305175779</v>
      </c>
      <c r="D4365" s="4">
        <v>5.0895845339264936E-3</v>
      </c>
      <c r="E4365" s="4">
        <v>-1.960735731699637E-3</v>
      </c>
      <c r="F4365" s="2">
        <v>1</v>
      </c>
      <c r="G4365" s="4">
        <v>0.11460115573551</v>
      </c>
      <c r="H4365" s="4">
        <v>-0.6142675405841016</v>
      </c>
      <c r="I4365" s="4">
        <v>0.32017238656577951</v>
      </c>
    </row>
    <row r="4366" spans="1:9" x14ac:dyDescent="0.25">
      <c r="A4366" t="s">
        <v>4561</v>
      </c>
      <c r="B4366" s="3">
        <v>45.1182861328125</v>
      </c>
      <c r="C4366" s="3">
        <v>10.19999980926514</v>
      </c>
      <c r="D4366" s="4">
        <v>3.1076650479533452E-3</v>
      </c>
      <c r="E4366" s="4">
        <v>-3.9062463620210819E-3</v>
      </c>
      <c r="F4366" s="2">
        <v>1</v>
      </c>
      <c r="G4366" s="4">
        <v>9.6578458495147013E-2</v>
      </c>
      <c r="H4366" s="4">
        <v>-0.61622081717743826</v>
      </c>
      <c r="I4366" s="4">
        <v>0.31348728200975362</v>
      </c>
    </row>
    <row r="4367" spans="1:9" x14ac:dyDescent="0.25">
      <c r="A4367" t="s">
        <v>4562</v>
      </c>
      <c r="B4367" s="3">
        <v>44.978507995605469</v>
      </c>
      <c r="C4367" s="3">
        <v>10.239999771118161</v>
      </c>
      <c r="D4367" s="4">
        <v>7.6045182222757024E-3</v>
      </c>
      <c r="E4367" s="4">
        <v>2.1956018293794791E-2</v>
      </c>
      <c r="F4367" s="2">
        <v>1</v>
      </c>
      <c r="G4367" s="4">
        <v>8.4496845665096965E-2</v>
      </c>
      <c r="H4367" s="4">
        <v>-0.61740977943358133</v>
      </c>
      <c r="I4367" s="4">
        <v>0.30941804930477002</v>
      </c>
    </row>
    <row r="4368" spans="1:9" x14ac:dyDescent="0.25">
      <c r="A4368" t="s">
        <v>4563</v>
      </c>
      <c r="B4368" s="3">
        <v>44.639049530029297</v>
      </c>
      <c r="C4368" s="3">
        <v>10.02000045776367</v>
      </c>
      <c r="D4368" s="4">
        <v>-3.3437190563965209E-3</v>
      </c>
      <c r="E4368" s="4">
        <v>-1.956945245005182E-2</v>
      </c>
      <c r="F4368" s="2">
        <v>1</v>
      </c>
      <c r="G4368" s="4">
        <v>8.6248844767581545E-2</v>
      </c>
      <c r="H4368" s="4">
        <v>-0.62029723602130571</v>
      </c>
      <c r="I4368" s="4">
        <v>0.29953570634536869</v>
      </c>
    </row>
    <row r="4369" spans="1:9" x14ac:dyDescent="0.25">
      <c r="A4369" t="s">
        <v>4564</v>
      </c>
      <c r="B4369" s="3">
        <v>44.788810729980469</v>
      </c>
      <c r="C4369" s="3">
        <v>10.22000026702881</v>
      </c>
      <c r="D4369" s="4">
        <v>5.8296584925230377E-3</v>
      </c>
      <c r="E4369" s="4">
        <v>-9.7744630058249626E-4</v>
      </c>
      <c r="F4369" s="2">
        <v>1</v>
      </c>
      <c r="G4369" s="4">
        <v>9.6821426449525516E-2</v>
      </c>
      <c r="H4369" s="4">
        <v>-0.61902335716060164</v>
      </c>
      <c r="I4369" s="4">
        <v>0.3038955667996277</v>
      </c>
    </row>
    <row r="4370" spans="1:9" x14ac:dyDescent="0.25">
      <c r="A4370" t="s">
        <v>4565</v>
      </c>
      <c r="B4370" s="3">
        <v>44.529220581054688</v>
      </c>
      <c r="C4370" s="3">
        <v>10.22999954223633</v>
      </c>
      <c r="D4370" s="4">
        <v>1.687180242155728E-2</v>
      </c>
      <c r="E4370" s="4">
        <v>-1.063835674354718E-2</v>
      </c>
      <c r="F4370" s="2">
        <v>1</v>
      </c>
      <c r="G4370" s="4">
        <v>0.1015064402318047</v>
      </c>
      <c r="H4370" s="4">
        <v>-0.62123144846376555</v>
      </c>
      <c r="I4370" s="4">
        <v>0.29633835688821081</v>
      </c>
    </row>
    <row r="4371" spans="1:9" x14ac:dyDescent="0.25">
      <c r="A4371" t="s">
        <v>4566</v>
      </c>
      <c r="B4371" s="3">
        <v>43.790397644042969</v>
      </c>
      <c r="C4371" s="3">
        <v>10.340000152587891</v>
      </c>
      <c r="D4371" s="4">
        <v>3.431691472763676E-3</v>
      </c>
      <c r="E4371" s="4">
        <v>-0.1093884187463298</v>
      </c>
      <c r="F4371" s="2">
        <v>1</v>
      </c>
      <c r="G4371" s="4">
        <v>7.0800761801425027E-2</v>
      </c>
      <c r="H4371" s="4">
        <v>-0.62751592616272478</v>
      </c>
      <c r="I4371" s="4">
        <v>0.27482968236619182</v>
      </c>
    </row>
    <row r="4372" spans="1:9" x14ac:dyDescent="0.25">
      <c r="A4372" t="s">
        <v>4567</v>
      </c>
      <c r="B4372" s="3">
        <v>43.640636444091797</v>
      </c>
      <c r="C4372" s="3">
        <v>11.60999965667725</v>
      </c>
      <c r="D4372" s="4">
        <v>-3.874223146162814E-3</v>
      </c>
      <c r="E4372" s="4">
        <v>4.5945879070320439E-2</v>
      </c>
      <c r="F4372" s="2">
        <v>1</v>
      </c>
      <c r="G4372" s="4">
        <v>7.3691966745587756E-2</v>
      </c>
      <c r="H4372" s="4">
        <v>-0.62878980502342885</v>
      </c>
      <c r="I4372" s="4">
        <v>0.27046982191193297</v>
      </c>
    </row>
    <row r="4373" spans="1:9" x14ac:dyDescent="0.25">
      <c r="A4373" t="s">
        <v>4568</v>
      </c>
      <c r="B4373" s="3">
        <v>43.810367584228523</v>
      </c>
      <c r="C4373" s="3">
        <v>11.10000038146973</v>
      </c>
      <c r="D4373" s="4">
        <v>-1.282340007271909E-2</v>
      </c>
      <c r="E4373" s="4">
        <v>6.3218470077964772E-2</v>
      </c>
      <c r="F4373" s="2">
        <v>1</v>
      </c>
      <c r="G4373" s="4">
        <v>6.7640015543338317E-2</v>
      </c>
      <c r="H4373" s="4">
        <v>-0.62734606050553055</v>
      </c>
      <c r="I4373" s="4">
        <v>0.27541104891852491</v>
      </c>
    </row>
    <row r="4374" spans="1:9" x14ac:dyDescent="0.25">
      <c r="A4374" t="s">
        <v>4569</v>
      </c>
      <c r="B4374" s="3">
        <v>44.379463195800781</v>
      </c>
      <c r="C4374" s="3">
        <v>10.439999580383301</v>
      </c>
      <c r="D4374" s="4">
        <v>-2.2489721286445E-4</v>
      </c>
      <c r="E4374" s="4">
        <v>1.162789623135985E-2</v>
      </c>
      <c r="F4374" s="2">
        <v>1</v>
      </c>
      <c r="G4374" s="4">
        <v>9.4019198215837596E-2</v>
      </c>
      <c r="H4374" s="4">
        <v>-0.6225052948763975</v>
      </c>
      <c r="I4374" s="4">
        <v>0.29197860748773458</v>
      </c>
    </row>
    <row r="4375" spans="1:9" x14ac:dyDescent="0.25">
      <c r="A4375" t="s">
        <v>4570</v>
      </c>
      <c r="B4375" s="3">
        <v>44.389446258544922</v>
      </c>
      <c r="C4375" s="3">
        <v>10.319999694824221</v>
      </c>
      <c r="D4375" s="4">
        <v>9.0785116828897561E-3</v>
      </c>
      <c r="E4375" s="4">
        <v>-3.098590943908364E-2</v>
      </c>
      <c r="F4375" s="2">
        <v>1</v>
      </c>
      <c r="G4375" s="4">
        <v>8.9438841619605469E-2</v>
      </c>
      <c r="H4375" s="4">
        <v>-0.62242037827183649</v>
      </c>
      <c r="I4375" s="4">
        <v>0.29226923523700998</v>
      </c>
    </row>
    <row r="4376" spans="1:9" x14ac:dyDescent="0.25">
      <c r="A4376" t="s">
        <v>4571</v>
      </c>
      <c r="B4376" s="3">
        <v>43.990081787109382</v>
      </c>
      <c r="C4376" s="3">
        <v>10.64999961853027</v>
      </c>
      <c r="D4376" s="4">
        <v>-1.3598686254155949E-3</v>
      </c>
      <c r="E4376" s="4">
        <v>9.478618577014819E-3</v>
      </c>
      <c r="F4376" s="2">
        <v>1</v>
      </c>
      <c r="G4376" s="4">
        <v>7.6735199150618438E-2</v>
      </c>
      <c r="H4376" s="4">
        <v>-0.62581739938307135</v>
      </c>
      <c r="I4376" s="4">
        <v>0.28064290367439199</v>
      </c>
    </row>
    <row r="4377" spans="1:9" x14ac:dyDescent="0.25">
      <c r="A4377" t="s">
        <v>4572</v>
      </c>
      <c r="B4377" s="3">
        <v>44.049983978271477</v>
      </c>
      <c r="C4377" s="3">
        <v>10.55000019073486</v>
      </c>
      <c r="D4377" s="4">
        <v>-9.0578675656527441E-4</v>
      </c>
      <c r="E4377" s="4">
        <v>4.662701097084998E-2</v>
      </c>
      <c r="F4377" s="2">
        <v>1</v>
      </c>
      <c r="G4377" s="4">
        <v>6.4928766287225104E-2</v>
      </c>
      <c r="H4377" s="4">
        <v>-0.62530786730763288</v>
      </c>
      <c r="I4377" s="4">
        <v>0.2823867812238261</v>
      </c>
    </row>
    <row r="4378" spans="1:9" x14ac:dyDescent="0.25">
      <c r="A4378" t="s">
        <v>4573</v>
      </c>
      <c r="B4378" s="3">
        <v>44.089920043945313</v>
      </c>
      <c r="C4378" s="3">
        <v>10.079999923706049</v>
      </c>
      <c r="D4378" s="4">
        <v>3.6363219553401378E-3</v>
      </c>
      <c r="E4378" s="4">
        <v>-2.2308485601322151E-2</v>
      </c>
      <c r="F4378" s="2">
        <v>1</v>
      </c>
      <c r="G4378" s="4">
        <v>4.7686713254258002E-2</v>
      </c>
      <c r="H4378" s="4">
        <v>-0.62496816844131664</v>
      </c>
      <c r="I4378" s="4">
        <v>0.28354940327470951</v>
      </c>
    </row>
    <row r="4379" spans="1:9" x14ac:dyDescent="0.25">
      <c r="A4379" t="s">
        <v>4574</v>
      </c>
      <c r="B4379" s="3">
        <v>43.93017578125</v>
      </c>
      <c r="C4379" s="3">
        <v>10.310000419616699</v>
      </c>
      <c r="D4379" s="4">
        <v>-1.5883855817486749E-3</v>
      </c>
      <c r="E4379" s="4">
        <v>-1.055658885526323E-2</v>
      </c>
      <c r="F4379" s="2">
        <v>1</v>
      </c>
      <c r="G4379" s="4">
        <v>4.7619047619047672E-2</v>
      </c>
      <c r="H4379" s="4">
        <v>-0.62632696390658182</v>
      </c>
      <c r="I4379" s="4">
        <v>0.27889891507117559</v>
      </c>
    </row>
    <row r="4380" spans="1:9" x14ac:dyDescent="0.25">
      <c r="A4380" t="s">
        <v>4575</v>
      </c>
      <c r="B4380" s="3">
        <v>44.000064849853523</v>
      </c>
      <c r="C4380" s="3">
        <v>10.420000076293951</v>
      </c>
      <c r="D4380" s="4">
        <v>1.008477569299338E-2</v>
      </c>
      <c r="E4380" s="4">
        <v>-4.9270069340649918E-2</v>
      </c>
      <c r="F4380" s="2">
        <v>1</v>
      </c>
      <c r="G4380" s="4">
        <v>4.4560356244493837E-2</v>
      </c>
      <c r="H4380" s="4">
        <v>-0.62573248277851024</v>
      </c>
      <c r="I4380" s="4">
        <v>0.28093353142366739</v>
      </c>
    </row>
    <row r="4381" spans="1:9" x14ac:dyDescent="0.25">
      <c r="A4381" t="s">
        <v>4576</v>
      </c>
      <c r="B4381" s="3">
        <v>43.560764312744141</v>
      </c>
      <c r="C4381" s="3">
        <v>10.960000038146971</v>
      </c>
      <c r="D4381" s="4">
        <v>4.5864896296277102E-4</v>
      </c>
      <c r="E4381" s="4">
        <v>-4.2794740548525168E-2</v>
      </c>
      <c r="F4381" s="2">
        <v>1</v>
      </c>
      <c r="G4381" s="4">
        <v>3.6095979391302269E-2</v>
      </c>
      <c r="H4381" s="4">
        <v>-0.62946920275606133</v>
      </c>
      <c r="I4381" s="4">
        <v>0.2681445778101661</v>
      </c>
    </row>
    <row r="4382" spans="1:9" x14ac:dyDescent="0.25">
      <c r="A4382" t="s">
        <v>4577</v>
      </c>
      <c r="B4382" s="3">
        <v>43.540794372558587</v>
      </c>
      <c r="C4382" s="3">
        <v>11.44999980926514</v>
      </c>
      <c r="D4382" s="4">
        <v>9.1805236099240517E-4</v>
      </c>
      <c r="E4382" s="4">
        <v>2.8751095375913579E-2</v>
      </c>
      <c r="F4382" s="2">
        <v>1</v>
      </c>
      <c r="G4382" s="4">
        <v>4.9578851947410962E-2</v>
      </c>
      <c r="H4382" s="4">
        <v>-0.62963906841325556</v>
      </c>
      <c r="I4382" s="4">
        <v>0.267563211257833</v>
      </c>
    </row>
    <row r="4383" spans="1:9" x14ac:dyDescent="0.25">
      <c r="A4383" t="s">
        <v>4578</v>
      </c>
      <c r="B4383" s="3">
        <v>43.500858306884773</v>
      </c>
      <c r="C4383" s="3">
        <v>11.13000011444092</v>
      </c>
      <c r="D4383" s="4">
        <v>-3.658773660778825E-3</v>
      </c>
      <c r="E4383" s="4">
        <v>-8.021403783061043E-3</v>
      </c>
      <c r="F4383" s="2">
        <v>1</v>
      </c>
      <c r="G4383" s="4">
        <v>5.598645861702356E-2</v>
      </c>
      <c r="H4383" s="4">
        <v>-0.62997876727957181</v>
      </c>
      <c r="I4383" s="4">
        <v>0.26640058920694942</v>
      </c>
    </row>
    <row r="4384" spans="1:9" x14ac:dyDescent="0.25">
      <c r="A4384" t="s">
        <v>4579</v>
      </c>
      <c r="B4384" s="3">
        <v>43.660602569580078</v>
      </c>
      <c r="C4384" s="3">
        <v>11.22000026702881</v>
      </c>
      <c r="D4384" s="4">
        <v>-1.2866821049544839E-2</v>
      </c>
      <c r="E4384" s="4">
        <v>0.13447925960932919</v>
      </c>
      <c r="F4384" s="2">
        <v>1</v>
      </c>
      <c r="G4384" s="4">
        <v>5.5260608327045269E-2</v>
      </c>
      <c r="H4384" s="4">
        <v>-0.62861997181430662</v>
      </c>
      <c r="I4384" s="4">
        <v>0.27105107741048351</v>
      </c>
    </row>
    <row r="4385" spans="1:9" x14ac:dyDescent="0.25">
      <c r="A4385" t="s">
        <v>4580</v>
      </c>
      <c r="B4385" s="3">
        <v>44.229698181152337</v>
      </c>
      <c r="C4385" s="3">
        <v>9.8900003433227539</v>
      </c>
      <c r="D4385" s="4">
        <v>1.6521237263511509E-2</v>
      </c>
      <c r="E4385" s="4">
        <v>-4.3520290389213463E-2</v>
      </c>
      <c r="F4385" s="2">
        <v>1</v>
      </c>
      <c r="G4385" s="4">
        <v>7.3679098893155492E-2</v>
      </c>
      <c r="H4385" s="4">
        <v>-0.62377920618517368</v>
      </c>
      <c r="I4385" s="4">
        <v>0.28761863597969312</v>
      </c>
    </row>
    <row r="4386" spans="1:9" x14ac:dyDescent="0.25">
      <c r="A4386" t="s">
        <v>4581</v>
      </c>
      <c r="B4386" s="3">
        <v>43.510845184326172</v>
      </c>
      <c r="C4386" s="3">
        <v>10.340000152587891</v>
      </c>
      <c r="D4386" s="4">
        <v>-2.517644235680017E-3</v>
      </c>
      <c r="E4386" s="4">
        <v>-3.992574623019729E-2</v>
      </c>
      <c r="F4386" s="2">
        <v>1</v>
      </c>
      <c r="G4386" s="4">
        <v>5.6484918879465829E-2</v>
      </c>
      <c r="H4386" s="4">
        <v>-0.62989381822693868</v>
      </c>
      <c r="I4386" s="4">
        <v>0.26669132801000739</v>
      </c>
    </row>
    <row r="4387" spans="1:9" x14ac:dyDescent="0.25">
      <c r="A4387" t="s">
        <v>4582</v>
      </c>
      <c r="B4387" s="3">
        <v>43.62066650390625</v>
      </c>
      <c r="C4387" s="3">
        <v>10.77000045776367</v>
      </c>
      <c r="D4387" s="4">
        <v>-1.0867067023340169E-2</v>
      </c>
      <c r="E4387" s="4">
        <v>3.5577005077398922E-2</v>
      </c>
      <c r="F4387" s="2">
        <v>1</v>
      </c>
      <c r="G4387" s="4">
        <v>2.7516393461036511E-2</v>
      </c>
      <c r="H4387" s="4">
        <v>-0.62895967068062297</v>
      </c>
      <c r="I4387" s="4">
        <v>0.26988845535959988</v>
      </c>
    </row>
    <row r="4388" spans="1:9" x14ac:dyDescent="0.25">
      <c r="A4388" t="s">
        <v>4583</v>
      </c>
      <c r="B4388" s="3">
        <v>44.099903106689453</v>
      </c>
      <c r="C4388" s="3">
        <v>10.39999961853027</v>
      </c>
      <c r="D4388" s="4">
        <v>2.041610401898319E-3</v>
      </c>
      <c r="E4388" s="4">
        <v>-4.1474723236691442E-2</v>
      </c>
      <c r="F4388" s="2">
        <v>1</v>
      </c>
      <c r="G4388" s="4">
        <v>4.6434414035560367E-2</v>
      </c>
      <c r="H4388" s="4">
        <v>-0.62488325183675553</v>
      </c>
      <c r="I4388" s="4">
        <v>0.28384003102398481</v>
      </c>
    </row>
    <row r="4389" spans="1:9" x14ac:dyDescent="0.25">
      <c r="A4389" t="s">
        <v>4584</v>
      </c>
      <c r="B4389" s="3">
        <v>44.010051727294922</v>
      </c>
      <c r="C4389" s="3">
        <v>10.85000038146973</v>
      </c>
      <c r="D4389" s="4">
        <v>-1.8481302519507081E-2</v>
      </c>
      <c r="E4389" s="4">
        <v>2.455148490420922E-2</v>
      </c>
      <c r="F4389" s="2">
        <v>1</v>
      </c>
      <c r="G4389" s="4">
        <v>3.2318532226726537E-2</v>
      </c>
      <c r="H4389" s="4">
        <v>-0.62564753372587711</v>
      </c>
      <c r="I4389" s="4">
        <v>0.28122427022672508</v>
      </c>
    </row>
    <row r="4390" spans="1:9" x14ac:dyDescent="0.25">
      <c r="A4390" t="s">
        <v>4585</v>
      </c>
      <c r="B4390" s="3">
        <v>44.838729858398438</v>
      </c>
      <c r="C4390" s="3">
        <v>10.590000152587891</v>
      </c>
      <c r="D4390" s="4">
        <v>-8.1714319852327355E-3</v>
      </c>
      <c r="E4390" s="4">
        <v>-1.3966445225972009E-2</v>
      </c>
      <c r="F4390" s="2">
        <v>1</v>
      </c>
      <c r="G4390" s="4">
        <v>4.490460499442217E-2</v>
      </c>
      <c r="H4390" s="4">
        <v>-0.61859874168972429</v>
      </c>
      <c r="I4390" s="4">
        <v>0.30534881659978641</v>
      </c>
    </row>
    <row r="4391" spans="1:9" x14ac:dyDescent="0.25">
      <c r="A4391" t="s">
        <v>4586</v>
      </c>
      <c r="B4391" s="3">
        <v>45.208145141601563</v>
      </c>
      <c r="C4391" s="3">
        <v>10.739999771118161</v>
      </c>
      <c r="D4391" s="4">
        <v>-6.621189695904528E-4</v>
      </c>
      <c r="E4391" s="4">
        <v>5.8128096035664933E-2</v>
      </c>
      <c r="F4391" s="2">
        <v>1</v>
      </c>
      <c r="G4391" s="4">
        <v>5.3023270030736702E-2</v>
      </c>
      <c r="H4391" s="4">
        <v>-0.61545647039217255</v>
      </c>
      <c r="I4391" s="4">
        <v>0.31610326491457852</v>
      </c>
    </row>
    <row r="4392" spans="1:9" x14ac:dyDescent="0.25">
      <c r="A4392" t="s">
        <v>4587</v>
      </c>
      <c r="B4392" s="3">
        <v>45.23809814453125</v>
      </c>
      <c r="C4392" s="3">
        <v>10.14999961853027</v>
      </c>
      <c r="D4392" s="4">
        <v>5.102003195436966E-3</v>
      </c>
      <c r="E4392" s="4">
        <v>-6.6237375769004125E-2</v>
      </c>
      <c r="F4392" s="2">
        <v>1</v>
      </c>
      <c r="G4392" s="4">
        <v>4.8599878312184153E-2</v>
      </c>
      <c r="H4392" s="4">
        <v>-0.61520168813041742</v>
      </c>
      <c r="I4392" s="4">
        <v>0.31697525921618669</v>
      </c>
    </row>
    <row r="4393" spans="1:9" x14ac:dyDescent="0.25">
      <c r="A4393" t="s">
        <v>4588</v>
      </c>
      <c r="B4393" s="3">
        <v>45.008464813232422</v>
      </c>
      <c r="C4393" s="3">
        <v>10.86999988555908</v>
      </c>
      <c r="D4393" s="4">
        <v>1.0309374572658349E-2</v>
      </c>
      <c r="E4393" s="4">
        <v>-5.231040693124156E-2</v>
      </c>
      <c r="F4393" s="2">
        <v>1</v>
      </c>
      <c r="G4393" s="4">
        <v>5.1306004144919148E-2</v>
      </c>
      <c r="H4393" s="4">
        <v>-0.61715496472375397</v>
      </c>
      <c r="I4393" s="4">
        <v>0.31029015466016108</v>
      </c>
    </row>
    <row r="4394" spans="1:9" x14ac:dyDescent="0.25">
      <c r="A4394" t="s">
        <v>4589</v>
      </c>
      <c r="B4394" s="3">
        <v>44.549190521240227</v>
      </c>
      <c r="C4394" s="3">
        <v>11.47000026702881</v>
      </c>
      <c r="D4394" s="4">
        <v>1.179142215819429E-2</v>
      </c>
      <c r="E4394" s="4">
        <v>-3.694370999332186E-2</v>
      </c>
      <c r="F4394" s="2">
        <v>1</v>
      </c>
      <c r="G4394" s="4">
        <v>4.1306926660296561E-2</v>
      </c>
      <c r="H4394" s="4">
        <v>-0.62106158280657131</v>
      </c>
      <c r="I4394" s="4">
        <v>0.29691972344054379</v>
      </c>
    </row>
    <row r="4395" spans="1:9" x14ac:dyDescent="0.25">
      <c r="A4395" t="s">
        <v>4590</v>
      </c>
      <c r="B4395" s="3">
        <v>44.030014038085938</v>
      </c>
      <c r="C4395" s="3">
        <v>11.909999847412109</v>
      </c>
      <c r="D4395" s="4">
        <v>5.0135724936599679E-3</v>
      </c>
      <c r="E4395" s="4">
        <v>-7.5000127156575891E-3</v>
      </c>
      <c r="F4395" s="2">
        <v>1</v>
      </c>
      <c r="G4395" s="4">
        <v>3.3270784941584308E-2</v>
      </c>
      <c r="H4395" s="4">
        <v>-0.62547773296482712</v>
      </c>
      <c r="I4395" s="4">
        <v>0.281805414671493</v>
      </c>
    </row>
    <row r="4396" spans="1:9" x14ac:dyDescent="0.25">
      <c r="A4396" t="s">
        <v>4591</v>
      </c>
      <c r="B4396" s="3">
        <v>43.810367584228523</v>
      </c>
      <c r="C4396" s="3">
        <v>12</v>
      </c>
      <c r="D4396" s="4">
        <v>6.8425163451890647E-4</v>
      </c>
      <c r="E4396" s="4">
        <v>-1.153215316009093E-2</v>
      </c>
      <c r="F4396" s="2">
        <v>1</v>
      </c>
      <c r="G4396" s="4">
        <v>4.6755830510980312E-2</v>
      </c>
      <c r="H4396" s="4">
        <v>-0.62734606050553055</v>
      </c>
      <c r="I4396" s="4">
        <v>0.27541104891852491</v>
      </c>
    </row>
    <row r="4397" spans="1:9" x14ac:dyDescent="0.25">
      <c r="A4397" t="s">
        <v>4592</v>
      </c>
      <c r="B4397" s="3">
        <v>43.780410766601563</v>
      </c>
      <c r="C4397" s="3">
        <v>12.14000034332275</v>
      </c>
      <c r="D4397" s="4">
        <v>-4.7663248621022669E-3</v>
      </c>
      <c r="E4397" s="4">
        <v>5.4735021886452177E-2</v>
      </c>
      <c r="F4397" s="2">
        <v>1</v>
      </c>
      <c r="G4397" s="4">
        <v>5.0550930031112662E-2</v>
      </c>
      <c r="H4397" s="4">
        <v>-0.6276008752153579</v>
      </c>
      <c r="I4397" s="4">
        <v>0.27453894356313402</v>
      </c>
    </row>
    <row r="4398" spans="1:9" x14ac:dyDescent="0.25">
      <c r="A4398" t="s">
        <v>4593</v>
      </c>
      <c r="B4398" s="3">
        <v>43.990081787109382</v>
      </c>
      <c r="C4398" s="3">
        <v>11.510000228881839</v>
      </c>
      <c r="D4398" s="4">
        <v>1.8963925359448911E-2</v>
      </c>
      <c r="E4398" s="4">
        <v>-4.4019911515815413E-2</v>
      </c>
      <c r="F4398" s="2">
        <v>1</v>
      </c>
      <c r="G4398" s="4">
        <v>6.6569835841414404E-2</v>
      </c>
      <c r="H4398" s="4">
        <v>-0.62581739938307135</v>
      </c>
      <c r="I4398" s="4">
        <v>0.28064290367439199</v>
      </c>
    </row>
    <row r="4399" spans="1:9" x14ac:dyDescent="0.25">
      <c r="A4399" t="s">
        <v>4594</v>
      </c>
      <c r="B4399" s="3">
        <v>43.171382904052727</v>
      </c>
      <c r="C4399" s="3">
        <v>12.039999961853029</v>
      </c>
      <c r="D4399" s="4">
        <v>1.8536354767717529E-3</v>
      </c>
      <c r="E4399" s="4">
        <v>4.1522450243323128E-2</v>
      </c>
      <c r="F4399" s="2">
        <v>1</v>
      </c>
      <c r="G4399" s="4">
        <v>7.0032245291132389E-2</v>
      </c>
      <c r="H4399" s="4">
        <v>-0.63278130726273518</v>
      </c>
      <c r="I4399" s="4">
        <v>0.25680887399682351</v>
      </c>
    </row>
    <row r="4400" spans="1:9" x14ac:dyDescent="0.25">
      <c r="A4400" t="s">
        <v>4595</v>
      </c>
      <c r="B4400" s="3">
        <v>43.091506958007813</v>
      </c>
      <c r="C4400" s="3">
        <v>11.560000419616699</v>
      </c>
      <c r="D4400" s="4">
        <v>9.27633181462717E-4</v>
      </c>
      <c r="E4400" s="4">
        <v>5.1865392208333187E-2</v>
      </c>
      <c r="F4400" s="2">
        <v>1</v>
      </c>
      <c r="G4400" s="4">
        <v>5.9921385412276207E-2</v>
      </c>
      <c r="H4400" s="4">
        <v>-0.63346073744343978</v>
      </c>
      <c r="I4400" s="4">
        <v>0.25448351884127368</v>
      </c>
    </row>
    <row r="4401" spans="1:9" x14ac:dyDescent="0.25">
      <c r="A4401" t="s">
        <v>4596</v>
      </c>
      <c r="B4401" s="3">
        <v>43.051570892333977</v>
      </c>
      <c r="C4401" s="3">
        <v>10.989999771118161</v>
      </c>
      <c r="D4401" s="4">
        <v>-4.846625090658141E-3</v>
      </c>
      <c r="E4401" s="4">
        <v>3.2894682002059923E-2</v>
      </c>
      <c r="F4401" s="2">
        <v>1</v>
      </c>
      <c r="G4401" s="4">
        <v>5.1963832620680828E-2</v>
      </c>
      <c r="H4401" s="4">
        <v>-0.63380043630975602</v>
      </c>
      <c r="I4401" s="4">
        <v>0.25332089679039022</v>
      </c>
    </row>
    <row r="4402" spans="1:9" x14ac:dyDescent="0.25">
      <c r="A4402" t="s">
        <v>4597</v>
      </c>
      <c r="B4402" s="3">
        <v>43.261241912841797</v>
      </c>
      <c r="C4402" s="3">
        <v>10.64000034332275</v>
      </c>
      <c r="D4402" s="4">
        <v>5.1032987937529306E-3</v>
      </c>
      <c r="E4402" s="4">
        <v>-5.5062155679960423E-2</v>
      </c>
      <c r="F4402" s="2">
        <v>1</v>
      </c>
      <c r="G4402" s="4">
        <v>5.5799302822922003E-2</v>
      </c>
      <c r="H4402" s="4">
        <v>-0.63201696047746947</v>
      </c>
      <c r="I4402" s="4">
        <v>0.2594248569016484</v>
      </c>
    </row>
    <row r="4403" spans="1:9" x14ac:dyDescent="0.25">
      <c r="A4403" t="s">
        <v>4598</v>
      </c>
      <c r="B4403" s="3">
        <v>43.041587829589837</v>
      </c>
      <c r="C4403" s="3">
        <v>11.260000228881839</v>
      </c>
      <c r="D4403" s="4">
        <v>4.1928685723358061E-3</v>
      </c>
      <c r="E4403" s="4">
        <v>-8.8027667973239465E-3</v>
      </c>
      <c r="F4403" s="2">
        <v>1</v>
      </c>
      <c r="G4403" s="4">
        <v>4.1304263562314418E-2</v>
      </c>
      <c r="H4403" s="4">
        <v>-0.63388535291431714</v>
      </c>
      <c r="I4403" s="4">
        <v>0.25303026904111497</v>
      </c>
    </row>
    <row r="4404" spans="1:9" x14ac:dyDescent="0.25">
      <c r="A4404" t="s">
        <v>4599</v>
      </c>
      <c r="B4404" s="3">
        <v>42.861873626708977</v>
      </c>
      <c r="C4404" s="3">
        <v>11.35999965667725</v>
      </c>
      <c r="D4404" s="4">
        <v>-1.0373478885102431E-2</v>
      </c>
      <c r="E4404" s="4">
        <v>7.8822406909202947E-2</v>
      </c>
      <c r="F4404" s="2">
        <v>1</v>
      </c>
      <c r="G4404" s="4">
        <v>3.6956441487918427E-2</v>
      </c>
      <c r="H4404" s="4">
        <v>-0.63541401403677633</v>
      </c>
      <c r="I4404" s="4">
        <v>0.24779841428524779</v>
      </c>
    </row>
    <row r="4405" spans="1:9" x14ac:dyDescent="0.25">
      <c r="A4405" t="s">
        <v>4600</v>
      </c>
      <c r="B4405" s="3">
        <v>43.311161041259773</v>
      </c>
      <c r="C4405" s="3">
        <v>10.52999973297119</v>
      </c>
      <c r="D4405" s="4">
        <v>-7.0953859134355044E-3</v>
      </c>
      <c r="E4405" s="4">
        <v>2.6315740552257379E-2</v>
      </c>
      <c r="F4405" s="2">
        <v>1</v>
      </c>
      <c r="G4405" s="4">
        <v>5.4704593356558862E-2</v>
      </c>
      <c r="H4405" s="4">
        <v>-0.63159234500659212</v>
      </c>
      <c r="I4405" s="4">
        <v>0.26087810670180711</v>
      </c>
    </row>
    <row r="4406" spans="1:9" x14ac:dyDescent="0.25">
      <c r="A4406" t="s">
        <v>4601</v>
      </c>
      <c r="B4406" s="3">
        <v>43.62066650390625</v>
      </c>
      <c r="C4406" s="3">
        <v>10.260000228881839</v>
      </c>
      <c r="D4406" s="4">
        <v>-3.6487611673386988E-3</v>
      </c>
      <c r="E4406" s="4">
        <v>-3.8834913701272229E-3</v>
      </c>
      <c r="F4406" s="2">
        <v>1</v>
      </c>
      <c r="G4406" s="4">
        <v>6.6910797235467667E-2</v>
      </c>
      <c r="H4406" s="4">
        <v>-0.62895967068062297</v>
      </c>
      <c r="I4406" s="4">
        <v>0.26988845535959988</v>
      </c>
    </row>
    <row r="4407" spans="1:9" x14ac:dyDescent="0.25">
      <c r="A4407" t="s">
        <v>4602</v>
      </c>
      <c r="B4407" s="3">
        <v>43.780410766601563</v>
      </c>
      <c r="C4407" s="3">
        <v>10.30000019073486</v>
      </c>
      <c r="D4407" s="4">
        <v>-3.1826352129233899E-3</v>
      </c>
      <c r="E4407" s="4">
        <v>-2.8301903767787181E-2</v>
      </c>
      <c r="F4407" s="2">
        <v>1</v>
      </c>
      <c r="G4407" s="4">
        <v>7.1603129401006216E-2</v>
      </c>
      <c r="H4407" s="4">
        <v>-0.6276008752153579</v>
      </c>
      <c r="I4407" s="4">
        <v>0.27453894356313402</v>
      </c>
    </row>
    <row r="4408" spans="1:9" x14ac:dyDescent="0.25">
      <c r="A4408" t="s">
        <v>4603</v>
      </c>
      <c r="B4408" s="3">
        <v>43.920192718505859</v>
      </c>
      <c r="C4408" s="3">
        <v>10.60000038146973</v>
      </c>
      <c r="D4408" s="4">
        <v>-9.9031910616734775E-3</v>
      </c>
      <c r="E4408" s="4">
        <v>5.4726386099167579E-2</v>
      </c>
      <c r="F4408" s="2">
        <v>1</v>
      </c>
      <c r="G4408" s="4">
        <v>5.7960509805928817E-2</v>
      </c>
      <c r="H4408" s="4">
        <v>-0.62641188051114272</v>
      </c>
      <c r="I4408" s="4">
        <v>0.27860828732190018</v>
      </c>
    </row>
    <row r="4409" spans="1:9" x14ac:dyDescent="0.25">
      <c r="A4409" t="s">
        <v>4604</v>
      </c>
      <c r="B4409" s="3">
        <v>44.359493255615227</v>
      </c>
      <c r="C4409" s="3">
        <v>10.05000019073486</v>
      </c>
      <c r="D4409" s="4">
        <v>1.3522926415010521E-3</v>
      </c>
      <c r="E4409" s="4">
        <v>8.0240643493880714E-3</v>
      </c>
      <c r="F4409" s="2">
        <v>1</v>
      </c>
      <c r="G4409" s="4">
        <v>5.861330698886924E-2</v>
      </c>
      <c r="H4409" s="4">
        <v>-0.62267516053359162</v>
      </c>
      <c r="I4409" s="4">
        <v>0.29139724093540148</v>
      </c>
    </row>
    <row r="4410" spans="1:9" x14ac:dyDescent="0.25">
      <c r="A4410" t="s">
        <v>4605</v>
      </c>
      <c r="B4410" s="3">
        <v>44.299587249755859</v>
      </c>
      <c r="C4410" s="3">
        <v>9.9700002670288086</v>
      </c>
      <c r="D4410" s="4">
        <v>1.116675555362057E-2</v>
      </c>
      <c r="E4410" s="4">
        <v>-2.0628686822357301E-2</v>
      </c>
      <c r="F4410" s="2">
        <v>1</v>
      </c>
      <c r="G4410" s="4">
        <v>5.8949770590249972E-2</v>
      </c>
      <c r="H4410" s="4">
        <v>-0.6231847250571021</v>
      </c>
      <c r="I4410" s="4">
        <v>0.28965325233218492</v>
      </c>
    </row>
    <row r="4411" spans="1:9" x14ac:dyDescent="0.25">
      <c r="A4411" t="s">
        <v>4606</v>
      </c>
      <c r="B4411" s="3">
        <v>43.810367584228523</v>
      </c>
      <c r="C4411" s="3">
        <v>10.180000305175779</v>
      </c>
      <c r="D4411" s="4">
        <v>1.8265503782988191E-3</v>
      </c>
      <c r="E4411" s="4">
        <v>-4.4131392506035927E-2</v>
      </c>
      <c r="F4411" s="2">
        <v>1</v>
      </c>
      <c r="G4411" s="4">
        <v>4.3767884253858913E-2</v>
      </c>
      <c r="H4411" s="4">
        <v>-0.62734606050553055</v>
      </c>
      <c r="I4411" s="4">
        <v>0.27541104891852491</v>
      </c>
    </row>
    <row r="4412" spans="1:9" x14ac:dyDescent="0.25">
      <c r="A4412" t="s">
        <v>4607</v>
      </c>
      <c r="B4412" s="3">
        <v>43.730491638183587</v>
      </c>
      <c r="C4412" s="3">
        <v>10.64999961853027</v>
      </c>
      <c r="D4412" s="4">
        <v>-5.9011063035088176E-3</v>
      </c>
      <c r="E4412" s="4">
        <v>-5.6022800563014794E-3</v>
      </c>
      <c r="F4412" s="2">
        <v>1</v>
      </c>
      <c r="G4412" s="4">
        <v>4.6095053990258483E-2</v>
      </c>
      <c r="H4412" s="4">
        <v>-0.62802549068623525</v>
      </c>
      <c r="I4412" s="4">
        <v>0.27308569376297531</v>
      </c>
    </row>
    <row r="4413" spans="1:9" x14ac:dyDescent="0.25">
      <c r="A4413" t="s">
        <v>4608</v>
      </c>
      <c r="B4413" s="3">
        <v>43.990081787109382</v>
      </c>
      <c r="C4413" s="3">
        <v>10.710000038146971</v>
      </c>
      <c r="D4413" s="4">
        <v>3.6446048950988801E-3</v>
      </c>
      <c r="E4413" s="4">
        <v>-0.1126760307426049</v>
      </c>
      <c r="F4413" s="2">
        <v>1</v>
      </c>
      <c r="G4413" s="4">
        <v>5.6088251875671118E-2</v>
      </c>
      <c r="H4413" s="4">
        <v>-0.62581739938307135</v>
      </c>
      <c r="I4413" s="4">
        <v>0.28064290367439199</v>
      </c>
    </row>
    <row r="4414" spans="1:9" x14ac:dyDescent="0.25">
      <c r="A4414" t="s">
        <v>4609</v>
      </c>
      <c r="B4414" s="3">
        <v>43.830337524414063</v>
      </c>
      <c r="C4414" s="3">
        <v>12.069999694824221</v>
      </c>
      <c r="D4414" s="4">
        <v>4.5766938514786304E-3</v>
      </c>
      <c r="E4414" s="4">
        <v>-4.7355988781116909E-2</v>
      </c>
      <c r="F4414" s="2">
        <v>1</v>
      </c>
      <c r="G4414" s="4">
        <v>5.6304181066532788E-2</v>
      </c>
      <c r="H4414" s="4">
        <v>-0.62717619484833642</v>
      </c>
      <c r="I4414" s="4">
        <v>0.27599241547085801</v>
      </c>
    </row>
    <row r="4415" spans="1:9" x14ac:dyDescent="0.25">
      <c r="A4415" t="s">
        <v>4610</v>
      </c>
      <c r="B4415" s="3">
        <v>43.630653381347663</v>
      </c>
      <c r="C4415" s="3">
        <v>12.670000076293951</v>
      </c>
      <c r="D4415" s="4">
        <v>-1.265244951239552E-2</v>
      </c>
      <c r="E4415" s="4">
        <v>0.1182700936991334</v>
      </c>
      <c r="F4415" s="2">
        <v>1</v>
      </c>
      <c r="G4415" s="4">
        <v>4.3956088088884071E-2</v>
      </c>
      <c r="H4415" s="4">
        <v>-0.62887472162798985</v>
      </c>
      <c r="I4415" s="4">
        <v>0.2701791941626579</v>
      </c>
    </row>
    <row r="4416" spans="1:9" x14ac:dyDescent="0.25">
      <c r="A4416" t="s">
        <v>4611</v>
      </c>
      <c r="B4416" s="3">
        <v>44.189762115478523</v>
      </c>
      <c r="C4416" s="3">
        <v>11.329999923706049</v>
      </c>
      <c r="D4416" s="4">
        <v>-3.601940038140516E-3</v>
      </c>
      <c r="E4416" s="4">
        <v>5.3238210741197722E-3</v>
      </c>
      <c r="F4416" s="2">
        <v>1</v>
      </c>
      <c r="G4416" s="4">
        <v>5.5317124951443253E-2</v>
      </c>
      <c r="H4416" s="4">
        <v>-0.62411890505148993</v>
      </c>
      <c r="I4416" s="4">
        <v>0.28645601392880971</v>
      </c>
    </row>
    <row r="4417" spans="1:9" x14ac:dyDescent="0.25">
      <c r="A4417" t="s">
        <v>4612</v>
      </c>
      <c r="B4417" s="3">
        <v>44.349506378173828</v>
      </c>
      <c r="C4417" s="3">
        <v>11.27000045776367</v>
      </c>
      <c r="D4417" s="4">
        <v>3.6149609105806668E-3</v>
      </c>
      <c r="E4417" s="4">
        <v>3.561969470871285E-3</v>
      </c>
      <c r="F4417" s="2">
        <v>1</v>
      </c>
      <c r="G4417" s="4">
        <v>6.2679395222952294E-2</v>
      </c>
      <c r="H4417" s="4">
        <v>-0.62276010958622474</v>
      </c>
      <c r="I4417" s="4">
        <v>0.29110650213234379</v>
      </c>
    </row>
    <row r="4418" spans="1:9" x14ac:dyDescent="0.25">
      <c r="A4418" t="s">
        <v>4613</v>
      </c>
      <c r="B4418" s="3">
        <v>44.189762115478523</v>
      </c>
      <c r="C4418" s="3">
        <v>11.22999954223633</v>
      </c>
      <c r="D4418" s="4">
        <v>1.3742574195041209E-2</v>
      </c>
      <c r="E4418" s="4">
        <v>-3.6878242778984098E-2</v>
      </c>
      <c r="F4418" s="2">
        <v>1</v>
      </c>
      <c r="G4418" s="4">
        <v>5.1056738338968177E-2</v>
      </c>
      <c r="H4418" s="4">
        <v>-0.62411890505148993</v>
      </c>
      <c r="I4418" s="4">
        <v>0.28645601392880971</v>
      </c>
    </row>
    <row r="4419" spans="1:9" x14ac:dyDescent="0.25">
      <c r="A4419" t="s">
        <v>4614</v>
      </c>
      <c r="B4419" s="3">
        <v>43.590713500976563</v>
      </c>
      <c r="C4419" s="3">
        <v>11.659999847412109</v>
      </c>
      <c r="D4419" s="4">
        <v>-8.6285508499066577E-3</v>
      </c>
      <c r="E4419" s="4">
        <v>6.8744272272185381E-2</v>
      </c>
      <c r="F4419" s="2">
        <v>1</v>
      </c>
      <c r="G4419" s="4">
        <v>3.9276345581200862E-2</v>
      </c>
      <c r="H4419" s="4">
        <v>-0.62921445294237821</v>
      </c>
      <c r="I4419" s="4">
        <v>0.26901646105799171</v>
      </c>
    </row>
    <row r="4420" spans="1:9" x14ac:dyDescent="0.25">
      <c r="A4420" t="s">
        <v>4615</v>
      </c>
      <c r="B4420" s="3">
        <v>43.970111846923828</v>
      </c>
      <c r="C4420" s="3">
        <v>10.909999847412109</v>
      </c>
      <c r="D4420" s="4">
        <v>-6.807490632547708E-4</v>
      </c>
      <c r="E4420" s="4">
        <v>7.3868812806674464E-3</v>
      </c>
      <c r="F4420" s="2">
        <v>1</v>
      </c>
      <c r="G4420" s="4">
        <v>6.7895208512624539E-2</v>
      </c>
      <c r="H4420" s="4">
        <v>-0.62598726504026547</v>
      </c>
      <c r="I4420" s="4">
        <v>0.28006153712205889</v>
      </c>
    </row>
    <row r="4421" spans="1:9" x14ac:dyDescent="0.25">
      <c r="A4421" t="s">
        <v>4616</v>
      </c>
      <c r="B4421" s="3">
        <v>44.000064849853523</v>
      </c>
      <c r="C4421" s="3">
        <v>10.829999923706049</v>
      </c>
      <c r="D4421" s="4">
        <v>6.8539744156579374E-3</v>
      </c>
      <c r="E4421" s="4">
        <v>-6.798622802353127E-2</v>
      </c>
      <c r="F4421" s="2">
        <v>1</v>
      </c>
      <c r="G4421" s="4">
        <v>6.6037692253376079E-2</v>
      </c>
      <c r="H4421" s="4">
        <v>-0.62573248277851024</v>
      </c>
      <c r="I4421" s="4">
        <v>0.28093353142366739</v>
      </c>
    </row>
    <row r="4422" spans="1:9" x14ac:dyDescent="0.25">
      <c r="A4422" t="s">
        <v>4617</v>
      </c>
      <c r="B4422" s="3">
        <v>43.700542449951172</v>
      </c>
      <c r="C4422" s="3">
        <v>11.61999988555908</v>
      </c>
      <c r="D4422" s="4">
        <v>2.9789499212471431E-3</v>
      </c>
      <c r="E4422" s="4">
        <v>-5.5284576799275231E-2</v>
      </c>
      <c r="F4422" s="2">
        <v>1</v>
      </c>
      <c r="G4422" s="4">
        <v>5.3683249018757102E-2</v>
      </c>
      <c r="H4422" s="4">
        <v>-0.62828024049991837</v>
      </c>
      <c r="I4422" s="4">
        <v>0.2722138105151497</v>
      </c>
    </row>
    <row r="4423" spans="1:9" x14ac:dyDescent="0.25">
      <c r="A4423" t="s">
        <v>4618</v>
      </c>
      <c r="B4423" s="3">
        <v>43.570747375488281</v>
      </c>
      <c r="C4423" s="3">
        <v>12.30000019073486</v>
      </c>
      <c r="D4423" s="4">
        <v>-2.2620440801919831E-2</v>
      </c>
      <c r="E4423" s="4">
        <v>0.14631879920577509</v>
      </c>
      <c r="F4423" s="2">
        <v>1</v>
      </c>
      <c r="G4423" s="4">
        <v>4.1776079905244463E-2</v>
      </c>
      <c r="H4423" s="4">
        <v>-0.62938428615150033</v>
      </c>
      <c r="I4423" s="4">
        <v>0.26843520555944123</v>
      </c>
    </row>
    <row r="4424" spans="1:9" x14ac:dyDescent="0.25">
      <c r="A4424" t="s">
        <v>4619</v>
      </c>
      <c r="B4424" s="3">
        <v>44.579147338867188</v>
      </c>
      <c r="C4424" s="3">
        <v>10.72999954223633</v>
      </c>
      <c r="D4424" s="4">
        <v>-1.78840297928784E-3</v>
      </c>
      <c r="E4424" s="4">
        <v>5.8185323366590547E-2</v>
      </c>
      <c r="F4424" s="2">
        <v>1</v>
      </c>
      <c r="G4424" s="4">
        <v>6.8181930361610243E-2</v>
      </c>
      <c r="H4424" s="4">
        <v>-0.62080676809674407</v>
      </c>
      <c r="I4424" s="4">
        <v>0.29779182879593491</v>
      </c>
    </row>
    <row r="4425" spans="1:9" x14ac:dyDescent="0.25">
      <c r="A4425" t="s">
        <v>4620</v>
      </c>
      <c r="B4425" s="3">
        <v>44.659015655517578</v>
      </c>
      <c r="C4425" s="3">
        <v>10.14000034332275</v>
      </c>
      <c r="D4425" s="4">
        <v>6.2991401784970869E-3</v>
      </c>
      <c r="E4425" s="4">
        <v>2.4242498387905039E-2</v>
      </c>
      <c r="F4425" s="2">
        <v>1</v>
      </c>
      <c r="G4425" s="4">
        <v>7.2661790875584442E-2</v>
      </c>
      <c r="H4425" s="4">
        <v>-0.62012740281218348</v>
      </c>
      <c r="I4425" s="4">
        <v>0.30011696184391923</v>
      </c>
    </row>
    <row r="4426" spans="1:9" x14ac:dyDescent="0.25">
      <c r="A4426" t="s">
        <v>4621</v>
      </c>
      <c r="B4426" s="3">
        <v>44.379463195800781</v>
      </c>
      <c r="C4426" s="3">
        <v>9.8999996185302734</v>
      </c>
      <c r="D4426" s="4">
        <v>1.351683312236895E-3</v>
      </c>
      <c r="E4426" s="4">
        <v>-7.0211280465086734E-3</v>
      </c>
      <c r="F4426" s="2">
        <v>1</v>
      </c>
      <c r="G4426" s="4">
        <v>6.9795503327969799E-2</v>
      </c>
      <c r="H4426" s="4">
        <v>-0.6225052948763975</v>
      </c>
      <c r="I4426" s="4">
        <v>0.29197860748773458</v>
      </c>
    </row>
    <row r="4427" spans="1:9" x14ac:dyDescent="0.25">
      <c r="A4427" t="s">
        <v>4622</v>
      </c>
      <c r="B4427" s="3">
        <v>44.319557189941413</v>
      </c>
      <c r="C4427" s="3">
        <v>9.9700002670288086</v>
      </c>
      <c r="D4427" s="4">
        <v>2.031644177652447E-3</v>
      </c>
      <c r="E4427" s="4">
        <v>-7.9601912624644999E-3</v>
      </c>
      <c r="F4427" s="2">
        <v>1</v>
      </c>
      <c r="G4427" s="4">
        <v>7.0928797803519128E-2</v>
      </c>
      <c r="H4427" s="4">
        <v>-0.62301485939990797</v>
      </c>
      <c r="I4427" s="4">
        <v>0.29023461888451801</v>
      </c>
    </row>
    <row r="4428" spans="1:9" x14ac:dyDescent="0.25">
      <c r="A4428" t="s">
        <v>4623</v>
      </c>
      <c r="B4428" s="3">
        <v>44.229698181152337</v>
      </c>
      <c r="C4428" s="3">
        <v>10.05000019073486</v>
      </c>
      <c r="D4428" s="4">
        <v>0</v>
      </c>
      <c r="E4428" s="4">
        <v>-1.082673802453493E-2</v>
      </c>
      <c r="F4428" s="2">
        <v>1</v>
      </c>
      <c r="G4428" s="4">
        <v>7.2379500376619221E-2</v>
      </c>
      <c r="H4428" s="4">
        <v>-0.62377920618517368</v>
      </c>
      <c r="I4428" s="4">
        <v>0.28761863597969312</v>
      </c>
    </row>
    <row r="4429" spans="1:9" x14ac:dyDescent="0.25">
      <c r="A4429" t="s">
        <v>4624</v>
      </c>
      <c r="B4429" s="3">
        <v>44.229698181152337</v>
      </c>
      <c r="C4429" s="3">
        <v>10.159999847412109</v>
      </c>
      <c r="D4429" s="4">
        <v>4.3073855967636909E-3</v>
      </c>
      <c r="E4429" s="4">
        <v>-1.454903647910488E-2</v>
      </c>
      <c r="F4429" s="2">
        <v>1</v>
      </c>
      <c r="G4429" s="4">
        <v>8.65831897229139E-2</v>
      </c>
      <c r="H4429" s="4">
        <v>-0.62377920618517368</v>
      </c>
      <c r="I4429" s="4">
        <v>0.28761863597969312</v>
      </c>
    </row>
    <row r="4430" spans="1:9" x14ac:dyDescent="0.25">
      <c r="A4430" t="s">
        <v>4625</v>
      </c>
      <c r="B4430" s="3">
        <v>44.040000915527337</v>
      </c>
      <c r="C4430" s="3">
        <v>10.310000419616699</v>
      </c>
      <c r="D4430" s="4">
        <v>4.0974242612290554E-3</v>
      </c>
      <c r="E4430" s="4">
        <v>-1.8095198131742981E-2</v>
      </c>
      <c r="F4430" s="2">
        <v>1</v>
      </c>
      <c r="G4430" s="4">
        <v>8.8598170391389397E-2</v>
      </c>
      <c r="H4430" s="4">
        <v>-0.62539278391219399</v>
      </c>
      <c r="I4430" s="4">
        <v>0.28209615347455069</v>
      </c>
    </row>
    <row r="4431" spans="1:9" x14ac:dyDescent="0.25">
      <c r="A4431" t="s">
        <v>4626</v>
      </c>
      <c r="B4431" s="3">
        <v>43.860286712646477</v>
      </c>
      <c r="C4431" s="3">
        <v>10.5</v>
      </c>
      <c r="D4431" s="4">
        <v>1.058202127812913E-2</v>
      </c>
      <c r="E4431" s="4">
        <v>-3.3149140705165718E-2</v>
      </c>
      <c r="F4431" s="2">
        <v>1</v>
      </c>
      <c r="G4431" s="4">
        <v>7.9096029290431913E-2</v>
      </c>
      <c r="H4431" s="4">
        <v>-0.62692144503465319</v>
      </c>
      <c r="I4431" s="4">
        <v>0.27686429871868362</v>
      </c>
    </row>
    <row r="4432" spans="1:9" x14ac:dyDescent="0.25">
      <c r="A4432" t="s">
        <v>4627</v>
      </c>
      <c r="B4432" s="3">
        <v>43.401016235351563</v>
      </c>
      <c r="C4432" s="3">
        <v>10.85999965667725</v>
      </c>
      <c r="D4432" s="4">
        <v>1.022539556369129E-2</v>
      </c>
      <c r="E4432" s="4">
        <v>6.4874601549300692E-3</v>
      </c>
      <c r="F4432" s="2">
        <v>1</v>
      </c>
      <c r="G4432" s="4">
        <v>6.7796583127067711E-2</v>
      </c>
      <c r="H4432" s="4">
        <v>-0.63082803066939852</v>
      </c>
      <c r="I4432" s="4">
        <v>0.26349397855284917</v>
      </c>
    </row>
    <row r="4433" spans="1:9" x14ac:dyDescent="0.25">
      <c r="A4433" t="s">
        <v>4628</v>
      </c>
      <c r="B4433" s="3">
        <v>42.961715698242188</v>
      </c>
      <c r="C4433" s="3">
        <v>10.789999961853029</v>
      </c>
      <c r="D4433" s="4">
        <v>4.6695702541281747E-3</v>
      </c>
      <c r="E4433" s="4">
        <v>-1.9981858533635211E-2</v>
      </c>
      <c r="F4433" s="2">
        <v>1</v>
      </c>
      <c r="G4433" s="4">
        <v>5.9852311597909942E-2</v>
      </c>
      <c r="H4433" s="4">
        <v>-0.63456475064694962</v>
      </c>
      <c r="I4433" s="4">
        <v>0.25070502493934788</v>
      </c>
    </row>
    <row r="4434" spans="1:9" x14ac:dyDescent="0.25">
      <c r="A4434" t="s">
        <v>4629</v>
      </c>
      <c r="B4434" s="3">
        <v>42.762035369873047</v>
      </c>
      <c r="C4434" s="3">
        <v>11.010000228881839</v>
      </c>
      <c r="D4434" s="4">
        <v>-4.6478667139755458E-3</v>
      </c>
      <c r="E4434" s="4">
        <v>2.4186067802961508E-2</v>
      </c>
      <c r="F4434" s="2">
        <v>1</v>
      </c>
      <c r="G4434" s="4">
        <v>6.6484184752805486E-2</v>
      </c>
      <c r="H4434" s="4">
        <v>-0.63626324497853104</v>
      </c>
      <c r="I4434" s="4">
        <v>0.24489191468493041</v>
      </c>
    </row>
    <row r="4435" spans="1:9" x14ac:dyDescent="0.25">
      <c r="A4435" t="s">
        <v>4630</v>
      </c>
      <c r="B4435" s="3">
        <v>42.961715698242188</v>
      </c>
      <c r="C4435" s="3">
        <v>10.75</v>
      </c>
      <c r="D4435" s="4">
        <v>4.6695702541281747E-3</v>
      </c>
      <c r="E4435" s="4">
        <v>-3.0658264013508681E-2</v>
      </c>
      <c r="F4435" s="2">
        <v>1</v>
      </c>
      <c r="G4435" s="4">
        <v>7.1998014042198966E-2</v>
      </c>
      <c r="H4435" s="4">
        <v>-0.63456475064694962</v>
      </c>
      <c r="I4435" s="4">
        <v>0.25070502493934788</v>
      </c>
    </row>
    <row r="4436" spans="1:9" x14ac:dyDescent="0.25">
      <c r="A4436" t="s">
        <v>4631</v>
      </c>
      <c r="B4436" s="3">
        <v>42.762035369873047</v>
      </c>
      <c r="C4436" s="3">
        <v>11.090000152587891</v>
      </c>
      <c r="D4436" s="4">
        <v>6.8171924164279751E-3</v>
      </c>
      <c r="E4436" s="4">
        <v>-6.272374173952211E-3</v>
      </c>
      <c r="F4436" s="2">
        <v>1</v>
      </c>
      <c r="G4436" s="4">
        <v>6.7281371436840987E-2</v>
      </c>
      <c r="H4436" s="4">
        <v>-0.63626324497853104</v>
      </c>
      <c r="I4436" s="4">
        <v>0.24489191468493041</v>
      </c>
    </row>
    <row r="4437" spans="1:9" x14ac:dyDescent="0.25">
      <c r="A4437" t="s">
        <v>4632</v>
      </c>
      <c r="B4437" s="3">
        <v>42.472492218017578</v>
      </c>
      <c r="C4437" s="3">
        <v>11.159999847412109</v>
      </c>
      <c r="D4437" s="4">
        <v>1.454804904752072E-2</v>
      </c>
      <c r="E4437" s="4">
        <v>0</v>
      </c>
      <c r="F4437" s="2">
        <v>1</v>
      </c>
      <c r="G4437" s="4">
        <v>6.137715717328196E-2</v>
      </c>
      <c r="H4437" s="4">
        <v>-0.63872611854345018</v>
      </c>
      <c r="I4437" s="4">
        <v>0.23646271047190531</v>
      </c>
    </row>
    <row r="4438" spans="1:9" x14ac:dyDescent="0.25">
      <c r="A4438" t="s">
        <v>4633</v>
      </c>
      <c r="B4438" s="3">
        <v>41.863460540771477</v>
      </c>
      <c r="C4438" s="3">
        <v>11.159999847412109</v>
      </c>
      <c r="D4438" s="4">
        <v>-2.6165484190967541E-3</v>
      </c>
      <c r="E4438" s="4">
        <v>-2.2767095196571271E-2</v>
      </c>
      <c r="F4438" s="2">
        <v>1</v>
      </c>
      <c r="G4438" s="4">
        <v>4.9824765416395911E-2</v>
      </c>
      <c r="H4438" s="4">
        <v>-0.64390658303889947</v>
      </c>
      <c r="I4438" s="4">
        <v>0.2187325298518121</v>
      </c>
    </row>
    <row r="4439" spans="1:9" x14ac:dyDescent="0.25">
      <c r="A4439" t="s">
        <v>4634</v>
      </c>
      <c r="B4439" s="3">
        <v>41.973285675048828</v>
      </c>
      <c r="C4439" s="3">
        <v>11.420000076293951</v>
      </c>
      <c r="D4439" s="4">
        <v>9.5237003592241187E-4</v>
      </c>
      <c r="E4439" s="4">
        <v>-7.8193006775147955E-3</v>
      </c>
      <c r="F4439" s="2">
        <v>1</v>
      </c>
      <c r="G4439" s="4">
        <v>6.8360935376613474E-2</v>
      </c>
      <c r="H4439" s="4">
        <v>-0.64297240304451175</v>
      </c>
      <c r="I4439" s="4">
        <v>0.22192976825518729</v>
      </c>
    </row>
    <row r="4440" spans="1:9" x14ac:dyDescent="0.25">
      <c r="A4440" t="s">
        <v>4635</v>
      </c>
      <c r="B4440" s="3">
        <v>41.933349609375</v>
      </c>
      <c r="C4440" s="3">
        <v>11.510000228881839</v>
      </c>
      <c r="D4440" s="4">
        <v>-1.362148577323152E-2</v>
      </c>
      <c r="E4440" s="4">
        <v>3.693692192088216E-2</v>
      </c>
      <c r="F4440" s="2">
        <v>1</v>
      </c>
      <c r="G4440" s="4">
        <v>8.135937221484868E-2</v>
      </c>
      <c r="H4440" s="4">
        <v>-0.6433121019108281</v>
      </c>
      <c r="I4440" s="4">
        <v>0.2207671462043039</v>
      </c>
    </row>
    <row r="4441" spans="1:9" x14ac:dyDescent="0.25">
      <c r="A4441" t="s">
        <v>4636</v>
      </c>
      <c r="B4441" s="3">
        <v>42.512432098388672</v>
      </c>
      <c r="C4441" s="3">
        <v>11.10000038146973</v>
      </c>
      <c r="D4441" s="4">
        <v>2.3541569884706348E-3</v>
      </c>
      <c r="E4441" s="4">
        <v>-8.9285204909277383E-3</v>
      </c>
      <c r="F4441" s="2">
        <v>1</v>
      </c>
      <c r="G4441" s="4">
        <v>9.5446473129299214E-2</v>
      </c>
      <c r="H4441" s="4">
        <v>-0.63838638722906182</v>
      </c>
      <c r="I4441" s="4">
        <v>0.23762544357657139</v>
      </c>
    </row>
    <row r="4442" spans="1:9" x14ac:dyDescent="0.25">
      <c r="A4442" t="s">
        <v>4637</v>
      </c>
      <c r="B4442" s="3">
        <v>42.412586212158203</v>
      </c>
      <c r="C4442" s="3">
        <v>11.19999980926514</v>
      </c>
      <c r="D4442" s="4">
        <v>6.3965377266375079E-3</v>
      </c>
      <c r="E4442" s="4">
        <v>3.7037001061669177E-2</v>
      </c>
      <c r="F4442" s="2">
        <v>1</v>
      </c>
      <c r="G4442" s="4">
        <v>0.1085594506639818</v>
      </c>
      <c r="H4442" s="4">
        <v>-0.63923568306696055</v>
      </c>
      <c r="I4442" s="4">
        <v>0.23471872186868861</v>
      </c>
    </row>
    <row r="4443" spans="1:9" x14ac:dyDescent="0.25">
      <c r="A4443" t="s">
        <v>4638</v>
      </c>
      <c r="B4443" s="3">
        <v>42.143016815185547</v>
      </c>
      <c r="C4443" s="3">
        <v>10.80000019073486</v>
      </c>
      <c r="D4443" s="4">
        <v>-1.4245672399859631E-2</v>
      </c>
      <c r="E4443" s="4">
        <v>2.2727250149756632E-2</v>
      </c>
      <c r="F4443" s="2">
        <v>1</v>
      </c>
      <c r="G4443" s="4">
        <v>0.10991322061470531</v>
      </c>
      <c r="H4443" s="4">
        <v>-0.64152865852661356</v>
      </c>
      <c r="I4443" s="4">
        <v>0.22687099526177931</v>
      </c>
    </row>
    <row r="4444" spans="1:9" x14ac:dyDescent="0.25">
      <c r="A4444" t="s">
        <v>4639</v>
      </c>
      <c r="B4444" s="3">
        <v>42.752048492431641</v>
      </c>
      <c r="C4444" s="3">
        <v>10.560000419616699</v>
      </c>
      <c r="D4444" s="4">
        <v>9.1916169471033538E-3</v>
      </c>
      <c r="E4444" s="4">
        <v>-9.3808094959482169E-3</v>
      </c>
      <c r="F4444" s="2">
        <v>1</v>
      </c>
      <c r="G4444" s="4">
        <v>0.1033238547760587</v>
      </c>
      <c r="H4444" s="4">
        <v>-0.63634819403116416</v>
      </c>
      <c r="I4444" s="4">
        <v>0.2446011758818725</v>
      </c>
    </row>
    <row r="4445" spans="1:9" x14ac:dyDescent="0.25">
      <c r="A4445" t="s">
        <v>4640</v>
      </c>
      <c r="B4445" s="3">
        <v>42.362667083740227</v>
      </c>
      <c r="C4445" s="3">
        <v>10.659999847412109</v>
      </c>
      <c r="D4445" s="4">
        <v>6.8818115663322743E-3</v>
      </c>
      <c r="E4445" s="4">
        <v>-1.113171507714017E-2</v>
      </c>
      <c r="F4445" s="2">
        <v>1</v>
      </c>
      <c r="G4445" s="4">
        <v>8.7669854159776017E-2</v>
      </c>
      <c r="H4445" s="4">
        <v>-0.6396602985378379</v>
      </c>
      <c r="I4445" s="4">
        <v>0.23326547206852991</v>
      </c>
    </row>
    <row r="4446" spans="1:9" x14ac:dyDescent="0.25">
      <c r="A4446" t="s">
        <v>4641</v>
      </c>
      <c r="B4446" s="3">
        <v>42.073127746582031</v>
      </c>
      <c r="C4446" s="3">
        <v>10.77999973297119</v>
      </c>
      <c r="D4446" s="4">
        <v>-6.8347759263093222E-3</v>
      </c>
      <c r="E4446" s="4">
        <v>-2.70758296751431E-2</v>
      </c>
      <c r="F4446" s="2">
        <v>1</v>
      </c>
      <c r="G4446" s="4">
        <v>7.6098117446045999E-2</v>
      </c>
      <c r="H4446" s="4">
        <v>-0.64212313965468504</v>
      </c>
      <c r="I4446" s="4">
        <v>0.22483637890928751</v>
      </c>
    </row>
    <row r="4447" spans="1:9" x14ac:dyDescent="0.25">
      <c r="A4447" t="s">
        <v>4642</v>
      </c>
      <c r="B4447" s="3">
        <v>42.362667083740227</v>
      </c>
      <c r="C4447" s="3">
        <v>11.079999923706049</v>
      </c>
      <c r="D4447" s="4">
        <v>1.0238091599275689E-2</v>
      </c>
      <c r="E4447" s="4">
        <v>4.2333001356585909E-2</v>
      </c>
      <c r="F4447" s="2">
        <v>1</v>
      </c>
      <c r="G4447" s="4">
        <v>0.1006485481010473</v>
      </c>
      <c r="H4447" s="4">
        <v>-0.6396602985378379</v>
      </c>
      <c r="I4447" s="4">
        <v>0.23326547206852991</v>
      </c>
    </row>
    <row r="4448" spans="1:9" x14ac:dyDescent="0.25">
      <c r="A4448" t="s">
        <v>4643</v>
      </c>
      <c r="B4448" s="3">
        <v>41.933349609375</v>
      </c>
      <c r="C4448" s="3">
        <v>10.63000011444092</v>
      </c>
      <c r="D4448" s="4">
        <v>2.386561720687963E-3</v>
      </c>
      <c r="E4448" s="4">
        <v>-2.477059757234756E-2</v>
      </c>
      <c r="F4448" s="2">
        <v>1</v>
      </c>
      <c r="G4448" s="4">
        <v>9.6319463836917141E-2</v>
      </c>
      <c r="H4448" s="4">
        <v>-0.6433121019108281</v>
      </c>
      <c r="I4448" s="4">
        <v>0.2207671462043039</v>
      </c>
    </row>
    <row r="4449" spans="1:9" x14ac:dyDescent="0.25">
      <c r="A4449" t="s">
        <v>4644</v>
      </c>
      <c r="B4449" s="3">
        <v>41.833511352539063</v>
      </c>
      <c r="C4449" s="3">
        <v>10.89999961853027</v>
      </c>
      <c r="D4449" s="4">
        <v>2.392454271985089E-3</v>
      </c>
      <c r="E4449" s="4">
        <v>-3.8800752040307973E-2</v>
      </c>
      <c r="F4449" s="2">
        <v>1</v>
      </c>
      <c r="G4449" s="4">
        <v>8.3527442537664864E-2</v>
      </c>
      <c r="H4449" s="4">
        <v>-0.6441613328525827</v>
      </c>
      <c r="I4449" s="4">
        <v>0.21786064660398649</v>
      </c>
    </row>
    <row r="4450" spans="1:9" x14ac:dyDescent="0.25">
      <c r="A4450" t="s">
        <v>4645</v>
      </c>
      <c r="B4450" s="3">
        <v>41.733665466308587</v>
      </c>
      <c r="C4450" s="3">
        <v>11.340000152587891</v>
      </c>
      <c r="D4450" s="4">
        <v>-4.7619411500998687E-3</v>
      </c>
      <c r="E4450" s="4">
        <v>-3.3248031105556519E-2</v>
      </c>
      <c r="F4450" s="2">
        <v>1</v>
      </c>
      <c r="G4450" s="4">
        <v>0.10261146119352869</v>
      </c>
      <c r="H4450" s="4">
        <v>-0.64501062869048154</v>
      </c>
      <c r="I4450" s="4">
        <v>0.21495392489610371</v>
      </c>
    </row>
    <row r="4451" spans="1:9" x14ac:dyDescent="0.25">
      <c r="A4451" t="s">
        <v>4646</v>
      </c>
      <c r="B4451" s="3">
        <v>41.933349609375</v>
      </c>
      <c r="C4451" s="3">
        <v>11.72999954223633</v>
      </c>
      <c r="D4451" s="4">
        <v>-1.10666210370518E-2</v>
      </c>
      <c r="E4451" s="4">
        <v>5.77095925015918E-2</v>
      </c>
      <c r="F4451" s="2">
        <v>1</v>
      </c>
      <c r="G4451" s="4">
        <v>0.10005238785022171</v>
      </c>
      <c r="H4451" s="4">
        <v>-0.6433121019108281</v>
      </c>
      <c r="I4451" s="4">
        <v>0.2207671462043039</v>
      </c>
    </row>
    <row r="4452" spans="1:9" x14ac:dyDescent="0.25">
      <c r="A4452" t="s">
        <v>4647</v>
      </c>
      <c r="B4452" s="3">
        <v>42.402603149414063</v>
      </c>
      <c r="C4452" s="3">
        <v>11.090000152587891</v>
      </c>
      <c r="D4452" s="4">
        <v>9.4271839860526896E-4</v>
      </c>
      <c r="E4452" s="4">
        <v>3.1627921170966473E-2</v>
      </c>
      <c r="F4452" s="2">
        <v>1</v>
      </c>
      <c r="G4452" s="4">
        <v>0.1158696275451323</v>
      </c>
      <c r="H4452" s="4">
        <v>-0.63932059967152166</v>
      </c>
      <c r="I4452" s="4">
        <v>0.23442809411941351</v>
      </c>
    </row>
    <row r="4453" spans="1:9" x14ac:dyDescent="0.25">
      <c r="A4453" t="s">
        <v>4648</v>
      </c>
      <c r="B4453" s="3">
        <v>42.362667083740227</v>
      </c>
      <c r="C4453" s="3">
        <v>10.75</v>
      </c>
      <c r="D4453" s="4">
        <v>5.4501969321285593E-3</v>
      </c>
      <c r="E4453" s="4">
        <v>-3.0658264013508681E-2</v>
      </c>
      <c r="F4453" s="2">
        <v>1</v>
      </c>
      <c r="G4453" s="4">
        <v>0.12308097301762411</v>
      </c>
      <c r="H4453" s="4">
        <v>-0.6396602985378379</v>
      </c>
      <c r="I4453" s="4">
        <v>0.23326547206852991</v>
      </c>
    </row>
    <row r="4454" spans="1:9" x14ac:dyDescent="0.25">
      <c r="A4454" t="s">
        <v>4649</v>
      </c>
      <c r="B4454" s="3">
        <v>42.133033752441413</v>
      </c>
      <c r="C4454" s="3">
        <v>11.090000152587891</v>
      </c>
      <c r="D4454" s="4">
        <v>1.588834843717191E-2</v>
      </c>
      <c r="E4454" s="4">
        <v>-4.5610992959634673E-2</v>
      </c>
      <c r="F4454" s="2">
        <v>1</v>
      </c>
      <c r="G4454" s="4">
        <v>0.12563351091189401</v>
      </c>
      <c r="H4454" s="4">
        <v>-0.64161357513117456</v>
      </c>
      <c r="I4454" s="4">
        <v>0.22658036751250421</v>
      </c>
    </row>
    <row r="4455" spans="1:9" x14ac:dyDescent="0.25">
      <c r="A4455" t="s">
        <v>4650</v>
      </c>
      <c r="B4455" s="3">
        <v>41.474079132080078</v>
      </c>
      <c r="C4455" s="3">
        <v>11.61999988555908</v>
      </c>
      <c r="D4455" s="4">
        <v>-1.9221308424153261E-3</v>
      </c>
      <c r="E4455" s="4">
        <v>8.6805055400860365E-3</v>
      </c>
      <c r="F4455" s="2">
        <v>1</v>
      </c>
      <c r="G4455" s="4">
        <v>9.4886686351203897E-2</v>
      </c>
      <c r="H4455" s="4">
        <v>-0.64721868754557332</v>
      </c>
      <c r="I4455" s="4">
        <v>0.20739682603846951</v>
      </c>
    </row>
    <row r="4456" spans="1:9" x14ac:dyDescent="0.25">
      <c r="A4456" t="s">
        <v>4651</v>
      </c>
      <c r="B4456" s="3">
        <v>41.553951263427727</v>
      </c>
      <c r="C4456" s="3">
        <v>11.52000045776367</v>
      </c>
      <c r="D4456" s="4">
        <v>1.684720948379903E-3</v>
      </c>
      <c r="E4456" s="4">
        <v>-1.3698616715036249E-2</v>
      </c>
      <c r="F4456" s="2">
        <v>1</v>
      </c>
      <c r="G4456" s="4">
        <v>9.1528904357640828E-2</v>
      </c>
      <c r="H4456" s="4">
        <v>-0.64653928981294073</v>
      </c>
      <c r="I4456" s="4">
        <v>0.2097220701402365</v>
      </c>
    </row>
    <row r="4457" spans="1:9" x14ac:dyDescent="0.25">
      <c r="A4457" t="s">
        <v>4652</v>
      </c>
      <c r="B4457" s="3">
        <v>41.484062194824219</v>
      </c>
      <c r="C4457" s="3">
        <v>11.680000305175779</v>
      </c>
      <c r="D4457" s="4">
        <v>3.3808334185261302E-3</v>
      </c>
      <c r="E4457" s="4">
        <v>1.038061256083078E-2</v>
      </c>
      <c r="F4457" s="2">
        <v>1</v>
      </c>
      <c r="G4457" s="4">
        <v>8.3724477939045583E-2</v>
      </c>
      <c r="H4457" s="4">
        <v>-0.64713377094101232</v>
      </c>
      <c r="I4457" s="4">
        <v>0.2076874537877447</v>
      </c>
    </row>
    <row r="4458" spans="1:9" x14ac:dyDescent="0.25">
      <c r="A4458" t="s">
        <v>4653</v>
      </c>
      <c r="B4458" s="3">
        <v>41.344284057617188</v>
      </c>
      <c r="C4458" s="3">
        <v>11.560000419616699</v>
      </c>
      <c r="D4458" s="4">
        <v>-2.168718890723675E-3</v>
      </c>
      <c r="E4458" s="4">
        <v>-3.5058358820373343E-2</v>
      </c>
      <c r="F4458" s="2">
        <v>1</v>
      </c>
      <c r="G4458" s="4">
        <v>8.2614331138169073E-2</v>
      </c>
      <c r="H4458" s="4">
        <v>-0.64832273319715528</v>
      </c>
      <c r="I4458" s="4">
        <v>0.20361822108276109</v>
      </c>
    </row>
    <row r="4459" spans="1:9" x14ac:dyDescent="0.25">
      <c r="A4459" t="s">
        <v>4654</v>
      </c>
      <c r="B4459" s="3">
        <v>41.43414306640625</v>
      </c>
      <c r="C4459" s="3">
        <v>11.97999954223633</v>
      </c>
      <c r="D4459" s="4">
        <v>4.8426521962527946E-3</v>
      </c>
      <c r="E4459" s="4">
        <v>1.0118034488434621E-2</v>
      </c>
      <c r="F4459" s="2">
        <v>1</v>
      </c>
      <c r="G4459" s="4">
        <v>7.0691464020628869E-2</v>
      </c>
      <c r="H4459" s="4">
        <v>-0.64755838641188967</v>
      </c>
      <c r="I4459" s="4">
        <v>0.20623420398758599</v>
      </c>
    </row>
    <row r="4460" spans="1:9" x14ac:dyDescent="0.25">
      <c r="A4460" t="s">
        <v>4655</v>
      </c>
      <c r="B4460" s="3">
        <v>41.234458923339837</v>
      </c>
      <c r="C4460" s="3">
        <v>11.85999965667725</v>
      </c>
      <c r="D4460" s="4">
        <v>2.4559593625026691E-2</v>
      </c>
      <c r="E4460" s="4">
        <v>-3.1045761564275191E-2</v>
      </c>
      <c r="F4460" s="2">
        <v>1</v>
      </c>
      <c r="G4460" s="4">
        <v>5.0890587220771E-2</v>
      </c>
      <c r="H4460" s="4">
        <v>-0.64925691319154311</v>
      </c>
      <c r="I4460" s="4">
        <v>0.20042098267938571</v>
      </c>
    </row>
    <row r="4461" spans="1:9" x14ac:dyDescent="0.25">
      <c r="A4461" t="s">
        <v>4656</v>
      </c>
      <c r="B4461" s="3">
        <v>40.24603271484375</v>
      </c>
      <c r="C4461" s="3">
        <v>12.239999771118161</v>
      </c>
      <c r="D4461" s="4">
        <v>4.2351996932730174E-3</v>
      </c>
      <c r="E4461" s="4">
        <v>-2.6252977861402349E-2</v>
      </c>
      <c r="F4461" s="2">
        <v>1</v>
      </c>
      <c r="G4461" s="4">
        <v>1.8958543397888269E-2</v>
      </c>
      <c r="H4461" s="4">
        <v>-0.65766453314103313</v>
      </c>
      <c r="I4461" s="4">
        <v>0.17164583704900771</v>
      </c>
    </row>
    <row r="4462" spans="1:9" x14ac:dyDescent="0.25">
      <c r="A4462" t="s">
        <v>4657</v>
      </c>
      <c r="B4462" s="3">
        <v>40.076301574707031</v>
      </c>
      <c r="C4462" s="3">
        <v>12.569999694824221</v>
      </c>
      <c r="D4462" s="4">
        <v>-1.254619219185127E-2</v>
      </c>
      <c r="E4462" s="4">
        <v>4.9248762531902017E-2</v>
      </c>
      <c r="F4462" s="2">
        <v>1</v>
      </c>
      <c r="G4462" s="4">
        <v>1.7232636575483129E-2</v>
      </c>
      <c r="H4462" s="4">
        <v>-0.65910827765893132</v>
      </c>
      <c r="I4462" s="4">
        <v>0.16670461004241591</v>
      </c>
    </row>
    <row r="4463" spans="1:9" x14ac:dyDescent="0.25">
      <c r="A4463" t="s">
        <v>4658</v>
      </c>
      <c r="B4463" s="3">
        <v>40.585494995117188</v>
      </c>
      <c r="C4463" s="3">
        <v>11.97999954223633</v>
      </c>
      <c r="D4463" s="4">
        <v>-4.4085190881268943E-3</v>
      </c>
      <c r="E4463" s="4">
        <v>2.2184237993488901E-2</v>
      </c>
      <c r="F4463" s="2">
        <v>1</v>
      </c>
      <c r="G4463" s="4">
        <v>3.6989833463583643E-2</v>
      </c>
      <c r="H4463" s="4">
        <v>-0.65477704410523663</v>
      </c>
      <c r="I4463" s="4">
        <v>0.18152829106219159</v>
      </c>
    </row>
    <row r="4464" spans="1:9" x14ac:dyDescent="0.25">
      <c r="A4464" t="s">
        <v>4659</v>
      </c>
      <c r="B4464" s="3">
        <v>40.765209197998047</v>
      </c>
      <c r="C4464" s="3">
        <v>11.72000026702881</v>
      </c>
      <c r="D4464" s="4">
        <v>2.7014616098013371E-3</v>
      </c>
      <c r="E4464" s="4">
        <v>1.208983974483036E-2</v>
      </c>
      <c r="F4464" s="2">
        <v>1</v>
      </c>
      <c r="G4464" s="4">
        <v>5.5584360524906007E-2</v>
      </c>
      <c r="H4464" s="4">
        <v>-0.65324838298277732</v>
      </c>
      <c r="I4464" s="4">
        <v>0.1867601458180588</v>
      </c>
    </row>
    <row r="4465" spans="1:9" x14ac:dyDescent="0.25">
      <c r="A4465" t="s">
        <v>4660</v>
      </c>
      <c r="B4465" s="3">
        <v>40.655380249023438</v>
      </c>
      <c r="C4465" s="3">
        <v>11.579999923706049</v>
      </c>
      <c r="D4465" s="4">
        <v>-1.226448133295754E-3</v>
      </c>
      <c r="E4465" s="4">
        <v>4.336530086109347E-3</v>
      </c>
      <c r="F4465" s="2">
        <v>1</v>
      </c>
      <c r="G4465" s="4">
        <v>5.3012734584781507E-2</v>
      </c>
      <c r="H4465" s="4">
        <v>-0.65418259542523716</v>
      </c>
      <c r="I4465" s="4">
        <v>0.18356279636090081</v>
      </c>
    </row>
    <row r="4466" spans="1:9" x14ac:dyDescent="0.25">
      <c r="A4466" t="s">
        <v>4661</v>
      </c>
      <c r="B4466" s="3">
        <v>40.705303192138672</v>
      </c>
      <c r="C4466" s="3">
        <v>11.52999973297119</v>
      </c>
      <c r="D4466" s="4">
        <v>4.9297886997972107E-3</v>
      </c>
      <c r="E4466" s="4">
        <v>-4.8679881036209682E-2</v>
      </c>
      <c r="F4466" s="2">
        <v>1</v>
      </c>
      <c r="G4466" s="4">
        <v>5.1857657544518647E-2</v>
      </c>
      <c r="H4466" s="4">
        <v>-0.6537579475062878</v>
      </c>
      <c r="I4466" s="4">
        <v>0.18917042759268751</v>
      </c>
    </row>
    <row r="4467" spans="1:9" x14ac:dyDescent="0.25">
      <c r="A4467" t="s">
        <v>4662</v>
      </c>
      <c r="B4467" s="3">
        <v>40.505619049072273</v>
      </c>
      <c r="C4467" s="3">
        <v>12.11999988555908</v>
      </c>
      <c r="D4467" s="4">
        <v>1.7557099384337249E-2</v>
      </c>
      <c r="E4467" s="4">
        <v>-3.7331236007348223E-2</v>
      </c>
      <c r="F4467" s="2">
        <v>1</v>
      </c>
      <c r="G4467" s="4">
        <v>4.6967745879494593E-2</v>
      </c>
      <c r="H4467" s="4">
        <v>-0.65545647428594123</v>
      </c>
      <c r="I4467" s="4">
        <v>0.1833368270745217</v>
      </c>
    </row>
    <row r="4468" spans="1:9" x14ac:dyDescent="0.25">
      <c r="A4468" t="s">
        <v>4663</v>
      </c>
      <c r="B4468" s="3">
        <v>39.806728363037109</v>
      </c>
      <c r="C4468" s="3">
        <v>12.590000152587891</v>
      </c>
      <c r="D4468" s="4">
        <v>-7.715311692944038E-3</v>
      </c>
      <c r="E4468" s="4">
        <v>2.7755114496970771E-2</v>
      </c>
      <c r="F4468" s="2">
        <v>1</v>
      </c>
      <c r="G4468" s="4">
        <v>3.1832254377213147E-2</v>
      </c>
      <c r="H4468" s="4">
        <v>-0.66140128556665623</v>
      </c>
      <c r="I4468" s="4">
        <v>0.16291933670404141</v>
      </c>
    </row>
    <row r="4469" spans="1:9" x14ac:dyDescent="0.25">
      <c r="A4469" t="s">
        <v>4664</v>
      </c>
      <c r="B4469" s="3">
        <v>40.116237640380859</v>
      </c>
      <c r="C4469" s="3">
        <v>12.25</v>
      </c>
      <c r="D4469" s="4">
        <v>-6.1835271072231413E-3</v>
      </c>
      <c r="E4469" s="4">
        <v>7.5504796378817574E-2</v>
      </c>
      <c r="F4469" s="2">
        <v>1</v>
      </c>
      <c r="G4469" s="4">
        <v>4.3636359666742397E-2</v>
      </c>
      <c r="H4469" s="4">
        <v>-0.65876857879261497</v>
      </c>
      <c r="I4469" s="4">
        <v>0.17196138407426839</v>
      </c>
    </row>
    <row r="4470" spans="1:9" x14ac:dyDescent="0.25">
      <c r="A4470" t="s">
        <v>4665</v>
      </c>
      <c r="B4470" s="3">
        <v>40.365840911865227</v>
      </c>
      <c r="C4470" s="3">
        <v>11.39000034332275</v>
      </c>
      <c r="D4470" s="4">
        <v>1.4554653657863129E-2</v>
      </c>
      <c r="E4470" s="4">
        <v>-4.9248682926363307E-2</v>
      </c>
      <c r="F4470" s="2">
        <v>1</v>
      </c>
      <c r="G4470" s="4">
        <v>3.8530696272506049E-2</v>
      </c>
      <c r="H4470" s="4">
        <v>-0.65664543654208418</v>
      </c>
      <c r="I4470" s="4">
        <v>0.1792533290004257</v>
      </c>
    </row>
    <row r="4471" spans="1:9" x14ac:dyDescent="0.25">
      <c r="A4471" t="s">
        <v>4666</v>
      </c>
      <c r="B4471" s="3">
        <v>39.786758422851563</v>
      </c>
      <c r="C4471" s="3">
        <v>11.97999954223633</v>
      </c>
      <c r="D4471" s="4">
        <v>-6.7298527016786958E-3</v>
      </c>
      <c r="E4471" s="4">
        <v>1.6977912886140031E-2</v>
      </c>
      <c r="F4471" s="2">
        <v>1</v>
      </c>
      <c r="G4471" s="4">
        <v>1.9442186589160752E-2</v>
      </c>
      <c r="H4471" s="4">
        <v>-0.66157115122385046</v>
      </c>
      <c r="I4471" s="4">
        <v>0.16233593207498459</v>
      </c>
    </row>
    <row r="4472" spans="1:9" x14ac:dyDescent="0.25">
      <c r="A4472" t="s">
        <v>4667</v>
      </c>
      <c r="B4472" s="3">
        <v>40.056331634521477</v>
      </c>
      <c r="C4472" s="3">
        <v>11.77999973297119</v>
      </c>
      <c r="D4472" s="4">
        <v>2.4928771536436578E-4</v>
      </c>
      <c r="E4472" s="4">
        <v>1.700638069737304E-3</v>
      </c>
      <c r="F4472" s="2">
        <v>1</v>
      </c>
      <c r="G4472" s="4">
        <v>1.8273997768055491E-2</v>
      </c>
      <c r="H4472" s="4">
        <v>-0.65927814331612544</v>
      </c>
      <c r="I4472" s="4">
        <v>0.17021128163019861</v>
      </c>
    </row>
    <row r="4473" spans="1:9" x14ac:dyDescent="0.25">
      <c r="A4473" t="s">
        <v>4668</v>
      </c>
      <c r="B4473" s="3">
        <v>40.046348571777337</v>
      </c>
      <c r="C4473" s="3">
        <v>11.760000228881839</v>
      </c>
      <c r="D4473" s="4">
        <v>3.0007157118285832E-3</v>
      </c>
      <c r="E4473" s="4">
        <v>1.818182118433476E-2</v>
      </c>
      <c r="F4473" s="2">
        <v>1</v>
      </c>
      <c r="G4473" s="4">
        <v>2.4259488580062442E-2</v>
      </c>
      <c r="H4473" s="4">
        <v>-0.65936305992068656</v>
      </c>
      <c r="I4473" s="4">
        <v>0.1699196350372203</v>
      </c>
    </row>
    <row r="4474" spans="1:9" x14ac:dyDescent="0.25">
      <c r="A4474" t="s">
        <v>4669</v>
      </c>
      <c r="B4474" s="3">
        <v>39.926540374755859</v>
      </c>
      <c r="C4474" s="3">
        <v>11.55000019073486</v>
      </c>
      <c r="D4474" s="4">
        <v>1.0012400495253979E-3</v>
      </c>
      <c r="E4474" s="4">
        <v>3.309480102498652E-2</v>
      </c>
      <c r="F4474" s="2">
        <v>1</v>
      </c>
      <c r="G4474" s="4">
        <v>2.0673844456430501E-2</v>
      </c>
      <c r="H4474" s="4">
        <v>-0.66038215651963539</v>
      </c>
      <c r="I4474" s="4">
        <v>0.166419541592181</v>
      </c>
    </row>
    <row r="4475" spans="1:9" x14ac:dyDescent="0.25">
      <c r="A4475" t="s">
        <v>4670</v>
      </c>
      <c r="B4475" s="3">
        <v>39.886604309082031</v>
      </c>
      <c r="C4475" s="3">
        <v>11.180000305175779</v>
      </c>
      <c r="D4475" s="4">
        <v>6.8044778773825856E-3</v>
      </c>
      <c r="E4475" s="4">
        <v>-6.2080517313909067E-2</v>
      </c>
      <c r="F4475" s="2">
        <v>1</v>
      </c>
      <c r="G4475" s="4">
        <v>8.0746944669161103E-3</v>
      </c>
      <c r="H4475" s="4">
        <v>-0.66072185538595163</v>
      </c>
      <c r="I4475" s="4">
        <v>0.16525284377716759</v>
      </c>
    </row>
    <row r="4476" spans="1:9" x14ac:dyDescent="0.25">
      <c r="A4476" t="s">
        <v>4671</v>
      </c>
      <c r="B4476" s="3">
        <v>39.617031097412109</v>
      </c>
      <c r="C4476" s="3">
        <v>11.920000076293951</v>
      </c>
      <c r="D4476" s="4">
        <v>1.8480476904650489E-2</v>
      </c>
      <c r="E4476" s="4">
        <v>-8.2371032615662143E-2</v>
      </c>
      <c r="F4476" s="2">
        <v>1</v>
      </c>
      <c r="G4476" s="4">
        <v>-1.2584564261626241E-3</v>
      </c>
      <c r="H4476" s="4">
        <v>-0.66301486329367654</v>
      </c>
      <c r="I4476" s="4">
        <v>0.15737749422195391</v>
      </c>
    </row>
    <row r="4477" spans="1:9" x14ac:dyDescent="0.25">
      <c r="A4477" t="s">
        <v>4672</v>
      </c>
      <c r="B4477" s="3">
        <v>38.898174285888672</v>
      </c>
      <c r="C4477" s="3">
        <v>12.989999771118161</v>
      </c>
      <c r="D4477" s="4">
        <v>6.1983748347658194E-3</v>
      </c>
      <c r="E4477" s="4">
        <v>-1.291793907789263E-2</v>
      </c>
      <c r="F4477" s="2">
        <v>1</v>
      </c>
      <c r="G4477" s="4">
        <v>-1.665820769681714E-2</v>
      </c>
      <c r="H4477" s="4">
        <v>-0.66912950778351377</v>
      </c>
      <c r="I4477" s="4">
        <v>0.1363767106655169</v>
      </c>
    </row>
    <row r="4478" spans="1:9" x14ac:dyDescent="0.25">
      <c r="A4478" t="s">
        <v>4673</v>
      </c>
      <c r="B4478" s="3">
        <v>38.658554077148438</v>
      </c>
      <c r="C4478" s="3">
        <v>13.159999847412109</v>
      </c>
      <c r="D4478" s="4">
        <v>5.9755342289602442E-3</v>
      </c>
      <c r="E4478" s="4">
        <v>-5.1873217657953163E-2</v>
      </c>
      <c r="F4478" s="2">
        <v>1</v>
      </c>
      <c r="G4478" s="4">
        <v>-1.7258975004470489E-2</v>
      </c>
      <c r="H4478" s="4">
        <v>-0.67116773342948344</v>
      </c>
      <c r="I4478" s="4">
        <v>0.12937641233233799</v>
      </c>
    </row>
    <row r="4479" spans="1:9" x14ac:dyDescent="0.25">
      <c r="A4479" t="s">
        <v>4674</v>
      </c>
      <c r="B4479" s="3">
        <v>38.428920745849609</v>
      </c>
      <c r="C4479" s="3">
        <v>13.88000011444092</v>
      </c>
      <c r="D4479" s="4">
        <v>-4.6546687335200509E-3</v>
      </c>
      <c r="E4479" s="4">
        <v>1.0189253686673229E-2</v>
      </c>
      <c r="F4479" s="2">
        <v>2</v>
      </c>
      <c r="G4479" s="4">
        <v>-2.3344256255635191E-2</v>
      </c>
      <c r="H4479" s="4">
        <v>-0.6731210100228201</v>
      </c>
      <c r="I4479" s="4">
        <v>0.12562745849086371</v>
      </c>
    </row>
    <row r="4480" spans="1:9" x14ac:dyDescent="0.25">
      <c r="A4480" t="s">
        <v>4675</v>
      </c>
      <c r="B4480" s="3">
        <v>38.608631134033203</v>
      </c>
      <c r="C4480" s="3">
        <v>13.739999771118161</v>
      </c>
      <c r="D4480" s="4">
        <v>-2.002035866928709E-2</v>
      </c>
      <c r="E4480" s="4">
        <v>8.7885957768764511E-2</v>
      </c>
      <c r="F4480" s="2">
        <v>2</v>
      </c>
      <c r="G4480" s="4">
        <v>-1.7031131329651731E-2</v>
      </c>
      <c r="H4480" s="4">
        <v>-0.6715923813484328</v>
      </c>
      <c r="I4480" s="4">
        <v>0.130891383253501</v>
      </c>
    </row>
    <row r="4481" spans="1:9" x14ac:dyDescent="0.25">
      <c r="A4481" t="s">
        <v>4676</v>
      </c>
      <c r="B4481" s="3">
        <v>39.397380828857422</v>
      </c>
      <c r="C4481" s="3">
        <v>12.63000011444092</v>
      </c>
      <c r="D4481" s="4">
        <v>9.7235805137709796E-3</v>
      </c>
      <c r="E4481" s="4">
        <v>5.6020073090045967E-2</v>
      </c>
      <c r="F4481" s="2">
        <v>1</v>
      </c>
      <c r="G4481" s="4">
        <v>1.7797233619734291E-2</v>
      </c>
      <c r="H4481" s="4">
        <v>-0.6648832232824522</v>
      </c>
      <c r="I4481" s="4">
        <v>0.15467122104863251</v>
      </c>
    </row>
    <row r="4482" spans="1:9" x14ac:dyDescent="0.25">
      <c r="A4482" t="s">
        <v>4677</v>
      </c>
      <c r="B4482" s="3">
        <v>39.017986297607422</v>
      </c>
      <c r="C4482" s="3">
        <v>11.960000038146971</v>
      </c>
      <c r="D4482" s="4">
        <v>5.4027344142799638E-3</v>
      </c>
      <c r="E4482" s="4">
        <v>-2.8432198987741741E-2</v>
      </c>
      <c r="F4482" s="2">
        <v>1</v>
      </c>
      <c r="G4482" s="4">
        <v>4.1111464412588727E-3</v>
      </c>
      <c r="H4482" s="4">
        <v>-0.66811037873649282</v>
      </c>
      <c r="I4482" s="4">
        <v>0.1459027069562939</v>
      </c>
    </row>
    <row r="4483" spans="1:9" x14ac:dyDescent="0.25">
      <c r="A4483" t="s">
        <v>4678</v>
      </c>
      <c r="B4483" s="3">
        <v>38.808315277099609</v>
      </c>
      <c r="C4483" s="3">
        <v>12.310000419616699</v>
      </c>
      <c r="D4483" s="4">
        <v>-1.028001629248543E-3</v>
      </c>
      <c r="E4483" s="4">
        <v>7.364987775877907E-3</v>
      </c>
      <c r="F4483" s="2">
        <v>1</v>
      </c>
      <c r="G4483" s="4">
        <v>-2.821952259703497E-3</v>
      </c>
      <c r="H4483" s="4">
        <v>-0.66989385456877937</v>
      </c>
      <c r="I4483" s="4">
        <v>0.13974496759635871</v>
      </c>
    </row>
    <row r="4484" spans="1:9" x14ac:dyDescent="0.25">
      <c r="A4484" t="s">
        <v>4679</v>
      </c>
      <c r="B4484" s="3">
        <v>38.848251342773438</v>
      </c>
      <c r="C4484" s="3">
        <v>12.22000026702881</v>
      </c>
      <c r="D4484" s="4">
        <v>4.6475562866705733E-3</v>
      </c>
      <c r="E4484" s="4">
        <v>-4.885950101553127E-3</v>
      </c>
      <c r="F4484" s="2">
        <v>1</v>
      </c>
      <c r="G4484" s="4">
        <v>7.5090510574118419E-3</v>
      </c>
      <c r="H4484" s="4">
        <v>-0.66955415570246313</v>
      </c>
      <c r="I4484" s="4">
        <v>0.14935657454623999</v>
      </c>
    </row>
    <row r="4485" spans="1:9" x14ac:dyDescent="0.25">
      <c r="A4485" t="s">
        <v>4680</v>
      </c>
      <c r="B4485" s="3">
        <v>38.668537139892578</v>
      </c>
      <c r="C4485" s="3">
        <v>12.27999973297119</v>
      </c>
      <c r="D4485" s="4">
        <v>3.1079675078014009E-3</v>
      </c>
      <c r="E4485" s="4">
        <v>8.2101334392346015E-3</v>
      </c>
      <c r="F4485" s="2">
        <v>1</v>
      </c>
      <c r="G4485" s="4">
        <v>-7.74009601386072E-4</v>
      </c>
      <c r="H4485" s="4">
        <v>-0.67108281682492232</v>
      </c>
      <c r="I4485" s="4">
        <v>0.14913923882452451</v>
      </c>
    </row>
    <row r="4486" spans="1:9" x14ac:dyDescent="0.25">
      <c r="A4486" t="s">
        <v>4681</v>
      </c>
      <c r="B4486" s="3">
        <v>38.548728942871087</v>
      </c>
      <c r="C4486" s="3">
        <v>12.180000305175779</v>
      </c>
      <c r="D4486" s="4">
        <v>7.5678376918617563E-3</v>
      </c>
      <c r="E4486" s="4">
        <v>-1.056052883911807E-2</v>
      </c>
      <c r="F4486" s="2">
        <v>1</v>
      </c>
      <c r="G4486" s="4">
        <v>3.900136090996487E-3</v>
      </c>
      <c r="H4486" s="4">
        <v>-0.67210191342387127</v>
      </c>
      <c r="I4486" s="4">
        <v>0.14557881708340381</v>
      </c>
    </row>
    <row r="4487" spans="1:9" x14ac:dyDescent="0.25">
      <c r="A4487" t="s">
        <v>4682</v>
      </c>
      <c r="B4487" s="3">
        <v>38.259189605712891</v>
      </c>
      <c r="C4487" s="3">
        <v>12.310000419616699</v>
      </c>
      <c r="D4487" s="4">
        <v>1.8300693550437059E-3</v>
      </c>
      <c r="E4487" s="4">
        <v>-7.258000135667908E-3</v>
      </c>
      <c r="F4487" s="2">
        <v>1</v>
      </c>
      <c r="G4487" s="4">
        <v>-6.9966744831032601E-3</v>
      </c>
      <c r="H4487" s="4">
        <v>-0.67456475454071829</v>
      </c>
      <c r="I4487" s="4">
        <v>0.13697437951939581</v>
      </c>
    </row>
    <row r="4488" spans="1:9" x14ac:dyDescent="0.25">
      <c r="A4488" t="s">
        <v>4683</v>
      </c>
      <c r="B4488" s="3">
        <v>38.189300537109382</v>
      </c>
      <c r="C4488" s="3">
        <v>12.39999961853027</v>
      </c>
      <c r="D4488" s="4">
        <v>2.8841031320818722E-3</v>
      </c>
      <c r="E4488" s="4">
        <v>0</v>
      </c>
      <c r="F4488" s="2">
        <v>1</v>
      </c>
      <c r="G4488" s="4">
        <v>-6.4935064935064402E-3</v>
      </c>
      <c r="H4488" s="4">
        <v>-0.67515923566878988</v>
      </c>
      <c r="I4488" s="4">
        <v>0.1348974384960866</v>
      </c>
    </row>
    <row r="4489" spans="1:9" x14ac:dyDescent="0.25">
      <c r="A4489" t="s">
        <v>4684</v>
      </c>
      <c r="B4489" s="3">
        <v>38.079475402832031</v>
      </c>
      <c r="C4489" s="3">
        <v>12.39999961853027</v>
      </c>
      <c r="D4489" s="4">
        <v>-7.5461759735110379E-3</v>
      </c>
      <c r="E4489" s="4">
        <v>1.7227239161264229E-2</v>
      </c>
      <c r="F4489" s="2">
        <v>1</v>
      </c>
      <c r="G4489" s="4">
        <v>-1.5233618353067691E-2</v>
      </c>
      <c r="H4489" s="4">
        <v>-0.6760934156631776</v>
      </c>
      <c r="I4489" s="4">
        <v>0.13163369022573709</v>
      </c>
    </row>
    <row r="4490" spans="1:9" x14ac:dyDescent="0.25">
      <c r="A4490" t="s">
        <v>4685</v>
      </c>
      <c r="B4490" s="3">
        <v>38.369014739990227</v>
      </c>
      <c r="C4490" s="3">
        <v>12.189999580383301</v>
      </c>
      <c r="D4490" s="4">
        <v>2.6035272523561298E-4</v>
      </c>
      <c r="E4490" s="4">
        <v>-2.455047953350165E-3</v>
      </c>
      <c r="F4490" s="2">
        <v>1</v>
      </c>
      <c r="G4490" s="4">
        <v>-1.055617835828504E-2</v>
      </c>
      <c r="H4490" s="4">
        <v>-0.67363057454633046</v>
      </c>
      <c r="I4490" s="4">
        <v>0.14023812778974529</v>
      </c>
    </row>
    <row r="4491" spans="1:9" x14ac:dyDescent="0.25">
      <c r="A4491" t="s">
        <v>4686</v>
      </c>
      <c r="B4491" s="3">
        <v>38.359027862548828</v>
      </c>
      <c r="C4491" s="3">
        <v>12.22000026702881</v>
      </c>
      <c r="D4491" s="4">
        <v>-9.5386040128918603E-3</v>
      </c>
      <c r="E4491" s="4">
        <v>4.9828170670009442E-2</v>
      </c>
      <c r="F4491" s="2">
        <v>1</v>
      </c>
      <c r="G4491" s="4">
        <v>-1.0304045724719661E-2</v>
      </c>
      <c r="H4491" s="4">
        <v>-0.67371552359896358</v>
      </c>
      <c r="I4491" s="4">
        <v>0.13994134095501881</v>
      </c>
    </row>
    <row r="4492" spans="1:9" x14ac:dyDescent="0.25">
      <c r="A4492" t="s">
        <v>4687</v>
      </c>
      <c r="B4492" s="3">
        <v>38.728443145751953</v>
      </c>
      <c r="C4492" s="3">
        <v>11.64000034332275</v>
      </c>
      <c r="D4492" s="4">
        <v>1.54921831262067E-3</v>
      </c>
      <c r="E4492" s="4">
        <v>-4.901956201103741E-2</v>
      </c>
      <c r="F4492" s="2">
        <v>1</v>
      </c>
      <c r="G4492" s="4">
        <v>-1.287391609043786E-3</v>
      </c>
      <c r="H4492" s="4">
        <v>-0.67057325230141196</v>
      </c>
      <c r="I4492" s="4">
        <v>0.15572799419883679</v>
      </c>
    </row>
    <row r="4493" spans="1:9" x14ac:dyDescent="0.25">
      <c r="A4493" t="s">
        <v>4688</v>
      </c>
      <c r="B4493" s="3">
        <v>38.668537139892578</v>
      </c>
      <c r="C4493" s="3">
        <v>12.239999771118161</v>
      </c>
      <c r="D4493" s="4">
        <v>3.6277916104459069E-3</v>
      </c>
      <c r="E4493" s="4">
        <v>-1.3698636453198351E-2</v>
      </c>
      <c r="F4493" s="2">
        <v>1</v>
      </c>
      <c r="G4493" s="4">
        <v>-7.9406051814562284E-3</v>
      </c>
      <c r="H4493" s="4">
        <v>-0.67108281682492232</v>
      </c>
      <c r="I4493" s="4">
        <v>0.15739411303492681</v>
      </c>
    </row>
    <row r="4494" spans="1:9" x14ac:dyDescent="0.25">
      <c r="A4494" t="s">
        <v>4689</v>
      </c>
      <c r="B4494" s="3">
        <v>38.528762817382813</v>
      </c>
      <c r="C4494" s="3">
        <v>12.409999847412109</v>
      </c>
      <c r="D4494" s="4">
        <v>2.3607434206405879E-2</v>
      </c>
      <c r="E4494" s="4">
        <v>-7.5260821396415101E-2</v>
      </c>
      <c r="F4494" s="2">
        <v>1</v>
      </c>
      <c r="G4494" s="4">
        <v>-5.6686261723167819E-3</v>
      </c>
      <c r="H4494" s="4">
        <v>-0.67227174663299327</v>
      </c>
      <c r="I4494" s="4">
        <v>0.1671846342460912</v>
      </c>
    </row>
    <row r="4495" spans="1:9" x14ac:dyDescent="0.25">
      <c r="A4495" t="s">
        <v>4690</v>
      </c>
      <c r="B4495" s="3">
        <v>37.640174865722663</v>
      </c>
      <c r="C4495" s="3">
        <v>13.420000076293951</v>
      </c>
      <c r="D4495" s="4">
        <v>2.5292352587700021E-2</v>
      </c>
      <c r="E4495" s="4">
        <v>-5.8906040610474553E-2</v>
      </c>
      <c r="F4495" s="2">
        <v>2</v>
      </c>
      <c r="G4495" s="4">
        <v>-4.4359947584398103E-2</v>
      </c>
      <c r="H4495" s="4">
        <v>-0.67983013564072869</v>
      </c>
      <c r="I4495" s="4">
        <v>0.14095704609469961</v>
      </c>
    </row>
    <row r="4496" spans="1:9" x14ac:dyDescent="0.25">
      <c r="A4496" t="s">
        <v>4691</v>
      </c>
      <c r="B4496" s="3">
        <v>36.711650848388672</v>
      </c>
      <c r="C4496" s="3">
        <v>14.260000228881839</v>
      </c>
      <c r="D4496" s="4">
        <v>6.5699716889286996E-3</v>
      </c>
      <c r="E4496" s="4">
        <v>-2.7972000922730218E-3</v>
      </c>
      <c r="F4496" s="2">
        <v>2</v>
      </c>
      <c r="G4496" s="4">
        <v>-6.2228991298780789E-2</v>
      </c>
      <c r="H4496" s="4">
        <v>-0.68772822351478036</v>
      </c>
      <c r="I4496" s="4">
        <v>0.1264697967629034</v>
      </c>
    </row>
    <row r="4497" spans="1:9" x14ac:dyDescent="0.25">
      <c r="A4497" t="s">
        <v>4692</v>
      </c>
      <c r="B4497" s="3">
        <v>36.472030639648438</v>
      </c>
      <c r="C4497" s="3">
        <v>14.30000019073486</v>
      </c>
      <c r="D4497" s="4">
        <v>-7.067108818354817E-3</v>
      </c>
      <c r="E4497" s="4">
        <v>-1.1064996334025801E-2</v>
      </c>
      <c r="F4497" s="2">
        <v>2</v>
      </c>
      <c r="G4497" s="4">
        <v>-7.3548040758008693E-2</v>
      </c>
      <c r="H4497" s="4">
        <v>-0.68976644916075003</v>
      </c>
      <c r="I4497" s="4">
        <v>0.12741985656737609</v>
      </c>
    </row>
    <row r="4498" spans="1:9" x14ac:dyDescent="0.25">
      <c r="A4498" t="s">
        <v>4693</v>
      </c>
      <c r="B4498" s="3">
        <v>36.731616973876953</v>
      </c>
      <c r="C4498" s="3">
        <v>14.460000038146971</v>
      </c>
      <c r="D4498" s="4">
        <v>7.1174083174387892E-3</v>
      </c>
      <c r="E4498" s="4">
        <v>-4.8684196079206377E-2</v>
      </c>
      <c r="F4498" s="2">
        <v>2</v>
      </c>
      <c r="G4498" s="4">
        <v>-5.9319871412993663E-2</v>
      </c>
      <c r="H4498" s="4">
        <v>-0.68755839030565824</v>
      </c>
      <c r="I4498" s="4">
        <v>0.1354441640317543</v>
      </c>
    </row>
    <row r="4499" spans="1:9" x14ac:dyDescent="0.25">
      <c r="A4499" t="s">
        <v>4694</v>
      </c>
      <c r="B4499" s="3">
        <v>36.472030639648438</v>
      </c>
      <c r="C4499" s="3">
        <v>15.19999980926514</v>
      </c>
      <c r="D4499" s="4">
        <v>1.3706769397090479E-3</v>
      </c>
      <c r="E4499" s="4">
        <v>-1.969778980491443E-3</v>
      </c>
      <c r="F4499" s="2">
        <v>2</v>
      </c>
      <c r="G4499" s="4">
        <v>-7.4017764356422266E-2</v>
      </c>
      <c r="H4499" s="4">
        <v>-0.68976644916075003</v>
      </c>
      <c r="I4499" s="4">
        <v>0.12741985656737609</v>
      </c>
    </row>
    <row r="4500" spans="1:9" x14ac:dyDescent="0.25">
      <c r="A4500" t="s">
        <v>4695</v>
      </c>
      <c r="B4500" s="3">
        <v>36.422107696533203</v>
      </c>
      <c r="C4500" s="3">
        <v>15.22999954223633</v>
      </c>
      <c r="D4500" s="4">
        <v>-6.2653810066262139E-3</v>
      </c>
      <c r="E4500" s="4">
        <v>0</v>
      </c>
      <c r="F4500" s="2">
        <v>2</v>
      </c>
      <c r="G4500" s="4">
        <v>-6.9150307298734948E-2</v>
      </c>
      <c r="H4500" s="4">
        <v>-0.6901910970796995</v>
      </c>
      <c r="I4500" s="4">
        <v>0.12587664341528981</v>
      </c>
    </row>
    <row r="4501" spans="1:9" x14ac:dyDescent="0.25">
      <c r="A4501" t="s">
        <v>4696</v>
      </c>
      <c r="B4501" s="3">
        <v>36.651744842529297</v>
      </c>
      <c r="C4501" s="3">
        <v>15.22999954223633</v>
      </c>
      <c r="D4501" s="4">
        <v>-6.4952925544290441E-3</v>
      </c>
      <c r="E4501" s="4">
        <v>6.206411298313852E-2</v>
      </c>
      <c r="F4501" s="2">
        <v>2</v>
      </c>
      <c r="G4501" s="4">
        <v>-7.0162056188601607E-2</v>
      </c>
      <c r="H4501" s="4">
        <v>-0.68823778803829083</v>
      </c>
      <c r="I4501" s="4">
        <v>0.13297516449187641</v>
      </c>
    </row>
    <row r="4502" spans="1:9" x14ac:dyDescent="0.25">
      <c r="A4502" t="s">
        <v>4697</v>
      </c>
      <c r="B4502" s="3">
        <v>36.891365051269531</v>
      </c>
      <c r="C4502" s="3">
        <v>14.340000152587891</v>
      </c>
      <c r="D4502" s="4">
        <v>-4.5796633222316974E-3</v>
      </c>
      <c r="E4502" s="4">
        <v>-8.2987472505193782E-3</v>
      </c>
      <c r="F4502" s="2">
        <v>2</v>
      </c>
      <c r="G4502" s="4">
        <v>-6.8565560045802942E-2</v>
      </c>
      <c r="H4502" s="4">
        <v>-0.68619956239232105</v>
      </c>
      <c r="I4502" s="4">
        <v>0.14038228103106021</v>
      </c>
    </row>
    <row r="4503" spans="1:9" x14ac:dyDescent="0.25">
      <c r="A4503" t="s">
        <v>4698</v>
      </c>
      <c r="B4503" s="3">
        <v>37.061092376708977</v>
      </c>
      <c r="C4503" s="3">
        <v>14.460000038146971</v>
      </c>
      <c r="D4503" s="4">
        <v>6.2347063420895577E-3</v>
      </c>
      <c r="E4503" s="4">
        <v>8.3681927672383249E-3</v>
      </c>
      <c r="F4503" s="2">
        <v>2</v>
      </c>
      <c r="G4503" s="4">
        <v>-7.3389977743069434E-2</v>
      </c>
      <c r="H4503" s="4">
        <v>-0.68475585032249486</v>
      </c>
      <c r="I4503" s="4">
        <v>0.1456288755734132</v>
      </c>
    </row>
    <row r="4504" spans="1:9" x14ac:dyDescent="0.25">
      <c r="A4504" t="s">
        <v>4699</v>
      </c>
      <c r="B4504" s="3">
        <v>36.831459045410163</v>
      </c>
      <c r="C4504" s="3">
        <v>14.340000152587891</v>
      </c>
      <c r="D4504" s="4">
        <v>1.123909006825308E-2</v>
      </c>
      <c r="E4504" s="4">
        <v>-4.7176081671019832E-2</v>
      </c>
      <c r="F4504" s="2">
        <v>2</v>
      </c>
      <c r="G4504" s="4">
        <v>-7.9590877420231854E-2</v>
      </c>
      <c r="H4504" s="4">
        <v>-0.68670912691583152</v>
      </c>
      <c r="I4504" s="4">
        <v>0.1385304724163767</v>
      </c>
    </row>
    <row r="4505" spans="1:9" x14ac:dyDescent="0.25">
      <c r="A4505" t="s">
        <v>4700</v>
      </c>
      <c r="B4505" s="3">
        <v>36.422107696533203</v>
      </c>
      <c r="C4505" s="3">
        <v>15.05000019073486</v>
      </c>
      <c r="D4505" s="4">
        <v>-1.6711554598568878E-2</v>
      </c>
      <c r="E4505" s="4">
        <v>6.6889888124113117E-3</v>
      </c>
      <c r="F4505" s="2">
        <v>2</v>
      </c>
      <c r="G4505" s="4">
        <v>-7.9949671963888136E-2</v>
      </c>
      <c r="H4505" s="4">
        <v>-0.6901910970796995</v>
      </c>
      <c r="I4505" s="4">
        <v>0.12587664341528981</v>
      </c>
    </row>
    <row r="4506" spans="1:9" x14ac:dyDescent="0.25">
      <c r="A4506" t="s">
        <v>4701</v>
      </c>
      <c r="B4506" s="3">
        <v>37.041122436523438</v>
      </c>
      <c r="C4506" s="3">
        <v>14.94999980926514</v>
      </c>
      <c r="D4506" s="4">
        <v>-2.6954327755157598E-4</v>
      </c>
      <c r="E4506" s="4">
        <v>4.3265868029309651E-2</v>
      </c>
      <c r="F4506" s="2">
        <v>2</v>
      </c>
      <c r="G4506" s="4">
        <v>-6.2658054028329468E-2</v>
      </c>
      <c r="H4506" s="4">
        <v>-0.6849257159796891</v>
      </c>
      <c r="I4506" s="4">
        <v>0.14501156672866869</v>
      </c>
    </row>
    <row r="4507" spans="1:9" x14ac:dyDescent="0.25">
      <c r="A4507" t="s">
        <v>4702</v>
      </c>
      <c r="B4507" s="3">
        <v>37.051109313964837</v>
      </c>
      <c r="C4507" s="3">
        <v>14.329999923706049</v>
      </c>
      <c r="D4507" s="4">
        <v>2.0907917877712959E-2</v>
      </c>
      <c r="E4507" s="4">
        <v>-4.0829964779797938E-2</v>
      </c>
      <c r="F4507" s="2">
        <v>2</v>
      </c>
      <c r="G4507" s="4">
        <v>-7.0157820104304602E-2</v>
      </c>
      <c r="H4507" s="4">
        <v>-0.68484076692705598</v>
      </c>
      <c r="I4507" s="4">
        <v>0.14532028011081599</v>
      </c>
    </row>
    <row r="4508" spans="1:9" x14ac:dyDescent="0.25">
      <c r="A4508" t="s">
        <v>4703</v>
      </c>
      <c r="B4508" s="3">
        <v>36.292312622070313</v>
      </c>
      <c r="C4508" s="3">
        <v>14.939999580383301</v>
      </c>
      <c r="D4508" s="4">
        <v>-6.5593025018827467E-3</v>
      </c>
      <c r="E4508" s="4">
        <v>2.1887804194875349E-2</v>
      </c>
      <c r="F4508" s="2">
        <v>2</v>
      </c>
      <c r="G4508" s="4">
        <v>-8.4843970220384368E-2</v>
      </c>
      <c r="H4508" s="4">
        <v>-0.69129514273128145</v>
      </c>
      <c r="I4508" s="4">
        <v>0.1218644307233256</v>
      </c>
    </row>
    <row r="4509" spans="1:9" x14ac:dyDescent="0.25">
      <c r="A4509" t="s">
        <v>4704</v>
      </c>
      <c r="B4509" s="3">
        <v>36.531936645507813</v>
      </c>
      <c r="C4509" s="3">
        <v>14.61999988555908</v>
      </c>
      <c r="D4509" s="4">
        <v>-8.1913685657819535E-4</v>
      </c>
      <c r="E4509" s="4">
        <v>-1.5488248485006521E-2</v>
      </c>
      <c r="F4509" s="2">
        <v>2</v>
      </c>
      <c r="G4509" s="4">
        <v>-7.1790854153264805E-2</v>
      </c>
      <c r="H4509" s="4">
        <v>-0.68925688463723966</v>
      </c>
      <c r="I4509" s="4">
        <v>0.1292716651820596</v>
      </c>
    </row>
    <row r="4510" spans="1:9" x14ac:dyDescent="0.25">
      <c r="A4510" t="s">
        <v>4705</v>
      </c>
      <c r="B4510" s="3">
        <v>36.561885833740227</v>
      </c>
      <c r="C4510" s="3">
        <v>14.85000038146973</v>
      </c>
      <c r="D4510" s="4">
        <v>5.7676591340001249E-3</v>
      </c>
      <c r="E4510" s="4">
        <v>-8.6781818917995857E-3</v>
      </c>
      <c r="F4510" s="2">
        <v>2</v>
      </c>
      <c r="G4510" s="4">
        <v>-6.7481613016621145E-2</v>
      </c>
      <c r="H4510" s="4">
        <v>-0.68900213482355643</v>
      </c>
      <c r="I4510" s="4">
        <v>0.13019745156985121</v>
      </c>
    </row>
    <row r="4511" spans="1:9" x14ac:dyDescent="0.25">
      <c r="A4511" t="s">
        <v>4706</v>
      </c>
      <c r="B4511" s="3">
        <v>36.352218627929688</v>
      </c>
      <c r="C4511" s="3">
        <v>14.97999954223633</v>
      </c>
      <c r="D4511" s="4">
        <v>1.988786014946986E-2</v>
      </c>
      <c r="E4511" s="4">
        <v>-0.13908046720396169</v>
      </c>
      <c r="F4511" s="2">
        <v>2</v>
      </c>
      <c r="G4511" s="4">
        <v>-7.6357157582731983E-2</v>
      </c>
      <c r="H4511" s="4">
        <v>-0.69078557820777098</v>
      </c>
      <c r="I4511" s="4">
        <v>0.1237162393380091</v>
      </c>
    </row>
    <row r="4512" spans="1:9" x14ac:dyDescent="0.25">
      <c r="A4512" t="s">
        <v>4707</v>
      </c>
      <c r="B4512" s="3">
        <v>35.643348693847663</v>
      </c>
      <c r="C4512" s="3">
        <v>17.39999961853027</v>
      </c>
      <c r="D4512" s="4">
        <v>-1.0532188051292629E-2</v>
      </c>
      <c r="E4512" s="4">
        <v>7.3411511490923065E-2</v>
      </c>
      <c r="F4512" s="2">
        <v>3</v>
      </c>
      <c r="G4512" s="4">
        <v>-9.5515528724723686E-2</v>
      </c>
      <c r="H4512" s="4">
        <v>-0.69681527364497498</v>
      </c>
      <c r="I4512" s="4">
        <v>0.101803721022155</v>
      </c>
    </row>
    <row r="4513" spans="1:9" x14ac:dyDescent="0.25">
      <c r="A4513" t="s">
        <v>4708</v>
      </c>
      <c r="B4513" s="3">
        <v>36.022747039794922</v>
      </c>
      <c r="C4513" s="3">
        <v>16.20999908447266</v>
      </c>
      <c r="D4513" s="4">
        <v>-1.474592411335029E-2</v>
      </c>
      <c r="E4513" s="4">
        <v>4.2443658240662867E-2</v>
      </c>
      <c r="F4513" s="2">
        <v>3</v>
      </c>
      <c r="G4513" s="4">
        <v>-8.5656297907770518E-2</v>
      </c>
      <c r="H4513" s="4">
        <v>-0.69358808574286224</v>
      </c>
      <c r="I4513" s="4">
        <v>0.1135316457159001</v>
      </c>
    </row>
    <row r="4514" spans="1:9" x14ac:dyDescent="0.25">
      <c r="A4514" t="s">
        <v>4709</v>
      </c>
      <c r="B4514" s="3">
        <v>36.561885833740227</v>
      </c>
      <c r="C4514" s="3">
        <v>15.55000019073486</v>
      </c>
      <c r="D4514" s="4">
        <v>1.3001259424013201E-2</v>
      </c>
      <c r="E4514" s="4">
        <v>-0.123449808829691</v>
      </c>
      <c r="F4514" s="2">
        <v>2</v>
      </c>
      <c r="G4514" s="4">
        <v>-6.5339490368280129E-2</v>
      </c>
      <c r="H4514" s="4">
        <v>-0.68900213482355643</v>
      </c>
      <c r="I4514" s="4">
        <v>0.13019745156985121</v>
      </c>
    </row>
    <row r="4515" spans="1:9" x14ac:dyDescent="0.25">
      <c r="A4515" t="s">
        <v>4710</v>
      </c>
      <c r="B4515" s="3">
        <v>36.092636108398438</v>
      </c>
      <c r="C4515" s="3">
        <v>17.739999771118161</v>
      </c>
      <c r="D4515" s="4">
        <v>3.330625680006305E-3</v>
      </c>
      <c r="E4515" s="4">
        <v>-4.8283242918456308E-2</v>
      </c>
      <c r="F4515" s="2">
        <v>3</v>
      </c>
      <c r="G4515" s="4">
        <v>-6.6614907674816037E-2</v>
      </c>
      <c r="H4515" s="4">
        <v>-0.69299360461479076</v>
      </c>
      <c r="I4515" s="4">
        <v>0.1156920497931808</v>
      </c>
    </row>
    <row r="4516" spans="1:9" x14ac:dyDescent="0.25">
      <c r="A4516" t="s">
        <v>4711</v>
      </c>
      <c r="B4516" s="3">
        <v>35.972824096679688</v>
      </c>
      <c r="C4516" s="3">
        <v>18.639999389648441</v>
      </c>
      <c r="D4516" s="4">
        <v>2.5042247364164272E-3</v>
      </c>
      <c r="E4516" s="4">
        <v>3.2686990444658497E-2</v>
      </c>
      <c r="F4516" s="2">
        <v>3</v>
      </c>
      <c r="G4516" s="4">
        <v>-7.3540747540772333E-2</v>
      </c>
      <c r="H4516" s="4">
        <v>-0.6940127336618116</v>
      </c>
      <c r="I4516" s="4">
        <v>0.1119884325638139</v>
      </c>
    </row>
    <row r="4517" spans="1:9" x14ac:dyDescent="0.25">
      <c r="A4517" t="s">
        <v>4712</v>
      </c>
      <c r="B4517" s="3">
        <v>35.882965087890618</v>
      </c>
      <c r="C4517" s="3">
        <v>18.04999923706055</v>
      </c>
      <c r="D4517" s="4">
        <v>-1.019009729627807E-2</v>
      </c>
      <c r="E4517" s="4">
        <v>1.4614857119331189E-2</v>
      </c>
      <c r="F4517" s="2">
        <v>3</v>
      </c>
      <c r="G4517" s="4">
        <v>-7.299465517317838E-2</v>
      </c>
      <c r="H4517" s="4">
        <v>-0.69477708044707731</v>
      </c>
      <c r="I4517" s="4">
        <v>0.10921071964178861</v>
      </c>
    </row>
    <row r="4518" spans="1:9" x14ac:dyDescent="0.25">
      <c r="A4518" t="s">
        <v>4713</v>
      </c>
      <c r="B4518" s="3">
        <v>36.25238037109375</v>
      </c>
      <c r="C4518" s="3">
        <v>17.79000091552734</v>
      </c>
      <c r="D4518" s="4">
        <v>-1.6788481643433939E-2</v>
      </c>
      <c r="E4518" s="4">
        <v>0.22774335379817101</v>
      </c>
      <c r="F4518" s="2">
        <v>3</v>
      </c>
      <c r="G4518" s="4">
        <v>-5.4180751926453441E-2</v>
      </c>
      <c r="H4518" s="4">
        <v>-0.69163480914952569</v>
      </c>
      <c r="I4518" s="4">
        <v>0.1206300488729368</v>
      </c>
    </row>
    <row r="4519" spans="1:9" x14ac:dyDescent="0.25">
      <c r="A4519" t="s">
        <v>4714</v>
      </c>
      <c r="B4519" s="3">
        <v>36.871395111083977</v>
      </c>
      <c r="C4519" s="3">
        <v>14.489999771118161</v>
      </c>
      <c r="D4519" s="4">
        <v>-1.886292382374077E-2</v>
      </c>
      <c r="E4519" s="4">
        <v>0.1027396797962359</v>
      </c>
      <c r="F4519" s="2">
        <v>2</v>
      </c>
      <c r="G4519" s="4">
        <v>-3.5770200501148097E-2</v>
      </c>
      <c r="H4519" s="4">
        <v>-0.68636942804951517</v>
      </c>
      <c r="I4519" s="4">
        <v>0.1397649721863157</v>
      </c>
    </row>
    <row r="4520" spans="1:9" x14ac:dyDescent="0.25">
      <c r="A4520" t="s">
        <v>4715</v>
      </c>
      <c r="B4520" s="3">
        <v>37.580268859863281</v>
      </c>
      <c r="C4520" s="3">
        <v>13.14000034332275</v>
      </c>
      <c r="D4520" s="4">
        <v>7.4946631052597024E-3</v>
      </c>
      <c r="E4520" s="4">
        <v>-6.276748114894759E-2</v>
      </c>
      <c r="F4520" s="2">
        <v>1</v>
      </c>
      <c r="G4520" s="4">
        <v>-1.259177167326964E-2</v>
      </c>
      <c r="H4520" s="4">
        <v>-0.68033970016423917</v>
      </c>
      <c r="I4520" s="4">
        <v>0.16167760842171999</v>
      </c>
    </row>
    <row r="4521" spans="1:9" x14ac:dyDescent="0.25">
      <c r="A4521" t="s">
        <v>4716</v>
      </c>
      <c r="B4521" s="3">
        <v>37.300712585449219</v>
      </c>
      <c r="C4521" s="3">
        <v>14.02000045776367</v>
      </c>
      <c r="D4521" s="4">
        <v>-8.7556140547221384E-3</v>
      </c>
      <c r="E4521" s="4">
        <v>3.5791116520498272E-3</v>
      </c>
      <c r="F4521" s="2">
        <v>2</v>
      </c>
      <c r="G4521" s="4">
        <v>-1.0855228184970979E-2</v>
      </c>
      <c r="H4521" s="4">
        <v>-0.68271762467652519</v>
      </c>
      <c r="I4521" s="4">
        <v>0.15303599211259719</v>
      </c>
    </row>
    <row r="4522" spans="1:9" x14ac:dyDescent="0.25">
      <c r="A4522" t="s">
        <v>4717</v>
      </c>
      <c r="B4522" s="3">
        <v>37.63018798828125</v>
      </c>
      <c r="C4522" s="3">
        <v>13.97000026702881</v>
      </c>
      <c r="D4522" s="4">
        <v>-1.102075361719046E-2</v>
      </c>
      <c r="E4522" s="4">
        <v>2.344327160743109E-2</v>
      </c>
      <c r="F4522" s="2">
        <v>2</v>
      </c>
      <c r="G4522" s="4">
        <v>1.6999393791934599E-2</v>
      </c>
      <c r="H4522" s="4">
        <v>-0.67991508469336182</v>
      </c>
      <c r="I4522" s="4">
        <v>0.16322070365425609</v>
      </c>
    </row>
    <row r="4523" spans="1:9" x14ac:dyDescent="0.25">
      <c r="A4523" t="s">
        <v>4718</v>
      </c>
      <c r="B4523" s="3">
        <v>38.049522399902337</v>
      </c>
      <c r="C4523" s="3">
        <v>13.64999961853027</v>
      </c>
      <c r="D4523" s="4">
        <v>-1.0485808404751E-3</v>
      </c>
      <c r="E4523" s="4">
        <v>-3.5335689998550968E-2</v>
      </c>
      <c r="F4523" s="2">
        <v>2</v>
      </c>
      <c r="G4523" s="4">
        <v>3.1952338263007578E-2</v>
      </c>
      <c r="H4523" s="4">
        <v>-0.67634819792493284</v>
      </c>
      <c r="I4523" s="4">
        <v>0.17618312811794021</v>
      </c>
    </row>
    <row r="4524" spans="1:9" x14ac:dyDescent="0.25">
      <c r="A4524" t="s">
        <v>4719</v>
      </c>
      <c r="B4524" s="3">
        <v>38.089462280273438</v>
      </c>
      <c r="C4524" s="3">
        <v>14.14999961853027</v>
      </c>
      <c r="D4524" s="4">
        <v>-2.1794793420297779E-2</v>
      </c>
      <c r="E4524" s="4">
        <v>8.4291142660394724E-2</v>
      </c>
      <c r="F4524" s="2">
        <v>2</v>
      </c>
      <c r="G4524" s="4">
        <v>2.802488199502395E-2</v>
      </c>
      <c r="H4524" s="4">
        <v>-0.67600846661054448</v>
      </c>
      <c r="I4524" s="4">
        <v>0.17741774580742931</v>
      </c>
    </row>
    <row r="4525" spans="1:9" x14ac:dyDescent="0.25">
      <c r="A4525" t="s">
        <v>4720</v>
      </c>
      <c r="B4525" s="3">
        <v>38.9381103515625</v>
      </c>
      <c r="C4525" s="3">
        <v>13.05000019073486</v>
      </c>
      <c r="D4525" s="4">
        <v>5.9323783567775124E-3</v>
      </c>
      <c r="E4525" s="4">
        <v>-2.2935575799828412E-3</v>
      </c>
      <c r="F4525" s="2">
        <v>1</v>
      </c>
      <c r="G4525" s="4">
        <v>6.1802390009059398E-2</v>
      </c>
      <c r="H4525" s="4">
        <v>-0.66878980891719753</v>
      </c>
      <c r="I4525" s="4">
        <v>0.20365107227784479</v>
      </c>
    </row>
    <row r="4526" spans="1:9" x14ac:dyDescent="0.25">
      <c r="A4526" t="s">
        <v>4721</v>
      </c>
      <c r="B4526" s="3">
        <v>38.708477020263672</v>
      </c>
      <c r="C4526" s="3">
        <v>13.079999923706049</v>
      </c>
      <c r="D4526" s="4">
        <v>-4.8767652751717794E-3</v>
      </c>
      <c r="E4526" s="4">
        <v>3.8373132585982632E-3</v>
      </c>
      <c r="F4526" s="2">
        <v>1</v>
      </c>
      <c r="G4526" s="4">
        <v>5.4105520302802017E-2</v>
      </c>
      <c r="H4526" s="4">
        <v>-0.67074308551053408</v>
      </c>
      <c r="I4526" s="4">
        <v>0.1965526691208084</v>
      </c>
    </row>
    <row r="4527" spans="1:9" x14ac:dyDescent="0.25">
      <c r="A4527" t="s">
        <v>4722</v>
      </c>
      <c r="B4527" s="3">
        <v>38.898174285888672</v>
      </c>
      <c r="C4527" s="3">
        <v>13.02999973297119</v>
      </c>
      <c r="D4527" s="4">
        <v>3.041521287122317E-2</v>
      </c>
      <c r="E4527" s="4">
        <v>-0.17479418844519981</v>
      </c>
      <c r="F4527" s="2">
        <v>1</v>
      </c>
      <c r="G4527" s="4">
        <v>5.0984631720227602E-2</v>
      </c>
      <c r="H4527" s="4">
        <v>-0.66912950778351377</v>
      </c>
      <c r="I4527" s="4">
        <v>0.2024165725079059</v>
      </c>
    </row>
    <row r="4528" spans="1:9" x14ac:dyDescent="0.25">
      <c r="A4528" t="s">
        <v>4723</v>
      </c>
      <c r="B4528" s="3">
        <v>37.75</v>
      </c>
      <c r="C4528" s="3">
        <v>15.789999961853029</v>
      </c>
      <c r="D4528" s="4">
        <v>7.4607142755336309E-3</v>
      </c>
      <c r="E4528" s="4">
        <v>-3.7195101882076309E-2</v>
      </c>
      <c r="F4528" s="2">
        <v>2</v>
      </c>
      <c r="G4528" s="4">
        <v>1.7765763438276849E-2</v>
      </c>
      <c r="H4528" s="4">
        <v>-0.67889595564634098</v>
      </c>
      <c r="I4528" s="4">
        <v>0.16692432088362311</v>
      </c>
    </row>
    <row r="4529" spans="1:9" x14ac:dyDescent="0.25">
      <c r="A4529" t="s">
        <v>4724</v>
      </c>
      <c r="B4529" s="3">
        <v>37.470443725585938</v>
      </c>
      <c r="C4529" s="3">
        <v>16.39999961853027</v>
      </c>
      <c r="D4529" s="4">
        <v>-1.8823513429498621E-2</v>
      </c>
      <c r="E4529" s="4">
        <v>4.9935962783989041E-2</v>
      </c>
      <c r="F4529" s="2">
        <v>3</v>
      </c>
      <c r="G4529" s="4">
        <v>1.9837015487577769E-2</v>
      </c>
      <c r="H4529" s="4">
        <v>-0.68127388015862689</v>
      </c>
      <c r="I4529" s="4">
        <v>0.1582827045745003</v>
      </c>
    </row>
    <row r="4530" spans="1:9" x14ac:dyDescent="0.25">
      <c r="A4530" t="s">
        <v>4725</v>
      </c>
      <c r="B4530" s="3">
        <v>38.189300537109382</v>
      </c>
      <c r="C4530" s="3">
        <v>15.61999988555908</v>
      </c>
      <c r="D4530" s="4">
        <v>2.6211516482248509E-3</v>
      </c>
      <c r="E4530" s="4">
        <v>-1.6991847195090282E-2</v>
      </c>
      <c r="F4530" s="2">
        <v>2</v>
      </c>
      <c r="G4530" s="4">
        <v>3.4622684135441562E-2</v>
      </c>
      <c r="H4530" s="4">
        <v>-0.67515923566878988</v>
      </c>
      <c r="I4530" s="4">
        <v>0.18050393627250161</v>
      </c>
    </row>
    <row r="4531" spans="1:9" x14ac:dyDescent="0.25">
      <c r="A4531" t="s">
        <v>4726</v>
      </c>
      <c r="B4531" s="3">
        <v>38.089462280273438</v>
      </c>
      <c r="C4531" s="3">
        <v>15.89000034332275</v>
      </c>
      <c r="D4531" s="4">
        <v>-1.0472825878165E-3</v>
      </c>
      <c r="E4531" s="4">
        <v>6.2973733058990788E-4</v>
      </c>
      <c r="F4531" s="2">
        <v>2</v>
      </c>
      <c r="G4531" s="4">
        <v>2.032636386024533E-2</v>
      </c>
      <c r="H4531" s="4">
        <v>-0.67600846661054448</v>
      </c>
      <c r="I4531" s="4">
        <v>0.17741774580742931</v>
      </c>
    </row>
    <row r="4532" spans="1:9" x14ac:dyDescent="0.25">
      <c r="A4532" t="s">
        <v>4727</v>
      </c>
      <c r="B4532" s="3">
        <v>38.12939453125</v>
      </c>
      <c r="C4532" s="3">
        <v>15.88000011444092</v>
      </c>
      <c r="D4532" s="4">
        <v>-1.2668073209643251E-2</v>
      </c>
      <c r="E4532" s="4">
        <v>2.3195853483184651E-2</v>
      </c>
      <c r="F4532" s="2">
        <v>2</v>
      </c>
      <c r="G4532" s="4">
        <v>1.005018625827825E-2</v>
      </c>
      <c r="H4532" s="4">
        <v>-0.67566880019230025</v>
      </c>
      <c r="I4532" s="4">
        <v>0.1786521276578181</v>
      </c>
    </row>
    <row r="4533" spans="1:9" x14ac:dyDescent="0.25">
      <c r="A4533" t="s">
        <v>4728</v>
      </c>
      <c r="B4533" s="3">
        <v>38.618618011474609</v>
      </c>
      <c r="C4533" s="3">
        <v>15.52000045776367</v>
      </c>
      <c r="D4533" s="4">
        <v>1.575622105144547E-2</v>
      </c>
      <c r="E4533" s="4">
        <v>-7.010185972771199E-2</v>
      </c>
      <c r="F4533" s="2">
        <v>2</v>
      </c>
      <c r="G4533" s="4">
        <v>2.192874427491542E-2</v>
      </c>
      <c r="H4533" s="4">
        <v>-0.67150743229579968</v>
      </c>
      <c r="I4533" s="4">
        <v>0.19377495619878321</v>
      </c>
    </row>
    <row r="4534" spans="1:9" x14ac:dyDescent="0.25">
      <c r="A4534" t="s">
        <v>4729</v>
      </c>
      <c r="B4534" s="3">
        <v>38.019573211669922</v>
      </c>
      <c r="C4534" s="3">
        <v>16.690000534057621</v>
      </c>
      <c r="D4534" s="4">
        <v>1.314811771036428E-3</v>
      </c>
      <c r="E4534" s="4">
        <v>-6.3937150562336176E-2</v>
      </c>
      <c r="F4534" s="2">
        <v>3</v>
      </c>
      <c r="G4534" s="4">
        <v>5.5453997063452656E-3</v>
      </c>
      <c r="H4534" s="4">
        <v>-0.67660294773861596</v>
      </c>
      <c r="I4534" s="4">
        <v>0.17525734173014859</v>
      </c>
    </row>
    <row r="4535" spans="1:9" x14ac:dyDescent="0.25">
      <c r="A4535" t="s">
        <v>4730</v>
      </c>
      <c r="B4535" s="3">
        <v>37.969650268554688</v>
      </c>
      <c r="C4535" s="3">
        <v>17.829999923706051</v>
      </c>
      <c r="D4535" s="4">
        <v>-8.0855818418017478E-3</v>
      </c>
      <c r="E4535" s="4">
        <v>3.3623183982959708E-2</v>
      </c>
      <c r="F4535" s="2">
        <v>3</v>
      </c>
      <c r="G4535" s="4">
        <v>4.2250328124340264E-3</v>
      </c>
      <c r="H4535" s="4">
        <v>-0.67702759565756532</v>
      </c>
      <c r="I4535" s="4">
        <v>0.17371412857806229</v>
      </c>
    </row>
    <row r="4536" spans="1:9" x14ac:dyDescent="0.25">
      <c r="A4536" t="s">
        <v>4731</v>
      </c>
      <c r="B4536" s="3">
        <v>38.279159545898438</v>
      </c>
      <c r="C4536" s="3">
        <v>17.25</v>
      </c>
      <c r="D4536" s="4">
        <v>-8.0207295763810027E-3</v>
      </c>
      <c r="E4536" s="4">
        <v>8.4905686406206105E-2</v>
      </c>
      <c r="F4536" s="2">
        <v>3</v>
      </c>
      <c r="G4536" s="4">
        <v>1.160946548472452E-2</v>
      </c>
      <c r="H4536" s="4">
        <v>-0.67439488888352417</v>
      </c>
      <c r="I4536" s="4">
        <v>0.1832816491945268</v>
      </c>
    </row>
    <row r="4537" spans="1:9" x14ac:dyDescent="0.25">
      <c r="A4537" t="s">
        <v>4732</v>
      </c>
      <c r="B4537" s="3">
        <v>38.588668823242188</v>
      </c>
      <c r="C4537" s="3">
        <v>15.89999961853027</v>
      </c>
      <c r="D4537" s="4">
        <v>2.710607610552529E-2</v>
      </c>
      <c r="E4537" s="4">
        <v>-0.25908665904675221</v>
      </c>
      <c r="F4537" s="2">
        <v>2</v>
      </c>
      <c r="G4537" s="4">
        <v>2.5198978509084698E-2</v>
      </c>
      <c r="H4537" s="4">
        <v>-0.67176218210948291</v>
      </c>
      <c r="I4537" s="4">
        <v>0.19284916981099151</v>
      </c>
    </row>
    <row r="4538" spans="1:9" x14ac:dyDescent="0.25">
      <c r="A4538" t="s">
        <v>4733</v>
      </c>
      <c r="B4538" s="3">
        <v>37.570285797119141</v>
      </c>
      <c r="C4538" s="3">
        <v>21.45999908447266</v>
      </c>
      <c r="D4538" s="4">
        <v>1.020137920734965E-2</v>
      </c>
      <c r="E4538" s="4">
        <v>-9.8698044274681651E-2</v>
      </c>
      <c r="F4538" s="2">
        <v>4</v>
      </c>
      <c r="G4538" s="4">
        <v>1.3304541732959141E-3</v>
      </c>
      <c r="H4538" s="4">
        <v>-0.68042461676880017</v>
      </c>
      <c r="I4538" s="4">
        <v>0.16136901295912279</v>
      </c>
    </row>
    <row r="4539" spans="1:9" x14ac:dyDescent="0.25">
      <c r="A4539" t="s">
        <v>4734</v>
      </c>
      <c r="B4539" s="3">
        <v>37.190887451171882</v>
      </c>
      <c r="C4539" s="3">
        <v>23.809999465942379</v>
      </c>
      <c r="D4539" s="4">
        <v>-4.0107765868719891E-3</v>
      </c>
      <c r="E4539" s="4">
        <v>0.1359733065819182</v>
      </c>
      <c r="F4539" s="2">
        <v>4</v>
      </c>
      <c r="G4539" s="4">
        <v>-1.27219279155224E-2</v>
      </c>
      <c r="H4539" s="4">
        <v>-0.68365180467091302</v>
      </c>
      <c r="I4539" s="4">
        <v>0.14964108826537759</v>
      </c>
    </row>
    <row r="4540" spans="1:9" x14ac:dyDescent="0.25">
      <c r="A4540" t="s">
        <v>4735</v>
      </c>
      <c r="B4540" s="3">
        <v>37.340652465820313</v>
      </c>
      <c r="C4540" s="3">
        <v>20.95999908447266</v>
      </c>
      <c r="D4540" s="4">
        <v>-1.9659238267612289E-2</v>
      </c>
      <c r="E4540" s="4">
        <v>0.1567327877320015</v>
      </c>
      <c r="F4540" s="2">
        <v>4</v>
      </c>
      <c r="G4540" s="4">
        <v>-3.9945518293558191E-3</v>
      </c>
      <c r="H4540" s="4">
        <v>-0.68237789336213683</v>
      </c>
      <c r="I4540" s="4">
        <v>0.15427060980208629</v>
      </c>
    </row>
    <row r="4541" spans="1:9" x14ac:dyDescent="0.25">
      <c r="A4541" t="s">
        <v>4736</v>
      </c>
      <c r="B4541" s="3">
        <v>38.089462280273438</v>
      </c>
      <c r="C4541" s="3">
        <v>18.120000839233398</v>
      </c>
      <c r="D4541" s="4">
        <v>-6.5104161484429426E-3</v>
      </c>
      <c r="E4541" s="4">
        <v>-1.2534034738690639E-2</v>
      </c>
      <c r="F4541" s="2">
        <v>3</v>
      </c>
      <c r="G4541" s="4">
        <v>5.2701322858978994E-3</v>
      </c>
      <c r="H4541" s="4">
        <v>-0.67600846661054448</v>
      </c>
      <c r="I4541" s="4">
        <v>0.17741774580742931</v>
      </c>
    </row>
    <row r="4542" spans="1:9" x14ac:dyDescent="0.25">
      <c r="A4542" t="s">
        <v>4737</v>
      </c>
      <c r="B4542" s="3">
        <v>38.339065551757813</v>
      </c>
      <c r="C4542" s="3">
        <v>18.35000038146973</v>
      </c>
      <c r="D4542" s="4">
        <v>-1.559994830151457E-3</v>
      </c>
      <c r="E4542" s="4">
        <v>3.0898942021528208E-2</v>
      </c>
      <c r="F4542" s="2">
        <v>3</v>
      </c>
      <c r="G4542" s="4">
        <v>1.8297602485490169E-2</v>
      </c>
      <c r="H4542" s="4">
        <v>-0.67388532436001369</v>
      </c>
      <c r="I4542" s="4">
        <v>0.18513345780921031</v>
      </c>
    </row>
    <row r="4543" spans="1:9" x14ac:dyDescent="0.25">
      <c r="A4543" t="s">
        <v>4738</v>
      </c>
      <c r="B4543" s="3">
        <v>38.398967742919922</v>
      </c>
      <c r="C4543" s="3">
        <v>17.79999923706055</v>
      </c>
      <c r="D4543" s="4">
        <v>-7.4838591357094808E-3</v>
      </c>
      <c r="E4543" s="4">
        <v>2.6528205330148321E-2</v>
      </c>
      <c r="F4543" s="2">
        <v>3</v>
      </c>
      <c r="G4543" s="4">
        <v>1.7729582564471439E-2</v>
      </c>
      <c r="H4543" s="4">
        <v>-0.67337579228457534</v>
      </c>
      <c r="I4543" s="4">
        <v>0.18698514850434389</v>
      </c>
    </row>
    <row r="4544" spans="1:9" x14ac:dyDescent="0.25">
      <c r="A4544" t="s">
        <v>4739</v>
      </c>
      <c r="B4544" s="3">
        <v>38.688507080078118</v>
      </c>
      <c r="C4544" s="3">
        <v>17.340000152587891</v>
      </c>
      <c r="D4544" s="4">
        <v>-7.7361038805445759E-4</v>
      </c>
      <c r="E4544" s="4">
        <v>4.1441474466443529E-2</v>
      </c>
      <c r="F4544" s="2">
        <v>3</v>
      </c>
      <c r="G4544" s="4">
        <v>1.679350067682894E-2</v>
      </c>
      <c r="H4544" s="4">
        <v>-0.67091295116772831</v>
      </c>
      <c r="I4544" s="4">
        <v>0.19593536027606381</v>
      </c>
    </row>
    <row r="4545" spans="1:9" x14ac:dyDescent="0.25">
      <c r="A4545" t="s">
        <v>4740</v>
      </c>
      <c r="B4545" s="3">
        <v>38.718460083007813</v>
      </c>
      <c r="C4545" s="3">
        <v>16.64999961853027</v>
      </c>
      <c r="D4545" s="4">
        <v>-2.1695249437633009E-2</v>
      </c>
      <c r="E4545" s="4">
        <v>0.16270949534644211</v>
      </c>
      <c r="F4545" s="2">
        <v>3</v>
      </c>
      <c r="G4545" s="4">
        <v>1.784786673186356E-2</v>
      </c>
      <c r="H4545" s="4">
        <v>-0.67065816890597296</v>
      </c>
      <c r="I4545" s="4">
        <v>0.19686126458340561</v>
      </c>
    </row>
    <row r="4546" spans="1:9" x14ac:dyDescent="0.25">
      <c r="A4546" t="s">
        <v>4741</v>
      </c>
      <c r="B4546" s="3">
        <v>39.577095031738281</v>
      </c>
      <c r="C4546" s="3">
        <v>14.319999694824221</v>
      </c>
      <c r="D4546" s="4">
        <v>-2.5163754771022622E-3</v>
      </c>
      <c r="E4546" s="4">
        <v>-1.377415679298521E-2</v>
      </c>
      <c r="F4546" s="2">
        <v>2</v>
      </c>
      <c r="G4546" s="4">
        <v>2.534925468482974E-2</v>
      </c>
      <c r="H4546" s="4">
        <v>-0.66335456215999289</v>
      </c>
      <c r="I4546" s="4">
        <v>0.22340330443596851</v>
      </c>
    </row>
    <row r="4547" spans="1:9" x14ac:dyDescent="0.25">
      <c r="A4547" t="s">
        <v>4742</v>
      </c>
      <c r="B4547" s="3">
        <v>39.676937103271477</v>
      </c>
      <c r="C4547" s="3">
        <v>14.52000045776367</v>
      </c>
      <c r="D4547" s="4">
        <v>2.369914769089565E-2</v>
      </c>
      <c r="E4547" s="4">
        <v>-0.1167883220147355</v>
      </c>
      <c r="F4547" s="2">
        <v>2</v>
      </c>
      <c r="G4547" s="4">
        <v>3.5165427283235351E-2</v>
      </c>
      <c r="H4547" s="4">
        <v>-0.66250529877016617</v>
      </c>
      <c r="I4547" s="4">
        <v>0.22648961282059091</v>
      </c>
    </row>
    <row r="4548" spans="1:9" x14ac:dyDescent="0.25">
      <c r="A4548" t="s">
        <v>4743</v>
      </c>
      <c r="B4548" s="3">
        <v>38.758396148681641</v>
      </c>
      <c r="C4548" s="3">
        <v>16.440000534057621</v>
      </c>
      <c r="D4548" s="4">
        <v>4.6583811010791898E-3</v>
      </c>
      <c r="E4548" s="4">
        <v>-0.1189710252683832</v>
      </c>
      <c r="F4548" s="2">
        <v>3</v>
      </c>
      <c r="G4548" s="4">
        <v>1.9432699386139781E-2</v>
      </c>
      <c r="H4548" s="4">
        <v>-0.67031847003965672</v>
      </c>
      <c r="I4548" s="4">
        <v>0.1980957643533445</v>
      </c>
    </row>
    <row r="4549" spans="1:9" x14ac:dyDescent="0.25">
      <c r="A4549" t="s">
        <v>4744</v>
      </c>
      <c r="B4549" s="3">
        <v>38.578681945800781</v>
      </c>
      <c r="C4549" s="3">
        <v>18.659999847412109</v>
      </c>
      <c r="D4549" s="4">
        <v>-2.1524455333627679E-2</v>
      </c>
      <c r="E4549" s="4">
        <v>0.30855536801595762</v>
      </c>
      <c r="F4549" s="2">
        <v>3</v>
      </c>
      <c r="G4549" s="4">
        <v>1.125359439963125E-2</v>
      </c>
      <c r="H4549" s="4">
        <v>-0.67184713116211603</v>
      </c>
      <c r="I4549" s="4">
        <v>0.19254045642884421</v>
      </c>
    </row>
    <row r="4550" spans="1:9" x14ac:dyDescent="0.25">
      <c r="A4550" t="s">
        <v>4745</v>
      </c>
      <c r="B4550" s="3">
        <v>39.427333831787109</v>
      </c>
      <c r="C4550" s="3">
        <v>14.260000228881839</v>
      </c>
      <c r="D4550" s="4">
        <v>3.302880500084759E-3</v>
      </c>
      <c r="E4550" s="4">
        <v>-7.9999985233429993E-2</v>
      </c>
      <c r="F4550" s="2">
        <v>2</v>
      </c>
      <c r="G4550" s="4">
        <v>3.4040385809781082E-2</v>
      </c>
      <c r="H4550" s="4">
        <v>-0.66462844102069696</v>
      </c>
      <c r="I4550" s="4">
        <v>0.2187739008188099</v>
      </c>
    </row>
    <row r="4551" spans="1:9" x14ac:dyDescent="0.25">
      <c r="A4551" t="s">
        <v>4746</v>
      </c>
      <c r="B4551" s="3">
        <v>39.297538757324219</v>
      </c>
      <c r="C4551" s="3">
        <v>15.5</v>
      </c>
      <c r="D4551" s="4">
        <v>1.3127484969707391E-2</v>
      </c>
      <c r="E4551" s="4">
        <v>-0.107142888534374</v>
      </c>
      <c r="F4551" s="2">
        <v>2</v>
      </c>
      <c r="G4551" s="4">
        <v>4.0994404167528968E-2</v>
      </c>
      <c r="H4551" s="4">
        <v>-0.66573248667227891</v>
      </c>
      <c r="I4551" s="4">
        <v>0.21476168812684551</v>
      </c>
    </row>
    <row r="4552" spans="1:9" x14ac:dyDescent="0.25">
      <c r="A4552" t="s">
        <v>4747</v>
      </c>
      <c r="B4552" s="3">
        <v>38.788345336914063</v>
      </c>
      <c r="C4552" s="3">
        <v>17.360000610351559</v>
      </c>
      <c r="D4552" s="4">
        <v>6.7373697090042928E-3</v>
      </c>
      <c r="E4552" s="4">
        <v>-4.9288039827444452E-2</v>
      </c>
      <c r="F4552" s="2">
        <v>3</v>
      </c>
      <c r="G4552" s="4">
        <v>2.3176127702959182E-2</v>
      </c>
      <c r="H4552" s="4">
        <v>-0.6700637202259736</v>
      </c>
      <c r="I4552" s="4">
        <v>0.19902155074113609</v>
      </c>
    </row>
    <row r="4553" spans="1:9" x14ac:dyDescent="0.25">
      <c r="A4553" t="s">
        <v>4748</v>
      </c>
      <c r="B4553" s="3">
        <v>38.528762817382813</v>
      </c>
      <c r="C4553" s="3">
        <v>18.260000228881839</v>
      </c>
      <c r="D4553" s="4">
        <v>-9.7510279875366868E-3</v>
      </c>
      <c r="E4553" s="4">
        <v>3.047409347924623E-2</v>
      </c>
      <c r="F4553" s="2">
        <v>3</v>
      </c>
      <c r="G4553" s="4">
        <v>1.9550989440769939E-2</v>
      </c>
      <c r="H4553" s="4">
        <v>-0.67227174663299327</v>
      </c>
      <c r="I4553" s="4">
        <v>0.19099736119630811</v>
      </c>
    </row>
    <row r="4554" spans="1:9" x14ac:dyDescent="0.25">
      <c r="A4554" t="s">
        <v>4749</v>
      </c>
      <c r="B4554" s="3">
        <v>38.908157348632813</v>
      </c>
      <c r="C4554" s="3">
        <v>17.719999313354489</v>
      </c>
      <c r="D4554" s="4">
        <v>-9.6568636399121388E-3</v>
      </c>
      <c r="E4554" s="4">
        <v>3.1431839265801731E-2</v>
      </c>
      <c r="F4554" s="2">
        <v>3</v>
      </c>
      <c r="G4554" s="4">
        <v>3.4784951843806138E-2</v>
      </c>
      <c r="H4554" s="4">
        <v>-0.66904459117895265</v>
      </c>
      <c r="I4554" s="4">
        <v>0.20272516797050311</v>
      </c>
    </row>
    <row r="4555" spans="1:9" x14ac:dyDescent="0.25">
      <c r="A4555" t="s">
        <v>4750</v>
      </c>
      <c r="B4555" s="3">
        <v>39.287551879882813</v>
      </c>
      <c r="C4555" s="3">
        <v>17.180000305175781</v>
      </c>
      <c r="D4555" s="4">
        <v>7.6824195502402937E-3</v>
      </c>
      <c r="E4555" s="4">
        <v>1.1183080436564021E-2</v>
      </c>
      <c r="F4555" s="2">
        <v>3</v>
      </c>
      <c r="G4555" s="4">
        <v>4.9053534142432742E-2</v>
      </c>
      <c r="H4555" s="4">
        <v>-0.66581743572491203</v>
      </c>
      <c r="I4555" s="4">
        <v>0.2144529747446984</v>
      </c>
    </row>
    <row r="4556" spans="1:9" x14ac:dyDescent="0.25">
      <c r="A4556" t="s">
        <v>4751</v>
      </c>
      <c r="B4556" s="3">
        <v>38.988029479980469</v>
      </c>
      <c r="C4556" s="3">
        <v>16.989999771118161</v>
      </c>
      <c r="D4556" s="4">
        <v>-6.8667772147802397E-3</v>
      </c>
      <c r="E4556" s="4">
        <v>4.4895420169777538E-2</v>
      </c>
      <c r="F4556" s="2">
        <v>3</v>
      </c>
      <c r="G4556" s="4">
        <v>4.973109858568181E-2</v>
      </c>
      <c r="H4556" s="4">
        <v>-0.66836519344632017</v>
      </c>
      <c r="I4556" s="4">
        <v>0.205194167510381</v>
      </c>
    </row>
    <row r="4557" spans="1:9" x14ac:dyDescent="0.25">
      <c r="A4557" t="s">
        <v>4752</v>
      </c>
      <c r="B4557" s="3">
        <v>39.257602691650391</v>
      </c>
      <c r="C4557" s="3">
        <v>16.260000228881839</v>
      </c>
      <c r="D4557" s="4">
        <v>-1.35474045571915E-2</v>
      </c>
      <c r="E4557" s="4">
        <v>0.21797751043148231</v>
      </c>
      <c r="F4557" s="2">
        <v>3</v>
      </c>
      <c r="G4557" s="4">
        <v>7.1389605324828187E-2</v>
      </c>
      <c r="H4557" s="4">
        <v>-0.66607218553859515</v>
      </c>
      <c r="I4557" s="4">
        <v>0.21352718835690651</v>
      </c>
    </row>
    <row r="4558" spans="1:9" x14ac:dyDescent="0.25">
      <c r="A4558" t="s">
        <v>4753</v>
      </c>
      <c r="B4558" s="3">
        <v>39.796745300292969</v>
      </c>
      <c r="C4558" s="3">
        <v>13.35000038146973</v>
      </c>
      <c r="D4558" s="4">
        <v>-7.4700818076612876E-3</v>
      </c>
      <c r="E4558" s="4">
        <v>-1.6212182630954919E-2</v>
      </c>
      <c r="F4558" s="2">
        <v>2</v>
      </c>
      <c r="G4558" s="4">
        <v>9.2653550746624624E-2</v>
      </c>
      <c r="H4558" s="4">
        <v>-0.66148620217121734</v>
      </c>
      <c r="I4558" s="4">
        <v>0.23019311213040769</v>
      </c>
    </row>
    <row r="4559" spans="1:9" x14ac:dyDescent="0.25">
      <c r="A4559" t="s">
        <v>4754</v>
      </c>
      <c r="B4559" s="3">
        <v>40.096267700195313</v>
      </c>
      <c r="C4559" s="3">
        <v>13.569999694824221</v>
      </c>
      <c r="D4559" s="4">
        <v>-7.4646957537560787E-4</v>
      </c>
      <c r="E4559" s="4">
        <v>-4.3692734594311673E-2</v>
      </c>
      <c r="F4559" s="2">
        <v>2</v>
      </c>
      <c r="G4559" s="4">
        <v>0.10816768709996789</v>
      </c>
      <c r="H4559" s="4">
        <v>-0.6589384444498092</v>
      </c>
      <c r="I4559" s="4">
        <v>0.2394519193647249</v>
      </c>
    </row>
    <row r="4560" spans="1:9" x14ac:dyDescent="0.25">
      <c r="A4560" t="s">
        <v>4755</v>
      </c>
      <c r="B4560" s="3">
        <v>40.126220703125</v>
      </c>
      <c r="C4560" s="3">
        <v>14.189999580383301</v>
      </c>
      <c r="D4560" s="4">
        <v>-1.3500301374901659E-2</v>
      </c>
      <c r="E4560" s="4">
        <v>0.13610887433290511</v>
      </c>
      <c r="F4560" s="2">
        <v>2</v>
      </c>
      <c r="G4560" s="4">
        <v>0.12106003358432769</v>
      </c>
      <c r="H4560" s="4">
        <v>-0.65868366218805396</v>
      </c>
      <c r="I4560" s="4">
        <v>0.24037782367206659</v>
      </c>
    </row>
    <row r="4561" spans="1:9" x14ac:dyDescent="0.25">
      <c r="A4561" t="s">
        <v>4756</v>
      </c>
      <c r="B4561" s="3">
        <v>40.675350189208977</v>
      </c>
      <c r="C4561" s="3">
        <v>12.489999771118161</v>
      </c>
      <c r="D4561" s="4">
        <v>-2.2318120739523991E-2</v>
      </c>
      <c r="E4561" s="4">
        <v>6.0271651463602798E-2</v>
      </c>
      <c r="F4561" s="2">
        <v>1</v>
      </c>
      <c r="G4561" s="4">
        <v>0.13324059354315951</v>
      </c>
      <c r="H4561" s="4">
        <v>-0.65401272976804303</v>
      </c>
      <c r="I4561" s="4">
        <v>0.25735246082771512</v>
      </c>
    </row>
    <row r="4562" spans="1:9" x14ac:dyDescent="0.25">
      <c r="A4562" t="s">
        <v>4757</v>
      </c>
      <c r="B4562" s="3">
        <v>41.603870391845703</v>
      </c>
      <c r="C4562" s="3">
        <v>11.77999973297119</v>
      </c>
      <c r="D4562" s="4">
        <v>-8.8012000314457994E-3</v>
      </c>
      <c r="E4562" s="4">
        <v>-1.7514599012155681E-2</v>
      </c>
      <c r="F4562" s="2">
        <v>1</v>
      </c>
      <c r="G4562" s="4">
        <v>0.1649425534748892</v>
      </c>
      <c r="H4562" s="4">
        <v>-0.64611467434206338</v>
      </c>
      <c r="I4562" s="4">
        <v>0.28605478683800861</v>
      </c>
    </row>
    <row r="4563" spans="1:9" x14ac:dyDescent="0.25">
      <c r="A4563" t="s">
        <v>4758</v>
      </c>
      <c r="B4563" s="3">
        <v>41.973285675048828</v>
      </c>
      <c r="C4563" s="3">
        <v>11.989999771118161</v>
      </c>
      <c r="D4563" s="4">
        <v>-3.7915161374612039E-3</v>
      </c>
      <c r="E4563" s="4">
        <v>-8.3335240681969847E-4</v>
      </c>
      <c r="F4563" s="2">
        <v>1</v>
      </c>
      <c r="G4563" s="4">
        <v>0.16680540738871219</v>
      </c>
      <c r="H4563" s="4">
        <v>-0.64297240304451175</v>
      </c>
      <c r="I4563" s="4">
        <v>0.29747411606915652</v>
      </c>
    </row>
    <row r="4564" spans="1:9" x14ac:dyDescent="0.25">
      <c r="A4564" t="s">
        <v>4759</v>
      </c>
      <c r="B4564" s="3">
        <v>42.133033752441413</v>
      </c>
      <c r="C4564" s="3">
        <v>12</v>
      </c>
      <c r="D4564" s="4">
        <v>9.4884639490921963E-4</v>
      </c>
      <c r="E4564" s="4">
        <v>3.2702247692202542E-2</v>
      </c>
      <c r="F4564" s="2">
        <v>1</v>
      </c>
      <c r="G4564" s="4">
        <v>0.17679871411058221</v>
      </c>
      <c r="H4564" s="4">
        <v>-0.64161357513117456</v>
      </c>
      <c r="I4564" s="4">
        <v>0.30241223306846238</v>
      </c>
    </row>
    <row r="4565" spans="1:9" x14ac:dyDescent="0.25">
      <c r="A4565" t="s">
        <v>4760</v>
      </c>
      <c r="B4565" s="3">
        <v>42.093093872070313</v>
      </c>
      <c r="C4565" s="3">
        <v>11.61999988555908</v>
      </c>
      <c r="D4565" s="4">
        <v>7.8889610171934965E-3</v>
      </c>
      <c r="E4565" s="4">
        <v>-2.023606897686903E-2</v>
      </c>
      <c r="F4565" s="2">
        <v>1</v>
      </c>
      <c r="G4565" s="4">
        <v>0.17897090121122169</v>
      </c>
      <c r="H4565" s="4">
        <v>-0.64195330644556292</v>
      </c>
      <c r="I4565" s="4">
        <v>0.30117761537897342</v>
      </c>
    </row>
    <row r="4566" spans="1:9" x14ac:dyDescent="0.25">
      <c r="A4566" t="s">
        <v>4761</v>
      </c>
      <c r="B4566" s="3">
        <v>41.763622283935547</v>
      </c>
      <c r="C4566" s="3">
        <v>11.85999965667725</v>
      </c>
      <c r="D4566" s="4">
        <v>8.194789713139139E-3</v>
      </c>
      <c r="E4566" s="4">
        <v>-1.0842378392205251E-2</v>
      </c>
      <c r="F4566" s="2">
        <v>1</v>
      </c>
      <c r="G4566" s="4">
        <v>0.17072501740622201</v>
      </c>
      <c r="H4566" s="4">
        <v>-0.64475581398065418</v>
      </c>
      <c r="I4566" s="4">
        <v>0.29099302175686459</v>
      </c>
    </row>
    <row r="4567" spans="1:9" x14ac:dyDescent="0.25">
      <c r="A4567" t="s">
        <v>4762</v>
      </c>
      <c r="B4567" s="3">
        <v>41.424160003662109</v>
      </c>
      <c r="C4567" s="3">
        <v>11.989999771118161</v>
      </c>
      <c r="D4567" s="4">
        <v>-1.4439808445178E-3</v>
      </c>
      <c r="E4567" s="4">
        <v>0</v>
      </c>
      <c r="F4567" s="2">
        <v>1</v>
      </c>
      <c r="G4567" s="4">
        <v>0.17535418884169049</v>
      </c>
      <c r="H4567" s="4">
        <v>-0.64764330301645068</v>
      </c>
      <c r="I4567" s="4">
        <v>0.28049959683305808</v>
      </c>
    </row>
    <row r="4568" spans="1:9" x14ac:dyDescent="0.25">
      <c r="A4568" t="s">
        <v>4763</v>
      </c>
      <c r="B4568" s="3">
        <v>41.484062194824219</v>
      </c>
      <c r="C4568" s="3">
        <v>11.989999771118161</v>
      </c>
      <c r="D4568" s="4">
        <v>2.6544328567708049E-3</v>
      </c>
      <c r="E4568" s="4">
        <v>-4.3859664466345823E-2</v>
      </c>
      <c r="F4568" s="2">
        <v>1</v>
      </c>
      <c r="G4568" s="4">
        <v>0.1830865631833811</v>
      </c>
      <c r="H4568" s="4">
        <v>-0.64713377094101232</v>
      </c>
      <c r="I4568" s="4">
        <v>0.28235128752819172</v>
      </c>
    </row>
    <row r="4569" spans="1:9" x14ac:dyDescent="0.25">
      <c r="A4569" t="s">
        <v>4764</v>
      </c>
      <c r="B4569" s="3">
        <v>41.374237060546882</v>
      </c>
      <c r="C4569" s="3">
        <v>12.539999961853029</v>
      </c>
      <c r="D4569" s="4">
        <v>-9.7968505610538381E-3</v>
      </c>
      <c r="E4569" s="4">
        <v>8.1967195578769303E-2</v>
      </c>
      <c r="F4569" s="2">
        <v>1</v>
      </c>
      <c r="G4569" s="4">
        <v>0.18467698024465751</v>
      </c>
      <c r="H4569" s="4">
        <v>-0.64806795093540004</v>
      </c>
      <c r="I4569" s="4">
        <v>0.27895638368097192</v>
      </c>
    </row>
    <row r="4570" spans="1:9" x14ac:dyDescent="0.25">
      <c r="A4570" t="s">
        <v>4765</v>
      </c>
      <c r="B4570" s="3">
        <v>41.783584594726563</v>
      </c>
      <c r="C4570" s="3">
        <v>11.590000152587891</v>
      </c>
      <c r="D4570" s="4">
        <v>-9.7018929762106021E-3</v>
      </c>
      <c r="E4570" s="4">
        <v>-2.1114864592747251E-2</v>
      </c>
      <c r="F4570" s="2">
        <v>1</v>
      </c>
      <c r="G4570" s="4">
        <v>0.2043164588026363</v>
      </c>
      <c r="H4570" s="4">
        <v>-0.64458601321960418</v>
      </c>
      <c r="I4570" s="4">
        <v>0.29161009476250888</v>
      </c>
    </row>
    <row r="4571" spans="1:9" x14ac:dyDescent="0.25">
      <c r="A4571" t="s">
        <v>4766</v>
      </c>
      <c r="B4571" s="3">
        <v>42.192935943603523</v>
      </c>
      <c r="C4571" s="3">
        <v>11.840000152587891</v>
      </c>
      <c r="D4571" s="4">
        <v>9.5556435444024146E-3</v>
      </c>
      <c r="E4571" s="4">
        <v>6.8027144684554841E-3</v>
      </c>
      <c r="F4571" s="2">
        <v>1</v>
      </c>
      <c r="G4571" s="4">
        <v>0.20398867835638049</v>
      </c>
      <c r="H4571" s="4">
        <v>-0.64110404305573621</v>
      </c>
      <c r="I4571" s="4">
        <v>0.30426392376359579</v>
      </c>
    </row>
    <row r="4572" spans="1:9" x14ac:dyDescent="0.25">
      <c r="A4572" t="s">
        <v>4767</v>
      </c>
      <c r="B4572" s="3">
        <v>41.793571472167969</v>
      </c>
      <c r="C4572" s="3">
        <v>11.760000228881839</v>
      </c>
      <c r="D4572" s="4">
        <v>-2.3880894472272371E-4</v>
      </c>
      <c r="E4572" s="4">
        <v>8.5108330909244856E-4</v>
      </c>
      <c r="F4572" s="2">
        <v>1</v>
      </c>
      <c r="G4572" s="4">
        <v>0.1942939092605864</v>
      </c>
      <c r="H4572" s="4">
        <v>-0.64450106416697106</v>
      </c>
      <c r="I4572" s="4">
        <v>0.29191880814465621</v>
      </c>
    </row>
    <row r="4573" spans="1:9" x14ac:dyDescent="0.25">
      <c r="A4573" t="s">
        <v>4768</v>
      </c>
      <c r="B4573" s="3">
        <v>41.803554534912109</v>
      </c>
      <c r="C4573" s="3">
        <v>11.75</v>
      </c>
      <c r="D4573" s="4">
        <v>-2.1449435886938821E-3</v>
      </c>
      <c r="E4573" s="4">
        <v>0</v>
      </c>
      <c r="F4573" s="2">
        <v>1</v>
      </c>
      <c r="G4573" s="4">
        <v>0.1834368851537542</v>
      </c>
      <c r="H4573" s="4">
        <v>-0.64441614756240995</v>
      </c>
      <c r="I4573" s="4">
        <v>0.29222740360725341</v>
      </c>
    </row>
    <row r="4574" spans="1:9" x14ac:dyDescent="0.25">
      <c r="A4574" t="s">
        <v>4769</v>
      </c>
      <c r="B4574" s="3">
        <v>41.893413543701172</v>
      </c>
      <c r="C4574" s="3">
        <v>11.75</v>
      </c>
      <c r="D4574" s="4">
        <v>-9.5237003592241187E-4</v>
      </c>
      <c r="E4574" s="4">
        <v>1.380499096683652E-2</v>
      </c>
      <c r="F4574" s="2">
        <v>1</v>
      </c>
      <c r="G4574" s="4">
        <v>0.1957822247212446</v>
      </c>
      <c r="H4574" s="4">
        <v>-0.64365180077714435</v>
      </c>
      <c r="I4574" s="4">
        <v>0.29500511652927858</v>
      </c>
    </row>
    <row r="4575" spans="1:9" x14ac:dyDescent="0.25">
      <c r="A4575" t="s">
        <v>4770</v>
      </c>
      <c r="B4575" s="3">
        <v>41.933349609375</v>
      </c>
      <c r="C4575" s="3">
        <v>11.590000152587891</v>
      </c>
      <c r="D4575" s="4">
        <v>-1.1764705882352899E-2</v>
      </c>
      <c r="E4575" s="4">
        <v>-4.2955489055072071E-3</v>
      </c>
      <c r="F4575" s="2">
        <v>1</v>
      </c>
      <c r="G4575" s="4">
        <v>0.179112903476667</v>
      </c>
      <c r="H4575" s="4">
        <v>-0.6433121019108281</v>
      </c>
      <c r="I4575" s="4">
        <v>0.29623961629921758</v>
      </c>
    </row>
    <row r="4576" spans="1:9" x14ac:dyDescent="0.25">
      <c r="A4576" t="s">
        <v>4771</v>
      </c>
      <c r="B4576" s="3">
        <v>42.43255615234375</v>
      </c>
      <c r="C4576" s="3">
        <v>11.64000034332275</v>
      </c>
      <c r="D4576" s="4">
        <v>-3.5170702428624079E-3</v>
      </c>
      <c r="E4576" s="4">
        <v>2.8268609286698831E-2</v>
      </c>
      <c r="F4576" s="2">
        <v>1</v>
      </c>
      <c r="G4576" s="4">
        <v>0.22478380772788961</v>
      </c>
      <c r="H4576" s="4">
        <v>-0.63906581740976653</v>
      </c>
      <c r="I4576" s="4">
        <v>0.31167104030277959</v>
      </c>
    </row>
    <row r="4577" spans="1:9" x14ac:dyDescent="0.25">
      <c r="A4577" t="s">
        <v>4772</v>
      </c>
      <c r="B4577" s="3">
        <v>42.582321166992188</v>
      </c>
      <c r="C4577" s="3">
        <v>11.319999694824221</v>
      </c>
      <c r="D4577" s="4">
        <v>4.4748609530251837E-3</v>
      </c>
      <c r="E4577" s="4">
        <v>-7.0175374020203796E-3</v>
      </c>
      <c r="F4577" s="2">
        <v>1</v>
      </c>
      <c r="G4577" s="4">
        <v>0.21891974142875911</v>
      </c>
      <c r="H4577" s="4">
        <v>-0.63779190610099035</v>
      </c>
      <c r="I4577" s="4">
        <v>0.31630056183948829</v>
      </c>
    </row>
    <row r="4578" spans="1:9" x14ac:dyDescent="0.25">
      <c r="A4578" t="s">
        <v>4773</v>
      </c>
      <c r="B4578" s="3">
        <v>42.392620086669922</v>
      </c>
      <c r="C4578" s="3">
        <v>11.39999961853027</v>
      </c>
      <c r="D4578" s="4">
        <v>1.9203128364718051E-2</v>
      </c>
      <c r="E4578" s="4">
        <v>-9.379970686264949E-2</v>
      </c>
      <c r="F4578" s="2">
        <v>1</v>
      </c>
      <c r="G4578" s="4">
        <v>0.22187051679111519</v>
      </c>
      <c r="H4578" s="4">
        <v>-0.63940551627608277</v>
      </c>
      <c r="I4578" s="4">
        <v>0.31043654053284059</v>
      </c>
    </row>
    <row r="4579" spans="1:9" x14ac:dyDescent="0.25">
      <c r="A4579" t="s">
        <v>4774</v>
      </c>
      <c r="B4579" s="3">
        <v>41.593887329101563</v>
      </c>
      <c r="C4579" s="3">
        <v>12.579999923706049</v>
      </c>
      <c r="D4579" s="4">
        <v>-1.0451278130691469E-2</v>
      </c>
      <c r="E4579" s="4">
        <v>1.615507329695753E-2</v>
      </c>
      <c r="F4579" s="2">
        <v>1</v>
      </c>
      <c r="G4579" s="4">
        <v>0.19919392294535959</v>
      </c>
      <c r="H4579" s="4">
        <v>-0.64619959094662449</v>
      </c>
      <c r="I4579" s="4">
        <v>0.28574619137541141</v>
      </c>
    </row>
    <row r="4580" spans="1:9" x14ac:dyDescent="0.25">
      <c r="A4580" t="s">
        <v>4775</v>
      </c>
      <c r="B4580" s="3">
        <v>42.033187866210938</v>
      </c>
      <c r="C4580" s="3">
        <v>12.38000011444092</v>
      </c>
      <c r="D4580" s="4">
        <v>4.0543071033067868E-3</v>
      </c>
      <c r="E4580" s="4">
        <v>-2.978057269785939E-2</v>
      </c>
      <c r="F4580" s="2">
        <v>1</v>
      </c>
      <c r="G4580" s="4">
        <v>0.18424750360849609</v>
      </c>
      <c r="H4580" s="4">
        <v>-0.6424628709690734</v>
      </c>
      <c r="I4580" s="4">
        <v>0.29932580676428988</v>
      </c>
    </row>
    <row r="4581" spans="1:9" x14ac:dyDescent="0.25">
      <c r="A4581" t="s">
        <v>4776</v>
      </c>
      <c r="B4581" s="3">
        <v>41.863460540771477</v>
      </c>
      <c r="C4581" s="3">
        <v>12.760000228881839</v>
      </c>
      <c r="D4581" s="4">
        <v>2.386152585982515E-4</v>
      </c>
      <c r="E4581" s="4">
        <v>-1.8461520855243441E-2</v>
      </c>
      <c r="F4581" s="2">
        <v>1</v>
      </c>
      <c r="G4581" s="4">
        <v>0.16278420481140321</v>
      </c>
      <c r="H4581" s="4">
        <v>-0.64390658303889947</v>
      </c>
      <c r="I4581" s="4">
        <v>0.29407921222193689</v>
      </c>
    </row>
    <row r="4582" spans="1:9" x14ac:dyDescent="0.25">
      <c r="A4582" t="s">
        <v>4777</v>
      </c>
      <c r="B4582" s="3">
        <v>41.853473663330078</v>
      </c>
      <c r="C4582" s="3">
        <v>13</v>
      </c>
      <c r="D4582" s="4">
        <v>-8.045476634457871E-3</v>
      </c>
      <c r="E4582" s="4">
        <v>6.6447944831777406E-2</v>
      </c>
      <c r="F4582" s="2">
        <v>1</v>
      </c>
      <c r="G4582" s="4">
        <v>0.14348061083812011</v>
      </c>
      <c r="H4582" s="4">
        <v>-0.64399153209153259</v>
      </c>
      <c r="I4582" s="4">
        <v>0.29377049883978962</v>
      </c>
    </row>
    <row r="4583" spans="1:9" x14ac:dyDescent="0.25">
      <c r="A4583" t="s">
        <v>4778</v>
      </c>
      <c r="B4583" s="3">
        <v>42.192935943603523</v>
      </c>
      <c r="C4583" s="3">
        <v>12.189999580383301</v>
      </c>
      <c r="D4583" s="4">
        <v>-1.4177982614997919E-3</v>
      </c>
      <c r="E4583" s="4">
        <v>-5.7096775849668768E-3</v>
      </c>
      <c r="F4583" s="2">
        <v>1</v>
      </c>
      <c r="G4583" s="4">
        <v>0.15844300651550711</v>
      </c>
      <c r="H4583" s="4">
        <v>-0.64110404305573621</v>
      </c>
      <c r="I4583" s="4">
        <v>0.30426392376359579</v>
      </c>
    </row>
    <row r="4584" spans="1:9" x14ac:dyDescent="0.25">
      <c r="A4584" t="s">
        <v>4779</v>
      </c>
      <c r="B4584" s="3">
        <v>42.252841949462891</v>
      </c>
      <c r="C4584" s="3">
        <v>12.260000228881839</v>
      </c>
      <c r="D4584" s="4">
        <v>-9.5950896832577293E-3</v>
      </c>
      <c r="E4584" s="4">
        <v>7.0742395904780819E-2</v>
      </c>
      <c r="F4584" s="2">
        <v>1</v>
      </c>
      <c r="G4584" s="4">
        <v>0.1550218285967653</v>
      </c>
      <c r="H4584" s="4">
        <v>-0.64059447853222573</v>
      </c>
      <c r="I4584" s="4">
        <v>0.30611573237827933</v>
      </c>
    </row>
    <row r="4585" spans="1:9" x14ac:dyDescent="0.25">
      <c r="A4585" t="s">
        <v>4780</v>
      </c>
      <c r="B4585" s="3">
        <v>42.662189483642578</v>
      </c>
      <c r="C4585" s="3">
        <v>11.44999980926514</v>
      </c>
      <c r="D4585" s="4">
        <v>2.8162080588367559E-3</v>
      </c>
      <c r="E4585" s="4">
        <v>2.8751095375913579E-2</v>
      </c>
      <c r="F4585" s="2">
        <v>1</v>
      </c>
      <c r="G4585" s="4">
        <v>0.1567406533066231</v>
      </c>
      <c r="H4585" s="4">
        <v>-0.63711254081642976</v>
      </c>
      <c r="I4585" s="4">
        <v>0.31876944345981628</v>
      </c>
    </row>
    <row r="4586" spans="1:9" x14ac:dyDescent="0.25">
      <c r="A4586" t="s">
        <v>4781</v>
      </c>
      <c r="B4586" s="3">
        <v>42.542381286621087</v>
      </c>
      <c r="C4586" s="3">
        <v>11.13000011444092</v>
      </c>
      <c r="D4586" s="4">
        <v>9.4764091803614114E-3</v>
      </c>
      <c r="E4586" s="4">
        <v>-8.976865865026884E-4</v>
      </c>
      <c r="F4586" s="2">
        <v>1</v>
      </c>
      <c r="G4586" s="4">
        <v>0.16739725189970309</v>
      </c>
      <c r="H4586" s="4">
        <v>-0.63813163741537871</v>
      </c>
      <c r="I4586" s="4">
        <v>0.31506594414999922</v>
      </c>
    </row>
    <row r="4587" spans="1:9" x14ac:dyDescent="0.25">
      <c r="A4587" t="s">
        <v>4782</v>
      </c>
      <c r="B4587" s="3">
        <v>42.143016815185547</v>
      </c>
      <c r="C4587" s="3">
        <v>11.14000034332275</v>
      </c>
      <c r="D4587" s="4">
        <v>5.4788506154492822E-3</v>
      </c>
      <c r="E4587" s="4">
        <v>-3.7165027039181557E-2</v>
      </c>
      <c r="F4587" s="2">
        <v>1</v>
      </c>
      <c r="G4587" s="4">
        <v>0.15454045533096389</v>
      </c>
      <c r="H4587" s="4">
        <v>-0.64152865852661356</v>
      </c>
      <c r="I4587" s="4">
        <v>0.30272082853105958</v>
      </c>
    </row>
    <row r="4588" spans="1:9" x14ac:dyDescent="0.25">
      <c r="A4588" t="s">
        <v>4783</v>
      </c>
      <c r="B4588" s="3">
        <v>41.913379669189453</v>
      </c>
      <c r="C4588" s="3">
        <v>11.569999694824221</v>
      </c>
      <c r="D4588" s="4">
        <v>1.1924271852621351E-3</v>
      </c>
      <c r="E4588" s="4">
        <v>1.580327884774713E-2</v>
      </c>
      <c r="F4588" s="2">
        <v>1</v>
      </c>
      <c r="G4588" s="4">
        <v>0.1513987326099597</v>
      </c>
      <c r="H4588" s="4">
        <v>-0.64348196756802212</v>
      </c>
      <c r="I4588" s="4">
        <v>0.29562230745447299</v>
      </c>
    </row>
    <row r="4589" spans="1:9" x14ac:dyDescent="0.25">
      <c r="A4589" t="s">
        <v>4784</v>
      </c>
      <c r="B4589" s="3">
        <v>41.863460540771477</v>
      </c>
      <c r="C4589" s="3">
        <v>11.39000034332275</v>
      </c>
      <c r="D4589" s="4">
        <v>-2.8537129343060301E-3</v>
      </c>
      <c r="E4589" s="4">
        <v>-1.5557420591980399E-2</v>
      </c>
      <c r="F4589" s="2">
        <v>1</v>
      </c>
      <c r="G4589" s="4">
        <v>0.1582872396948711</v>
      </c>
      <c r="H4589" s="4">
        <v>-0.64390658303889947</v>
      </c>
      <c r="I4589" s="4">
        <v>0.29407921222193689</v>
      </c>
    </row>
    <row r="4590" spans="1:9" x14ac:dyDescent="0.25">
      <c r="A4590" t="s">
        <v>4785</v>
      </c>
      <c r="B4590" s="3">
        <v>41.983268737792969</v>
      </c>
      <c r="C4590" s="3">
        <v>11.569999694824221</v>
      </c>
      <c r="D4590" s="4">
        <v>3.1011780648593219E-3</v>
      </c>
      <c r="E4590" s="4">
        <v>5.6620995101249287E-2</v>
      </c>
      <c r="F4590" s="2">
        <v>1</v>
      </c>
      <c r="G4590" s="4">
        <v>0.14984955690357721</v>
      </c>
      <c r="H4590" s="4">
        <v>-0.64288748643995075</v>
      </c>
      <c r="I4590" s="4">
        <v>0.29778271153175367</v>
      </c>
    </row>
    <row r="4591" spans="1:9" x14ac:dyDescent="0.25">
      <c r="A4591" t="s">
        <v>4786</v>
      </c>
      <c r="B4591" s="3">
        <v>41.853473663330078</v>
      </c>
      <c r="C4591" s="3">
        <v>10.94999980926514</v>
      </c>
      <c r="D4591" s="4">
        <v>1.895957182221664E-2</v>
      </c>
      <c r="E4591" s="4">
        <v>-5.4404155318793279E-2</v>
      </c>
      <c r="F4591" s="2">
        <v>1</v>
      </c>
      <c r="G4591" s="4">
        <v>0.14130136169080479</v>
      </c>
      <c r="H4591" s="4">
        <v>-0.64399153209153259</v>
      </c>
      <c r="I4591" s="4">
        <v>0.29377049883978962</v>
      </c>
    </row>
    <row r="4592" spans="1:9" x14ac:dyDescent="0.25">
      <c r="A4592" t="s">
        <v>4787</v>
      </c>
      <c r="B4592" s="3">
        <v>41.074714660644531</v>
      </c>
      <c r="C4592" s="3">
        <v>11.579999923706049</v>
      </c>
      <c r="D4592" s="4">
        <v>-4.1152484132421776E-3</v>
      </c>
      <c r="E4592" s="4">
        <v>1.047119416750775E-2</v>
      </c>
      <c r="F4592" s="2">
        <v>1</v>
      </c>
      <c r="G4592" s="4">
        <v>0.14119284465327731</v>
      </c>
      <c r="H4592" s="4">
        <v>-0.65061570865680818</v>
      </c>
      <c r="I4592" s="4">
        <v>0.26969757644665471</v>
      </c>
    </row>
    <row r="4593" spans="1:9" x14ac:dyDescent="0.25">
      <c r="A4593" t="s">
        <v>4788</v>
      </c>
      <c r="B4593" s="3">
        <v>41.24444580078125</v>
      </c>
      <c r="C4593" s="3">
        <v>11.460000038146971</v>
      </c>
      <c r="D4593" s="4">
        <v>2.4219736846720069E-4</v>
      </c>
      <c r="E4593" s="4">
        <v>2.412872814016875E-2</v>
      </c>
      <c r="F4593" s="2">
        <v>1</v>
      </c>
      <c r="G4593" s="4">
        <v>0.13676387280842481</v>
      </c>
      <c r="H4593" s="4">
        <v>-0.64917196413890998</v>
      </c>
      <c r="I4593" s="4">
        <v>0.27494428890855782</v>
      </c>
    </row>
    <row r="4594" spans="1:9" x14ac:dyDescent="0.25">
      <c r="A4594" t="s">
        <v>4789</v>
      </c>
      <c r="B4594" s="3">
        <v>41.234458923339837</v>
      </c>
      <c r="C4594" s="3">
        <v>11.189999580383301</v>
      </c>
      <c r="D4594" s="4">
        <v>5.1106504832811872E-3</v>
      </c>
      <c r="E4594" s="4">
        <v>1.790465886549075E-3</v>
      </c>
      <c r="F4594" s="2">
        <v>1</v>
      </c>
      <c r="G4594" s="4">
        <v>0.1386820115086316</v>
      </c>
      <c r="H4594" s="4">
        <v>-0.64925691319154311</v>
      </c>
      <c r="I4594" s="4">
        <v>0.27463557552641049</v>
      </c>
    </row>
    <row r="4595" spans="1:9" x14ac:dyDescent="0.25">
      <c r="A4595" t="s">
        <v>4790</v>
      </c>
      <c r="B4595" s="3">
        <v>41.024795532226563</v>
      </c>
      <c r="C4595" s="3">
        <v>11.170000076293951</v>
      </c>
      <c r="D4595" s="4">
        <v>-2.9118811742575579E-3</v>
      </c>
      <c r="E4595" s="4">
        <v>-3.5682392254157151E-3</v>
      </c>
      <c r="F4595" s="2">
        <v>1</v>
      </c>
      <c r="G4595" s="4">
        <v>0.13320471721682561</v>
      </c>
      <c r="H4595" s="4">
        <v>-0.65104032412768542</v>
      </c>
      <c r="I4595" s="4">
        <v>0.26815448121411861</v>
      </c>
    </row>
    <row r="4596" spans="1:9" x14ac:dyDescent="0.25">
      <c r="A4596" t="s">
        <v>4791</v>
      </c>
      <c r="B4596" s="3">
        <v>41.144603729248047</v>
      </c>
      <c r="C4596" s="3">
        <v>11.210000038146971</v>
      </c>
      <c r="D4596" s="4">
        <v>2.4325167816983129E-3</v>
      </c>
      <c r="E4596" s="4">
        <v>-3.5283980331328728E-2</v>
      </c>
      <c r="F4596" s="2">
        <v>1</v>
      </c>
      <c r="G4596" s="4">
        <v>0.14060334596239321</v>
      </c>
      <c r="H4596" s="4">
        <v>-0.6500212275287367</v>
      </c>
      <c r="I4596" s="4">
        <v>0.27185798052393539</v>
      </c>
    </row>
    <row r="4597" spans="1:9" x14ac:dyDescent="0.25">
      <c r="A4597" t="s">
        <v>4792</v>
      </c>
      <c r="B4597" s="3">
        <v>41.044761657714837</v>
      </c>
      <c r="C4597" s="3">
        <v>11.61999988555908</v>
      </c>
      <c r="D4597" s="4">
        <v>-1.058962198654168E-2</v>
      </c>
      <c r="E4597" s="4">
        <v>-1.441900566954935E-2</v>
      </c>
      <c r="F4597" s="2">
        <v>1</v>
      </c>
      <c r="G4597" s="4">
        <v>0.1238380653625737</v>
      </c>
      <c r="H4597" s="4">
        <v>-0.65087049091856342</v>
      </c>
      <c r="I4597" s="4">
        <v>0.26877167213931302</v>
      </c>
    </row>
    <row r="4598" spans="1:9" x14ac:dyDescent="0.25">
      <c r="A4598" t="s">
        <v>4793</v>
      </c>
      <c r="B4598" s="3">
        <v>41.484062194824219</v>
      </c>
      <c r="C4598" s="3">
        <v>11.789999961853029</v>
      </c>
      <c r="D4598" s="4">
        <v>2.412471404212857E-3</v>
      </c>
      <c r="E4598" s="4">
        <v>-2.7227716734490089E-2</v>
      </c>
      <c r="F4598" s="2">
        <v>1</v>
      </c>
      <c r="G4598" s="4">
        <v>0.1380443628920949</v>
      </c>
      <c r="H4598" s="4">
        <v>-0.64713377094101232</v>
      </c>
      <c r="I4598" s="4">
        <v>0.28235128752819172</v>
      </c>
    </row>
    <row r="4599" spans="1:9" x14ac:dyDescent="0.25">
      <c r="A4599" t="s">
        <v>4794</v>
      </c>
      <c r="B4599" s="3">
        <v>41.384223937988281</v>
      </c>
      <c r="C4599" s="3">
        <v>12.11999988555908</v>
      </c>
      <c r="D4599" s="4">
        <v>1.9338386859539809E-3</v>
      </c>
      <c r="E4599" s="4">
        <v>1.1686172677150219E-2</v>
      </c>
      <c r="F4599" s="2">
        <v>1</v>
      </c>
      <c r="G4599" s="4">
        <v>0.1291201582841861</v>
      </c>
      <c r="H4599" s="4">
        <v>-0.64798300188276692</v>
      </c>
      <c r="I4599" s="4">
        <v>0.27926509706311919</v>
      </c>
    </row>
    <row r="4600" spans="1:9" x14ac:dyDescent="0.25">
      <c r="A4600" t="s">
        <v>4795</v>
      </c>
      <c r="B4600" s="3">
        <v>41.304347991943359</v>
      </c>
      <c r="C4600" s="3">
        <v>11.97999954223633</v>
      </c>
      <c r="D4600" s="4">
        <v>-8.3892801840999009E-3</v>
      </c>
      <c r="E4600" s="4">
        <v>5.5506532122690633E-2</v>
      </c>
      <c r="F4600" s="2">
        <v>1</v>
      </c>
      <c r="G4600" s="4">
        <v>0.12971054556017081</v>
      </c>
      <c r="H4600" s="4">
        <v>-0.64866243206347152</v>
      </c>
      <c r="I4600" s="4">
        <v>0.27679597960369118</v>
      </c>
    </row>
    <row r="4601" spans="1:9" x14ac:dyDescent="0.25">
      <c r="A4601" t="s">
        <v>4796</v>
      </c>
      <c r="B4601" s="3">
        <v>41.653793334960938</v>
      </c>
      <c r="C4601" s="3">
        <v>11.35000038146973</v>
      </c>
      <c r="D4601" s="4">
        <v>8.4602556390851458E-3</v>
      </c>
      <c r="E4601" s="4">
        <v>5.6797078524337241E-2</v>
      </c>
      <c r="F4601" s="2">
        <v>1</v>
      </c>
      <c r="G4601" s="4">
        <v>0.1263498894465416</v>
      </c>
      <c r="H4601" s="4">
        <v>-0.64569002642311402</v>
      </c>
      <c r="I4601" s="4">
        <v>0.28759799999009478</v>
      </c>
    </row>
    <row r="4602" spans="1:9" x14ac:dyDescent="0.25">
      <c r="A4602" t="s">
        <v>4797</v>
      </c>
      <c r="B4602" s="3">
        <v>41.304347991943359</v>
      </c>
      <c r="C4602" s="3">
        <v>10.739999771118161</v>
      </c>
      <c r="D4602" s="4">
        <v>1.6961621925980719E-2</v>
      </c>
      <c r="E4602" s="4">
        <v>-5.5408981599118112E-2</v>
      </c>
      <c r="F4602" s="2">
        <v>1</v>
      </c>
      <c r="G4602" s="4">
        <v>0.1079270646123924</v>
      </c>
      <c r="H4602" s="4">
        <v>-0.64866243206347152</v>
      </c>
      <c r="I4602" s="4">
        <v>0.27679597960369118</v>
      </c>
    </row>
    <row r="4603" spans="1:9" x14ac:dyDescent="0.25">
      <c r="A4603" t="s">
        <v>4798</v>
      </c>
      <c r="B4603" s="3">
        <v>40.615444183349609</v>
      </c>
      <c r="C4603" s="3">
        <v>11.36999988555908</v>
      </c>
      <c r="D4603" s="4">
        <v>2.9585458803989E-3</v>
      </c>
      <c r="E4603" s="4">
        <v>-4.0506369658961261E-2</v>
      </c>
      <c r="F4603" s="2">
        <v>1</v>
      </c>
      <c r="G4603" s="4">
        <v>9.4431074123067615E-2</v>
      </c>
      <c r="H4603" s="4">
        <v>-0.6545222942915534</v>
      </c>
      <c r="I4603" s="4">
        <v>0.25550065221303159</v>
      </c>
    </row>
    <row r="4604" spans="1:9" x14ac:dyDescent="0.25">
      <c r="A4604" t="s">
        <v>4799</v>
      </c>
      <c r="B4604" s="3">
        <v>40.495635986328118</v>
      </c>
      <c r="C4604" s="3">
        <v>11.85000038146973</v>
      </c>
      <c r="D4604" s="4">
        <v>9.8715547505423551E-4</v>
      </c>
      <c r="E4604" s="4">
        <v>-6.5457405656943246E-2</v>
      </c>
      <c r="F4604" s="2">
        <v>1</v>
      </c>
      <c r="G4604" s="4">
        <v>8.1023438307501028E-2</v>
      </c>
      <c r="H4604" s="4">
        <v>-0.65554139089050234</v>
      </c>
      <c r="I4604" s="4">
        <v>0.2517971529032148</v>
      </c>
    </row>
    <row r="4605" spans="1:9" x14ac:dyDescent="0.25">
      <c r="A4605" t="s">
        <v>4800</v>
      </c>
      <c r="B4605" s="3">
        <v>40.455699920654297</v>
      </c>
      <c r="C4605" s="3">
        <v>12.680000305175779</v>
      </c>
      <c r="D4605" s="4">
        <v>-8.5636641832813609E-3</v>
      </c>
      <c r="E4605" s="4">
        <v>2.9220829486124259E-2</v>
      </c>
      <c r="F4605" s="2">
        <v>1</v>
      </c>
      <c r="G4605" s="4">
        <v>7.8520136180567635E-2</v>
      </c>
      <c r="H4605" s="4">
        <v>-0.65588108975681858</v>
      </c>
      <c r="I4605" s="4">
        <v>0.25056265313327558</v>
      </c>
    </row>
    <row r="4606" spans="1:9" x14ac:dyDescent="0.25">
      <c r="A4606" t="s">
        <v>4801</v>
      </c>
      <c r="B4606" s="3">
        <v>40.805141448974609</v>
      </c>
      <c r="C4606" s="3">
        <v>12.319999694824221</v>
      </c>
      <c r="D4606" s="4">
        <v>4.8963727371464927E-4</v>
      </c>
      <c r="E4606" s="4">
        <v>-2.6856252502830191E-2</v>
      </c>
      <c r="F4606" s="2">
        <v>1</v>
      </c>
      <c r="G4606" s="4">
        <v>8.4660265135225732E-2</v>
      </c>
      <c r="H4606" s="4">
        <v>-0.65290871656453309</v>
      </c>
      <c r="I4606" s="4">
        <v>0.26136455560012922</v>
      </c>
    </row>
    <row r="4607" spans="1:9" x14ac:dyDescent="0.25">
      <c r="A4607" t="s">
        <v>4802</v>
      </c>
      <c r="B4607" s="3">
        <v>40.785171508789063</v>
      </c>
      <c r="C4607" s="3">
        <v>12.659999847412109</v>
      </c>
      <c r="D4607" s="4">
        <v>-5.840955946977644E-3</v>
      </c>
      <c r="E4607" s="4">
        <v>-6.2794289751414434E-3</v>
      </c>
      <c r="F4607" s="2">
        <v>1</v>
      </c>
      <c r="G4607" s="4">
        <v>7.3305192620130022E-2</v>
      </c>
      <c r="H4607" s="4">
        <v>-0.65307858222172732</v>
      </c>
      <c r="I4607" s="4">
        <v>0.26074724675538458</v>
      </c>
    </row>
    <row r="4608" spans="1:9" x14ac:dyDescent="0.25">
      <c r="A4608" t="s">
        <v>4803</v>
      </c>
      <c r="B4608" s="3">
        <v>41.024795532226563</v>
      </c>
      <c r="C4608" s="3">
        <v>12.739999771118161</v>
      </c>
      <c r="D4608" s="4">
        <v>-8.6851551523667858E-3</v>
      </c>
      <c r="E4608" s="4">
        <v>6.5217368769510564E-2</v>
      </c>
      <c r="F4608" s="2">
        <v>1</v>
      </c>
      <c r="G4608" s="4">
        <v>9.5149253541356948E-2</v>
      </c>
      <c r="H4608" s="4">
        <v>-0.65104032412768542</v>
      </c>
      <c r="I4608" s="4">
        <v>0.26815448121411861</v>
      </c>
    </row>
    <row r="4609" spans="1:9" x14ac:dyDescent="0.25">
      <c r="A4609" t="s">
        <v>4804</v>
      </c>
      <c r="B4609" s="3">
        <v>41.384223937988281</v>
      </c>
      <c r="C4609" s="3">
        <v>11.960000038146971</v>
      </c>
      <c r="D4609" s="4">
        <v>-5.7567103883630066E-3</v>
      </c>
      <c r="E4609" s="4">
        <v>2.047779570392505E-2</v>
      </c>
      <c r="F4609" s="2">
        <v>1</v>
      </c>
      <c r="G4609" s="4">
        <v>0.11126014012460381</v>
      </c>
      <c r="H4609" s="4">
        <v>-0.64798300188276692</v>
      </c>
      <c r="I4609" s="4">
        <v>0.27926509706311919</v>
      </c>
    </row>
    <row r="4610" spans="1:9" x14ac:dyDescent="0.25">
      <c r="A4610" t="s">
        <v>4805</v>
      </c>
      <c r="B4610" s="3">
        <v>41.62384033203125</v>
      </c>
      <c r="C4610" s="3">
        <v>11.72000026702881</v>
      </c>
      <c r="D4610" s="4">
        <v>7.2012992420478206E-4</v>
      </c>
      <c r="E4610" s="4">
        <v>1.5597946773899141E-2</v>
      </c>
      <c r="F4610" s="2">
        <v>1</v>
      </c>
      <c r="G4610" s="4">
        <v>0.10848176325913619</v>
      </c>
      <c r="H4610" s="4">
        <v>-0.64594480868486925</v>
      </c>
      <c r="I4610" s="4">
        <v>0.28667209568275309</v>
      </c>
    </row>
    <row r="4611" spans="1:9" x14ac:dyDescent="0.25">
      <c r="A4611" t="s">
        <v>4806</v>
      </c>
      <c r="B4611" s="3">
        <v>41.593887329101563</v>
      </c>
      <c r="C4611" s="3">
        <v>11.539999961853029</v>
      </c>
      <c r="D4611" s="4">
        <v>1.3625334897583221E-2</v>
      </c>
      <c r="E4611" s="4">
        <v>-6.4829836372983451E-2</v>
      </c>
      <c r="F4611" s="2">
        <v>1</v>
      </c>
      <c r="G4611" s="4">
        <v>0.10709531340032941</v>
      </c>
      <c r="H4611" s="4">
        <v>-0.64619959094662449</v>
      </c>
      <c r="I4611" s="4">
        <v>0.28574619137541141</v>
      </c>
    </row>
    <row r="4612" spans="1:9" x14ac:dyDescent="0.25">
      <c r="A4612" t="s">
        <v>4807</v>
      </c>
      <c r="B4612" s="3">
        <v>41.034774780273438</v>
      </c>
      <c r="C4612" s="3">
        <v>12.340000152587891</v>
      </c>
      <c r="D4612" s="4">
        <v>-1.486103677784234E-2</v>
      </c>
      <c r="E4612" s="4">
        <v>6.4710956870223546E-2</v>
      </c>
      <c r="F4612" s="2">
        <v>1</v>
      </c>
      <c r="G4612" s="4">
        <v>0.1042449655679876</v>
      </c>
      <c r="H4612" s="4">
        <v>-0.65095543997119654</v>
      </c>
      <c r="I4612" s="4">
        <v>0.26846295875716558</v>
      </c>
    </row>
    <row r="4613" spans="1:9" x14ac:dyDescent="0.25">
      <c r="A4613" t="s">
        <v>4808</v>
      </c>
      <c r="B4613" s="3">
        <v>41.653793334960938</v>
      </c>
      <c r="C4613" s="3">
        <v>11.590000152587891</v>
      </c>
      <c r="D4613" s="4">
        <v>1.1148823810431811E-2</v>
      </c>
      <c r="E4613" s="4">
        <v>1.1343814485880181E-2</v>
      </c>
      <c r="F4613" s="2">
        <v>1</v>
      </c>
      <c r="G4613" s="4">
        <v>0.10898460696591079</v>
      </c>
      <c r="H4613" s="4">
        <v>-0.64569002642311402</v>
      </c>
      <c r="I4613" s="4">
        <v>0.28759799999009478</v>
      </c>
    </row>
    <row r="4614" spans="1:9" x14ac:dyDescent="0.25">
      <c r="A4614" t="s">
        <v>4809</v>
      </c>
      <c r="B4614" s="3">
        <v>41.194522857666023</v>
      </c>
      <c r="C4614" s="3">
        <v>11.460000038146971</v>
      </c>
      <c r="D4614" s="4">
        <v>2.673046546979752E-3</v>
      </c>
      <c r="E4614" s="4">
        <v>-3.4540846787278527E-2</v>
      </c>
      <c r="F4614" s="2">
        <v>1</v>
      </c>
      <c r="G4614" s="4">
        <v>0.1029136849209356</v>
      </c>
      <c r="H4614" s="4">
        <v>-0.64959661205785935</v>
      </c>
      <c r="I4614" s="4">
        <v>0.27340107575647149</v>
      </c>
    </row>
    <row r="4615" spans="1:9" x14ac:dyDescent="0.25">
      <c r="A4615" t="s">
        <v>4810</v>
      </c>
      <c r="B4615" s="3">
        <v>41.084701538085938</v>
      </c>
      <c r="C4615" s="3">
        <v>11.86999988555908</v>
      </c>
      <c r="D4615" s="4">
        <v>-2.665920417613044E-3</v>
      </c>
      <c r="E4615" s="4">
        <v>-8.4177009978980699E-4</v>
      </c>
      <c r="F4615" s="2">
        <v>1</v>
      </c>
      <c r="G4615" s="4">
        <v>0.1139687173414954</v>
      </c>
      <c r="H4615" s="4">
        <v>-0.65053075960417506</v>
      </c>
      <c r="I4615" s="4">
        <v>0.27000628982880198</v>
      </c>
    </row>
    <row r="4616" spans="1:9" x14ac:dyDescent="0.25">
      <c r="A4616" t="s">
        <v>4811</v>
      </c>
      <c r="B4616" s="3">
        <v>41.194522857666023</v>
      </c>
      <c r="C4616" s="3">
        <v>11.88000011444092</v>
      </c>
      <c r="D4616" s="4">
        <v>1.2515311170234741E-2</v>
      </c>
      <c r="E4616" s="4">
        <v>-4.2707472964370267E-2</v>
      </c>
      <c r="F4616" s="2">
        <v>1</v>
      </c>
      <c r="G4616" s="4">
        <v>0.1184602490733957</v>
      </c>
      <c r="H4616" s="4">
        <v>-0.64959661205785935</v>
      </c>
      <c r="I4616" s="4">
        <v>0.27340107575647149</v>
      </c>
    </row>
    <row r="4617" spans="1:9" x14ac:dyDescent="0.25">
      <c r="A4617" t="s">
        <v>4812</v>
      </c>
      <c r="B4617" s="3">
        <v>40.685333251953118</v>
      </c>
      <c r="C4617" s="3">
        <v>12.409999847412109</v>
      </c>
      <c r="D4617" s="4">
        <v>-1.1162350239587889E-2</v>
      </c>
      <c r="E4617" s="4">
        <v>3.3305546287030641E-2</v>
      </c>
      <c r="F4617" s="2">
        <v>1</v>
      </c>
      <c r="G4617" s="4">
        <v>9.103087911256047E-2</v>
      </c>
      <c r="H4617" s="4">
        <v>-0.65392781316348203</v>
      </c>
      <c r="I4617" s="4">
        <v>0.25766105629031227</v>
      </c>
    </row>
    <row r="4618" spans="1:9" x14ac:dyDescent="0.25">
      <c r="A4618" t="s">
        <v>4813</v>
      </c>
      <c r="B4618" s="3">
        <v>41.144603729248047</v>
      </c>
      <c r="C4618" s="3">
        <v>12.010000228881839</v>
      </c>
      <c r="D4618" s="4">
        <v>-7.9441282296532911E-3</v>
      </c>
      <c r="E4618" s="4">
        <v>4.6167309040002102E-2</v>
      </c>
      <c r="F4618" s="2">
        <v>1</v>
      </c>
      <c r="G4618" s="4">
        <v>9.9813214060072486E-2</v>
      </c>
      <c r="H4618" s="4">
        <v>-0.6500212275287367</v>
      </c>
      <c r="I4618" s="4">
        <v>0.27185798052393539</v>
      </c>
    </row>
    <row r="4619" spans="1:9" x14ac:dyDescent="0.25">
      <c r="A4619" t="s">
        <v>4814</v>
      </c>
      <c r="B4619" s="3">
        <v>41.474079132080078</v>
      </c>
      <c r="C4619" s="3">
        <v>11.47999954223633</v>
      </c>
      <c r="D4619" s="4">
        <v>9.2322981633985446E-3</v>
      </c>
      <c r="E4619" s="4">
        <v>-6.742492681460166E-2</v>
      </c>
      <c r="F4619" s="2">
        <v>1</v>
      </c>
      <c r="G4619" s="4">
        <v>9.3733580311272213E-2</v>
      </c>
      <c r="H4619" s="4">
        <v>-0.64721868754557332</v>
      </c>
      <c r="I4619" s="4">
        <v>0.28204269206559429</v>
      </c>
    </row>
    <row r="4620" spans="1:9" x14ac:dyDescent="0.25">
      <c r="A4620" t="s">
        <v>4815</v>
      </c>
      <c r="B4620" s="3">
        <v>41.094680786132813</v>
      </c>
      <c r="C4620" s="3">
        <v>12.310000419616699</v>
      </c>
      <c r="D4620" s="4">
        <v>6.3568481661659959E-3</v>
      </c>
      <c r="E4620" s="4">
        <v>4.8979934380979362E-3</v>
      </c>
      <c r="F4620" s="2">
        <v>1</v>
      </c>
      <c r="G4620" s="4">
        <v>7.9748154543552996E-2</v>
      </c>
      <c r="H4620" s="4">
        <v>-0.65044587544768606</v>
      </c>
      <c r="I4620" s="4">
        <v>0.27031476737184912</v>
      </c>
    </row>
    <row r="4621" spans="1:9" x14ac:dyDescent="0.25">
      <c r="A4621" t="s">
        <v>4816</v>
      </c>
      <c r="B4621" s="3">
        <v>40.835098266601563</v>
      </c>
      <c r="C4621" s="3">
        <v>12.25</v>
      </c>
      <c r="D4621" s="4">
        <v>1.012600582767398E-2</v>
      </c>
      <c r="E4621" s="4">
        <v>-8.2397029965374791E-2</v>
      </c>
      <c r="F4621" s="2">
        <v>1</v>
      </c>
      <c r="G4621" s="4">
        <v>8.0010682390672327E-2</v>
      </c>
      <c r="H4621" s="4">
        <v>-0.65265390185470584</v>
      </c>
      <c r="I4621" s="4">
        <v>0.26229057782702098</v>
      </c>
    </row>
    <row r="4622" spans="1:9" x14ac:dyDescent="0.25">
      <c r="A4622" t="s">
        <v>4817</v>
      </c>
      <c r="B4622" s="3">
        <v>40.425746917724609</v>
      </c>
      <c r="C4622" s="3">
        <v>13.35000038146973</v>
      </c>
      <c r="D4622" s="4">
        <v>-1.1474594321711939E-2</v>
      </c>
      <c r="E4622" s="4">
        <v>3.7296076159972102E-2</v>
      </c>
      <c r="F4622" s="2">
        <v>2</v>
      </c>
      <c r="G4622" s="4">
        <v>7.400528987814714E-2</v>
      </c>
      <c r="H4622" s="4">
        <v>-0.65613587201857382</v>
      </c>
      <c r="I4622" s="4">
        <v>0.2496367488259339</v>
      </c>
    </row>
    <row r="4623" spans="1:9" x14ac:dyDescent="0.25">
      <c r="A4623" t="s">
        <v>4818</v>
      </c>
      <c r="B4623" s="3">
        <v>40.895000457763672</v>
      </c>
      <c r="C4623" s="3">
        <v>12.86999988555908</v>
      </c>
      <c r="D4623" s="4">
        <v>6.1409972287989056E-3</v>
      </c>
      <c r="E4623" s="4">
        <v>-1.905487821498919E-2</v>
      </c>
      <c r="F4623" s="2">
        <v>1</v>
      </c>
      <c r="G4623" s="4">
        <v>0.10255712216435819</v>
      </c>
      <c r="H4623" s="4">
        <v>-0.65214436977926749</v>
      </c>
      <c r="I4623" s="4">
        <v>0.26414226852215439</v>
      </c>
    </row>
    <row r="4624" spans="1:9" x14ac:dyDescent="0.25">
      <c r="A4624" t="s">
        <v>4819</v>
      </c>
      <c r="B4624" s="3">
        <v>40.645397186279297</v>
      </c>
      <c r="C4624" s="3">
        <v>13.11999988555908</v>
      </c>
      <c r="D4624" s="4">
        <v>-9.4889662750464732E-3</v>
      </c>
      <c r="E4624" s="4">
        <v>2.2603270738699829E-2</v>
      </c>
      <c r="F4624" s="2">
        <v>1</v>
      </c>
      <c r="G4624" s="4">
        <v>9.7008913872377311E-2</v>
      </c>
      <c r="H4624" s="4">
        <v>-0.65426751202979827</v>
      </c>
      <c r="I4624" s="4">
        <v>0.25642655652037338</v>
      </c>
    </row>
    <row r="4625" spans="1:9" x14ac:dyDescent="0.25">
      <c r="A4625" t="s">
        <v>4820</v>
      </c>
      <c r="B4625" s="3">
        <v>41.034774780273438</v>
      </c>
      <c r="C4625" s="3">
        <v>12.829999923706049</v>
      </c>
      <c r="D4625" s="4">
        <v>1.1567697563543479E-2</v>
      </c>
      <c r="E4625" s="4">
        <v>-5.5923489356040412E-2</v>
      </c>
      <c r="F4625" s="2">
        <v>1</v>
      </c>
      <c r="G4625" s="4">
        <v>8.9030094815398142E-2</v>
      </c>
      <c r="H4625" s="4">
        <v>-0.65095543997119654</v>
      </c>
      <c r="I4625" s="4">
        <v>0.26846295875716558</v>
      </c>
    </row>
    <row r="4626" spans="1:9" x14ac:dyDescent="0.25">
      <c r="A4626" t="s">
        <v>4821</v>
      </c>
      <c r="B4626" s="3">
        <v>40.565525054931641</v>
      </c>
      <c r="C4626" s="3">
        <v>13.590000152587891</v>
      </c>
      <c r="D4626" s="4">
        <v>-4.4106797788996399E-3</v>
      </c>
      <c r="E4626" s="4">
        <v>4.2177928860722691E-2</v>
      </c>
      <c r="F4626" s="2">
        <v>2</v>
      </c>
      <c r="G4626" s="4">
        <v>7.857723672478345E-2</v>
      </c>
      <c r="H4626" s="4">
        <v>-0.65494690976243075</v>
      </c>
      <c r="I4626" s="4">
        <v>0.25395755698049549</v>
      </c>
    </row>
    <row r="4627" spans="1:9" x14ac:dyDescent="0.25">
      <c r="A4627" t="s">
        <v>4822</v>
      </c>
      <c r="B4627" s="3">
        <v>40.7452392578125</v>
      </c>
      <c r="C4627" s="3">
        <v>13.039999961853029</v>
      </c>
      <c r="D4627" s="4">
        <v>-2.688071392576763E-3</v>
      </c>
      <c r="E4627" s="4">
        <v>6.1728336011250828E-3</v>
      </c>
      <c r="F4627" s="2">
        <v>1</v>
      </c>
      <c r="G4627" s="4">
        <v>8.105963503691016E-2</v>
      </c>
      <c r="H4627" s="4">
        <v>-0.65341824863997156</v>
      </c>
      <c r="I4627" s="4">
        <v>0.25951286490499581</v>
      </c>
    </row>
    <row r="4628" spans="1:9" x14ac:dyDescent="0.25">
      <c r="A4628" t="s">
        <v>4823</v>
      </c>
      <c r="B4628" s="3">
        <v>40.855060577392578</v>
      </c>
      <c r="C4628" s="3">
        <v>12.960000038146971</v>
      </c>
      <c r="D4628" s="4">
        <v>-1.230998679287687E-2</v>
      </c>
      <c r="E4628" s="4">
        <v>-2.0408126487638231E-2</v>
      </c>
      <c r="F4628" s="2">
        <v>1</v>
      </c>
      <c r="G4628" s="4">
        <v>0.1014803157315762</v>
      </c>
      <c r="H4628" s="4">
        <v>-0.65248410109365573</v>
      </c>
      <c r="I4628" s="4">
        <v>0.26290765083266532</v>
      </c>
    </row>
    <row r="4629" spans="1:9" x14ac:dyDescent="0.25">
      <c r="A4629" t="s">
        <v>4824</v>
      </c>
      <c r="B4629" s="3">
        <v>41.364253997802727</v>
      </c>
      <c r="C4629" s="3">
        <v>13.22999954223633</v>
      </c>
      <c r="D4629" s="4">
        <v>-1.7081925438340421E-2</v>
      </c>
      <c r="E4629" s="4">
        <v>7.0388342210760735E-2</v>
      </c>
      <c r="F4629" s="2">
        <v>2</v>
      </c>
      <c r="G4629" s="4">
        <v>0.1024480214450587</v>
      </c>
      <c r="H4629" s="4">
        <v>-0.64815286753996104</v>
      </c>
      <c r="I4629" s="4">
        <v>0.27864778821837471</v>
      </c>
    </row>
    <row r="4630" spans="1:9" x14ac:dyDescent="0.25">
      <c r="A4630" t="s">
        <v>4825</v>
      </c>
      <c r="B4630" s="3">
        <v>42.083114624023438</v>
      </c>
      <c r="C4630" s="3">
        <v>12.35999965667725</v>
      </c>
      <c r="D4630" s="4">
        <v>3.5715013478188058E-3</v>
      </c>
      <c r="E4630" s="4">
        <v>-4.5559858013725418E-2</v>
      </c>
      <c r="F4630" s="2">
        <v>1</v>
      </c>
      <c r="G4630" s="4">
        <v>0.12340088400906921</v>
      </c>
      <c r="H4630" s="4">
        <v>-0.64203819060205192</v>
      </c>
      <c r="I4630" s="4">
        <v>0.30086913783592628</v>
      </c>
    </row>
    <row r="4631" spans="1:9" x14ac:dyDescent="0.25">
      <c r="A4631" t="s">
        <v>4826</v>
      </c>
      <c r="B4631" s="3">
        <v>41.933349609375</v>
      </c>
      <c r="C4631" s="3">
        <v>12.94999980926514</v>
      </c>
      <c r="D4631" s="4">
        <v>-4.5034079844206154E-3</v>
      </c>
      <c r="E4631" s="4">
        <v>4.519769575665733E-2</v>
      </c>
      <c r="F4631" s="2">
        <v>1</v>
      </c>
      <c r="G4631" s="4">
        <v>0.12299456062688249</v>
      </c>
      <c r="H4631" s="4">
        <v>-0.6433121019108281</v>
      </c>
      <c r="I4631" s="4">
        <v>0.29623961629921758</v>
      </c>
    </row>
    <row r="4632" spans="1:9" x14ac:dyDescent="0.25">
      <c r="A4632" t="s">
        <v>4827</v>
      </c>
      <c r="B4632" s="3">
        <v>42.123046875</v>
      </c>
      <c r="C4632" s="3">
        <v>12.39000034332275</v>
      </c>
      <c r="D4632" s="4">
        <v>1.8997645119489539E-3</v>
      </c>
      <c r="E4632" s="4">
        <v>3.5087724889265808E-2</v>
      </c>
      <c r="F4632" s="2">
        <v>1</v>
      </c>
      <c r="G4632" s="4">
        <v>0.14274111851633611</v>
      </c>
      <c r="H4632" s="4">
        <v>-0.64169852418380768</v>
      </c>
      <c r="I4632" s="4">
        <v>0.3021035196863151</v>
      </c>
    </row>
    <row r="4633" spans="1:9" x14ac:dyDescent="0.25">
      <c r="A4633" t="s">
        <v>4828</v>
      </c>
      <c r="B4633" s="3">
        <v>42.043174743652337</v>
      </c>
      <c r="C4633" s="3">
        <v>11.97000026702881</v>
      </c>
      <c r="D4633" s="4">
        <v>1.3477767587039219E-2</v>
      </c>
      <c r="E4633" s="4">
        <v>-3.6231868478330487E-2</v>
      </c>
      <c r="F4633" s="2">
        <v>1</v>
      </c>
      <c r="G4633" s="4">
        <v>0.13504051654214361</v>
      </c>
      <c r="H4633" s="4">
        <v>-0.64237792191644028</v>
      </c>
      <c r="I4633" s="4">
        <v>0.29963452014643721</v>
      </c>
    </row>
    <row r="4634" spans="1:9" x14ac:dyDescent="0.25">
      <c r="A4634" t="s">
        <v>4829</v>
      </c>
      <c r="B4634" s="3">
        <v>41.484062194824219</v>
      </c>
      <c r="C4634" s="3">
        <v>12.420000076293951</v>
      </c>
      <c r="D4634" s="4">
        <v>7.0285881974798681E-3</v>
      </c>
      <c r="E4634" s="4">
        <v>-3.4965020455832607E-2</v>
      </c>
      <c r="F4634" s="2">
        <v>1</v>
      </c>
      <c r="G4634" s="4">
        <v>0.1184386286155292</v>
      </c>
      <c r="H4634" s="4">
        <v>-0.64713377094101232</v>
      </c>
      <c r="I4634" s="4">
        <v>0.28235128752819172</v>
      </c>
    </row>
    <row r="4635" spans="1:9" x14ac:dyDescent="0.25">
      <c r="A4635" t="s">
        <v>4830</v>
      </c>
      <c r="B4635" s="3">
        <v>41.194522857666023</v>
      </c>
      <c r="C4635" s="3">
        <v>12.86999988555908</v>
      </c>
      <c r="D4635" s="4">
        <v>-4.3436257837906611E-3</v>
      </c>
      <c r="E4635" s="4">
        <v>-3.3057890322011563E-2</v>
      </c>
      <c r="F4635" s="2">
        <v>1</v>
      </c>
      <c r="G4635" s="4">
        <v>0.12394438613098301</v>
      </c>
      <c r="H4635" s="4">
        <v>-0.64959661205785935</v>
      </c>
      <c r="I4635" s="4">
        <v>0.27340107575647149</v>
      </c>
    </row>
    <row r="4636" spans="1:9" x14ac:dyDescent="0.25">
      <c r="A4636" t="s">
        <v>4831</v>
      </c>
      <c r="B4636" s="3">
        <v>41.374237060546882</v>
      </c>
      <c r="C4636" s="3">
        <v>13.310000419616699</v>
      </c>
      <c r="D4636" s="4">
        <v>4.3625751778166846E-3</v>
      </c>
      <c r="E4636" s="4">
        <v>-4.4508246373025313E-2</v>
      </c>
      <c r="F4636" s="2">
        <v>2</v>
      </c>
      <c r="G4636" s="4">
        <v>0.13441002145817721</v>
      </c>
      <c r="H4636" s="4">
        <v>-0.64806795093540004</v>
      </c>
      <c r="I4636" s="4">
        <v>0.27895638368097192</v>
      </c>
    </row>
    <row r="4637" spans="1:9" x14ac:dyDescent="0.25">
      <c r="A4637" t="s">
        <v>4832</v>
      </c>
      <c r="B4637" s="3">
        <v>41.194522857666023</v>
      </c>
      <c r="C4637" s="3">
        <v>13.930000305175779</v>
      </c>
      <c r="D4637" s="4">
        <v>2.4239830756522809E-4</v>
      </c>
      <c r="E4637" s="4">
        <v>-4.3269237382171921E-2</v>
      </c>
      <c r="F4637" s="2">
        <v>2</v>
      </c>
      <c r="G4637" s="4">
        <v>0.1136302464818579</v>
      </c>
      <c r="H4637" s="4">
        <v>-0.64959661205785935</v>
      </c>
      <c r="I4637" s="4">
        <v>0.27340107575647149</v>
      </c>
    </row>
    <row r="4638" spans="1:9" x14ac:dyDescent="0.25">
      <c r="A4638" t="s">
        <v>4833</v>
      </c>
      <c r="B4638" s="3">
        <v>41.184539794921882</v>
      </c>
      <c r="C4638" s="3">
        <v>14.560000419616699</v>
      </c>
      <c r="D4638" s="4">
        <v>-2.986833562845537E-2</v>
      </c>
      <c r="E4638" s="4">
        <v>0.21535901301868979</v>
      </c>
      <c r="F4638" s="2">
        <v>2</v>
      </c>
      <c r="G4638" s="4">
        <v>0.10441776106486179</v>
      </c>
      <c r="H4638" s="4">
        <v>-0.64968152866242046</v>
      </c>
      <c r="I4638" s="4">
        <v>0.27309248029387428</v>
      </c>
    </row>
    <row r="4639" spans="1:9" x14ac:dyDescent="0.25">
      <c r="A4639" t="s">
        <v>4834</v>
      </c>
      <c r="B4639" s="3">
        <v>42.452526092529297</v>
      </c>
      <c r="C4639" s="3">
        <v>11.97999954223633</v>
      </c>
      <c r="D4639" s="4">
        <v>7.3442601107811534E-3</v>
      </c>
      <c r="E4639" s="4">
        <v>-2.2040853694993649E-2</v>
      </c>
      <c r="F4639" s="2">
        <v>1</v>
      </c>
      <c r="G4639" s="4">
        <v>0.1165965976571957</v>
      </c>
      <c r="H4639" s="4">
        <v>-0.6388959517525723</v>
      </c>
      <c r="I4639" s="4">
        <v>0.31228834914752412</v>
      </c>
    </row>
    <row r="4640" spans="1:9" x14ac:dyDescent="0.25">
      <c r="A4640" t="s">
        <v>4835</v>
      </c>
      <c r="B4640" s="3">
        <v>42.143016815185547</v>
      </c>
      <c r="C4640" s="3">
        <v>12.25</v>
      </c>
      <c r="D4640" s="4">
        <v>-1.147543447950772E-2</v>
      </c>
      <c r="E4640" s="4">
        <v>2.854745230427258E-2</v>
      </c>
      <c r="F4640" s="2">
        <v>1</v>
      </c>
      <c r="G4640" s="4">
        <v>9.0134326573192203E-2</v>
      </c>
      <c r="H4640" s="4">
        <v>-0.64152865852661356</v>
      </c>
      <c r="I4640" s="4">
        <v>0.30272082853105958</v>
      </c>
    </row>
    <row r="4641" spans="1:9" x14ac:dyDescent="0.25">
      <c r="A4641" t="s">
        <v>4836</v>
      </c>
      <c r="B4641" s="3">
        <v>42.632240295410163</v>
      </c>
      <c r="C4641" s="3">
        <v>11.909999847412109</v>
      </c>
      <c r="D4641" s="4">
        <v>-6.5145835624264006E-3</v>
      </c>
      <c r="E4641" s="4">
        <v>6.0552122252390372E-2</v>
      </c>
      <c r="F4641" s="2">
        <v>1</v>
      </c>
      <c r="G4641" s="4">
        <v>0.1111111552983548</v>
      </c>
      <c r="H4641" s="4">
        <v>-0.63736729063011299</v>
      </c>
      <c r="I4641" s="4">
        <v>0.31784365707202439</v>
      </c>
    </row>
    <row r="4642" spans="1:9" x14ac:dyDescent="0.25">
      <c r="A4642" t="s">
        <v>4837</v>
      </c>
      <c r="B4642" s="3">
        <v>42.911792755126953</v>
      </c>
      <c r="C4642" s="3">
        <v>11.22999954223633</v>
      </c>
      <c r="D4642" s="4">
        <v>-4.651553752235138E-4</v>
      </c>
      <c r="E4642" s="4">
        <v>2.6785476323289981E-3</v>
      </c>
      <c r="F4642" s="2">
        <v>1</v>
      </c>
      <c r="G4642" s="4">
        <v>0.1289728958845282</v>
      </c>
      <c r="H4642" s="4">
        <v>-0.63498939856589898</v>
      </c>
      <c r="I4642" s="4">
        <v>0.32648515546159729</v>
      </c>
    </row>
    <row r="4643" spans="1:9" x14ac:dyDescent="0.25">
      <c r="A4643" t="s">
        <v>4838</v>
      </c>
      <c r="B4643" s="3">
        <v>42.9317626953125</v>
      </c>
      <c r="C4643" s="3">
        <v>11.19999980926514</v>
      </c>
      <c r="D4643" s="4">
        <v>-4.859996673524436E-3</v>
      </c>
      <c r="E4643" s="4">
        <v>2.3766018176824E-2</v>
      </c>
      <c r="F4643" s="2">
        <v>1</v>
      </c>
      <c r="G4643" s="4">
        <v>0.114567049340196</v>
      </c>
      <c r="H4643" s="4">
        <v>-0.63481953290870496</v>
      </c>
      <c r="I4643" s="4">
        <v>0.32710246430634182</v>
      </c>
    </row>
    <row r="4644" spans="1:9" x14ac:dyDescent="0.25">
      <c r="A4644" t="s">
        <v>4839</v>
      </c>
      <c r="B4644" s="3">
        <v>43.141429901123047</v>
      </c>
      <c r="C4644" s="3">
        <v>10.939999580383301</v>
      </c>
      <c r="D4644" s="4">
        <v>7.6958738906718338E-3</v>
      </c>
      <c r="E4644" s="4">
        <v>7.366475712259124E-3</v>
      </c>
      <c r="F4644" s="2">
        <v>1</v>
      </c>
      <c r="G4644" s="4">
        <v>0.12937798397058109</v>
      </c>
      <c r="H4644" s="4">
        <v>-0.63303608952449042</v>
      </c>
      <c r="I4644" s="4">
        <v>0.33358367653818388</v>
      </c>
    </row>
    <row r="4645" spans="1:9" x14ac:dyDescent="0.25">
      <c r="A4645" t="s">
        <v>4840</v>
      </c>
      <c r="B4645" s="3">
        <v>42.811954498291023</v>
      </c>
      <c r="C4645" s="3">
        <v>10.85999965667725</v>
      </c>
      <c r="D4645" s="4">
        <v>7.0022016855220137E-4</v>
      </c>
      <c r="E4645" s="4">
        <v>-2.425880098719424E-2</v>
      </c>
      <c r="F4645" s="2">
        <v>1</v>
      </c>
      <c r="G4645" s="4">
        <v>0.1128990577506996</v>
      </c>
      <c r="H4645" s="4">
        <v>-0.63583862950765369</v>
      </c>
      <c r="I4645" s="4">
        <v>0.32339896499652498</v>
      </c>
    </row>
    <row r="4646" spans="1:9" x14ac:dyDescent="0.25">
      <c r="A4646" t="s">
        <v>4841</v>
      </c>
      <c r="B4646" s="3">
        <v>42.781997680664063</v>
      </c>
      <c r="C4646" s="3">
        <v>11.13000011444092</v>
      </c>
      <c r="D4646" s="4">
        <v>3.9830622500178769E-3</v>
      </c>
      <c r="E4646" s="4">
        <v>1.181819222190161E-2</v>
      </c>
      <c r="F4646" s="2">
        <v>1</v>
      </c>
      <c r="G4646" s="4">
        <v>0.11154341484223269</v>
      </c>
      <c r="H4646" s="4">
        <v>-0.63609344421748104</v>
      </c>
      <c r="I4646" s="4">
        <v>0.32247294276963312</v>
      </c>
    </row>
    <row r="4647" spans="1:9" x14ac:dyDescent="0.25">
      <c r="A4647" t="s">
        <v>4842</v>
      </c>
      <c r="B4647" s="3">
        <v>42.612270355224609</v>
      </c>
      <c r="C4647" s="3">
        <v>11</v>
      </c>
      <c r="D4647" s="4">
        <v>1.8129837871960319E-2</v>
      </c>
      <c r="E4647" s="4">
        <v>-2.7409408321419471E-2</v>
      </c>
      <c r="F4647" s="2">
        <v>1</v>
      </c>
      <c r="G4647" s="4">
        <v>0.11290751626837101</v>
      </c>
      <c r="H4647" s="4">
        <v>-0.63753715628730712</v>
      </c>
      <c r="I4647" s="4">
        <v>0.31722634822728007</v>
      </c>
    </row>
    <row r="4648" spans="1:9" x14ac:dyDescent="0.25">
      <c r="A4648" t="s">
        <v>4843</v>
      </c>
      <c r="B4648" s="3">
        <v>41.853473663330078</v>
      </c>
      <c r="C4648" s="3">
        <v>11.310000419616699</v>
      </c>
      <c r="D4648" s="4">
        <v>4.3123148489632168E-3</v>
      </c>
      <c r="E4648" s="4">
        <v>-5.276997937228467E-3</v>
      </c>
      <c r="F4648" s="2">
        <v>1</v>
      </c>
      <c r="G4648" s="4">
        <v>8.7701027372170337E-2</v>
      </c>
      <c r="H4648" s="4">
        <v>-0.64399153209153259</v>
      </c>
      <c r="I4648" s="4">
        <v>0.29377049883978962</v>
      </c>
    </row>
    <row r="4649" spans="1:9" x14ac:dyDescent="0.25">
      <c r="A4649" t="s">
        <v>4844</v>
      </c>
      <c r="B4649" s="3">
        <v>41.673763275146477</v>
      </c>
      <c r="C4649" s="3">
        <v>11.36999988555908</v>
      </c>
      <c r="D4649" s="4">
        <v>1.0409097904695351E-2</v>
      </c>
      <c r="E4649" s="4">
        <v>2.064627784093287E-2</v>
      </c>
      <c r="F4649" s="2">
        <v>1</v>
      </c>
      <c r="G4649" s="4">
        <v>7.6328014745494777E-2</v>
      </c>
      <c r="H4649" s="4">
        <v>-0.64552016076591989</v>
      </c>
      <c r="I4649" s="4">
        <v>0.28821530883483942</v>
      </c>
    </row>
    <row r="4650" spans="1:9" x14ac:dyDescent="0.25">
      <c r="A4650" t="s">
        <v>4845</v>
      </c>
      <c r="B4650" s="3">
        <v>41.24444580078125</v>
      </c>
      <c r="C4650" s="3">
        <v>11.14000034332275</v>
      </c>
      <c r="D4650" s="4">
        <v>2.2271791572731289E-2</v>
      </c>
      <c r="E4650" s="4">
        <v>-7.7050486745269819E-2</v>
      </c>
      <c r="F4650" s="2">
        <v>1</v>
      </c>
      <c r="G4650" s="4">
        <v>4.5822815763122859E-2</v>
      </c>
      <c r="H4650" s="4">
        <v>-0.64917196413890998</v>
      </c>
      <c r="I4650" s="4">
        <v>0.27494428890855782</v>
      </c>
    </row>
    <row r="4651" spans="1:9" x14ac:dyDescent="0.25">
      <c r="A4651" t="s">
        <v>4846</v>
      </c>
      <c r="B4651" s="3">
        <v>40.345870971679688</v>
      </c>
      <c r="C4651" s="3">
        <v>12.069999694824221</v>
      </c>
      <c r="D4651" s="4">
        <v>-7.612996741093947E-3</v>
      </c>
      <c r="E4651" s="4">
        <v>3.9621020822546933E-2</v>
      </c>
      <c r="F4651" s="2">
        <v>1</v>
      </c>
      <c r="G4651" s="4">
        <v>1.227457678996946E-2</v>
      </c>
      <c r="H4651" s="4">
        <v>-0.65681530219927842</v>
      </c>
      <c r="I4651" s="4">
        <v>0.24716763136650591</v>
      </c>
    </row>
    <row r="4652" spans="1:9" x14ac:dyDescent="0.25">
      <c r="A4652" t="s">
        <v>4847</v>
      </c>
      <c r="B4652" s="3">
        <v>40.655380249023438</v>
      </c>
      <c r="C4652" s="3">
        <v>11.60999965667725</v>
      </c>
      <c r="D4652" s="4">
        <v>-6.5870132736701734E-3</v>
      </c>
      <c r="E4652" s="4">
        <v>2.2907424358504791E-2</v>
      </c>
      <c r="F4652" s="2">
        <v>1</v>
      </c>
      <c r="G4652" s="4">
        <v>1.825452111368997E-2</v>
      </c>
      <c r="H4652" s="4">
        <v>-0.65418259542523716</v>
      </c>
      <c r="I4652" s="4">
        <v>0.25673515198297059</v>
      </c>
    </row>
    <row r="4653" spans="1:9" x14ac:dyDescent="0.25">
      <c r="A4653" t="s">
        <v>4848</v>
      </c>
      <c r="B4653" s="3">
        <v>40.924953460693359</v>
      </c>
      <c r="C4653" s="3">
        <v>11.35000038146973</v>
      </c>
      <c r="D4653" s="4">
        <v>-1.2182863609742081E-3</v>
      </c>
      <c r="E4653" s="4">
        <v>-1.9014634326473431E-2</v>
      </c>
      <c r="F4653" s="2">
        <v>1</v>
      </c>
      <c r="G4653" s="4">
        <v>2.423786476589718E-2</v>
      </c>
      <c r="H4653" s="4">
        <v>-0.65188958751751225</v>
      </c>
      <c r="I4653" s="4">
        <v>0.26506817282949607</v>
      </c>
    </row>
    <row r="4654" spans="1:9" x14ac:dyDescent="0.25">
      <c r="A4654" t="s">
        <v>4849</v>
      </c>
      <c r="B4654" s="3">
        <v>40.974872589111328</v>
      </c>
      <c r="C4654" s="3">
        <v>11.569999694824221</v>
      </c>
      <c r="D4654" s="4">
        <v>-8.6957364376856194E-3</v>
      </c>
      <c r="E4654" s="4">
        <v>0.12658219855071229</v>
      </c>
      <c r="F4654" s="2">
        <v>1</v>
      </c>
      <c r="G4654" s="4">
        <v>2.6770081791232189E-2</v>
      </c>
      <c r="H4654" s="4">
        <v>-0.65146497204663489</v>
      </c>
      <c r="I4654" s="4">
        <v>0.26661126806203228</v>
      </c>
    </row>
    <row r="4655" spans="1:9" x14ac:dyDescent="0.25">
      <c r="A4655" t="s">
        <v>4850</v>
      </c>
      <c r="B4655" s="3">
        <v>41.334304809570313</v>
      </c>
      <c r="C4655" s="3">
        <v>10.27000045776367</v>
      </c>
      <c r="D4655" s="4">
        <v>0</v>
      </c>
      <c r="E4655" s="4">
        <v>-1.943586410446785E-3</v>
      </c>
      <c r="F4655" s="2">
        <v>1</v>
      </c>
      <c r="G4655" s="4">
        <v>4.5718644576836498E-2</v>
      </c>
      <c r="H4655" s="4">
        <v>-0.64840761735364427</v>
      </c>
      <c r="I4655" s="4">
        <v>0.27772200183058299</v>
      </c>
    </row>
    <row r="4656" spans="1:9" x14ac:dyDescent="0.25">
      <c r="A4656" t="s">
        <v>4851</v>
      </c>
      <c r="B4656" s="3">
        <v>41.334304809570313</v>
      </c>
      <c r="C4656" s="3">
        <v>10.289999961853029</v>
      </c>
      <c r="D4656" s="4">
        <v>6.5645920764694221E-3</v>
      </c>
      <c r="E4656" s="4">
        <v>-4.8103648249637199E-2</v>
      </c>
      <c r="F4656" s="2">
        <v>1</v>
      </c>
      <c r="G4656" s="4">
        <v>4.1247589802528413E-2</v>
      </c>
      <c r="H4656" s="4">
        <v>-0.64840761735364427</v>
      </c>
      <c r="I4656" s="4">
        <v>0.27772200183058299</v>
      </c>
    </row>
    <row r="4657" spans="1:9" x14ac:dyDescent="0.25">
      <c r="A4657" t="s">
        <v>4852</v>
      </c>
      <c r="B4657" s="3">
        <v>41.064731597900391</v>
      </c>
      <c r="C4657" s="3">
        <v>10.810000419616699</v>
      </c>
      <c r="D4657" s="4">
        <v>4.3956004994325504E-3</v>
      </c>
      <c r="E4657" s="4">
        <v>-3.3958818142653113E-2</v>
      </c>
      <c r="F4657" s="2">
        <v>1</v>
      </c>
      <c r="G4657" s="4">
        <v>3.523793395036745E-2</v>
      </c>
      <c r="H4657" s="4">
        <v>-0.65070062526136918</v>
      </c>
      <c r="I4657" s="4">
        <v>0.2693889809840575</v>
      </c>
    </row>
    <row r="4658" spans="1:9" x14ac:dyDescent="0.25">
      <c r="A4658" t="s">
        <v>4853</v>
      </c>
      <c r="B4658" s="3">
        <v>40.885017395019531</v>
      </c>
      <c r="C4658" s="3">
        <v>11.189999580383301</v>
      </c>
      <c r="D4658" s="4">
        <v>7.3324619284820258E-4</v>
      </c>
      <c r="E4658" s="4">
        <v>-1.6696004582329671E-2</v>
      </c>
      <c r="F4658" s="2">
        <v>1</v>
      </c>
      <c r="G4658" s="4">
        <v>3.2006090877674247E-2</v>
      </c>
      <c r="H4658" s="4">
        <v>-0.65222928638382849</v>
      </c>
      <c r="I4658" s="4">
        <v>0.26383367305955718</v>
      </c>
    </row>
    <row r="4659" spans="1:9" x14ac:dyDescent="0.25">
      <c r="A4659" t="s">
        <v>4854</v>
      </c>
      <c r="B4659" s="3">
        <v>40.855060577392578</v>
      </c>
      <c r="C4659" s="3">
        <v>11.38000011444092</v>
      </c>
      <c r="D4659" s="4">
        <v>-1.5873154436359279E-2</v>
      </c>
      <c r="E4659" s="4">
        <v>6.5543051429118426E-2</v>
      </c>
      <c r="F4659" s="2">
        <v>1</v>
      </c>
      <c r="G4659" s="4">
        <v>4.3877436246422707E-2</v>
      </c>
      <c r="H4659" s="4">
        <v>-0.65248410109365573</v>
      </c>
      <c r="I4659" s="4">
        <v>0.26290765083266532</v>
      </c>
    </row>
    <row r="4660" spans="1:9" x14ac:dyDescent="0.25">
      <c r="A4660" t="s">
        <v>4855</v>
      </c>
      <c r="B4660" s="3">
        <v>41.514019012451172</v>
      </c>
      <c r="C4660" s="3">
        <v>10.680000305175779</v>
      </c>
      <c r="D4660" s="4">
        <v>-9.2922680624474285E-3</v>
      </c>
      <c r="E4660" s="4">
        <v>-4.6597613414367522E-3</v>
      </c>
      <c r="F4660" s="2">
        <v>1</v>
      </c>
      <c r="G4660" s="4">
        <v>5.3458412662273469E-2</v>
      </c>
      <c r="H4660" s="4">
        <v>-0.64687895623118497</v>
      </c>
      <c r="I4660" s="4">
        <v>0.28327730975508342</v>
      </c>
    </row>
    <row r="4661" spans="1:9" x14ac:dyDescent="0.25">
      <c r="A4661" t="s">
        <v>4856</v>
      </c>
      <c r="B4661" s="3">
        <v>41.903396606445313</v>
      </c>
      <c r="C4661" s="3">
        <v>10.72999954223633</v>
      </c>
      <c r="D4661" s="4">
        <v>1.670556729443939E-3</v>
      </c>
      <c r="E4661" s="4">
        <v>2.385496287403965E-2</v>
      </c>
      <c r="F4661" s="2">
        <v>1</v>
      </c>
      <c r="G4661" s="4">
        <v>5.0563148513097733E-2</v>
      </c>
      <c r="H4661" s="4">
        <v>-0.64356688417258323</v>
      </c>
      <c r="I4661" s="4">
        <v>0.29531371199187578</v>
      </c>
    </row>
    <row r="4662" spans="1:9" x14ac:dyDescent="0.25">
      <c r="A4662" t="s">
        <v>4857</v>
      </c>
      <c r="B4662" s="3">
        <v>41.833511352539063</v>
      </c>
      <c r="C4662" s="3">
        <v>10.47999954223633</v>
      </c>
      <c r="D4662" s="4">
        <v>-3.3300781738145879E-3</v>
      </c>
      <c r="E4662" s="4">
        <v>-5.6705682620096232E-2</v>
      </c>
      <c r="F4662" s="2">
        <v>1</v>
      </c>
      <c r="G4662" s="4">
        <v>3.8928838080578121E-2</v>
      </c>
      <c r="H4662" s="4">
        <v>-0.6441613328525827</v>
      </c>
      <c r="I4662" s="4">
        <v>0.29315342583414528</v>
      </c>
    </row>
    <row r="4663" spans="1:9" x14ac:dyDescent="0.25">
      <c r="A4663" t="s">
        <v>4858</v>
      </c>
      <c r="B4663" s="3">
        <v>41.973285675048828</v>
      </c>
      <c r="C4663" s="3">
        <v>11.10999965667725</v>
      </c>
      <c r="D4663" s="4">
        <v>4.0602083249874346E-3</v>
      </c>
      <c r="E4663" s="4">
        <v>-3.1386277416784902E-2</v>
      </c>
      <c r="F4663" s="2">
        <v>1</v>
      </c>
      <c r="G4663" s="4">
        <v>3.8537581211220751E-2</v>
      </c>
      <c r="H4663" s="4">
        <v>-0.64297240304451175</v>
      </c>
      <c r="I4663" s="4">
        <v>0.29747411606915652</v>
      </c>
    </row>
    <row r="4664" spans="1:9" x14ac:dyDescent="0.25">
      <c r="A4664" t="s">
        <v>4859</v>
      </c>
      <c r="B4664" s="3">
        <v>41.803554534912109</v>
      </c>
      <c r="C4664" s="3">
        <v>11.47000026702881</v>
      </c>
      <c r="D4664" s="4">
        <v>3.5953796271772638E-3</v>
      </c>
      <c r="E4664" s="4">
        <v>-1.881944578712114E-2</v>
      </c>
      <c r="F4664" s="2">
        <v>1</v>
      </c>
      <c r="G4664" s="4">
        <v>3.9473634286828707E-2</v>
      </c>
      <c r="H4664" s="4">
        <v>-0.64441614756240995</v>
      </c>
      <c r="I4664" s="4">
        <v>0.29222740360725341</v>
      </c>
    </row>
    <row r="4665" spans="1:9" x14ac:dyDescent="0.25">
      <c r="A4665" t="s">
        <v>4860</v>
      </c>
      <c r="B4665" s="3">
        <v>41.653793334960938</v>
      </c>
      <c r="C4665" s="3">
        <v>11.689999580383301</v>
      </c>
      <c r="D4665" s="4">
        <v>3.8498113890284009E-3</v>
      </c>
      <c r="E4665" s="4">
        <v>-4.2588079945869439E-2</v>
      </c>
      <c r="F4665" s="2">
        <v>1</v>
      </c>
      <c r="G4665" s="4">
        <v>4.482843847633089E-2</v>
      </c>
      <c r="H4665" s="4">
        <v>-0.64569002642311402</v>
      </c>
      <c r="I4665" s="4">
        <v>0.28759799999009478</v>
      </c>
    </row>
    <row r="4666" spans="1:9" x14ac:dyDescent="0.25">
      <c r="A4666" t="s">
        <v>4861</v>
      </c>
      <c r="B4666" s="3">
        <v>41.494049072265618</v>
      </c>
      <c r="C4666" s="3">
        <v>12.210000038146971</v>
      </c>
      <c r="D4666" s="4">
        <v>-7.1667098396175346E-3</v>
      </c>
      <c r="E4666" s="4">
        <v>2.4630322019321138E-3</v>
      </c>
      <c r="F4666" s="2">
        <v>1</v>
      </c>
      <c r="G4666" s="4">
        <v>3.7702941537306238E-2</v>
      </c>
      <c r="H4666" s="4">
        <v>-0.6470488218883792</v>
      </c>
      <c r="I4666" s="4">
        <v>0.28266000091033883</v>
      </c>
    </row>
    <row r="4667" spans="1:9" x14ac:dyDescent="0.25">
      <c r="A4667" t="s">
        <v>4862</v>
      </c>
      <c r="B4667" s="3">
        <v>41.793571472167969</v>
      </c>
      <c r="C4667" s="3">
        <v>12.180000305175779</v>
      </c>
      <c r="D4667" s="4">
        <v>-1.907465077482962E-3</v>
      </c>
      <c r="E4667" s="4">
        <v>5.7291651144624423E-2</v>
      </c>
      <c r="F4667" s="2">
        <v>1</v>
      </c>
      <c r="G4667" s="4">
        <v>5.1494559375441451E-2</v>
      </c>
      <c r="H4667" s="4">
        <v>-0.64450106416697106</v>
      </c>
      <c r="I4667" s="4">
        <v>0.29191880814465621</v>
      </c>
    </row>
    <row r="4668" spans="1:9" x14ac:dyDescent="0.25">
      <c r="A4668" t="s">
        <v>4863</v>
      </c>
      <c r="B4668" s="3">
        <v>41.873443603515618</v>
      </c>
      <c r="C4668" s="3">
        <v>11.52000045776367</v>
      </c>
      <c r="D4668" s="4">
        <v>3.3492897315687831E-3</v>
      </c>
      <c r="E4668" s="4">
        <v>-6.89654492027858E-3</v>
      </c>
      <c r="F4668" s="2">
        <v>1</v>
      </c>
      <c r="G4668" s="4">
        <v>5.962596514497509E-2</v>
      </c>
      <c r="H4668" s="4">
        <v>-0.64382166643433847</v>
      </c>
      <c r="I4668" s="4">
        <v>0.2943878076845341</v>
      </c>
    </row>
    <row r="4669" spans="1:9" x14ac:dyDescent="0.25">
      <c r="A4669" t="s">
        <v>4864</v>
      </c>
      <c r="B4669" s="3">
        <v>41.733665466308587</v>
      </c>
      <c r="C4669" s="3">
        <v>11.60000038146973</v>
      </c>
      <c r="D4669" s="4">
        <v>-7.361700899870316E-3</v>
      </c>
      <c r="E4669" s="4">
        <v>5.3587660338115128E-2</v>
      </c>
      <c r="F4669" s="2">
        <v>1</v>
      </c>
      <c r="G4669" s="4">
        <v>3.7993462296723728E-2</v>
      </c>
      <c r="H4669" s="4">
        <v>-0.64501062869048154</v>
      </c>
      <c r="I4669" s="4">
        <v>0.29006699952997272</v>
      </c>
    </row>
    <row r="4670" spans="1:9" x14ac:dyDescent="0.25">
      <c r="A4670" t="s">
        <v>4865</v>
      </c>
      <c r="B4670" s="3">
        <v>42.043174743652337</v>
      </c>
      <c r="C4670" s="3">
        <v>11.010000228881839</v>
      </c>
      <c r="D4670" s="4">
        <v>2.3804038728560961E-3</v>
      </c>
      <c r="E4670" s="4">
        <v>-2.0462593142334898E-2</v>
      </c>
      <c r="F4670" s="2">
        <v>1</v>
      </c>
      <c r="G4670" s="4">
        <v>4.9339602566659702E-2</v>
      </c>
      <c r="H4670" s="4">
        <v>-0.64237792191644028</v>
      </c>
      <c r="I4670" s="4">
        <v>0.29963452014643721</v>
      </c>
    </row>
    <row r="4671" spans="1:9" x14ac:dyDescent="0.25">
      <c r="A4671" t="s">
        <v>4866</v>
      </c>
      <c r="B4671" s="3">
        <v>41.943332672119141</v>
      </c>
      <c r="C4671" s="3">
        <v>11.239999771118161</v>
      </c>
      <c r="D4671" s="4">
        <v>1.8671140649842322E-2</v>
      </c>
      <c r="E4671" s="4">
        <v>-6.7993417907741382E-2</v>
      </c>
      <c r="F4671" s="2">
        <v>1</v>
      </c>
      <c r="G4671" s="4">
        <v>4.8415242574427753E-2</v>
      </c>
      <c r="H4671" s="4">
        <v>-0.64322718530626699</v>
      </c>
      <c r="I4671" s="4">
        <v>0.29654821176181478</v>
      </c>
    </row>
    <row r="4672" spans="1:9" x14ac:dyDescent="0.25">
      <c r="A4672" t="s">
        <v>4867</v>
      </c>
      <c r="B4672" s="3">
        <v>41.174556732177727</v>
      </c>
      <c r="C4672" s="3">
        <v>12.060000419616699</v>
      </c>
      <c r="D4672" s="4">
        <v>-2.4189830603716929E-3</v>
      </c>
      <c r="E4672" s="4">
        <v>1.429773518799049E-2</v>
      </c>
      <c r="F4672" s="2">
        <v>1</v>
      </c>
      <c r="G4672" s="4">
        <v>3.3066234208614993E-2</v>
      </c>
      <c r="H4672" s="4">
        <v>-0.64976644526698146</v>
      </c>
      <c r="I4672" s="4">
        <v>0.27278388483127708</v>
      </c>
    </row>
    <row r="4673" spans="1:9" x14ac:dyDescent="0.25">
      <c r="A4673" t="s">
        <v>4868</v>
      </c>
      <c r="B4673" s="3">
        <v>41.274398803710938</v>
      </c>
      <c r="C4673" s="3">
        <v>11.89000034332275</v>
      </c>
      <c r="D4673" s="4">
        <v>-4.8145813613662547E-3</v>
      </c>
      <c r="E4673" s="4">
        <v>4.222989027912627E-3</v>
      </c>
      <c r="F4673" s="2">
        <v>1</v>
      </c>
      <c r="G4673" s="4">
        <v>5.6748550293838067E-2</v>
      </c>
      <c r="H4673" s="4">
        <v>-0.64891718187715464</v>
      </c>
      <c r="I4673" s="4">
        <v>0.27587019321589962</v>
      </c>
    </row>
    <row r="4674" spans="1:9" x14ac:dyDescent="0.25">
      <c r="A4674" t="s">
        <v>4869</v>
      </c>
      <c r="B4674" s="3">
        <v>41.474079132080078</v>
      </c>
      <c r="C4674" s="3">
        <v>11.840000152587891</v>
      </c>
      <c r="D4674" s="4">
        <v>-8.355234222922614E-3</v>
      </c>
      <c r="E4674" s="4">
        <v>8.8235296695702514E-2</v>
      </c>
      <c r="F4674" s="2">
        <v>1</v>
      </c>
      <c r="G4674" s="4">
        <v>5.9693824540158813E-2</v>
      </c>
      <c r="H4674" s="4">
        <v>-0.64721868754557332</v>
      </c>
      <c r="I4674" s="4">
        <v>0.28204269206559429</v>
      </c>
    </row>
    <row r="4675" spans="1:9" x14ac:dyDescent="0.25">
      <c r="A4675" t="s">
        <v>4870</v>
      </c>
      <c r="B4675" s="3">
        <v>41.823524475097663</v>
      </c>
      <c r="C4675" s="3">
        <v>10.88000011444092</v>
      </c>
      <c r="D4675" s="4">
        <v>2.1531540013326471E-3</v>
      </c>
      <c r="E4675" s="4">
        <v>-7.2992630864607833E-3</v>
      </c>
      <c r="F4675" s="2">
        <v>1</v>
      </c>
      <c r="G4675" s="4">
        <v>6.8349906040085395E-2</v>
      </c>
      <c r="H4675" s="4">
        <v>-0.64424628190521582</v>
      </c>
      <c r="I4675" s="4">
        <v>0.29284471245199789</v>
      </c>
    </row>
    <row r="4676" spans="1:9" x14ac:dyDescent="0.25">
      <c r="A4676" t="s">
        <v>4871</v>
      </c>
      <c r="B4676" s="3">
        <v>41.733665466308587</v>
      </c>
      <c r="C4676" s="3">
        <v>10.960000038146971</v>
      </c>
      <c r="D4676" s="4">
        <v>2.3980081469239241E-3</v>
      </c>
      <c r="E4676" s="4">
        <v>3.3962230539781528E-2</v>
      </c>
      <c r="F4676" s="2">
        <v>1</v>
      </c>
      <c r="G4676" s="4">
        <v>6.28018150408165E-2</v>
      </c>
      <c r="H4676" s="4">
        <v>-0.64501062869048154</v>
      </c>
      <c r="I4676" s="4">
        <v>0.29006699952997272</v>
      </c>
    </row>
    <row r="4677" spans="1:9" x14ac:dyDescent="0.25">
      <c r="A4677" t="s">
        <v>4872</v>
      </c>
      <c r="B4677" s="3">
        <v>41.633827209472663</v>
      </c>
      <c r="C4677" s="3">
        <v>10.60000038146973</v>
      </c>
      <c r="D4677" s="4">
        <v>3.6101820006220202E-3</v>
      </c>
      <c r="E4677" s="4">
        <v>-2.03326543030985E-2</v>
      </c>
      <c r="F4677" s="2">
        <v>1</v>
      </c>
      <c r="G4677" s="4">
        <v>6.9505011134493477E-2</v>
      </c>
      <c r="H4677" s="4">
        <v>-0.64585985963223613</v>
      </c>
      <c r="I4677" s="4">
        <v>0.28698080906490042</v>
      </c>
    </row>
    <row r="4678" spans="1:9" x14ac:dyDescent="0.25">
      <c r="A4678" t="s">
        <v>4873</v>
      </c>
      <c r="B4678" s="3">
        <v>41.484062194824219</v>
      </c>
      <c r="C4678" s="3">
        <v>10.819999694824221</v>
      </c>
      <c r="D4678" s="4">
        <v>2.412471404212857E-3</v>
      </c>
      <c r="E4678" s="4">
        <v>-2.697843469625005E-2</v>
      </c>
      <c r="F4678" s="2">
        <v>1</v>
      </c>
      <c r="G4678" s="4">
        <v>6.4020489061274777E-2</v>
      </c>
      <c r="H4678" s="4">
        <v>-0.64713377094101232</v>
      </c>
      <c r="I4678" s="4">
        <v>0.28235128752819172</v>
      </c>
    </row>
    <row r="4679" spans="1:9" x14ac:dyDescent="0.25">
      <c r="A4679" t="s">
        <v>4874</v>
      </c>
      <c r="B4679" s="3">
        <v>41.384223937988281</v>
      </c>
      <c r="C4679" s="3">
        <v>11.11999988555908</v>
      </c>
      <c r="D4679" s="4">
        <v>3.389017223850876E-3</v>
      </c>
      <c r="E4679" s="4">
        <v>-1.155556572808158E-2</v>
      </c>
      <c r="F4679" s="2">
        <v>1</v>
      </c>
      <c r="G4679" s="4">
        <v>7.1613280560478332E-2</v>
      </c>
      <c r="H4679" s="4">
        <v>-0.64798300188276692</v>
      </c>
      <c r="I4679" s="4">
        <v>0.27926509706311919</v>
      </c>
    </row>
    <row r="4680" spans="1:9" x14ac:dyDescent="0.25">
      <c r="A4680" t="s">
        <v>4875</v>
      </c>
      <c r="B4680" s="3">
        <v>41.24444580078125</v>
      </c>
      <c r="C4680" s="3">
        <v>11.25</v>
      </c>
      <c r="D4680" s="4">
        <v>1.3245021320629879E-2</v>
      </c>
      <c r="E4680" s="4">
        <v>-8.2381746331659955E-2</v>
      </c>
      <c r="F4680" s="2">
        <v>1</v>
      </c>
      <c r="G4680" s="4">
        <v>5.1412616561640423E-2</v>
      </c>
      <c r="H4680" s="4">
        <v>-0.64917196413890998</v>
      </c>
      <c r="I4680" s="4">
        <v>0.27494428890855782</v>
      </c>
    </row>
    <row r="4681" spans="1:9" x14ac:dyDescent="0.25">
      <c r="A4681" t="s">
        <v>4876</v>
      </c>
      <c r="B4681" s="3">
        <v>40.705303192138672</v>
      </c>
      <c r="C4681" s="3">
        <v>12.260000228881839</v>
      </c>
      <c r="D4681" s="4">
        <v>6.1697924389869652E-3</v>
      </c>
      <c r="E4681" s="4">
        <v>2.4530407006067012E-3</v>
      </c>
      <c r="F4681" s="2">
        <v>1</v>
      </c>
      <c r="G4681" s="4">
        <v>4.2444438756559899E-2</v>
      </c>
      <c r="H4681" s="4">
        <v>-0.6537579475062878</v>
      </c>
      <c r="I4681" s="4">
        <v>0.25827836513505692</v>
      </c>
    </row>
    <row r="4682" spans="1:9" x14ac:dyDescent="0.25">
      <c r="A4682" t="s">
        <v>4877</v>
      </c>
      <c r="B4682" s="3">
        <v>40.455699920654297</v>
      </c>
      <c r="C4682" s="3">
        <v>12.22999954223633</v>
      </c>
      <c r="D4682" s="4">
        <v>-4.6671278608894076E-3</v>
      </c>
      <c r="E4682" s="4">
        <v>4.1050275704261896E-3</v>
      </c>
      <c r="F4682" s="2">
        <v>1</v>
      </c>
      <c r="G4682" s="4">
        <v>5.0012950387343207E-2</v>
      </c>
      <c r="H4682" s="4">
        <v>-0.65588108975681858</v>
      </c>
      <c r="I4682" s="4">
        <v>0.25056265313327558</v>
      </c>
    </row>
    <row r="4683" spans="1:9" x14ac:dyDescent="0.25">
      <c r="A4683" t="s">
        <v>4878</v>
      </c>
      <c r="B4683" s="3">
        <v>40.645397186279297</v>
      </c>
      <c r="C4683" s="3">
        <v>12.180000305175779</v>
      </c>
      <c r="D4683" s="4">
        <v>0</v>
      </c>
      <c r="E4683" s="4">
        <v>4.7291503467135072E-2</v>
      </c>
      <c r="F4683" s="2">
        <v>1</v>
      </c>
      <c r="G4683" s="4">
        <v>4.8416106467259017E-2</v>
      </c>
      <c r="H4683" s="4">
        <v>-0.65426751202979827</v>
      </c>
      <c r="I4683" s="4">
        <v>0.25642655652037338</v>
      </c>
    </row>
    <row r="4684" spans="1:9" x14ac:dyDescent="0.25">
      <c r="A4684" t="s">
        <v>4879</v>
      </c>
      <c r="B4684" s="3">
        <v>40.645397186279297</v>
      </c>
      <c r="C4684" s="3">
        <v>11.63000011444092</v>
      </c>
      <c r="D4684" s="4">
        <v>2.709446388703407E-3</v>
      </c>
      <c r="E4684" s="4">
        <v>-2.268903468441474E-2</v>
      </c>
      <c r="F4684" s="2">
        <v>1</v>
      </c>
      <c r="G4684" s="4">
        <v>5.3026445672657463E-2</v>
      </c>
      <c r="H4684" s="4">
        <v>-0.65426751202979827</v>
      </c>
      <c r="I4684" s="4">
        <v>0.25642655652037338</v>
      </c>
    </row>
    <row r="4685" spans="1:9" x14ac:dyDescent="0.25">
      <c r="A4685" t="s">
        <v>4880</v>
      </c>
      <c r="B4685" s="3">
        <v>40.535568237304688</v>
      </c>
      <c r="C4685" s="3">
        <v>11.89999961853027</v>
      </c>
      <c r="D4685" s="4">
        <v>1.095614535482659E-2</v>
      </c>
      <c r="E4685" s="4">
        <v>-7.0312543655745019E-2</v>
      </c>
      <c r="F4685" s="2">
        <v>1</v>
      </c>
      <c r="G4685" s="4">
        <v>6.0329000510399362E-2</v>
      </c>
      <c r="H4685" s="4">
        <v>-0.65520172447225811</v>
      </c>
      <c r="I4685" s="4">
        <v>0.25303153475360363</v>
      </c>
    </row>
    <row r="4686" spans="1:9" x14ac:dyDescent="0.25">
      <c r="A4686" t="s">
        <v>4881</v>
      </c>
      <c r="B4686" s="3">
        <v>40.096267700195313</v>
      </c>
      <c r="C4686" s="3">
        <v>12.80000019073486</v>
      </c>
      <c r="D4686" s="4">
        <v>4.9820279576096027E-4</v>
      </c>
      <c r="E4686" s="4">
        <v>-2.140670753856222E-2</v>
      </c>
      <c r="F4686" s="2">
        <v>1</v>
      </c>
      <c r="G4686" s="4">
        <v>6.2714968332375998E-2</v>
      </c>
      <c r="H4686" s="4">
        <v>-0.6589384444498092</v>
      </c>
      <c r="I4686" s="4">
        <v>0.2394519193647249</v>
      </c>
    </row>
    <row r="4687" spans="1:9" x14ac:dyDescent="0.25">
      <c r="A4687" t="s">
        <v>4882</v>
      </c>
      <c r="B4687" s="3">
        <v>40.076301574707031</v>
      </c>
      <c r="C4687" s="3">
        <v>13.079999923706049</v>
      </c>
      <c r="D4687" s="4">
        <v>2.4916346484782359E-4</v>
      </c>
      <c r="E4687" s="4">
        <v>-1.526752456584846E-3</v>
      </c>
      <c r="F4687" s="2">
        <v>1</v>
      </c>
      <c r="G4687" s="4">
        <v>5.8544392917687871E-2</v>
      </c>
      <c r="H4687" s="4">
        <v>-0.65910827765893132</v>
      </c>
      <c r="I4687" s="4">
        <v>0.23883472843953049</v>
      </c>
    </row>
    <row r="4688" spans="1:9" x14ac:dyDescent="0.25">
      <c r="A4688" t="s">
        <v>4883</v>
      </c>
      <c r="B4688" s="3">
        <v>40.066318511962891</v>
      </c>
      <c r="C4688" s="3">
        <v>13.10000038146973</v>
      </c>
      <c r="D4688" s="4">
        <v>1.247466768299343E-3</v>
      </c>
      <c r="E4688" s="4">
        <v>-5.3150868958777853E-3</v>
      </c>
      <c r="F4688" s="2">
        <v>1</v>
      </c>
      <c r="G4688" s="4">
        <v>5.6052667775625682E-2</v>
      </c>
      <c r="H4688" s="4">
        <v>-0.65919319426349232</v>
      </c>
      <c r="I4688" s="4">
        <v>0.23852613297693331</v>
      </c>
    </row>
    <row r="4689" spans="1:9" x14ac:dyDescent="0.25">
      <c r="A4689" t="s">
        <v>4884</v>
      </c>
      <c r="B4689" s="3">
        <v>40.016399383544922</v>
      </c>
      <c r="C4689" s="3">
        <v>13.170000076293951</v>
      </c>
      <c r="D4689" s="4">
        <v>3.5053613096427409E-3</v>
      </c>
      <c r="E4689" s="4">
        <v>1.3076928945688021E-2</v>
      </c>
      <c r="F4689" s="2">
        <v>1</v>
      </c>
      <c r="G4689" s="4">
        <v>5.5848325070620097E-2</v>
      </c>
      <c r="H4689" s="4">
        <v>-0.65961780973436968</v>
      </c>
      <c r="I4689" s="4">
        <v>0.23698303774439711</v>
      </c>
    </row>
    <row r="4690" spans="1:9" x14ac:dyDescent="0.25">
      <c r="A4690" t="s">
        <v>4885</v>
      </c>
      <c r="B4690" s="3">
        <v>39.876617431640618</v>
      </c>
      <c r="C4690" s="3">
        <v>13</v>
      </c>
      <c r="D4690" s="4">
        <v>1.4993694531000971E-2</v>
      </c>
      <c r="E4690" s="4">
        <v>-3.5608275855823712E-2</v>
      </c>
      <c r="F4690" s="2">
        <v>1</v>
      </c>
      <c r="G4690" s="4">
        <v>6.1669331144470041E-2</v>
      </c>
      <c r="H4690" s="4">
        <v>-0.66080680443858475</v>
      </c>
      <c r="I4690" s="4">
        <v>0.23266211167028561</v>
      </c>
    </row>
    <row r="4691" spans="1:9" x14ac:dyDescent="0.25">
      <c r="A4691" t="s">
        <v>4886</v>
      </c>
      <c r="B4691" s="3">
        <v>39.287551879882813</v>
      </c>
      <c r="C4691" s="3">
        <v>13.47999954223633</v>
      </c>
      <c r="D4691" s="4">
        <v>1.3130666461004029E-2</v>
      </c>
      <c r="E4691" s="4">
        <v>-9.225594640003687E-2</v>
      </c>
      <c r="F4691" s="2">
        <v>2</v>
      </c>
      <c r="G4691" s="4">
        <v>5.185776189419844E-2</v>
      </c>
      <c r="H4691" s="4">
        <v>-0.66581743572491203</v>
      </c>
      <c r="I4691" s="4">
        <v>0.2144529747446984</v>
      </c>
    </row>
    <row r="4692" spans="1:9" x14ac:dyDescent="0.25">
      <c r="A4692" t="s">
        <v>4887</v>
      </c>
      <c r="B4692" s="3">
        <v>38.778366088867188</v>
      </c>
      <c r="C4692" s="3">
        <v>14.85000038146973</v>
      </c>
      <c r="D4692" s="4">
        <v>-7.7172090616606237E-4</v>
      </c>
      <c r="E4692" s="4">
        <v>-3.067880696585645E-2</v>
      </c>
      <c r="F4692" s="2">
        <v>2</v>
      </c>
      <c r="G4692" s="4">
        <v>4.521000405930109E-2</v>
      </c>
      <c r="H4692" s="4">
        <v>-0.67014860438246249</v>
      </c>
      <c r="I4692" s="4">
        <v>0.19871307319808909</v>
      </c>
    </row>
    <row r="4693" spans="1:9" x14ac:dyDescent="0.25">
      <c r="A4693" t="s">
        <v>4888</v>
      </c>
      <c r="B4693" s="3">
        <v>38.808315277099609</v>
      </c>
      <c r="C4693" s="3">
        <v>15.319999694824221</v>
      </c>
      <c r="D4693" s="4">
        <v>1.4352778431687471E-2</v>
      </c>
      <c r="E4693" s="4">
        <v>7.5087697882401327E-2</v>
      </c>
      <c r="F4693" s="2">
        <v>2</v>
      </c>
      <c r="G4693" s="4">
        <v>4.9406023371212582E-2</v>
      </c>
      <c r="H4693" s="4">
        <v>-0.66989385456877937</v>
      </c>
      <c r="I4693" s="4">
        <v>0.19963885958588071</v>
      </c>
    </row>
    <row r="4694" spans="1:9" x14ac:dyDescent="0.25">
      <c r="A4694" t="s">
        <v>4889</v>
      </c>
      <c r="B4694" s="3">
        <v>38.259189605712891</v>
      </c>
      <c r="C4694" s="3">
        <v>14.25</v>
      </c>
      <c r="D4694" s="4">
        <v>7.6255465907726361E-3</v>
      </c>
      <c r="E4694" s="4">
        <v>-0.11048691680316949</v>
      </c>
      <c r="F4694" s="2">
        <v>2</v>
      </c>
      <c r="G4694" s="4">
        <v>3.8482302943000153E-2</v>
      </c>
      <c r="H4694" s="4">
        <v>-0.67456475454071829</v>
      </c>
      <c r="I4694" s="4">
        <v>0.18266434034978229</v>
      </c>
    </row>
    <row r="4695" spans="1:9" x14ac:dyDescent="0.25">
      <c r="A4695" t="s">
        <v>4890</v>
      </c>
      <c r="B4695" s="3">
        <v>37.969650268554688</v>
      </c>
      <c r="C4695" s="3">
        <v>16.020000457763668</v>
      </c>
      <c r="D4695" s="4">
        <v>-2.0097928027546511E-2</v>
      </c>
      <c r="E4695" s="4">
        <v>9.8012357108998138E-2</v>
      </c>
      <c r="F4695" s="2">
        <v>2</v>
      </c>
      <c r="G4695" s="4">
        <v>2.8950220226109161E-2</v>
      </c>
      <c r="H4695" s="4">
        <v>-0.67702759565756532</v>
      </c>
      <c r="I4695" s="4">
        <v>0.17371412857806229</v>
      </c>
    </row>
    <row r="4696" spans="1:9" x14ac:dyDescent="0.25">
      <c r="A4696" t="s">
        <v>4891</v>
      </c>
      <c r="B4696" s="3">
        <v>38.7484130859375</v>
      </c>
      <c r="C4696" s="3">
        <v>14.590000152587891</v>
      </c>
      <c r="D4696" s="4">
        <v>-5.1268319156232423E-3</v>
      </c>
      <c r="E4696" s="4">
        <v>4.129416429413002E-3</v>
      </c>
      <c r="F4696" s="2">
        <v>2</v>
      </c>
      <c r="G4696" s="4">
        <v>5.6629539857877782E-2</v>
      </c>
      <c r="H4696" s="4">
        <v>-0.67040338664421784</v>
      </c>
      <c r="I4696" s="4">
        <v>0.19778716889074729</v>
      </c>
    </row>
    <row r="4697" spans="1:9" x14ac:dyDescent="0.25">
      <c r="A4697" t="s">
        <v>4892</v>
      </c>
      <c r="B4697" s="3">
        <v>38.948093414306641</v>
      </c>
      <c r="C4697" s="3">
        <v>14.52999973297119</v>
      </c>
      <c r="D4697" s="4">
        <v>-3.8304198894985042E-3</v>
      </c>
      <c r="E4697" s="4">
        <v>-1.424694989198372E-2</v>
      </c>
      <c r="F4697" s="2">
        <v>2</v>
      </c>
      <c r="G4697" s="4">
        <v>8.9056358563543325E-2</v>
      </c>
      <c r="H4697" s="4">
        <v>-0.66870489231263641</v>
      </c>
      <c r="I4697" s="4">
        <v>0.20395966774044211</v>
      </c>
    </row>
    <row r="4698" spans="1:9" x14ac:dyDescent="0.25">
      <c r="A4698" t="s">
        <v>4893</v>
      </c>
      <c r="B4698" s="3">
        <v>39.097854614257813</v>
      </c>
      <c r="C4698" s="3">
        <v>14.739999771118161</v>
      </c>
      <c r="D4698" s="4">
        <v>1.5823598405251271E-2</v>
      </c>
      <c r="E4698" s="4">
        <v>-8.6174796154321442E-2</v>
      </c>
      <c r="F4698" s="2">
        <v>2</v>
      </c>
      <c r="G4698" s="4">
        <v>9.9073720299968748E-2</v>
      </c>
      <c r="H4698" s="4">
        <v>-0.66743101345193234</v>
      </c>
      <c r="I4698" s="4">
        <v>0.2085890713576006</v>
      </c>
    </row>
    <row r="4699" spans="1:9" x14ac:dyDescent="0.25">
      <c r="A4699" t="s">
        <v>4894</v>
      </c>
      <c r="B4699" s="3">
        <v>38.488822937011719</v>
      </c>
      <c r="C4699" s="3">
        <v>16.129999160766602</v>
      </c>
      <c r="D4699" s="4">
        <v>6.2646108429409431E-3</v>
      </c>
      <c r="E4699" s="4">
        <v>1.241374901139958E-3</v>
      </c>
      <c r="F4699" s="2">
        <v>3</v>
      </c>
      <c r="G4699" s="4">
        <v>7.6815645737365212E-2</v>
      </c>
      <c r="H4699" s="4">
        <v>-0.67261147794738174</v>
      </c>
      <c r="I4699" s="4">
        <v>0.18976274350681899</v>
      </c>
    </row>
    <row r="4700" spans="1:9" x14ac:dyDescent="0.25">
      <c r="A4700" t="s">
        <v>4895</v>
      </c>
      <c r="B4700" s="3">
        <v>38.24920654296875</v>
      </c>
      <c r="C4700" s="3">
        <v>16.110000610351559</v>
      </c>
      <c r="D4700" s="4">
        <v>-9.309436271301097E-3</v>
      </c>
      <c r="E4700" s="4">
        <v>0.19333337854456009</v>
      </c>
      <c r="F4700" s="2">
        <v>3</v>
      </c>
      <c r="G4700" s="4">
        <v>4.6721432296744858E-2</v>
      </c>
      <c r="H4700" s="4">
        <v>-0.67464967114527941</v>
      </c>
      <c r="I4700" s="4">
        <v>0.18235574488718509</v>
      </c>
    </row>
    <row r="4701" spans="1:9" x14ac:dyDescent="0.25">
      <c r="A4701" t="s">
        <v>4896</v>
      </c>
      <c r="B4701" s="3">
        <v>38.608631134033203</v>
      </c>
      <c r="C4701" s="3">
        <v>13.5</v>
      </c>
      <c r="D4701" s="4">
        <v>2.0047453625781971E-2</v>
      </c>
      <c r="E4701" s="4">
        <v>-0.1193737725253458</v>
      </c>
      <c r="F4701" s="2">
        <v>2</v>
      </c>
      <c r="G4701" s="4">
        <v>7.2676802651830519E-2</v>
      </c>
      <c r="H4701" s="4">
        <v>-0.6715923813484328</v>
      </c>
      <c r="I4701" s="4">
        <v>0.1934662428166358</v>
      </c>
    </row>
    <row r="4702" spans="1:9" x14ac:dyDescent="0.25">
      <c r="A4702" t="s">
        <v>4897</v>
      </c>
      <c r="B4702" s="3">
        <v>37.849838256835938</v>
      </c>
      <c r="C4702" s="3">
        <v>15.329999923706049</v>
      </c>
      <c r="D4702" s="4">
        <v>-7.0718093822786932E-3</v>
      </c>
      <c r="E4702" s="4">
        <v>4.49897644157915E-2</v>
      </c>
      <c r="F4702" s="2">
        <v>2</v>
      </c>
      <c r="G4702" s="4">
        <v>5.6577388872365519E-2</v>
      </c>
      <c r="H4702" s="4">
        <v>-0.67804672470458627</v>
      </c>
      <c r="I4702" s="4">
        <v>0.17001051134869541</v>
      </c>
    </row>
    <row r="4703" spans="1:9" x14ac:dyDescent="0.25">
      <c r="A4703" t="s">
        <v>4898</v>
      </c>
      <c r="B4703" s="3">
        <v>38.119411468505859</v>
      </c>
      <c r="C4703" s="3">
        <v>14.670000076293951</v>
      </c>
      <c r="D4703" s="4">
        <v>3.1528802068150341E-3</v>
      </c>
      <c r="E4703" s="4">
        <v>-1.344988640244482E-2</v>
      </c>
      <c r="F4703" s="2">
        <v>2</v>
      </c>
      <c r="G4703" s="4">
        <v>5.6447136808385867E-2</v>
      </c>
      <c r="H4703" s="4">
        <v>-0.67575371679686125</v>
      </c>
      <c r="I4703" s="4">
        <v>0.17834353219522089</v>
      </c>
    </row>
    <row r="4704" spans="1:9" x14ac:dyDescent="0.25">
      <c r="A4704" t="s">
        <v>4899</v>
      </c>
      <c r="B4704" s="3">
        <v>37.999603271484382</v>
      </c>
      <c r="C4704" s="3">
        <v>14.86999988555908</v>
      </c>
      <c r="D4704" s="4">
        <v>7.4113448065369347E-3</v>
      </c>
      <c r="E4704" s="4">
        <v>-9.7146295962384777E-2</v>
      </c>
      <c r="F4704" s="2">
        <v>2</v>
      </c>
      <c r="G4704" s="4">
        <v>6.8200947329805306E-2</v>
      </c>
      <c r="H4704" s="4">
        <v>-0.67677281339581019</v>
      </c>
      <c r="I4704" s="4">
        <v>0.17464003288540411</v>
      </c>
    </row>
    <row r="4705" spans="1:9" x14ac:dyDescent="0.25">
      <c r="A4705" t="s">
        <v>4900</v>
      </c>
      <c r="B4705" s="3">
        <v>37.720046997070313</v>
      </c>
      <c r="C4705" s="3">
        <v>16.469999313354489</v>
      </c>
      <c r="D4705" s="4">
        <v>7.7353836551967703E-3</v>
      </c>
      <c r="E4705" s="4">
        <v>1.541307093608602E-2</v>
      </c>
      <c r="F4705" s="2">
        <v>3</v>
      </c>
      <c r="G4705" s="4">
        <v>6.5726346475814657E-2</v>
      </c>
      <c r="H4705" s="4">
        <v>-0.6791507379080961</v>
      </c>
      <c r="I4705" s="4">
        <v>0.16599841657628131</v>
      </c>
    </row>
    <row r="4706" spans="1:9" x14ac:dyDescent="0.25">
      <c r="A4706" t="s">
        <v>4901</v>
      </c>
      <c r="B4706" s="3">
        <v>37.430507659912109</v>
      </c>
      <c r="C4706" s="3">
        <v>16.219999313354489</v>
      </c>
      <c r="D4706" s="4">
        <v>-1.186077285306286E-2</v>
      </c>
      <c r="E4706" s="4">
        <v>3.7747869135871692E-2</v>
      </c>
      <c r="F4706" s="2">
        <v>3</v>
      </c>
      <c r="G4706" s="4">
        <v>5.2794198023333072E-2</v>
      </c>
      <c r="H4706" s="4">
        <v>-0.68161357902494324</v>
      </c>
      <c r="I4706" s="4">
        <v>0.15704820480456139</v>
      </c>
    </row>
    <row r="4707" spans="1:9" x14ac:dyDescent="0.25">
      <c r="A4707" t="s">
        <v>4902</v>
      </c>
      <c r="B4707" s="3">
        <v>37.879791259765618</v>
      </c>
      <c r="C4707" s="3">
        <v>15.63000011444092</v>
      </c>
      <c r="D4707" s="4">
        <v>-4.9830210139815154E-3</v>
      </c>
      <c r="E4707" s="4">
        <v>5.1446895642948132E-3</v>
      </c>
      <c r="F4707" s="2">
        <v>2</v>
      </c>
      <c r="G4707" s="4">
        <v>6.3042871310701853E-2</v>
      </c>
      <c r="H4707" s="4">
        <v>-0.67779194244283103</v>
      </c>
      <c r="I4707" s="4">
        <v>0.17093641565603709</v>
      </c>
    </row>
    <row r="4708" spans="1:9" x14ac:dyDescent="0.25">
      <c r="A4708" t="s">
        <v>4903</v>
      </c>
      <c r="B4708" s="3">
        <v>38.069492340087891</v>
      </c>
      <c r="C4708" s="3">
        <v>15.55000019073486</v>
      </c>
      <c r="D4708" s="4">
        <v>-5.4773199907679482E-3</v>
      </c>
      <c r="E4708" s="4">
        <v>6.5798494044339906E-2</v>
      </c>
      <c r="F4708" s="2">
        <v>2</v>
      </c>
      <c r="G4708" s="4">
        <v>6.6573465048217484E-2</v>
      </c>
      <c r="H4708" s="4">
        <v>-0.6761783322677386</v>
      </c>
      <c r="I4708" s="4">
        <v>0.1768004369626848</v>
      </c>
    </row>
    <row r="4709" spans="1:9" x14ac:dyDescent="0.25">
      <c r="A4709" t="s">
        <v>4904</v>
      </c>
      <c r="B4709" s="3">
        <v>38.279159545898438</v>
      </c>
      <c r="C4709" s="3">
        <v>14.590000152587891</v>
      </c>
      <c r="D4709" s="4">
        <v>2.3529891232687561E-3</v>
      </c>
      <c r="E4709" s="4">
        <v>-2.47326126079952E-2</v>
      </c>
      <c r="F4709" s="2">
        <v>2</v>
      </c>
      <c r="G4709" s="4">
        <v>7.757163307859094E-2</v>
      </c>
      <c r="H4709" s="4">
        <v>-0.67439488888352417</v>
      </c>
      <c r="I4709" s="4">
        <v>0.1832816491945268</v>
      </c>
    </row>
    <row r="4710" spans="1:9" x14ac:dyDescent="0.25">
      <c r="A4710" t="s">
        <v>4905</v>
      </c>
      <c r="B4710" s="3">
        <v>38.189300537109382</v>
      </c>
      <c r="C4710" s="3">
        <v>14.960000038146971</v>
      </c>
      <c r="D4710" s="4">
        <v>-1.31578674990589E-2</v>
      </c>
      <c r="E4710" s="4">
        <v>2.8178683301543161E-2</v>
      </c>
      <c r="F4710" s="2">
        <v>2</v>
      </c>
      <c r="G4710" s="4">
        <v>5.546354500141959E-2</v>
      </c>
      <c r="H4710" s="4">
        <v>-0.67515923566878988</v>
      </c>
      <c r="I4710" s="4">
        <v>0.18050393627250161</v>
      </c>
    </row>
    <row r="4711" spans="1:9" x14ac:dyDescent="0.25">
      <c r="A4711" t="s">
        <v>4906</v>
      </c>
      <c r="B4711" s="3">
        <v>38.698490142822273</v>
      </c>
      <c r="C4711" s="3">
        <v>14.55000019073486</v>
      </c>
      <c r="D4711" s="4">
        <v>-1.374044688316345E-2</v>
      </c>
      <c r="E4711" s="4">
        <v>0.10227275764975061</v>
      </c>
      <c r="F4711" s="2">
        <v>2</v>
      </c>
      <c r="G4711" s="4">
        <v>5.7571506073809793E-2</v>
      </c>
      <c r="H4711" s="4">
        <v>-0.6708280345631672</v>
      </c>
      <c r="I4711" s="4">
        <v>0.19624395573866099</v>
      </c>
    </row>
    <row r="4712" spans="1:9" x14ac:dyDescent="0.25">
      <c r="A4712" t="s">
        <v>4907</v>
      </c>
      <c r="B4712" s="3">
        <v>39.237632751464837</v>
      </c>
      <c r="C4712" s="3">
        <v>13.19999980926514</v>
      </c>
      <c r="D4712" s="4">
        <v>-6.5723645832126421E-3</v>
      </c>
      <c r="E4712" s="4">
        <v>5.9390029602938599E-2</v>
      </c>
      <c r="F4712" s="2">
        <v>1</v>
      </c>
      <c r="G4712" s="4">
        <v>8.0858052862260221E-2</v>
      </c>
      <c r="H4712" s="4">
        <v>-0.66624205119578939</v>
      </c>
      <c r="I4712" s="4">
        <v>0.212909879512162</v>
      </c>
    </row>
    <row r="4713" spans="1:9" x14ac:dyDescent="0.25">
      <c r="A4713" t="s">
        <v>4908</v>
      </c>
      <c r="B4713" s="3">
        <v>39.497222900390618</v>
      </c>
      <c r="C4713" s="3">
        <v>12.460000038146971</v>
      </c>
      <c r="D4713" s="4">
        <v>2.5342311958989061E-3</v>
      </c>
      <c r="E4713" s="4">
        <v>4.5302009932614018E-2</v>
      </c>
      <c r="F4713" s="2">
        <v>1</v>
      </c>
      <c r="G4713" s="4">
        <v>8.9507019844804026E-2</v>
      </c>
      <c r="H4713" s="4">
        <v>-0.66403395989262548</v>
      </c>
      <c r="I4713" s="4">
        <v>0.22093430489609059</v>
      </c>
    </row>
    <row r="4714" spans="1:9" x14ac:dyDescent="0.25">
      <c r="A4714" t="s">
        <v>4909</v>
      </c>
      <c r="B4714" s="3">
        <v>39.397380828857422</v>
      </c>
      <c r="C4714" s="3">
        <v>11.920000076293951</v>
      </c>
      <c r="D4714" s="4">
        <v>6.632625511489687E-3</v>
      </c>
      <c r="E4714" s="4">
        <v>-2.6143766405886559E-2</v>
      </c>
      <c r="F4714" s="2">
        <v>1</v>
      </c>
      <c r="G4714" s="4">
        <v>9.3074897495655229E-2</v>
      </c>
      <c r="H4714" s="4">
        <v>-0.6648832232824522</v>
      </c>
      <c r="I4714" s="4">
        <v>0.21784799651146811</v>
      </c>
    </row>
    <row r="4715" spans="1:9" x14ac:dyDescent="0.25">
      <c r="A4715" t="s">
        <v>4910</v>
      </c>
      <c r="B4715" s="3">
        <v>39.137794494628913</v>
      </c>
      <c r="C4715" s="3">
        <v>12.239999771118161</v>
      </c>
      <c r="D4715" s="4">
        <v>1.344368363984527E-2</v>
      </c>
      <c r="E4715" s="4">
        <v>-3.08788867608033E-2</v>
      </c>
      <c r="F4715" s="2">
        <v>1</v>
      </c>
      <c r="G4715" s="4">
        <v>0.1155378823940794</v>
      </c>
      <c r="H4715" s="4">
        <v>-0.66709128213754398</v>
      </c>
      <c r="I4715" s="4">
        <v>0.2098236890470897</v>
      </c>
    </row>
    <row r="4716" spans="1:9" x14ac:dyDescent="0.25">
      <c r="A4716" t="s">
        <v>4911</v>
      </c>
      <c r="B4716" s="3">
        <v>38.618618011474609</v>
      </c>
      <c r="C4716" s="3">
        <v>12.63000011444092</v>
      </c>
      <c r="D4716" s="4">
        <v>2.5866955517628298E-4</v>
      </c>
      <c r="E4716" s="4">
        <v>-1.0188096560270201E-2</v>
      </c>
      <c r="F4716" s="2">
        <v>1</v>
      </c>
      <c r="G4716" s="4">
        <v>0.102622481339758</v>
      </c>
      <c r="H4716" s="4">
        <v>-0.67150743229579968</v>
      </c>
      <c r="I4716" s="4">
        <v>0.19377495619878321</v>
      </c>
    </row>
    <row r="4717" spans="1:9" x14ac:dyDescent="0.25">
      <c r="A4717" t="s">
        <v>4912</v>
      </c>
      <c r="B4717" s="3">
        <v>38.608631134033203</v>
      </c>
      <c r="C4717" s="3">
        <v>12.760000228881839</v>
      </c>
      <c r="D4717" s="4">
        <v>-2.322028804158105E-3</v>
      </c>
      <c r="E4717" s="4">
        <v>-2.147237222318232E-2</v>
      </c>
      <c r="F4717" s="2">
        <v>1</v>
      </c>
      <c r="G4717" s="4">
        <v>0.1185998532041062</v>
      </c>
      <c r="H4717" s="4">
        <v>-0.6715923813484328</v>
      </c>
      <c r="I4717" s="4">
        <v>0.1934662428166358</v>
      </c>
    </row>
    <row r="4718" spans="1:9" x14ac:dyDescent="0.25">
      <c r="A4718" t="s">
        <v>4913</v>
      </c>
      <c r="B4718" s="3">
        <v>38.698490142822273</v>
      </c>
      <c r="C4718" s="3">
        <v>13.039999961853029</v>
      </c>
      <c r="D4718" s="4">
        <v>2.5803690805337181E-4</v>
      </c>
      <c r="E4718" s="4">
        <v>6.1728336011250828E-3</v>
      </c>
      <c r="F4718" s="2">
        <v>1</v>
      </c>
      <c r="G4718" s="4">
        <v>0.1234782298604946</v>
      </c>
      <c r="H4718" s="4">
        <v>-0.6708280345631672</v>
      </c>
      <c r="I4718" s="4">
        <v>0.19624395573866099</v>
      </c>
    </row>
    <row r="4719" spans="1:9" x14ac:dyDescent="0.25">
      <c r="A4719" t="s">
        <v>4914</v>
      </c>
      <c r="B4719" s="3">
        <v>38.688507080078118</v>
      </c>
      <c r="C4719" s="3">
        <v>12.960000038146971</v>
      </c>
      <c r="D4719" s="4">
        <v>2.8467829572724761E-3</v>
      </c>
      <c r="E4719" s="4">
        <v>-2.7756930808459649E-2</v>
      </c>
      <c r="F4719" s="2">
        <v>1</v>
      </c>
      <c r="G4719" s="4">
        <v>0.1135057960280339</v>
      </c>
      <c r="H4719" s="4">
        <v>-0.67091295116772831</v>
      </c>
      <c r="I4719" s="4">
        <v>0.19593536027606381</v>
      </c>
    </row>
    <row r="4720" spans="1:9" x14ac:dyDescent="0.25">
      <c r="A4720" t="s">
        <v>4915</v>
      </c>
      <c r="B4720" s="3">
        <v>38.578681945800781</v>
      </c>
      <c r="C4720" s="3">
        <v>13.329999923706049</v>
      </c>
      <c r="D4720" s="4">
        <v>3.636371575606256E-3</v>
      </c>
      <c r="E4720" s="4">
        <v>-3.3357508297277787E-2</v>
      </c>
      <c r="F4720" s="2">
        <v>2</v>
      </c>
      <c r="G4720" s="4">
        <v>0.10652931038878211</v>
      </c>
      <c r="H4720" s="4">
        <v>-0.67184713116211603</v>
      </c>
      <c r="I4720" s="4">
        <v>0.19254045642884421</v>
      </c>
    </row>
    <row r="4721" spans="1:9" x14ac:dyDescent="0.25">
      <c r="A4721" t="s">
        <v>4916</v>
      </c>
      <c r="B4721" s="3">
        <v>38.43890380859375</v>
      </c>
      <c r="C4721" s="3">
        <v>13.789999961853029</v>
      </c>
      <c r="D4721" s="4">
        <v>-1.104546233901005E-2</v>
      </c>
      <c r="E4721" s="4">
        <v>9.0980980007471013E-2</v>
      </c>
      <c r="F4721" s="2">
        <v>2</v>
      </c>
      <c r="G4721" s="4">
        <v>0.1015736285110274</v>
      </c>
      <c r="H4721" s="4">
        <v>-0.6730360934182591</v>
      </c>
      <c r="I4721" s="4">
        <v>0.18821964827428281</v>
      </c>
    </row>
    <row r="4722" spans="1:9" x14ac:dyDescent="0.25">
      <c r="A4722" t="s">
        <v>4917</v>
      </c>
      <c r="B4722" s="3">
        <v>38.868221282958977</v>
      </c>
      <c r="C4722" s="3">
        <v>12.64000034332275</v>
      </c>
      <c r="D4722" s="4">
        <v>-4.0931690787598951E-3</v>
      </c>
      <c r="E4722" s="4">
        <v>4.1186160284996109E-2</v>
      </c>
      <c r="F4722" s="2">
        <v>1</v>
      </c>
      <c r="G4722" s="4">
        <v>9.4461615965773182E-2</v>
      </c>
      <c r="H4722" s="4">
        <v>-0.66938429004526889</v>
      </c>
      <c r="I4722" s="4">
        <v>0.20149066820056419</v>
      </c>
    </row>
    <row r="4723" spans="1:9" x14ac:dyDescent="0.25">
      <c r="A4723" t="s">
        <v>4918</v>
      </c>
      <c r="B4723" s="3">
        <v>39.027969360351563</v>
      </c>
      <c r="C4723" s="3">
        <v>12.14000034332275</v>
      </c>
      <c r="D4723" s="4">
        <v>-7.8680507257310461E-3</v>
      </c>
      <c r="E4723" s="4">
        <v>8.1996439785965602E-2</v>
      </c>
      <c r="F4723" s="2">
        <v>1</v>
      </c>
      <c r="G4723" s="4">
        <v>0.10330234272038361</v>
      </c>
      <c r="H4723" s="4">
        <v>-0.6680254621319317</v>
      </c>
      <c r="I4723" s="4">
        <v>0.2064287851998701</v>
      </c>
    </row>
    <row r="4724" spans="1:9" x14ac:dyDescent="0.25">
      <c r="A4724" t="s">
        <v>4919</v>
      </c>
      <c r="B4724" s="3">
        <v>39.337478637695313</v>
      </c>
      <c r="C4724" s="3">
        <v>11.22000026702881</v>
      </c>
      <c r="D4724" s="4">
        <v>6.1288279319069439E-3</v>
      </c>
      <c r="E4724" s="4">
        <v>-0.1016813072347766</v>
      </c>
      <c r="F4724" s="2">
        <v>1</v>
      </c>
      <c r="G4724" s="4">
        <v>0.1120520244584748</v>
      </c>
      <c r="H4724" s="4">
        <v>-0.66539275535789055</v>
      </c>
      <c r="I4724" s="4">
        <v>0.21599630581633461</v>
      </c>
    </row>
    <row r="4725" spans="1:9" x14ac:dyDescent="0.25">
      <c r="A4725" t="s">
        <v>4920</v>
      </c>
      <c r="B4725" s="3">
        <v>39.097854614257813</v>
      </c>
      <c r="C4725" s="3">
        <v>12.489999771118161</v>
      </c>
      <c r="D4725" s="4">
        <v>-5.105074326858805E-4</v>
      </c>
      <c r="E4725" s="4">
        <v>-3.2532926511082527E-2</v>
      </c>
      <c r="F4725" s="2">
        <v>1</v>
      </c>
      <c r="G4725" s="4">
        <v>0.1087202150789579</v>
      </c>
      <c r="H4725" s="4">
        <v>-0.66743101345193234</v>
      </c>
      <c r="I4725" s="4">
        <v>0.2085890713576006</v>
      </c>
    </row>
    <row r="4726" spans="1:9" x14ac:dyDescent="0.25">
      <c r="A4726" t="s">
        <v>4921</v>
      </c>
      <c r="B4726" s="3">
        <v>39.117824554443359</v>
      </c>
      <c r="C4726" s="3">
        <v>12.909999847412109</v>
      </c>
      <c r="D4726" s="4">
        <v>-1.1355072235316401E-2</v>
      </c>
      <c r="E4726" s="4">
        <v>4.1969288916896108E-2</v>
      </c>
      <c r="F4726" s="2">
        <v>1</v>
      </c>
      <c r="G4726" s="4">
        <v>0.111489357366513</v>
      </c>
      <c r="H4726" s="4">
        <v>-0.66726114779473811</v>
      </c>
      <c r="I4726" s="4">
        <v>0.20920638020234519</v>
      </c>
    </row>
    <row r="4727" spans="1:9" x14ac:dyDescent="0.25">
      <c r="A4727" t="s">
        <v>4922</v>
      </c>
      <c r="B4727" s="3">
        <v>39.567111968994141</v>
      </c>
      <c r="C4727" s="3">
        <v>12.39000034332275</v>
      </c>
      <c r="D4727" s="4">
        <v>-2.5169128523252482E-3</v>
      </c>
      <c r="E4727" s="4">
        <v>6.3519377598557858E-2</v>
      </c>
      <c r="F4727" s="2">
        <v>1</v>
      </c>
      <c r="G4727" s="4">
        <v>0.1122649409369216</v>
      </c>
      <c r="H4727" s="4">
        <v>-0.66343947876455389</v>
      </c>
      <c r="I4727" s="4">
        <v>0.22309470897337119</v>
      </c>
    </row>
    <row r="4728" spans="1:9" x14ac:dyDescent="0.25">
      <c r="A4728" t="s">
        <v>4923</v>
      </c>
      <c r="B4728" s="3">
        <v>39.666950225830078</v>
      </c>
      <c r="C4728" s="3">
        <v>11.64999961853027</v>
      </c>
      <c r="D4728" s="4">
        <v>2.7763679494694489E-3</v>
      </c>
      <c r="E4728" s="4">
        <v>-2.754590453385386E-2</v>
      </c>
      <c r="F4728" s="2">
        <v>1</v>
      </c>
      <c r="G4728" s="4">
        <v>0.1166384226080759</v>
      </c>
      <c r="H4728" s="4">
        <v>-0.66259024782279918</v>
      </c>
      <c r="I4728" s="4">
        <v>0.22618089943844361</v>
      </c>
    </row>
    <row r="4729" spans="1:9" x14ac:dyDescent="0.25">
      <c r="A4729" t="s">
        <v>4924</v>
      </c>
      <c r="B4729" s="3">
        <v>39.557125091552727</v>
      </c>
      <c r="C4729" s="3">
        <v>11.97999954223633</v>
      </c>
      <c r="D4729" s="4">
        <v>5.583643422609752E-3</v>
      </c>
      <c r="E4729" s="4">
        <v>-7.3472601741484511E-2</v>
      </c>
      <c r="F4729" s="2">
        <v>1</v>
      </c>
      <c r="G4729" s="4">
        <v>0.12813212346931599</v>
      </c>
      <c r="H4729" s="4">
        <v>-0.66352442781718701</v>
      </c>
      <c r="I4729" s="4">
        <v>0.22278599559122389</v>
      </c>
    </row>
    <row r="4730" spans="1:9" x14ac:dyDescent="0.25">
      <c r="A4730" t="s">
        <v>4925</v>
      </c>
      <c r="B4730" s="3">
        <v>39.337478637695313</v>
      </c>
      <c r="C4730" s="3">
        <v>12.930000305175779</v>
      </c>
      <c r="D4730" s="4">
        <v>-2.5361862196671142E-4</v>
      </c>
      <c r="E4730" s="4">
        <v>3.2747590448997783E-2</v>
      </c>
      <c r="F4730" s="2">
        <v>1</v>
      </c>
      <c r="G4730" s="4">
        <v>0.13905755905223049</v>
      </c>
      <c r="H4730" s="4">
        <v>-0.66539275535789055</v>
      </c>
      <c r="I4730" s="4">
        <v>0.21599630581633461</v>
      </c>
    </row>
    <row r="4731" spans="1:9" x14ac:dyDescent="0.25">
      <c r="A4731" t="s">
        <v>4926</v>
      </c>
      <c r="B4731" s="3">
        <v>39.347457885742188</v>
      </c>
      <c r="C4731" s="3">
        <v>12.52000045776367</v>
      </c>
      <c r="D4731" s="4">
        <v>1.779266111002098E-3</v>
      </c>
      <c r="E4731" s="4">
        <v>-3.1709190853459579E-2</v>
      </c>
      <c r="F4731" s="2">
        <v>1</v>
      </c>
      <c r="G4731" s="4">
        <v>0.14897958956341961</v>
      </c>
      <c r="H4731" s="4">
        <v>-0.66530787120140156</v>
      </c>
      <c r="I4731" s="4">
        <v>0.21630478335938191</v>
      </c>
    </row>
    <row r="4732" spans="1:9" x14ac:dyDescent="0.25">
      <c r="A4732" t="s">
        <v>4927</v>
      </c>
      <c r="B4732" s="3">
        <v>39.277572631835938</v>
      </c>
      <c r="C4732" s="3">
        <v>12.930000305175779</v>
      </c>
      <c r="D4732" s="4">
        <v>1.4702092548728901E-2</v>
      </c>
      <c r="E4732" s="4">
        <v>-4.7162815330979102E-2</v>
      </c>
      <c r="F4732" s="2">
        <v>1</v>
      </c>
      <c r="G4732" s="4">
        <v>0.14260824886989051</v>
      </c>
      <c r="H4732" s="4">
        <v>-0.66590231988140092</v>
      </c>
      <c r="I4732" s="4">
        <v>0.2141444972016511</v>
      </c>
    </row>
    <row r="4733" spans="1:9" x14ac:dyDescent="0.25">
      <c r="A4733" t="s">
        <v>4928</v>
      </c>
      <c r="B4733" s="3">
        <v>38.708477020263672</v>
      </c>
      <c r="C4733" s="3">
        <v>13.569999694824221</v>
      </c>
      <c r="D4733" s="4">
        <v>-3.85394209348433E-3</v>
      </c>
      <c r="E4733" s="4">
        <v>3.1939170226446427E-2</v>
      </c>
      <c r="F4733" s="2">
        <v>2</v>
      </c>
      <c r="G4733" s="4">
        <v>0.13561808242591211</v>
      </c>
      <c r="H4733" s="4">
        <v>-0.67074308551053408</v>
      </c>
      <c r="I4733" s="4">
        <v>0.1965526691208084</v>
      </c>
    </row>
    <row r="4734" spans="1:9" x14ac:dyDescent="0.25">
      <c r="A4734" t="s">
        <v>4929</v>
      </c>
      <c r="B4734" s="3">
        <v>38.858234405517578</v>
      </c>
      <c r="C4734" s="3">
        <v>13.14999961853027</v>
      </c>
      <c r="D4734" s="4">
        <v>-1.5392823301973999E-3</v>
      </c>
      <c r="E4734" s="4">
        <v>4.3650731778501102E-2</v>
      </c>
      <c r="F4734" s="2">
        <v>1</v>
      </c>
      <c r="G4734" s="4">
        <v>0.1190338243856353</v>
      </c>
      <c r="H4734" s="4">
        <v>-0.66946923909790201</v>
      </c>
      <c r="I4734" s="4">
        <v>0.2011819548184168</v>
      </c>
    </row>
    <row r="4735" spans="1:9" x14ac:dyDescent="0.25">
      <c r="A4735" t="s">
        <v>4930</v>
      </c>
      <c r="B4735" s="3">
        <v>38.918140411376953</v>
      </c>
      <c r="C4735" s="3">
        <v>12.60000038146973</v>
      </c>
      <c r="D4735" s="4">
        <v>9.3215874459027237E-3</v>
      </c>
      <c r="E4735" s="4">
        <v>-7.6923023179805927E-2</v>
      </c>
      <c r="F4735" s="2">
        <v>1</v>
      </c>
      <c r="G4735" s="4">
        <v>0.1374378875599411</v>
      </c>
      <c r="H4735" s="4">
        <v>-0.66895967457439154</v>
      </c>
      <c r="I4735" s="4">
        <v>0.20303376343310031</v>
      </c>
    </row>
    <row r="4736" spans="1:9" x14ac:dyDescent="0.25">
      <c r="A4736" t="s">
        <v>4931</v>
      </c>
      <c r="B4736" s="3">
        <v>38.558712005615227</v>
      </c>
      <c r="C4736" s="3">
        <v>13.64999961853027</v>
      </c>
      <c r="D4736" s="4">
        <v>-3.6119790899117321E-3</v>
      </c>
      <c r="E4736" s="4">
        <v>9.6153222163504193E-3</v>
      </c>
      <c r="F4736" s="2">
        <v>2</v>
      </c>
      <c r="G4736" s="4">
        <v>0.1352144831298607</v>
      </c>
      <c r="H4736" s="4">
        <v>-0.67201699681931015</v>
      </c>
      <c r="I4736" s="4">
        <v>0.1919231475840997</v>
      </c>
    </row>
    <row r="4737" spans="1:9" x14ac:dyDescent="0.25">
      <c r="A4737" t="s">
        <v>4932</v>
      </c>
      <c r="B4737" s="3">
        <v>38.698490142822273</v>
      </c>
      <c r="C4737" s="3">
        <v>13.52000045776367</v>
      </c>
      <c r="D4737" s="4">
        <v>7.8002721819929732E-3</v>
      </c>
      <c r="E4737" s="4">
        <v>-1.457724528954751E-2</v>
      </c>
      <c r="F4737" s="2">
        <v>2</v>
      </c>
      <c r="G4737" s="4">
        <v>0.14067100788135889</v>
      </c>
      <c r="H4737" s="4">
        <v>-0.6708280345631672</v>
      </c>
      <c r="I4737" s="4">
        <v>0.19624395573866099</v>
      </c>
    </row>
    <row r="4738" spans="1:9" x14ac:dyDescent="0.25">
      <c r="A4738" t="s">
        <v>4933</v>
      </c>
      <c r="B4738" s="3">
        <v>38.398967742919922</v>
      </c>
      <c r="C4738" s="3">
        <v>13.72000026702881</v>
      </c>
      <c r="D4738" s="4">
        <v>-3.36878386357975E-3</v>
      </c>
      <c r="E4738" s="4">
        <v>-7.2827935476327266E-4</v>
      </c>
      <c r="F4738" s="2">
        <v>2</v>
      </c>
      <c r="G4738" s="4">
        <v>0.11284719611909801</v>
      </c>
      <c r="H4738" s="4">
        <v>-0.67337579228457534</v>
      </c>
      <c r="I4738" s="4">
        <v>0.18698514850434389</v>
      </c>
    </row>
    <row r="4739" spans="1:9" x14ac:dyDescent="0.25">
      <c r="A4739" t="s">
        <v>4934</v>
      </c>
      <c r="B4739" s="3">
        <v>38.528762817382813</v>
      </c>
      <c r="C4739" s="3">
        <v>13.72999954223633</v>
      </c>
      <c r="D4739" s="4">
        <v>2.3377099731176632E-3</v>
      </c>
      <c r="E4739" s="4">
        <v>-3.1051554812178691E-2</v>
      </c>
      <c r="F4739" s="2">
        <v>2</v>
      </c>
      <c r="G4739" s="4">
        <v>0.12180227921670859</v>
      </c>
      <c r="H4739" s="4">
        <v>-0.67227174663299327</v>
      </c>
      <c r="I4739" s="4">
        <v>0.19099736119630811</v>
      </c>
    </row>
    <row r="4740" spans="1:9" x14ac:dyDescent="0.25">
      <c r="A4740" t="s">
        <v>4935</v>
      </c>
      <c r="B4740" s="3">
        <v>38.43890380859375</v>
      </c>
      <c r="C4740" s="3">
        <v>14.170000076293951</v>
      </c>
      <c r="D4740" s="4">
        <v>-5.9385057797266549E-3</v>
      </c>
      <c r="E4740" s="4">
        <v>6.2218884123853568E-2</v>
      </c>
      <c r="F4740" s="2">
        <v>2</v>
      </c>
      <c r="G4740" s="4">
        <v>0.11432711152042831</v>
      </c>
      <c r="H4740" s="4">
        <v>-0.6730360934182591</v>
      </c>
      <c r="I4740" s="4">
        <v>0.2083905832739372</v>
      </c>
    </row>
    <row r="4741" spans="1:9" x14ac:dyDescent="0.25">
      <c r="A4741" t="s">
        <v>4936</v>
      </c>
      <c r="B4741" s="3">
        <v>38.668537139892578</v>
      </c>
      <c r="C4741" s="3">
        <v>13.340000152587891</v>
      </c>
      <c r="D4741" s="4">
        <v>-2.8322221911805108E-3</v>
      </c>
      <c r="E4741" s="4">
        <v>-5.9612461439081388E-3</v>
      </c>
      <c r="F4741" s="2">
        <v>2</v>
      </c>
      <c r="G4741" s="4">
        <v>0.1364435158123751</v>
      </c>
      <c r="H4741" s="4">
        <v>-0.67108281682492232</v>
      </c>
      <c r="I4741" s="4">
        <v>0.21560948723980161</v>
      </c>
    </row>
    <row r="4742" spans="1:9" x14ac:dyDescent="0.25">
      <c r="A4742" t="s">
        <v>4937</v>
      </c>
      <c r="B4742" s="3">
        <v>38.778366088867188</v>
      </c>
      <c r="C4742" s="3">
        <v>13.420000076293951</v>
      </c>
      <c r="D4742" s="4">
        <v>5.1524165522587317E-4</v>
      </c>
      <c r="E4742" s="4">
        <v>0</v>
      </c>
      <c r="F4742" s="2">
        <v>2</v>
      </c>
      <c r="G4742" s="4">
        <v>0.13933704149195481</v>
      </c>
      <c r="H4742" s="4">
        <v>-0.67014860438246249</v>
      </c>
      <c r="I4742" s="4">
        <v>0.2190621420910597</v>
      </c>
    </row>
    <row r="4743" spans="1:9" x14ac:dyDescent="0.25">
      <c r="A4743" t="s">
        <v>4938</v>
      </c>
      <c r="B4743" s="3">
        <v>38.758396148681641</v>
      </c>
      <c r="C4743" s="3">
        <v>13.420000076293951</v>
      </c>
      <c r="D4743" s="4">
        <v>-5.1497631797536858E-4</v>
      </c>
      <c r="E4743" s="4">
        <v>0</v>
      </c>
      <c r="F4743" s="2">
        <v>2</v>
      </c>
      <c r="G4743" s="4">
        <v>0.1414290318713898</v>
      </c>
      <c r="H4743" s="4">
        <v>-0.67031847003965672</v>
      </c>
      <c r="I4743" s="4">
        <v>0.21843435395774249</v>
      </c>
    </row>
    <row r="4744" spans="1:9" x14ac:dyDescent="0.25">
      <c r="A4744" t="s">
        <v>4939</v>
      </c>
      <c r="B4744" s="3">
        <v>38.778366088867188</v>
      </c>
      <c r="C4744" s="3">
        <v>13.420000076293951</v>
      </c>
      <c r="D4744" s="4">
        <v>-5.1228921591319754E-3</v>
      </c>
      <c r="E4744" s="4">
        <v>9.0225476570051644E-3</v>
      </c>
      <c r="F4744" s="2">
        <v>2</v>
      </c>
      <c r="G4744" s="4">
        <v>0.15354930750270571</v>
      </c>
      <c r="H4744" s="4">
        <v>-0.67014860438246249</v>
      </c>
      <c r="I4744" s="4">
        <v>0.2190621420910597</v>
      </c>
    </row>
    <row r="4745" spans="1:9" x14ac:dyDescent="0.25">
      <c r="A4745" t="s">
        <v>4940</v>
      </c>
      <c r="B4745" s="3">
        <v>38.978046417236328</v>
      </c>
      <c r="C4745" s="3">
        <v>13.30000019073486</v>
      </c>
      <c r="D4745" s="4">
        <v>5.9262641489223888E-3</v>
      </c>
      <c r="E4745" s="4">
        <v>-1.6272208548815281E-2</v>
      </c>
      <c r="F4745" s="2">
        <v>2</v>
      </c>
      <c r="G4745" s="4">
        <v>0.1533235765662411</v>
      </c>
      <c r="H4745" s="4">
        <v>-0.66845011005088117</v>
      </c>
      <c r="I4745" s="4">
        <v>0.2253394238176103</v>
      </c>
    </row>
    <row r="4746" spans="1:9" x14ac:dyDescent="0.25">
      <c r="A4746" t="s">
        <v>4941</v>
      </c>
      <c r="B4746" s="3">
        <v>38.7484130859375</v>
      </c>
      <c r="C4746" s="3">
        <v>13.52000045776367</v>
      </c>
      <c r="D4746" s="4">
        <v>-1.6223074293207799E-2</v>
      </c>
      <c r="E4746" s="4">
        <v>0.1027732630798452</v>
      </c>
      <c r="F4746" s="2">
        <v>2</v>
      </c>
      <c r="G4746" s="4">
        <v>0.16686718192943359</v>
      </c>
      <c r="H4746" s="4">
        <v>-0.67040338664421784</v>
      </c>
      <c r="I4746" s="4">
        <v>0.24074331264504381</v>
      </c>
    </row>
    <row r="4747" spans="1:9" x14ac:dyDescent="0.25">
      <c r="A4747" t="s">
        <v>4942</v>
      </c>
      <c r="B4747" s="3">
        <v>39.387397766113281</v>
      </c>
      <c r="C4747" s="3">
        <v>12.260000228881839</v>
      </c>
      <c r="D4747" s="4">
        <v>6.1209147413046061E-3</v>
      </c>
      <c r="E4747" s="4">
        <v>-3.767657385084866E-2</v>
      </c>
      <c r="F4747" s="2">
        <v>1</v>
      </c>
      <c r="G4747" s="4">
        <v>0.19945275651196279</v>
      </c>
      <c r="H4747" s="4">
        <v>-0.6649681398870132</v>
      </c>
      <c r="I4747" s="4">
        <v>0.27343670796932562</v>
      </c>
    </row>
    <row r="4748" spans="1:9" x14ac:dyDescent="0.25">
      <c r="A4748" t="s">
        <v>4943</v>
      </c>
      <c r="B4748" s="3">
        <v>39.147777557373047</v>
      </c>
      <c r="C4748" s="3">
        <v>12.739999771118161</v>
      </c>
      <c r="D4748" s="4">
        <v>-5.5794925064934766E-3</v>
      </c>
      <c r="E4748" s="4">
        <v>2.5764870600524459E-2</v>
      </c>
      <c r="F4748" s="2">
        <v>1</v>
      </c>
      <c r="G4748" s="4">
        <v>0.20571950896415919</v>
      </c>
      <c r="H4748" s="4">
        <v>-0.66700636553298298</v>
      </c>
      <c r="I4748" s="4">
        <v>0.27641921943234399</v>
      </c>
    </row>
    <row r="4749" spans="1:9" x14ac:dyDescent="0.25">
      <c r="A4749" t="s">
        <v>4944</v>
      </c>
      <c r="B4749" s="3">
        <v>39.367427825927727</v>
      </c>
      <c r="C4749" s="3">
        <v>12.420000076293951</v>
      </c>
      <c r="D4749" s="4">
        <v>8.1820545980912929E-3</v>
      </c>
      <c r="E4749" s="4">
        <v>3.2310146593914619E-3</v>
      </c>
      <c r="F4749" s="2">
        <v>1</v>
      </c>
      <c r="G4749" s="4">
        <v>0.21435172742621231</v>
      </c>
      <c r="H4749" s="4">
        <v>-0.66513800554420732</v>
      </c>
      <c r="I4749" s="4">
        <v>0.28441854211727652</v>
      </c>
    </row>
    <row r="4750" spans="1:9" x14ac:dyDescent="0.25">
      <c r="A4750" t="s">
        <v>4945</v>
      </c>
      <c r="B4750" s="3">
        <v>39.047935485839837</v>
      </c>
      <c r="C4750" s="3">
        <v>12.38000011444092</v>
      </c>
      <c r="D4750" s="4">
        <v>-8.6185505904503579E-3</v>
      </c>
      <c r="E4750" s="4">
        <v>-1.6128632826301059E-3</v>
      </c>
      <c r="F4750" s="2">
        <v>1</v>
      </c>
      <c r="G4750" s="4">
        <v>0.18803168724542529</v>
      </c>
      <c r="H4750" s="4">
        <v>-0.6678556289228097</v>
      </c>
      <c r="I4750" s="4">
        <v>0.28743605618408902</v>
      </c>
    </row>
    <row r="4751" spans="1:9" x14ac:dyDescent="0.25">
      <c r="A4751" t="s">
        <v>4946</v>
      </c>
      <c r="B4751" s="3">
        <v>39.387397766113281</v>
      </c>
      <c r="C4751" s="3">
        <v>12.39999961853027</v>
      </c>
      <c r="D4751" s="4">
        <v>6.6344158984197321E-3</v>
      </c>
      <c r="E4751" s="4">
        <v>-6.1317215539563492E-2</v>
      </c>
      <c r="F4751" s="2">
        <v>1</v>
      </c>
      <c r="G4751" s="4">
        <v>0.1878952419049866</v>
      </c>
      <c r="H4751" s="4">
        <v>-0.6649681398870132</v>
      </c>
      <c r="I4751" s="4">
        <v>0.31160162722304091</v>
      </c>
    </row>
    <row r="4752" spans="1:9" x14ac:dyDescent="0.25">
      <c r="A4752" t="s">
        <v>4947</v>
      </c>
      <c r="B4752" s="3">
        <v>39.1278076171875</v>
      </c>
      <c r="C4752" s="3">
        <v>13.210000038146971</v>
      </c>
      <c r="D4752" s="4">
        <v>-7.3454800875755177E-3</v>
      </c>
      <c r="E4752" s="4">
        <v>5.8493631625553322E-2</v>
      </c>
      <c r="F4752" s="2">
        <v>1</v>
      </c>
      <c r="G4752" s="4">
        <v>0.1948170915670919</v>
      </c>
      <c r="H4752" s="4">
        <v>-0.6671762311901771</v>
      </c>
      <c r="I4752" s="4">
        <v>0.30731063208245768</v>
      </c>
    </row>
    <row r="4753" spans="1:9" x14ac:dyDescent="0.25">
      <c r="A4753" t="s">
        <v>4948</v>
      </c>
      <c r="B4753" s="3">
        <v>39.417346954345703</v>
      </c>
      <c r="C4753" s="3">
        <v>12.47999954223633</v>
      </c>
      <c r="D4753" s="4">
        <v>-4.7894830164920688E-3</v>
      </c>
      <c r="E4753" s="4">
        <v>-3.194961187284906E-3</v>
      </c>
      <c r="F4753" s="2">
        <v>1</v>
      </c>
      <c r="G4753" s="4">
        <v>0.20660143815669321</v>
      </c>
      <c r="H4753" s="4">
        <v>-0.66471339007332997</v>
      </c>
      <c r="I4753" s="4">
        <v>0.3169845156175719</v>
      </c>
    </row>
    <row r="4754" spans="1:9" x14ac:dyDescent="0.25">
      <c r="A4754" t="s">
        <v>4949</v>
      </c>
      <c r="B4754" s="3">
        <v>39.607044219970703</v>
      </c>
      <c r="C4754" s="3">
        <v>12.52000045776367</v>
      </c>
      <c r="D4754" s="4">
        <v>-9.7354996135367022E-3</v>
      </c>
      <c r="E4754" s="4">
        <v>5.8326334616023878E-2</v>
      </c>
      <c r="F4754" s="2">
        <v>1</v>
      </c>
      <c r="G4754" s="4">
        <v>0.18065478288754</v>
      </c>
      <c r="H4754" s="4">
        <v>-0.66309981234630966</v>
      </c>
      <c r="I4754" s="4">
        <v>0.32332254647927527</v>
      </c>
    </row>
    <row r="4755" spans="1:9" x14ac:dyDescent="0.25">
      <c r="A4755" t="s">
        <v>4950</v>
      </c>
      <c r="B4755" s="3">
        <v>39.996429443359382</v>
      </c>
      <c r="C4755" s="3">
        <v>11.829999923706049</v>
      </c>
      <c r="D4755" s="4">
        <v>-4.9904390432886636E-4</v>
      </c>
      <c r="E4755" s="4">
        <v>6.8085041451961814E-3</v>
      </c>
      <c r="F4755" s="2">
        <v>1</v>
      </c>
      <c r="G4755" s="4">
        <v>0.1699766346666827</v>
      </c>
      <c r="H4755" s="4">
        <v>-0.65978767539156391</v>
      </c>
      <c r="I4755" s="4">
        <v>0.33633241014176712</v>
      </c>
    </row>
    <row r="4756" spans="1:9" x14ac:dyDescent="0.25">
      <c r="A4756" t="s">
        <v>4951</v>
      </c>
      <c r="B4756" s="3">
        <v>40.016399383544922</v>
      </c>
      <c r="C4756" s="3">
        <v>11.75</v>
      </c>
      <c r="D4756" s="4">
        <v>1.084488812158901E-2</v>
      </c>
      <c r="E4756" s="4">
        <v>-2.731787465151014E-2</v>
      </c>
      <c r="F4756" s="2">
        <v>1</v>
      </c>
      <c r="G4756" s="4">
        <v>0.17090285925279861</v>
      </c>
      <c r="H4756" s="4">
        <v>-0.65961780973436968</v>
      </c>
      <c r="I4756" s="4">
        <v>0.33699963165803593</v>
      </c>
    </row>
    <row r="4757" spans="1:9" x14ac:dyDescent="0.25">
      <c r="A4757" t="s">
        <v>4952</v>
      </c>
      <c r="B4757" s="3">
        <v>39.587081909179688</v>
      </c>
      <c r="C4757" s="3">
        <v>12.079999923706049</v>
      </c>
      <c r="D4757" s="4">
        <v>1.7685737163939399E-3</v>
      </c>
      <c r="E4757" s="4">
        <v>4.4079536934644947E-2</v>
      </c>
      <c r="F4757" s="2">
        <v>1</v>
      </c>
      <c r="G4757" s="4">
        <v>0.1341533906352681</v>
      </c>
      <c r="H4757" s="4">
        <v>-0.66326961310735977</v>
      </c>
      <c r="I4757" s="4">
        <v>0.32265557987094012</v>
      </c>
    </row>
    <row r="4758" spans="1:9" x14ac:dyDescent="0.25">
      <c r="A4758" t="s">
        <v>4953</v>
      </c>
      <c r="B4758" s="3">
        <v>39.517192840576172</v>
      </c>
      <c r="C4758" s="3">
        <v>11.569999694824221</v>
      </c>
      <c r="D4758" s="4">
        <v>-8.2684860290933582E-3</v>
      </c>
      <c r="E4758" s="4">
        <v>9.9809809065707356E-2</v>
      </c>
      <c r="F4758" s="2">
        <v>1</v>
      </c>
      <c r="G4758" s="4">
        <v>0.13442254391027289</v>
      </c>
      <c r="H4758" s="4">
        <v>-0.66386409423543125</v>
      </c>
      <c r="I4758" s="4">
        <v>0.32032049574494931</v>
      </c>
    </row>
    <row r="4759" spans="1:9" x14ac:dyDescent="0.25">
      <c r="A4759" t="s">
        <v>4954</v>
      </c>
      <c r="B4759" s="3">
        <v>39.846664428710938</v>
      </c>
      <c r="C4759" s="3">
        <v>10.52000045776367</v>
      </c>
      <c r="D4759" s="4">
        <v>4.7834536828015306E-3</v>
      </c>
      <c r="E4759" s="4">
        <v>1.544409328076579E-2</v>
      </c>
      <c r="F4759" s="2">
        <v>1</v>
      </c>
      <c r="G4759" s="4">
        <v>0.14749848949235969</v>
      </c>
      <c r="H4759" s="4">
        <v>-0.66106158670033999</v>
      </c>
      <c r="I4759" s="4">
        <v>0.33132856740466748</v>
      </c>
    </row>
    <row r="4760" spans="1:9" x14ac:dyDescent="0.25">
      <c r="A4760" t="s">
        <v>4955</v>
      </c>
      <c r="B4760" s="3">
        <v>39.656967163085938</v>
      </c>
      <c r="C4760" s="3">
        <v>10.35999965667725</v>
      </c>
      <c r="D4760" s="4">
        <v>7.6104087913553284E-3</v>
      </c>
      <c r="E4760" s="4">
        <v>-5.7324852371386292E-2</v>
      </c>
      <c r="F4760" s="2">
        <v>1</v>
      </c>
      <c r="G4760" s="4">
        <v>0.15532279812571589</v>
      </c>
      <c r="H4760" s="4">
        <v>-0.6626751644273603</v>
      </c>
      <c r="I4760" s="4">
        <v>0.32499053654296423</v>
      </c>
    </row>
    <row r="4761" spans="1:9" x14ac:dyDescent="0.25">
      <c r="A4761" t="s">
        <v>4956</v>
      </c>
      <c r="B4761" s="3">
        <v>39.357440948486328</v>
      </c>
      <c r="C4761" s="3">
        <v>10.989999771118161</v>
      </c>
      <c r="D4761" s="4">
        <v>3.8195927849802298E-3</v>
      </c>
      <c r="E4761" s="4">
        <v>-9.9099645559649341E-3</v>
      </c>
      <c r="F4761" s="2">
        <v>1</v>
      </c>
      <c r="G4761" s="4">
        <v>0.14161588179344031</v>
      </c>
      <c r="H4761" s="4">
        <v>-0.66522295459684044</v>
      </c>
      <c r="I4761" s="4">
        <v>0.31498297852273199</v>
      </c>
    </row>
    <row r="4762" spans="1:9" x14ac:dyDescent="0.25">
      <c r="A4762" t="s">
        <v>4957</v>
      </c>
      <c r="B4762" s="3">
        <v>39.207683563232422</v>
      </c>
      <c r="C4762" s="3">
        <v>11.10000038146973</v>
      </c>
      <c r="D4762" s="4">
        <v>-3.805059009042711E-3</v>
      </c>
      <c r="E4762" s="4">
        <v>5.5133070196591083E-2</v>
      </c>
      <c r="F4762" s="2">
        <v>1</v>
      </c>
      <c r="G4762" s="4">
        <v>0.15296536322575369</v>
      </c>
      <c r="H4762" s="4">
        <v>-0.66649680100947251</v>
      </c>
      <c r="I4762" s="4">
        <v>0.30997939069356623</v>
      </c>
    </row>
    <row r="4763" spans="1:9" x14ac:dyDescent="0.25">
      <c r="A4763" t="s">
        <v>4958</v>
      </c>
      <c r="B4763" s="3">
        <v>39.357440948486328</v>
      </c>
      <c r="C4763" s="3">
        <v>10.52000045776367</v>
      </c>
      <c r="D4763" s="4">
        <v>-1.266843000525486E-3</v>
      </c>
      <c r="E4763" s="4">
        <v>-4.102094788617705E-2</v>
      </c>
      <c r="F4763" s="2">
        <v>1</v>
      </c>
      <c r="G4763" s="4">
        <v>0.15229455036261469</v>
      </c>
      <c r="H4763" s="4">
        <v>-0.66522295459684044</v>
      </c>
      <c r="I4763" s="4">
        <v>0.31498297852273199</v>
      </c>
    </row>
    <row r="4764" spans="1:9" x14ac:dyDescent="0.25">
      <c r="A4764" t="s">
        <v>4959</v>
      </c>
      <c r="B4764" s="3">
        <v>39.407363891601563</v>
      </c>
      <c r="C4764" s="3">
        <v>10.97000026702881</v>
      </c>
      <c r="D4764" s="4">
        <v>2.5339407174063128E-4</v>
      </c>
      <c r="E4764" s="4">
        <v>7.2336339971205144E-2</v>
      </c>
      <c r="F4764" s="2">
        <v>1</v>
      </c>
      <c r="G4764" s="4">
        <v>0.13191858174943061</v>
      </c>
      <c r="H4764" s="4">
        <v>-0.66479830667789108</v>
      </c>
      <c r="I4764" s="4">
        <v>0.31665096858642072</v>
      </c>
    </row>
    <row r="4765" spans="1:9" x14ac:dyDescent="0.25">
      <c r="A4765" t="s">
        <v>4960</v>
      </c>
      <c r="B4765" s="3">
        <v>39.397380828857422</v>
      </c>
      <c r="C4765" s="3">
        <v>10.22999954223633</v>
      </c>
      <c r="D4765" s="4">
        <v>7.1465189487973646E-3</v>
      </c>
      <c r="E4765" s="4">
        <v>-2.105265751619945E-2</v>
      </c>
      <c r="F4765" s="2">
        <v>1</v>
      </c>
      <c r="G4765" s="4">
        <v>0.14709293465922599</v>
      </c>
      <c r="H4765" s="4">
        <v>-0.6648832232824522</v>
      </c>
      <c r="I4765" s="4">
        <v>0.31631742155526982</v>
      </c>
    </row>
    <row r="4766" spans="1:9" x14ac:dyDescent="0.25">
      <c r="A4766" t="s">
        <v>4961</v>
      </c>
      <c r="B4766" s="3">
        <v>39.117824554443359</v>
      </c>
      <c r="C4766" s="3">
        <v>10.44999980926514</v>
      </c>
      <c r="D4766" s="4">
        <v>1.161894004227193E-2</v>
      </c>
      <c r="E4766" s="4">
        <v>-2.9712222367442861E-2</v>
      </c>
      <c r="F4766" s="2">
        <v>1</v>
      </c>
      <c r="G4766" s="4">
        <v>0.10584250680711139</v>
      </c>
      <c r="H4766" s="4">
        <v>-0.66726114779473811</v>
      </c>
      <c r="I4766" s="4">
        <v>0.3069770850513065</v>
      </c>
    </row>
    <row r="4767" spans="1:9" x14ac:dyDescent="0.25">
      <c r="A4767" t="s">
        <v>4962</v>
      </c>
      <c r="B4767" s="3">
        <v>38.668537139892578</v>
      </c>
      <c r="C4767" s="3">
        <v>10.77000045776367</v>
      </c>
      <c r="D4767" s="4">
        <v>-4.1142192218538431E-3</v>
      </c>
      <c r="E4767" s="4">
        <v>4.2594437299836807E-2</v>
      </c>
      <c r="F4767" s="2">
        <v>1</v>
      </c>
      <c r="G4767" s="4">
        <v>0.1193642121480758</v>
      </c>
      <c r="H4767" s="4">
        <v>-0.67108281682492232</v>
      </c>
      <c r="I4767" s="4">
        <v>0.29196581174794201</v>
      </c>
    </row>
    <row r="4768" spans="1:9" x14ac:dyDescent="0.25">
      <c r="A4768" t="s">
        <v>4963</v>
      </c>
      <c r="B4768" s="3">
        <v>38.828285217285163</v>
      </c>
      <c r="C4768" s="3">
        <v>10.329999923706049</v>
      </c>
      <c r="D4768" s="4">
        <v>3.0951410710053921E-3</v>
      </c>
      <c r="E4768" s="4">
        <v>-4.4403374401317919E-2</v>
      </c>
      <c r="F4768" s="2">
        <v>1</v>
      </c>
      <c r="G4768" s="4">
        <v>0.1217191682400993</v>
      </c>
      <c r="H4768" s="4">
        <v>-0.66972398891158524</v>
      </c>
      <c r="I4768" s="4">
        <v>0.29730320151619249</v>
      </c>
    </row>
    <row r="4769" spans="1:9" x14ac:dyDescent="0.25">
      <c r="A4769" t="s">
        <v>4964</v>
      </c>
      <c r="B4769" s="3">
        <v>38.708477020263672</v>
      </c>
      <c r="C4769" s="3">
        <v>10.810000419616699</v>
      </c>
      <c r="D4769" s="4">
        <v>9.898446794691429E-3</v>
      </c>
      <c r="E4769" s="4">
        <v>-2.767503002666372E-3</v>
      </c>
      <c r="F4769" s="2">
        <v>1</v>
      </c>
      <c r="G4769" s="4">
        <v>0.10550332227488091</v>
      </c>
      <c r="H4769" s="4">
        <v>-0.67074308551053408</v>
      </c>
      <c r="I4769" s="4">
        <v>0.29330025478047972</v>
      </c>
    </row>
    <row r="4770" spans="1:9" x14ac:dyDescent="0.25">
      <c r="A4770" t="s">
        <v>4965</v>
      </c>
      <c r="B4770" s="3">
        <v>38.329078674316413</v>
      </c>
      <c r="C4770" s="3">
        <v>10.840000152587891</v>
      </c>
      <c r="D4770" s="4">
        <v>2.3499174296715002E-3</v>
      </c>
      <c r="E4770" s="4">
        <v>-1.0045630921762361E-2</v>
      </c>
      <c r="F4770" s="2">
        <v>1</v>
      </c>
      <c r="G4770" s="4">
        <v>9.0934971284036159E-2</v>
      </c>
      <c r="H4770" s="4">
        <v>-0.67397027341264681</v>
      </c>
      <c r="I4770" s="4">
        <v>0.28062406560310582</v>
      </c>
    </row>
    <row r="4771" spans="1:9" x14ac:dyDescent="0.25">
      <c r="A4771" t="s">
        <v>4966</v>
      </c>
      <c r="B4771" s="3">
        <v>38.239219665527337</v>
      </c>
      <c r="C4771" s="3">
        <v>10.94999980926514</v>
      </c>
      <c r="D4771" s="4">
        <v>4.721926906203322E-3</v>
      </c>
      <c r="E4771" s="4">
        <v>-2.9255313077842789E-2</v>
      </c>
      <c r="F4771" s="2">
        <v>1</v>
      </c>
      <c r="G4771" s="4">
        <v>7.7355840175056478E-2</v>
      </c>
      <c r="H4771" s="4">
        <v>-0.67473462019791253</v>
      </c>
      <c r="I4771" s="4">
        <v>0.27762175996084609</v>
      </c>
    </row>
    <row r="4772" spans="1:9" x14ac:dyDescent="0.25">
      <c r="A4772" t="s">
        <v>4967</v>
      </c>
      <c r="B4772" s="3">
        <v>38.059505462646477</v>
      </c>
      <c r="C4772" s="3">
        <v>11.27999973297119</v>
      </c>
      <c r="D4772" s="4">
        <v>9.2665323752534334E-3</v>
      </c>
      <c r="E4772" s="4">
        <v>-1.484716848260415E-2</v>
      </c>
      <c r="F4772" s="2">
        <v>1</v>
      </c>
      <c r="G4772" s="4">
        <v>7.0786570154534711E-2</v>
      </c>
      <c r="H4772" s="4">
        <v>-0.67626328132037172</v>
      </c>
      <c r="I4772" s="4">
        <v>0.27161727613029368</v>
      </c>
    </row>
    <row r="4773" spans="1:9" x14ac:dyDescent="0.25">
      <c r="A4773" t="s">
        <v>4968</v>
      </c>
      <c r="B4773" s="3">
        <v>37.710063934326172</v>
      </c>
      <c r="C4773" s="3">
        <v>11.44999980926514</v>
      </c>
      <c r="D4773" s="4">
        <v>1.9158133703931272E-2</v>
      </c>
      <c r="E4773" s="4">
        <v>-8.3266611762309206E-2</v>
      </c>
      <c r="F4773" s="2">
        <v>1</v>
      </c>
      <c r="G4773" s="4">
        <v>5.6503543528240829E-2</v>
      </c>
      <c r="H4773" s="4">
        <v>-0.67923565451265722</v>
      </c>
      <c r="I4773" s="4">
        <v>0.25994198295430643</v>
      </c>
    </row>
    <row r="4774" spans="1:9" x14ac:dyDescent="0.25">
      <c r="A4774" t="s">
        <v>4969</v>
      </c>
      <c r="B4774" s="3">
        <v>37.001190185546882</v>
      </c>
      <c r="C4774" s="3">
        <v>12.489999771118161</v>
      </c>
      <c r="D4774" s="4">
        <v>3.5202105608385099E-3</v>
      </c>
      <c r="E4774" s="4">
        <v>1.7929853720200169E-2</v>
      </c>
      <c r="F4774" s="2">
        <v>1</v>
      </c>
      <c r="G4774" s="4">
        <v>3.8095227902466888E-2</v>
      </c>
      <c r="H4774" s="4">
        <v>-0.68526538239793333</v>
      </c>
      <c r="I4774" s="4">
        <v>0.2362575946632475</v>
      </c>
    </row>
    <row r="4775" spans="1:9" x14ac:dyDescent="0.25">
      <c r="A4775" t="s">
        <v>4970</v>
      </c>
      <c r="B4775" s="3">
        <v>36.871395111083977</v>
      </c>
      <c r="C4775" s="3">
        <v>12.27000045776367</v>
      </c>
      <c r="D4775" s="4">
        <v>-4.8504405457334698E-3</v>
      </c>
      <c r="E4775" s="4">
        <v>5.0513710374343379E-2</v>
      </c>
      <c r="F4775" s="2">
        <v>1</v>
      </c>
      <c r="G4775" s="4">
        <v>2.2991772134482339E-2</v>
      </c>
      <c r="H4775" s="4">
        <v>-0.68636942804951517</v>
      </c>
      <c r="I4775" s="4">
        <v>0.23192097344241699</v>
      </c>
    </row>
    <row r="4776" spans="1:9" x14ac:dyDescent="0.25">
      <c r="A4776" t="s">
        <v>4971</v>
      </c>
      <c r="B4776" s="3">
        <v>37.051109313964837</v>
      </c>
      <c r="C4776" s="3">
        <v>11.680000305175779</v>
      </c>
      <c r="D4776" s="4">
        <v>1.0345804325250899E-2</v>
      </c>
      <c r="E4776" s="4">
        <v>2.4561464562716129E-2</v>
      </c>
      <c r="F4776" s="2">
        <v>1</v>
      </c>
      <c r="G4776" s="4">
        <v>2.9974994856872609E-2</v>
      </c>
      <c r="H4776" s="4">
        <v>-0.68484076692705598</v>
      </c>
      <c r="I4776" s="4">
        <v>0.2379254572729694</v>
      </c>
    </row>
    <row r="4777" spans="1:9" x14ac:dyDescent="0.25">
      <c r="A4777" t="s">
        <v>4972</v>
      </c>
      <c r="B4777" s="3">
        <v>36.671710968017578</v>
      </c>
      <c r="C4777" s="3">
        <v>11.39999961853027</v>
      </c>
      <c r="D4777" s="4">
        <v>-1.3594967815443451E-3</v>
      </c>
      <c r="E4777" s="4">
        <v>-5.3156174862998402E-2</v>
      </c>
      <c r="F4777" s="2">
        <v>1</v>
      </c>
      <c r="G4777" s="4">
        <v>-2.4443735358896661E-3</v>
      </c>
      <c r="H4777" s="4">
        <v>-0.68806795482916872</v>
      </c>
      <c r="I4777" s="4">
        <v>0.22524926809559551</v>
      </c>
    </row>
    <row r="4778" spans="1:9" x14ac:dyDescent="0.25">
      <c r="A4778" t="s">
        <v>4973</v>
      </c>
      <c r="B4778" s="3">
        <v>36.721633911132813</v>
      </c>
      <c r="C4778" s="3">
        <v>12.039999961853029</v>
      </c>
      <c r="D4778" s="4">
        <v>-7.8230250961194292E-3</v>
      </c>
      <c r="E4778" s="4">
        <v>2.2939634119662159E-2</v>
      </c>
      <c r="F4778" s="2">
        <v>1</v>
      </c>
      <c r="G4778" s="4">
        <v>-7.0194096491739133E-3</v>
      </c>
      <c r="H4778" s="4">
        <v>-0.68764330691021924</v>
      </c>
      <c r="I4778" s="4">
        <v>0.2269172581592844</v>
      </c>
    </row>
    <row r="4779" spans="1:9" x14ac:dyDescent="0.25">
      <c r="A4779" t="s">
        <v>4974</v>
      </c>
      <c r="B4779" s="3">
        <v>37.011173248291023</v>
      </c>
      <c r="C4779" s="3">
        <v>11.77000045776367</v>
      </c>
      <c r="D4779" s="4">
        <v>-2.153510018722216E-3</v>
      </c>
      <c r="E4779" s="4">
        <v>1.6407645536219428E-2</v>
      </c>
      <c r="F4779" s="2">
        <v>1</v>
      </c>
      <c r="G4779" s="4">
        <v>-1.7753070958930861E-2</v>
      </c>
      <c r="H4779" s="4">
        <v>-0.68518046579337222</v>
      </c>
      <c r="I4779" s="4">
        <v>0.26490679968478559</v>
      </c>
    </row>
    <row r="4780" spans="1:9" x14ac:dyDescent="0.25">
      <c r="A4780" t="s">
        <v>4975</v>
      </c>
      <c r="B4780" s="3">
        <v>37.091049194335938</v>
      </c>
      <c r="C4780" s="3">
        <v>11.579999923706049</v>
      </c>
      <c r="D4780" s="4">
        <v>9.5109945502247495E-3</v>
      </c>
      <c r="E4780" s="4">
        <v>-7.5079912115715741E-2</v>
      </c>
      <c r="F4780" s="2">
        <v>1</v>
      </c>
      <c r="G4780" s="4">
        <v>-5.8869568106821868E-3</v>
      </c>
      <c r="H4780" s="4">
        <v>-0.68450103561266762</v>
      </c>
      <c r="I4780" s="4">
        <v>0.26763666794931412</v>
      </c>
    </row>
    <row r="4781" spans="1:9" x14ac:dyDescent="0.25">
      <c r="A4781" t="s">
        <v>4976</v>
      </c>
      <c r="B4781" s="3">
        <v>36.741600036621087</v>
      </c>
      <c r="C4781" s="3">
        <v>12.52000045776367</v>
      </c>
      <c r="D4781" s="4">
        <v>-4.5983478440244641E-3</v>
      </c>
      <c r="E4781" s="4">
        <v>2.7914625949837731E-2</v>
      </c>
      <c r="F4781" s="2">
        <v>1</v>
      </c>
      <c r="G4781" s="4">
        <v>-5.9428200823372626E-3</v>
      </c>
      <c r="H4781" s="4">
        <v>-0.68747347370109724</v>
      </c>
      <c r="I4781" s="4">
        <v>0.25569377133341059</v>
      </c>
    </row>
    <row r="4782" spans="1:9" x14ac:dyDescent="0.25">
      <c r="A4782" t="s">
        <v>4977</v>
      </c>
      <c r="B4782" s="3">
        <v>36.911331176757813</v>
      </c>
      <c r="C4782" s="3">
        <v>12.180000305175779</v>
      </c>
      <c r="D4782" s="4">
        <v>-1.123297441960514E-2</v>
      </c>
      <c r="E4782" s="4">
        <v>4.1220272269690827E-3</v>
      </c>
      <c r="F4782" s="2">
        <v>1</v>
      </c>
      <c r="G4782" s="4">
        <v>-9.6438116018258135E-3</v>
      </c>
      <c r="H4782" s="4">
        <v>-0.68602972918319893</v>
      </c>
      <c r="I4782" s="4">
        <v>0.26149456213344568</v>
      </c>
    </row>
    <row r="4783" spans="1:9" x14ac:dyDescent="0.25">
      <c r="A4783" t="s">
        <v>4978</v>
      </c>
      <c r="B4783" s="3">
        <v>37.330665588378913</v>
      </c>
      <c r="C4783" s="3">
        <v>12.13000011444092</v>
      </c>
      <c r="D4783" s="4">
        <v>-1.1108196334333581E-2</v>
      </c>
      <c r="E4783" s="4">
        <v>9.7737547969601435E-2</v>
      </c>
      <c r="F4783" s="2">
        <v>1</v>
      </c>
      <c r="G4783" s="4">
        <v>9.1768380024299656E-3</v>
      </c>
      <c r="H4783" s="4">
        <v>-0.68246284241476995</v>
      </c>
      <c r="I4783" s="4">
        <v>0.2758258816256165</v>
      </c>
    </row>
    <row r="4784" spans="1:9" x14ac:dyDescent="0.25">
      <c r="A4784" t="s">
        <v>4979</v>
      </c>
      <c r="B4784" s="3">
        <v>37.75</v>
      </c>
      <c r="C4784" s="3">
        <v>11.05000019073486</v>
      </c>
      <c r="D4784" s="4">
        <v>-1.0566901975731511E-3</v>
      </c>
      <c r="E4784" s="4">
        <v>-2.707557146007344E-3</v>
      </c>
      <c r="F4784" s="2">
        <v>1</v>
      </c>
      <c r="G4784" s="4">
        <v>1.8588432750135549E-2</v>
      </c>
      <c r="H4784" s="4">
        <v>-0.67889595564634098</v>
      </c>
      <c r="I4784" s="4">
        <v>0.29015720111778709</v>
      </c>
    </row>
    <row r="4785" spans="1:9" x14ac:dyDescent="0.25">
      <c r="A4785" t="s">
        <v>4980</v>
      </c>
      <c r="B4785" s="3">
        <v>37.789932250976563</v>
      </c>
      <c r="C4785" s="3">
        <v>11.079999923706049</v>
      </c>
      <c r="D4785" s="4">
        <v>-5.2816693586199559E-4</v>
      </c>
      <c r="E4785" s="4">
        <v>-3.4001772819816978E-2</v>
      </c>
      <c r="F4785" s="2">
        <v>1</v>
      </c>
      <c r="G4785" s="4">
        <v>3.1897412788902013E-2</v>
      </c>
      <c r="H4785" s="4">
        <v>-0.67855628922809674</v>
      </c>
      <c r="I4785" s="4">
        <v>0.29152193969140971</v>
      </c>
    </row>
    <row r="4786" spans="1:9" x14ac:dyDescent="0.25">
      <c r="A4786" t="s">
        <v>4981</v>
      </c>
      <c r="B4786" s="3">
        <v>37.809902191162109</v>
      </c>
      <c r="C4786" s="3">
        <v>11.47000026702881</v>
      </c>
      <c r="D4786" s="4">
        <v>0</v>
      </c>
      <c r="E4786" s="4">
        <v>-8.7101703887104698E-4</v>
      </c>
      <c r="F4786" s="2">
        <v>1</v>
      </c>
      <c r="G4786" s="4">
        <v>4.7579403111652541E-2</v>
      </c>
      <c r="H4786" s="4">
        <v>-0.67838642357090251</v>
      </c>
      <c r="I4786" s="4">
        <v>0.29220443935064888</v>
      </c>
    </row>
    <row r="4787" spans="1:9" x14ac:dyDescent="0.25">
      <c r="A4787" t="s">
        <v>4982</v>
      </c>
      <c r="B4787" s="3">
        <v>37.809902191162109</v>
      </c>
      <c r="C4787" s="3">
        <v>11.47999954223633</v>
      </c>
      <c r="D4787" s="4">
        <v>-7.9167360586607227E-4</v>
      </c>
      <c r="E4787" s="4">
        <v>2.959640672611541E-2</v>
      </c>
      <c r="F4787" s="2">
        <v>1</v>
      </c>
      <c r="G4787" s="4">
        <v>3.9242587682471797E-2</v>
      </c>
      <c r="H4787" s="4">
        <v>-0.67838642357090251</v>
      </c>
      <c r="I4787" s="4">
        <v>0.29220443935064888</v>
      </c>
    </row>
    <row r="4788" spans="1:9" x14ac:dyDescent="0.25">
      <c r="A4788" t="s">
        <v>4983</v>
      </c>
      <c r="B4788" s="3">
        <v>37.839859008789063</v>
      </c>
      <c r="C4788" s="3">
        <v>11.14999961853027</v>
      </c>
      <c r="D4788" s="4">
        <v>5.3050801113108106E-3</v>
      </c>
      <c r="E4788" s="4">
        <v>-2.7050647345968511E-2</v>
      </c>
      <c r="F4788" s="2">
        <v>1</v>
      </c>
      <c r="G4788" s="4">
        <v>4.1494991433475008E-2</v>
      </c>
      <c r="H4788" s="4">
        <v>-0.67813160886107526</v>
      </c>
      <c r="I4788" s="4">
        <v>0.29322825402572139</v>
      </c>
    </row>
    <row r="4789" spans="1:9" x14ac:dyDescent="0.25">
      <c r="A4789" t="s">
        <v>4984</v>
      </c>
      <c r="B4789" s="3">
        <v>37.640174865722663</v>
      </c>
      <c r="C4789" s="3">
        <v>11.460000038146971</v>
      </c>
      <c r="D4789" s="4">
        <v>3.1931510179357141E-3</v>
      </c>
      <c r="E4789" s="4">
        <v>-2.798981550244117E-2</v>
      </c>
      <c r="F4789" s="2">
        <v>1</v>
      </c>
      <c r="G4789" s="4">
        <v>2.640901861791245E-2</v>
      </c>
      <c r="H4789" s="4">
        <v>-0.67983013564072869</v>
      </c>
      <c r="I4789" s="4">
        <v>0.28640377892304159</v>
      </c>
    </row>
    <row r="4790" spans="1:9" x14ac:dyDescent="0.25">
      <c r="A4790" t="s">
        <v>4985</v>
      </c>
      <c r="B4790" s="3">
        <v>37.520366668701172</v>
      </c>
      <c r="C4790" s="3">
        <v>11.789999961853029</v>
      </c>
      <c r="D4790" s="4">
        <v>-3.9754948786313582E-3</v>
      </c>
      <c r="E4790" s="4">
        <v>1.201719724523187E-2</v>
      </c>
      <c r="F4790" s="2">
        <v>1</v>
      </c>
      <c r="G4790" s="4">
        <v>2.1473318078677691E-2</v>
      </c>
      <c r="H4790" s="4">
        <v>-0.68084923223967753</v>
      </c>
      <c r="I4790" s="4">
        <v>0.28230917208489048</v>
      </c>
    </row>
    <row r="4791" spans="1:9" x14ac:dyDescent="0.25">
      <c r="A4791" t="s">
        <v>4986</v>
      </c>
      <c r="B4791" s="3">
        <v>37.670124053955078</v>
      </c>
      <c r="C4791" s="3">
        <v>11.64999961853027</v>
      </c>
      <c r="D4791" s="4">
        <v>4.7936046470218319E-3</v>
      </c>
      <c r="E4791" s="4">
        <v>-2.5919767443807529E-2</v>
      </c>
      <c r="F4791" s="2">
        <v>1</v>
      </c>
      <c r="G4791" s="4">
        <v>3.8821535245095129E-2</v>
      </c>
      <c r="H4791" s="4">
        <v>-0.67957538582704546</v>
      </c>
      <c r="I4791" s="4">
        <v>0.28742733285325861</v>
      </c>
    </row>
    <row r="4792" spans="1:9" x14ac:dyDescent="0.25">
      <c r="A4792" t="s">
        <v>4987</v>
      </c>
      <c r="B4792" s="3">
        <v>37.490409851074219</v>
      </c>
      <c r="C4792" s="3">
        <v>11.960000038146971</v>
      </c>
      <c r="D4792" s="4">
        <v>-1.054026457179591E-2</v>
      </c>
      <c r="E4792" s="4">
        <v>-9.9337654235900352E-3</v>
      </c>
      <c r="F4792" s="2">
        <v>1</v>
      </c>
      <c r="G4792" s="4">
        <v>1.92724376326221E-2</v>
      </c>
      <c r="H4792" s="4">
        <v>-0.68110404694950488</v>
      </c>
      <c r="I4792" s="4">
        <v>0.28128535740981803</v>
      </c>
    </row>
    <row r="4793" spans="1:9" x14ac:dyDescent="0.25">
      <c r="A4793" t="s">
        <v>4988</v>
      </c>
      <c r="B4793" s="3">
        <v>37.889778137207031</v>
      </c>
      <c r="C4793" s="3">
        <v>12.079999923706049</v>
      </c>
      <c r="D4793" s="4">
        <v>6.3643878784120922E-3</v>
      </c>
      <c r="E4793" s="4">
        <v>-4.8818889359885542E-2</v>
      </c>
      <c r="F4793" s="2">
        <v>1</v>
      </c>
      <c r="G4793" s="4">
        <v>3.7452119075275681E-2</v>
      </c>
      <c r="H4793" s="4">
        <v>-0.67770699339019791</v>
      </c>
      <c r="I4793" s="4">
        <v>0.29493430761517742</v>
      </c>
    </row>
    <row r="4794" spans="1:9" x14ac:dyDescent="0.25">
      <c r="A4794" t="s">
        <v>4989</v>
      </c>
      <c r="B4794" s="3">
        <v>37.650157928466797</v>
      </c>
      <c r="C4794" s="3">
        <v>12.69999980926514</v>
      </c>
      <c r="D4794" s="4">
        <v>-2.1169379197693021E-3</v>
      </c>
      <c r="E4794" s="4">
        <v>2.5020133765327079E-2</v>
      </c>
      <c r="F4794" s="2">
        <v>1</v>
      </c>
      <c r="G4794" s="4">
        <v>1.6442144618782791E-2</v>
      </c>
      <c r="H4794" s="4">
        <v>-0.67974521903616769</v>
      </c>
      <c r="I4794" s="4">
        <v>0.28674496356644719</v>
      </c>
    </row>
    <row r="4795" spans="1:9" x14ac:dyDescent="0.25">
      <c r="A4795" t="s">
        <v>4990</v>
      </c>
      <c r="B4795" s="3">
        <v>37.730030059814453</v>
      </c>
      <c r="C4795" s="3">
        <v>12.39000034332275</v>
      </c>
      <c r="D4795" s="4">
        <v>-8.3967503384144715E-3</v>
      </c>
      <c r="E4795" s="4">
        <v>8.957704620808471E-3</v>
      </c>
      <c r="F4795" s="2">
        <v>1</v>
      </c>
      <c r="G4795" s="4">
        <v>1.9973039145420039E-2</v>
      </c>
      <c r="H4795" s="4">
        <v>-0.6790658213035351</v>
      </c>
      <c r="I4795" s="4">
        <v>0.28947470145854809</v>
      </c>
    </row>
    <row r="4796" spans="1:9" x14ac:dyDescent="0.25">
      <c r="A4796" t="s">
        <v>4991</v>
      </c>
      <c r="B4796" s="3">
        <v>38.049522399902337</v>
      </c>
      <c r="C4796" s="3">
        <v>12.27999973297119</v>
      </c>
      <c r="D4796" s="4">
        <v>2.6253941601117598E-4</v>
      </c>
      <c r="E4796" s="4">
        <v>1.069959823230371E-2</v>
      </c>
      <c r="F4796" s="2">
        <v>1</v>
      </c>
      <c r="G4796" s="4">
        <v>5.3053356779437788E-2</v>
      </c>
      <c r="H4796" s="4">
        <v>-0.67634819792493284</v>
      </c>
      <c r="I4796" s="4">
        <v>0.30039378339937878</v>
      </c>
    </row>
    <row r="4797" spans="1:9" x14ac:dyDescent="0.25">
      <c r="A4797" t="s">
        <v>4992</v>
      </c>
      <c r="B4797" s="3">
        <v>38.039535522460938</v>
      </c>
      <c r="C4797" s="3">
        <v>12.14999961853027</v>
      </c>
      <c r="D4797" s="4">
        <v>-1.448528839133123E-2</v>
      </c>
      <c r="E4797" s="4">
        <v>2.6182386988789389E-2</v>
      </c>
      <c r="F4797" s="2">
        <v>1</v>
      </c>
      <c r="G4797" s="4">
        <v>5.8921587648175233E-2</v>
      </c>
      <c r="H4797" s="4">
        <v>-0.67643314697756596</v>
      </c>
      <c r="I4797" s="4">
        <v>0.30005246838354549</v>
      </c>
    </row>
    <row r="4798" spans="1:9" x14ac:dyDescent="0.25">
      <c r="A4798" t="s">
        <v>4993</v>
      </c>
      <c r="B4798" s="3">
        <v>38.598648071289063</v>
      </c>
      <c r="C4798" s="3">
        <v>11.840000152587891</v>
      </c>
      <c r="D4798" s="4">
        <v>7.0330257417141606E-3</v>
      </c>
      <c r="E4798" s="4">
        <v>-4.2071158457390068E-2</v>
      </c>
      <c r="F4798" s="2">
        <v>1</v>
      </c>
      <c r="G4798" s="4">
        <v>6.1504702043079007E-2</v>
      </c>
      <c r="H4798" s="4">
        <v>-0.67167729795299391</v>
      </c>
      <c r="I4798" s="4">
        <v>0.31916089437310641</v>
      </c>
    </row>
    <row r="4799" spans="1:9" x14ac:dyDescent="0.25">
      <c r="A4799" t="s">
        <v>4994</v>
      </c>
      <c r="B4799" s="3">
        <v>38.329078674316413</v>
      </c>
      <c r="C4799" s="3">
        <v>12.35999965667725</v>
      </c>
      <c r="D4799" s="4">
        <v>8.1406874538898499E-3</v>
      </c>
      <c r="E4799" s="4">
        <v>-6.9977449800241454E-2</v>
      </c>
      <c r="F4799" s="2">
        <v>1</v>
      </c>
      <c r="G4799" s="4">
        <v>5.1780830292077702E-2</v>
      </c>
      <c r="H4799" s="4">
        <v>-0.67397027341264681</v>
      </c>
      <c r="I4799" s="4">
        <v>0.30994799639415938</v>
      </c>
    </row>
    <row r="4800" spans="1:9" x14ac:dyDescent="0.25">
      <c r="A4800" t="s">
        <v>4995</v>
      </c>
      <c r="B4800" s="3">
        <v>38.019573211669922</v>
      </c>
      <c r="C4800" s="3">
        <v>13.289999961853029</v>
      </c>
      <c r="D4800" s="4">
        <v>-3.402186682894937E-3</v>
      </c>
      <c r="E4800" s="4">
        <v>9.3827191696706835E-2</v>
      </c>
      <c r="F4800" s="2">
        <v>2</v>
      </c>
      <c r="G4800" s="4">
        <v>4.1860588127438307E-2</v>
      </c>
      <c r="H4800" s="4">
        <v>-0.67660294773861596</v>
      </c>
      <c r="I4800" s="4">
        <v>0.29937022946916197</v>
      </c>
    </row>
    <row r="4801" spans="1:9" x14ac:dyDescent="0.25">
      <c r="A4801" t="s">
        <v>4996</v>
      </c>
      <c r="B4801" s="3">
        <v>38.149364471435547</v>
      </c>
      <c r="C4801" s="3">
        <v>12.14999961853027</v>
      </c>
      <c r="D4801" s="4">
        <v>5.2374134000943151E-4</v>
      </c>
      <c r="E4801" s="4">
        <v>-7.3529537802980993E-3</v>
      </c>
      <c r="F4801" s="2">
        <v>1</v>
      </c>
      <c r="G4801" s="4">
        <v>4.9148915568005602E-2</v>
      </c>
      <c r="H4801" s="4">
        <v>-0.67549893453510612</v>
      </c>
      <c r="I4801" s="4">
        <v>0.30380602095071868</v>
      </c>
    </row>
    <row r="4802" spans="1:9" x14ac:dyDescent="0.25">
      <c r="A4802" t="s">
        <v>4997</v>
      </c>
      <c r="B4802" s="3">
        <v>38.12939453125</v>
      </c>
      <c r="C4802" s="3">
        <v>12.239999771118161</v>
      </c>
      <c r="D4802" s="4">
        <v>1.005018625827825E-2</v>
      </c>
      <c r="E4802" s="4">
        <v>-2.702703932034101E-2</v>
      </c>
      <c r="F4802" s="2">
        <v>1</v>
      </c>
      <c r="G4802" s="4">
        <v>5.5263886918154759E-2</v>
      </c>
      <c r="H4802" s="4">
        <v>-0.67566880019230025</v>
      </c>
      <c r="I4802" s="4">
        <v>0.30759241189207032</v>
      </c>
    </row>
    <row r="4803" spans="1:9" x14ac:dyDescent="0.25">
      <c r="A4803" t="s">
        <v>4998</v>
      </c>
      <c r="B4803" s="3">
        <v>37.75</v>
      </c>
      <c r="C4803" s="3">
        <v>12.579999923706049</v>
      </c>
      <c r="D4803" s="4">
        <v>-4.2138048093484093E-3</v>
      </c>
      <c r="E4803" s="4">
        <v>-8.6682159428348449E-3</v>
      </c>
      <c r="F4803" s="2">
        <v>1</v>
      </c>
      <c r="G4803" s="4">
        <v>5.144607176208349E-2</v>
      </c>
      <c r="H4803" s="4">
        <v>-0.67889595564634098</v>
      </c>
      <c r="I4803" s="4">
        <v>0.30352214065642841</v>
      </c>
    </row>
    <row r="4804" spans="1:9" x14ac:dyDescent="0.25">
      <c r="A4804" t="s">
        <v>4999</v>
      </c>
      <c r="B4804" s="3">
        <v>37.909744262695313</v>
      </c>
      <c r="C4804" s="3">
        <v>12.689999580383301</v>
      </c>
      <c r="D4804" s="4">
        <v>3.1704743719316308E-3</v>
      </c>
      <c r="E4804" s="4">
        <v>-2.0077238047201958E-2</v>
      </c>
      <c r="F4804" s="2">
        <v>1</v>
      </c>
      <c r="G4804" s="4">
        <v>7.6857644376476575E-2</v>
      </c>
      <c r="H4804" s="4">
        <v>-0.67753716018107579</v>
      </c>
      <c r="I4804" s="4">
        <v>0.35877221437368378</v>
      </c>
    </row>
    <row r="4805" spans="1:9" x14ac:dyDescent="0.25">
      <c r="A4805" t="s">
        <v>5000</v>
      </c>
      <c r="B4805" s="3">
        <v>37.789932250976563</v>
      </c>
      <c r="C4805" s="3">
        <v>12.94999980926514</v>
      </c>
      <c r="D4805" s="4">
        <v>5.0451085132554594E-3</v>
      </c>
      <c r="E4805" s="4">
        <v>-1.4459705410446831E-2</v>
      </c>
      <c r="F4805" s="2">
        <v>1</v>
      </c>
      <c r="G4805" s="4">
        <v>8.0810825996662672E-2</v>
      </c>
      <c r="H4805" s="4">
        <v>-0.67855628922809674</v>
      </c>
      <c r="I4805" s="4">
        <v>0.35447787697737893</v>
      </c>
    </row>
    <row r="4806" spans="1:9" x14ac:dyDescent="0.25">
      <c r="A4806" t="s">
        <v>5001</v>
      </c>
      <c r="B4806" s="3">
        <v>37.600234985351563</v>
      </c>
      <c r="C4806" s="3">
        <v>13.14000034332275</v>
      </c>
      <c r="D4806" s="4">
        <v>3.9989133597972959E-3</v>
      </c>
      <c r="E4806" s="4">
        <v>-1.351346513704554E-2</v>
      </c>
      <c r="F4806" s="2">
        <v>1</v>
      </c>
      <c r="G4806" s="4">
        <v>8.0631319056003514E-2</v>
      </c>
      <c r="H4806" s="4">
        <v>-0.68016986695511705</v>
      </c>
      <c r="I4806" s="4">
        <v>0.36134083428200098</v>
      </c>
    </row>
    <row r="4807" spans="1:9" x14ac:dyDescent="0.25">
      <c r="A4807" t="s">
        <v>5002</v>
      </c>
      <c r="B4807" s="3">
        <v>37.450473785400391</v>
      </c>
      <c r="C4807" s="3">
        <v>13.319999694824221</v>
      </c>
      <c r="D4807" s="4">
        <v>8.3332631491157549E-3</v>
      </c>
      <c r="E4807" s="4">
        <v>-2.2743977770642521E-2</v>
      </c>
      <c r="F4807" s="2">
        <v>2</v>
      </c>
      <c r="G4807" s="4">
        <v>8.1291445725594214E-2</v>
      </c>
      <c r="H4807" s="4">
        <v>-0.68144374581582112</v>
      </c>
      <c r="I4807" s="4">
        <v>0.36481315803613451</v>
      </c>
    </row>
    <row r="4808" spans="1:9" x14ac:dyDescent="0.25">
      <c r="A4808" t="s">
        <v>5003</v>
      </c>
      <c r="B4808" s="3">
        <v>37.140968322753913</v>
      </c>
      <c r="C4808" s="3">
        <v>13.63000011444092</v>
      </c>
      <c r="D4808" s="4">
        <v>1.362397763428924E-2</v>
      </c>
      <c r="E4808" s="4">
        <v>-6.4516101583531382E-2</v>
      </c>
      <c r="F4808" s="2">
        <v>2</v>
      </c>
      <c r="G4808" s="4">
        <v>7.11201649582891E-2</v>
      </c>
      <c r="H4808" s="4">
        <v>-0.68407642014179026</v>
      </c>
      <c r="I4808" s="4">
        <v>0.35501526922702759</v>
      </c>
    </row>
    <row r="4809" spans="1:9" x14ac:dyDescent="0.25">
      <c r="A4809" t="s">
        <v>5004</v>
      </c>
      <c r="B4809" s="3">
        <v>36.641761779785163</v>
      </c>
      <c r="C4809" s="3">
        <v>14.569999694824221</v>
      </c>
      <c r="D4809" s="4">
        <v>6.0307900103446777E-3</v>
      </c>
      <c r="E4809" s="4">
        <v>-7.0790853874228898E-2</v>
      </c>
      <c r="F4809" s="2">
        <v>2</v>
      </c>
      <c r="G4809" s="4">
        <v>6.6240692168228366E-2</v>
      </c>
      <c r="H4809" s="4">
        <v>-0.68832270464285183</v>
      </c>
      <c r="I4809" s="4">
        <v>0.33680269915231897</v>
      </c>
    </row>
    <row r="4810" spans="1:9" x14ac:dyDescent="0.25">
      <c r="A4810" t="s">
        <v>5005</v>
      </c>
      <c r="B4810" s="3">
        <v>36.422107696533203</v>
      </c>
      <c r="C4810" s="3">
        <v>15.680000305175779</v>
      </c>
      <c r="D4810" s="4">
        <v>6.6224404516468383E-3</v>
      </c>
      <c r="E4810" s="4">
        <v>-3.921564960882995E-2</v>
      </c>
      <c r="F4810" s="2">
        <v>2</v>
      </c>
      <c r="G4810" s="4">
        <v>4.9784124283896107E-2</v>
      </c>
      <c r="H4810" s="4">
        <v>-0.6901910970796995</v>
      </c>
      <c r="I4810" s="4">
        <v>0.32878905141518883</v>
      </c>
    </row>
    <row r="4811" spans="1:9" x14ac:dyDescent="0.25">
      <c r="A4811" t="s">
        <v>5006</v>
      </c>
      <c r="B4811" s="3">
        <v>36.182491302490227</v>
      </c>
      <c r="C4811" s="3">
        <v>16.319999694824219</v>
      </c>
      <c r="D4811" s="4">
        <v>1.087877711780982E-2</v>
      </c>
      <c r="E4811" s="4">
        <v>1.24068762517715E-2</v>
      </c>
      <c r="F4811" s="2">
        <v>3</v>
      </c>
      <c r="G4811" s="4">
        <v>3.5132881382790027E-2</v>
      </c>
      <c r="H4811" s="4">
        <v>-0.69222929027759716</v>
      </c>
      <c r="I4811" s="4">
        <v>0.32004711798297852</v>
      </c>
    </row>
    <row r="4812" spans="1:9" x14ac:dyDescent="0.25">
      <c r="A4812" t="s">
        <v>5007</v>
      </c>
      <c r="B4812" s="3">
        <v>35.793106079101563</v>
      </c>
      <c r="C4812" s="3">
        <v>16.120000839233398</v>
      </c>
      <c r="D4812" s="4">
        <v>-2.7817685858467782E-3</v>
      </c>
      <c r="E4812" s="4">
        <v>0.1155710070596319</v>
      </c>
      <c r="F4812" s="2">
        <v>3</v>
      </c>
      <c r="G4812" s="4">
        <v>1.6732785907699999E-2</v>
      </c>
      <c r="H4812" s="4">
        <v>-0.69554142723234302</v>
      </c>
      <c r="I4812" s="4">
        <v>0.30584116301923059</v>
      </c>
    </row>
    <row r="4813" spans="1:9" x14ac:dyDescent="0.25">
      <c r="A4813" t="s">
        <v>5008</v>
      </c>
      <c r="B4813" s="3">
        <v>35.892951965332031</v>
      </c>
      <c r="C4813" s="3">
        <v>14.44999980926514</v>
      </c>
      <c r="D4813" s="4">
        <v>5.03214533715024E-3</v>
      </c>
      <c r="E4813" s="4">
        <v>-3.0851780204867899E-2</v>
      </c>
      <c r="F4813" s="2">
        <v>2</v>
      </c>
      <c r="G4813" s="4">
        <v>2.1597123539446761E-2</v>
      </c>
      <c r="H4813" s="4">
        <v>-0.69469213139444419</v>
      </c>
      <c r="I4813" s="4">
        <v>0.30948384404025558</v>
      </c>
    </row>
    <row r="4814" spans="1:9" x14ac:dyDescent="0.25">
      <c r="A4814" t="s">
        <v>5009</v>
      </c>
      <c r="B4814" s="3">
        <v>35.713237762451172</v>
      </c>
      <c r="C4814" s="3">
        <v>14.909999847412109</v>
      </c>
      <c r="D4814" s="4">
        <v>-7.2161789002402887E-3</v>
      </c>
      <c r="E4814" s="4">
        <v>8.4363625266335118E-2</v>
      </c>
      <c r="F4814" s="2">
        <v>2</v>
      </c>
      <c r="G4814" s="4">
        <v>3.1727853390343792E-2</v>
      </c>
      <c r="H4814" s="4">
        <v>-0.6962207925169035</v>
      </c>
      <c r="I4814" s="4">
        <v>0.30292732438023001</v>
      </c>
    </row>
    <row r="4815" spans="1:9" x14ac:dyDescent="0.25">
      <c r="A4815" t="s">
        <v>5010</v>
      </c>
      <c r="B4815" s="3">
        <v>35.972824096679688</v>
      </c>
      <c r="C4815" s="3">
        <v>13.75</v>
      </c>
      <c r="D4815" s="4">
        <v>4.740683726479622E-3</v>
      </c>
      <c r="E4815" s="4">
        <v>-2.1352326452827811E-2</v>
      </c>
      <c r="F4815" s="2">
        <v>2</v>
      </c>
      <c r="G4815" s="4">
        <v>3.031173123172937E-2</v>
      </c>
      <c r="H4815" s="4">
        <v>-0.6940127336618116</v>
      </c>
      <c r="I4815" s="4">
        <v>0.31239782185099241</v>
      </c>
    </row>
    <row r="4816" spans="1:9" x14ac:dyDescent="0.25">
      <c r="A4816" t="s">
        <v>5011</v>
      </c>
      <c r="B4816" s="3">
        <v>35.803092956542969</v>
      </c>
      <c r="C4816" s="3">
        <v>14.05000019073486</v>
      </c>
      <c r="D4816" s="4">
        <v>2.7964420342216911E-3</v>
      </c>
      <c r="E4816" s="4">
        <v>5.0071996273712838E-3</v>
      </c>
      <c r="F4816" s="2">
        <v>2</v>
      </c>
      <c r="G4816" s="4">
        <v>1.7016471422476979E-2</v>
      </c>
      <c r="H4816" s="4">
        <v>-0.6954564781797099</v>
      </c>
      <c r="I4816" s="4">
        <v>0.30620551462437468</v>
      </c>
    </row>
    <row r="4817" spans="1:9" x14ac:dyDescent="0.25">
      <c r="A4817" t="s">
        <v>5012</v>
      </c>
      <c r="B4817" s="3">
        <v>35.703250885009773</v>
      </c>
      <c r="C4817" s="3">
        <v>13.97999954223633</v>
      </c>
      <c r="D4817" s="4">
        <v>8.3964771153755002E-4</v>
      </c>
      <c r="E4817" s="4">
        <v>9.3862207354542537E-3</v>
      </c>
      <c r="F4817" s="2">
        <v>2</v>
      </c>
      <c r="G4817" s="4">
        <v>6.4733553309339609E-3</v>
      </c>
      <c r="H4817" s="4">
        <v>-0.69630574156953662</v>
      </c>
      <c r="I4817" s="4">
        <v>0.30256297277508581</v>
      </c>
    </row>
    <row r="4818" spans="1:9" x14ac:dyDescent="0.25">
      <c r="A4818" t="s">
        <v>5013</v>
      </c>
      <c r="B4818" s="3">
        <v>35.673297882080078</v>
      </c>
      <c r="C4818" s="3">
        <v>13.85000038146973</v>
      </c>
      <c r="D4818" s="4">
        <v>1.218129931405976E-2</v>
      </c>
      <c r="E4818" s="4">
        <v>-4.6799680935879377E-2</v>
      </c>
      <c r="F4818" s="2">
        <v>2</v>
      </c>
      <c r="G4818" s="4">
        <v>1.361697358483371E-2</v>
      </c>
      <c r="H4818" s="4">
        <v>-0.69656052383129186</v>
      </c>
      <c r="I4818" s="4">
        <v>0.30147019630312538</v>
      </c>
    </row>
    <row r="4819" spans="1:9" x14ac:dyDescent="0.25">
      <c r="A4819" t="s">
        <v>5014</v>
      </c>
      <c r="B4819" s="3">
        <v>35.243980407714837</v>
      </c>
      <c r="C4819" s="3">
        <v>14.52999973297119</v>
      </c>
      <c r="D4819" s="4">
        <v>5.1252805871091489E-3</v>
      </c>
      <c r="E4819" s="4">
        <v>-3.9021174408300878E-2</v>
      </c>
      <c r="F4819" s="2">
        <v>2</v>
      </c>
      <c r="G4819" s="4">
        <v>5.6980497356382553E-3</v>
      </c>
      <c r="H4819" s="4">
        <v>-0.70021232720428195</v>
      </c>
      <c r="I4819" s="4">
        <v>0.28580739160574531</v>
      </c>
    </row>
    <row r="4820" spans="1:9" x14ac:dyDescent="0.25">
      <c r="A4820" t="s">
        <v>5015</v>
      </c>
      <c r="B4820" s="3">
        <v>35.064266204833977</v>
      </c>
      <c r="C4820" s="3">
        <v>15.11999988555908</v>
      </c>
      <c r="D4820" s="4">
        <v>4.0022959516647916E-3</v>
      </c>
      <c r="E4820" s="4">
        <v>-1.241022396146829E-2</v>
      </c>
      <c r="F4820" s="2">
        <v>2</v>
      </c>
      <c r="G4820" s="4">
        <v>1.006606058295101E-2</v>
      </c>
      <c r="H4820" s="4">
        <v>-0.70174098832674114</v>
      </c>
      <c r="I4820" s="4">
        <v>0.27925087194571963</v>
      </c>
    </row>
    <row r="4821" spans="1:9" x14ac:dyDescent="0.25">
      <c r="A4821" t="s">
        <v>5016</v>
      </c>
      <c r="B4821" s="3">
        <v>34.924488067626953</v>
      </c>
      <c r="C4821" s="3">
        <v>15.310000419616699</v>
      </c>
      <c r="D4821" s="4">
        <v>6.6186566579966577E-3</v>
      </c>
      <c r="E4821" s="4">
        <v>-9.1933578566017804E-2</v>
      </c>
      <c r="F4821" s="2">
        <v>2</v>
      </c>
      <c r="G4821" s="4">
        <v>-1.8518574105921729E-2</v>
      </c>
      <c r="H4821" s="4">
        <v>-0.70292995058288421</v>
      </c>
      <c r="I4821" s="4">
        <v>0.28446073488969897</v>
      </c>
    </row>
    <row r="4822" spans="1:9" x14ac:dyDescent="0.25">
      <c r="A4822" t="s">
        <v>5017</v>
      </c>
      <c r="B4822" s="3">
        <v>34.694854736328118</v>
      </c>
      <c r="C4822" s="3">
        <v>16.860000610351559</v>
      </c>
      <c r="D4822" s="4">
        <v>-9.9714237569900055E-3</v>
      </c>
      <c r="E4822" s="4">
        <v>0.13382654607314831</v>
      </c>
      <c r="F4822" s="2">
        <v>3</v>
      </c>
      <c r="G4822" s="4">
        <v>-4.0055289146064273E-2</v>
      </c>
      <c r="H4822" s="4">
        <v>-0.70488322717622087</v>
      </c>
      <c r="I4822" s="4">
        <v>0.27601522820384239</v>
      </c>
    </row>
    <row r="4823" spans="1:9" x14ac:dyDescent="0.25">
      <c r="A4823" t="s">
        <v>5018</v>
      </c>
      <c r="B4823" s="3">
        <v>35.044296264648438</v>
      </c>
      <c r="C4823" s="3">
        <v>14.86999988555908</v>
      </c>
      <c r="D4823" s="4">
        <v>1.4264899821945229E-3</v>
      </c>
      <c r="E4823" s="4">
        <v>-2.6827607151163062E-3</v>
      </c>
      <c r="F4823" s="2">
        <v>2</v>
      </c>
      <c r="G4823" s="4">
        <v>-4.8006556744409352E-2</v>
      </c>
      <c r="H4823" s="4">
        <v>-0.70191085398393538</v>
      </c>
      <c r="I4823" s="4">
        <v>0.28886706790434591</v>
      </c>
    </row>
    <row r="4824" spans="1:9" x14ac:dyDescent="0.25">
      <c r="A4824" t="s">
        <v>5019</v>
      </c>
      <c r="B4824" s="3">
        <v>34.994377136230469</v>
      </c>
      <c r="C4824" s="3">
        <v>14.909999847412109</v>
      </c>
      <c r="D4824" s="4">
        <v>-9.3273852727076001E-3</v>
      </c>
      <c r="E4824" s="4">
        <v>1.9835838859306291E-2</v>
      </c>
      <c r="F4824" s="2">
        <v>2</v>
      </c>
      <c r="G4824" s="4">
        <v>-5.1164059778457949E-2</v>
      </c>
      <c r="H4824" s="4">
        <v>-0.70233546945481273</v>
      </c>
      <c r="I4824" s="4">
        <v>0.2984926213565573</v>
      </c>
    </row>
    <row r="4825" spans="1:9" x14ac:dyDescent="0.25">
      <c r="A4825" t="s">
        <v>5020</v>
      </c>
      <c r="B4825" s="3">
        <v>35.323856353759773</v>
      </c>
      <c r="C4825" s="3">
        <v>14.61999988555908</v>
      </c>
      <c r="D4825" s="4">
        <v>8.2644493118275708E-3</v>
      </c>
      <c r="E4825" s="4">
        <v>-4.9414838961427621E-2</v>
      </c>
      <c r="F4825" s="2">
        <v>2</v>
      </c>
      <c r="G4825" s="4">
        <v>-4.9180302619423411E-2</v>
      </c>
      <c r="H4825" s="4">
        <v>-0.69953289702357724</v>
      </c>
      <c r="I4825" s="4">
        <v>0.31511003540879751</v>
      </c>
    </row>
    <row r="4826" spans="1:9" x14ac:dyDescent="0.25">
      <c r="A4826" t="s">
        <v>5021</v>
      </c>
      <c r="B4826" s="3">
        <v>35.034317016601563</v>
      </c>
      <c r="C4826" s="3">
        <v>15.38000011444092</v>
      </c>
      <c r="D4826" s="4">
        <v>-1.4879191775045819E-2</v>
      </c>
      <c r="E4826" s="4">
        <v>6.7314384267881167E-2</v>
      </c>
      <c r="F4826" s="2">
        <v>2</v>
      </c>
      <c r="G4826" s="4">
        <v>-4.9566506126411891E-2</v>
      </c>
      <c r="H4826" s="4">
        <v>-0.70199573814042437</v>
      </c>
      <c r="I4826" s="4">
        <v>0.30433046241628547</v>
      </c>
    </row>
    <row r="4827" spans="1:9" x14ac:dyDescent="0.25">
      <c r="A4827" t="s">
        <v>5022</v>
      </c>
      <c r="B4827" s="3">
        <v>35.563472747802727</v>
      </c>
      <c r="C4827" s="3">
        <v>14.409999847412109</v>
      </c>
      <c r="D4827" s="4">
        <v>2.651288344963354E-2</v>
      </c>
      <c r="E4827" s="4">
        <v>-0.14834516652269489</v>
      </c>
      <c r="F4827" s="2">
        <v>2</v>
      </c>
      <c r="G4827" s="4">
        <v>-1.028070114721547E-2</v>
      </c>
      <c r="H4827" s="4">
        <v>-0.69749470382567957</v>
      </c>
      <c r="I4827" s="4">
        <v>0.32403097318236629</v>
      </c>
    </row>
    <row r="4828" spans="1:9" x14ac:dyDescent="0.25">
      <c r="A4828" t="s">
        <v>5023</v>
      </c>
      <c r="B4828" s="3">
        <v>34.644935607910163</v>
      </c>
      <c r="C4828" s="3">
        <v>16.920000076293949</v>
      </c>
      <c r="D4828" s="4">
        <v>-8.2880689523309181E-3</v>
      </c>
      <c r="E4828" s="4">
        <v>0.131016044996598</v>
      </c>
      <c r="F4828" s="2">
        <v>3</v>
      </c>
      <c r="G4828" s="4">
        <v>-2.746632071365129E-2</v>
      </c>
      <c r="H4828" s="4">
        <v>-0.70530784264709812</v>
      </c>
      <c r="I4828" s="4">
        <v>0.29999760239474238</v>
      </c>
    </row>
    <row r="4829" spans="1:9" x14ac:dyDescent="0.25">
      <c r="A4829" t="s">
        <v>5024</v>
      </c>
      <c r="B4829" s="3">
        <v>34.934474945068359</v>
      </c>
      <c r="C4829" s="3">
        <v>14.960000038146971</v>
      </c>
      <c r="D4829" s="4">
        <v>6.9065056061277108E-3</v>
      </c>
      <c r="E4829" s="4">
        <v>-9.6618326050432524E-2</v>
      </c>
      <c r="F4829" s="2">
        <v>2</v>
      </c>
      <c r="G4829" s="4">
        <v>-4.2157117868524052E-2</v>
      </c>
      <c r="H4829" s="4">
        <v>-0.70284500153025109</v>
      </c>
      <c r="I4829" s="4">
        <v>0.31233936302439269</v>
      </c>
    </row>
    <row r="4830" spans="1:9" x14ac:dyDescent="0.25">
      <c r="A4830" t="s">
        <v>5025</v>
      </c>
      <c r="B4830" s="3">
        <v>34.694854736328118</v>
      </c>
      <c r="C4830" s="3">
        <v>16.559999465942379</v>
      </c>
      <c r="D4830" s="4">
        <v>2.8782181574982252E-4</v>
      </c>
      <c r="E4830" s="4">
        <v>-6.6516365298769364E-2</v>
      </c>
      <c r="F4830" s="2">
        <v>3</v>
      </c>
      <c r="G4830" s="4">
        <v>-3.7129447655054659E-2</v>
      </c>
      <c r="H4830" s="4">
        <v>-0.70488322717622087</v>
      </c>
      <c r="I4830" s="4">
        <v>0.32676310678577769</v>
      </c>
    </row>
    <row r="4831" spans="1:9" x14ac:dyDescent="0.25">
      <c r="A4831" t="s">
        <v>5026</v>
      </c>
      <c r="B4831" s="3">
        <v>34.684871673583977</v>
      </c>
      <c r="C4831" s="3">
        <v>17.739999771118161</v>
      </c>
      <c r="D4831" s="4">
        <v>-2.2784738022640801E-2</v>
      </c>
      <c r="E4831" s="4">
        <v>0.22092223655468499</v>
      </c>
      <c r="F4831" s="2">
        <v>3</v>
      </c>
      <c r="G4831" s="4">
        <v>-3.900420103941582E-2</v>
      </c>
      <c r="H4831" s="4">
        <v>-0.70496814378078188</v>
      </c>
      <c r="I4831" s="4">
        <v>0.32790469215781082</v>
      </c>
    </row>
    <row r="4832" spans="1:9" x14ac:dyDescent="0.25">
      <c r="A4832" t="s">
        <v>191</v>
      </c>
      <c r="B4832" s="3">
        <v>35.493583679199219</v>
      </c>
      <c r="C4832" s="3">
        <v>14.52999973297119</v>
      </c>
      <c r="D4832" s="4">
        <v>-1.414317065045745E-2</v>
      </c>
      <c r="E4832" s="4">
        <v>9.166035123157612E-2</v>
      </c>
      <c r="F4832" s="2">
        <v>2</v>
      </c>
      <c r="G4832" s="4">
        <v>-3.4229902447611697E-2</v>
      </c>
      <c r="H4832" s="4">
        <v>-0.69808918495375116</v>
      </c>
      <c r="I4832" s="4">
        <v>0.37305930968737561</v>
      </c>
    </row>
    <row r="4833" spans="1:9" x14ac:dyDescent="0.25">
      <c r="A4833" t="s">
        <v>5027</v>
      </c>
      <c r="B4833" s="3">
        <v>36.002777099609382</v>
      </c>
      <c r="C4833" s="3">
        <v>13.310000419616699</v>
      </c>
      <c r="D4833" s="4">
        <v>-1.63665295528439E-2</v>
      </c>
      <c r="E4833" s="4">
        <v>0.17787612344731499</v>
      </c>
      <c r="F4833" s="2">
        <v>2</v>
      </c>
      <c r="G4833" s="4">
        <v>-1.5561019148966571E-2</v>
      </c>
      <c r="H4833" s="4">
        <v>-0.69375795140005647</v>
      </c>
      <c r="I4833" s="4">
        <v>0.41242751757114071</v>
      </c>
    </row>
    <row r="4834" spans="1:9" x14ac:dyDescent="0.25">
      <c r="A4834" t="s">
        <v>5028</v>
      </c>
      <c r="B4834" s="3">
        <v>36.601821899414063</v>
      </c>
      <c r="C4834" s="3">
        <v>11.30000019073486</v>
      </c>
      <c r="D4834" s="4">
        <v>4.9342065642721264E-3</v>
      </c>
      <c r="E4834" s="4">
        <v>-5.6761216818421389E-2</v>
      </c>
      <c r="F4834" s="2">
        <v>1</v>
      </c>
      <c r="G4834" s="4">
        <v>-1.372071482456216E-2</v>
      </c>
      <c r="H4834" s="4">
        <v>-0.68866243595724019</v>
      </c>
      <c r="I4834" s="4">
        <v>0.44328947233833121</v>
      </c>
    </row>
    <row r="4835" spans="1:9" x14ac:dyDescent="0.25">
      <c r="A4835" t="s">
        <v>5029</v>
      </c>
      <c r="B4835" s="3">
        <v>36.422107696533203</v>
      </c>
      <c r="C4835" s="3">
        <v>11.97999954223633</v>
      </c>
      <c r="D4835" s="4">
        <v>-4.3668664154113968E-3</v>
      </c>
      <c r="E4835" s="4">
        <v>-5.0713181388781003E-2</v>
      </c>
      <c r="F4835" s="2">
        <v>1</v>
      </c>
      <c r="G4835" s="4">
        <v>-1.2452638703746469E-2</v>
      </c>
      <c r="H4835" s="4">
        <v>-0.6901910970796995</v>
      </c>
      <c r="I4835" s="4">
        <v>0.43960904327540468</v>
      </c>
    </row>
    <row r="4836" spans="1:9" x14ac:dyDescent="0.25">
      <c r="A4836" t="s">
        <v>5030</v>
      </c>
      <c r="B4836" s="3">
        <v>36.581855773925781</v>
      </c>
      <c r="C4836" s="3">
        <v>12.61999988555908</v>
      </c>
      <c r="D4836" s="4">
        <v>-8.1212366438868644E-3</v>
      </c>
      <c r="E4836" s="4">
        <v>2.3519867286897918E-2</v>
      </c>
      <c r="F4836" s="2">
        <v>1</v>
      </c>
      <c r="G4836" s="4">
        <v>-8.1212366438868644E-3</v>
      </c>
      <c r="H4836" s="4">
        <v>-0.68883226916636231</v>
      </c>
      <c r="I4836" s="4">
        <v>0.44592319672243619</v>
      </c>
    </row>
    <row r="4837" spans="1:9" x14ac:dyDescent="0.25">
      <c r="A4837" t="s">
        <v>5031</v>
      </c>
      <c r="B4837" s="3">
        <v>36.881378173828118</v>
      </c>
      <c r="C4837" s="3">
        <v>12.329999923706049</v>
      </c>
      <c r="D4837" s="4">
        <v>1.205476102346981E-2</v>
      </c>
      <c r="E4837" s="4">
        <v>-6.2357393050317622E-2</v>
      </c>
      <c r="F4837" s="2">
        <v>1</v>
      </c>
      <c r="G4837" s="4">
        <v>-1.0816534160937861E-3</v>
      </c>
      <c r="H4837" s="4">
        <v>-0.68628451144495417</v>
      </c>
      <c r="I4837" s="4">
        <v>0.45776202711511021</v>
      </c>
    </row>
    <row r="4838" spans="1:9" x14ac:dyDescent="0.25">
      <c r="A4838" t="s">
        <v>5032</v>
      </c>
      <c r="B4838" s="3">
        <v>36.44207763671875</v>
      </c>
      <c r="C4838" s="3">
        <v>13.14999961853027</v>
      </c>
      <c r="D4838" s="4">
        <v>-1.641171242800499E-3</v>
      </c>
      <c r="E4838" s="4">
        <v>-3.874273938758499E-2</v>
      </c>
      <c r="F4838" s="2">
        <v>1</v>
      </c>
      <c r="G4838" s="4">
        <v>-2.536719598225368E-2</v>
      </c>
      <c r="H4838" s="4">
        <v>-0.69002123142250538</v>
      </c>
      <c r="I4838" s="4">
        <v>0.44039836899824092</v>
      </c>
    </row>
    <row r="4839" spans="1:9" x14ac:dyDescent="0.25">
      <c r="A4839" t="s">
        <v>5033</v>
      </c>
      <c r="B4839" s="3">
        <v>36.501983642578118</v>
      </c>
      <c r="C4839" s="3">
        <v>13.680000305175779</v>
      </c>
      <c r="D4839" s="4">
        <v>2.7427526849854722E-3</v>
      </c>
      <c r="E4839" s="4">
        <v>-3.0474795319926029E-2</v>
      </c>
      <c r="F4839" s="2">
        <v>2</v>
      </c>
      <c r="G4839" s="4">
        <v>-1.455514192015162E-2</v>
      </c>
      <c r="H4839" s="4">
        <v>-0.6895116668989949</v>
      </c>
      <c r="I4839" s="4">
        <v>0.44276619538819673</v>
      </c>
    </row>
    <row r="4840" spans="1:9" x14ac:dyDescent="0.25">
      <c r="A4840" t="s">
        <v>5034</v>
      </c>
      <c r="B4840" s="3">
        <v>36.402141571044922</v>
      </c>
      <c r="C4840" s="3">
        <v>14.10999965667725</v>
      </c>
      <c r="D4840" s="4">
        <v>7.182290585920903E-3</v>
      </c>
      <c r="E4840" s="4">
        <v>1.419411204596877E-3</v>
      </c>
      <c r="F4840" s="2">
        <v>2</v>
      </c>
      <c r="G4840" s="4">
        <v>8.296523995349192E-3</v>
      </c>
      <c r="H4840" s="4">
        <v>-0.69036093028882162</v>
      </c>
      <c r="I4840" s="4">
        <v>0.43881986833112108</v>
      </c>
    </row>
    <row r="4841" spans="1:9" x14ac:dyDescent="0.25">
      <c r="A4841" t="s">
        <v>5035</v>
      </c>
      <c r="B4841" s="3">
        <v>36.142555236816413</v>
      </c>
      <c r="C4841" s="3">
        <v>14.090000152587891</v>
      </c>
      <c r="D4841" s="4">
        <v>-1.0117545063712209E-2</v>
      </c>
      <c r="E4841" s="4">
        <v>4.9928454021879176E-3</v>
      </c>
      <c r="F4841" s="2">
        <v>2</v>
      </c>
      <c r="G4841" s="4">
        <v>1.0044633814666691E-2</v>
      </c>
      <c r="H4841" s="4">
        <v>-0.6925689891439134</v>
      </c>
      <c r="I4841" s="4">
        <v>0.42855953860556673</v>
      </c>
    </row>
    <row r="4842" spans="1:9" x14ac:dyDescent="0.25">
      <c r="A4842" t="s">
        <v>5036</v>
      </c>
      <c r="B4842" s="3">
        <v>36.511966705322273</v>
      </c>
      <c r="C4842" s="3">
        <v>14.02000045776367</v>
      </c>
      <c r="D4842" s="4">
        <v>-4.3560624382819046E-3</v>
      </c>
      <c r="E4842" s="4">
        <v>2.7859245225528181E-2</v>
      </c>
      <c r="F4842" s="2">
        <v>2</v>
      </c>
      <c r="G4842" s="4">
        <v>1.8379337802910459E-2</v>
      </c>
      <c r="H4842" s="4">
        <v>-0.68942675029443379</v>
      </c>
      <c r="I4842" s="4">
        <v>0.44601848337909972</v>
      </c>
    </row>
    <row r="4843" spans="1:9" x14ac:dyDescent="0.25">
      <c r="A4843" t="s">
        <v>5037</v>
      </c>
      <c r="B4843" s="3">
        <v>36.671710968017578</v>
      </c>
      <c r="C4843" s="3">
        <v>13.64000034332275</v>
      </c>
      <c r="D4843" s="4">
        <v>1.8862687267614531E-2</v>
      </c>
      <c r="E4843" s="4">
        <v>-5.8661107054649553E-2</v>
      </c>
      <c r="F4843" s="2">
        <v>2</v>
      </c>
      <c r="G4843" s="4">
        <v>2.626428581722795E-2</v>
      </c>
      <c r="H4843" s="4">
        <v>-0.68806795482916872</v>
      </c>
      <c r="I4843" s="4">
        <v>0.45464943672308272</v>
      </c>
    </row>
    <row r="4844" spans="1:9" x14ac:dyDescent="0.25">
      <c r="A4844" t="s">
        <v>5038</v>
      </c>
      <c r="B4844" s="3">
        <v>35.992790222167969</v>
      </c>
      <c r="C4844" s="3">
        <v>14.489999771118161</v>
      </c>
      <c r="D4844" s="4">
        <v>-7.9802792414329637E-3</v>
      </c>
      <c r="E4844" s="4">
        <v>5.3818165172230037E-2</v>
      </c>
      <c r="F4844" s="2">
        <v>2</v>
      </c>
      <c r="G4844" s="4">
        <v>2.356612996660901E-2</v>
      </c>
      <c r="H4844" s="4">
        <v>-0.69384290045268959</v>
      </c>
      <c r="I4844" s="4">
        <v>0.42771882305765918</v>
      </c>
    </row>
    <row r="4845" spans="1:9" x14ac:dyDescent="0.25">
      <c r="A4845" t="s">
        <v>5039</v>
      </c>
      <c r="B4845" s="3">
        <v>36.282333374023438</v>
      </c>
      <c r="C4845" s="3">
        <v>13.75</v>
      </c>
      <c r="D4845" s="4">
        <v>1.9299737961366861E-3</v>
      </c>
      <c r="E4845" s="4">
        <v>2.459015810953602E-2</v>
      </c>
      <c r="F4845" s="2">
        <v>2</v>
      </c>
      <c r="G4845" s="4">
        <v>2.829654635272005E-2</v>
      </c>
      <c r="H4845" s="4">
        <v>-0.69138002688777045</v>
      </c>
      <c r="I4845" s="4">
        <v>0.43920407344919149</v>
      </c>
    </row>
    <row r="4846" spans="1:9" x14ac:dyDescent="0.25">
      <c r="A4846" t="s">
        <v>5040</v>
      </c>
      <c r="B4846" s="3">
        <v>36.212444305419922</v>
      </c>
      <c r="C4846" s="3">
        <v>13.420000076293951</v>
      </c>
      <c r="D4846" s="4">
        <v>2.7586186549011238E-4</v>
      </c>
      <c r="E4846" s="4">
        <v>-4.5519226473835439E-2</v>
      </c>
      <c r="F4846" s="2">
        <v>2</v>
      </c>
      <c r="G4846" s="4">
        <v>5.3747958773524777E-2</v>
      </c>
      <c r="H4846" s="4">
        <v>-0.69197450801584193</v>
      </c>
      <c r="I4846" s="4">
        <v>0.43643179771965518</v>
      </c>
    </row>
    <row r="4847" spans="1:9" x14ac:dyDescent="0.25">
      <c r="A4847" t="s">
        <v>5041</v>
      </c>
      <c r="B4847" s="3">
        <v>36.202457427978523</v>
      </c>
      <c r="C4847" s="3">
        <v>14.060000419616699</v>
      </c>
      <c r="D4847" s="4">
        <v>3.59805009034786E-3</v>
      </c>
      <c r="E4847" s="4">
        <v>-1.471619000773905E-2</v>
      </c>
      <c r="F4847" s="2">
        <v>2</v>
      </c>
      <c r="G4847" s="4">
        <v>6.5530363761541421E-2</v>
      </c>
      <c r="H4847" s="4">
        <v>-0.69205945706847505</v>
      </c>
      <c r="I4847" s="4">
        <v>0.43603565024626811</v>
      </c>
    </row>
    <row r="4848" spans="1:9" x14ac:dyDescent="0.25">
      <c r="A4848" t="s">
        <v>5042</v>
      </c>
      <c r="B4848" s="3">
        <v>36.072666168212891</v>
      </c>
      <c r="C4848" s="3">
        <v>14.27000045776367</v>
      </c>
      <c r="D4848" s="4">
        <v>-1.2301845067861359E-2</v>
      </c>
      <c r="E4848" s="4">
        <v>4.8493814675639728E-2</v>
      </c>
      <c r="F4848" s="2">
        <v>2</v>
      </c>
      <c r="G4848" s="4">
        <v>5.3045761817964721E-2</v>
      </c>
      <c r="H4848" s="4">
        <v>-0.69316347027198488</v>
      </c>
      <c r="I4848" s="4">
        <v>0.43088724626058261</v>
      </c>
    </row>
    <row r="4849" spans="1:9" x14ac:dyDescent="0.25">
      <c r="A4849" t="s">
        <v>5043</v>
      </c>
      <c r="B4849" s="3">
        <v>36.521953582763672</v>
      </c>
      <c r="C4849" s="3">
        <v>13.60999965667725</v>
      </c>
      <c r="D4849" s="4">
        <v>1.9173918280512849E-3</v>
      </c>
      <c r="E4849" s="4">
        <v>3.5768592166995461E-2</v>
      </c>
      <c r="F4849" s="2">
        <v>2</v>
      </c>
      <c r="G4849" s="4">
        <v>5.2661954065553067E-2</v>
      </c>
      <c r="H4849" s="4">
        <v>-0.68934180124180067</v>
      </c>
      <c r="I4849" s="4">
        <v>0.44870904042429238</v>
      </c>
    </row>
    <row r="4850" spans="1:9" x14ac:dyDescent="0.25">
      <c r="A4850" t="s">
        <v>5044</v>
      </c>
      <c r="B4850" s="3">
        <v>36.452060699462891</v>
      </c>
      <c r="C4850" s="3">
        <v>13.14000034332275</v>
      </c>
      <c r="D4850" s="4">
        <v>-5.4481483466702896E-3</v>
      </c>
      <c r="E4850" s="4">
        <v>-1.128665304445642E-2</v>
      </c>
      <c r="F4850" s="2">
        <v>1</v>
      </c>
      <c r="G4850" s="4">
        <v>3.3106877065794522E-2</v>
      </c>
      <c r="H4850" s="4">
        <v>-0.68993631481794426</v>
      </c>
      <c r="I4850" s="4">
        <v>0.44593661337792151</v>
      </c>
    </row>
    <row r="4851" spans="1:9" x14ac:dyDescent="0.25">
      <c r="A4851" t="s">
        <v>5045</v>
      </c>
      <c r="B4851" s="3">
        <v>36.651744842529297</v>
      </c>
      <c r="C4851" s="3">
        <v>13.289999961853029</v>
      </c>
      <c r="D4851" s="4">
        <v>2.4577235757936582E-3</v>
      </c>
      <c r="E4851" s="4">
        <v>-1.4825782999146719E-2</v>
      </c>
      <c r="F4851" s="2">
        <v>2</v>
      </c>
      <c r="G4851" s="4">
        <v>3.408451995750017E-2</v>
      </c>
      <c r="H4851" s="4">
        <v>-0.68823778803829083</v>
      </c>
      <c r="I4851" s="4">
        <v>0.45385744440997788</v>
      </c>
    </row>
    <row r="4852" spans="1:9" x14ac:dyDescent="0.25">
      <c r="A4852" t="s">
        <v>5046</v>
      </c>
      <c r="B4852" s="3">
        <v>36.561885833740227</v>
      </c>
      <c r="C4852" s="3">
        <v>13.489999771118161</v>
      </c>
      <c r="D4852" s="4">
        <v>-1.133911776947627E-2</v>
      </c>
      <c r="E4852" s="4">
        <v>2.585552566167237E-2</v>
      </c>
      <c r="F4852" s="2">
        <v>2</v>
      </c>
      <c r="G4852" s="4">
        <v>4.7782461321770997E-2</v>
      </c>
      <c r="H4852" s="4">
        <v>-0.68900213482355643</v>
      </c>
      <c r="I4852" s="4">
        <v>0.45029302505050189</v>
      </c>
    </row>
    <row r="4853" spans="1:9" x14ac:dyDescent="0.25">
      <c r="A4853" t="s">
        <v>5047</v>
      </c>
      <c r="B4853" s="3">
        <v>36.981220245361328</v>
      </c>
      <c r="C4853" s="3">
        <v>13.14999961853027</v>
      </c>
      <c r="D4853" s="4">
        <v>-8.034340592436795E-3</v>
      </c>
      <c r="E4853" s="4">
        <v>6.1339729955463662E-2</v>
      </c>
      <c r="F4853" s="2">
        <v>1</v>
      </c>
      <c r="G4853" s="4">
        <v>6.1622218888289122E-2</v>
      </c>
      <c r="H4853" s="4">
        <v>-0.68543524805512746</v>
      </c>
      <c r="I4853" s="4">
        <v>0.46692667942771982</v>
      </c>
    </row>
    <row r="4854" spans="1:9" x14ac:dyDescent="0.25">
      <c r="A4854" t="s">
        <v>5048</v>
      </c>
      <c r="B4854" s="3">
        <v>37.280746459960938</v>
      </c>
      <c r="C4854" s="3">
        <v>12.39000034332275</v>
      </c>
      <c r="D4854" s="4">
        <v>4.5737086635468938E-3</v>
      </c>
      <c r="E4854" s="4">
        <v>-3.2031237601768403E-2</v>
      </c>
      <c r="F4854" s="2">
        <v>1</v>
      </c>
      <c r="G4854" s="4">
        <v>5.1534862261634277E-2</v>
      </c>
      <c r="H4854" s="4">
        <v>-0.68288745788564731</v>
      </c>
      <c r="I4854" s="4">
        <v>0.47880792597580452</v>
      </c>
    </row>
    <row r="4855" spans="1:9" x14ac:dyDescent="0.25">
      <c r="A4855" t="s">
        <v>5049</v>
      </c>
      <c r="B4855" s="3">
        <v>37.111011505126953</v>
      </c>
      <c r="C4855" s="3">
        <v>12.80000019073486</v>
      </c>
      <c r="D4855" s="4">
        <v>-9.3284799901426352E-3</v>
      </c>
      <c r="E4855" s="4">
        <v>2.481988993575035E-2</v>
      </c>
      <c r="F4855" s="2">
        <v>1</v>
      </c>
      <c r="G4855" s="4">
        <v>6.5959236088930506E-2</v>
      </c>
      <c r="H4855" s="4">
        <v>-0.68433123485161751</v>
      </c>
      <c r="I4855" s="4">
        <v>0.5209431182508486</v>
      </c>
    </row>
    <row r="4856" spans="1:9" x14ac:dyDescent="0.25">
      <c r="A4856" t="s">
        <v>5050</v>
      </c>
      <c r="B4856" s="3">
        <v>37.460460662841797</v>
      </c>
      <c r="C4856" s="3">
        <v>12.489999771118161</v>
      </c>
      <c r="D4856" s="4">
        <v>-1.330808397455918E-3</v>
      </c>
      <c r="E4856" s="4">
        <v>-1.6535436322902108E-2</v>
      </c>
      <c r="F4856" s="2">
        <v>1</v>
      </c>
      <c r="G4856" s="4">
        <v>6.6212076860804991E-2</v>
      </c>
      <c r="H4856" s="4">
        <v>-0.681358796763188</v>
      </c>
      <c r="I4856" s="4">
        <v>0.59135340721810703</v>
      </c>
    </row>
    <row r="4857" spans="1:9" x14ac:dyDescent="0.25">
      <c r="A4857" t="s">
        <v>5051</v>
      </c>
      <c r="B4857" s="3">
        <v>37.510379791259773</v>
      </c>
      <c r="C4857" s="3">
        <v>12.69999980926514</v>
      </c>
      <c r="D4857" s="4">
        <v>-2.919312494302551E-3</v>
      </c>
      <c r="E4857" s="4">
        <v>2.419356451322385E-2</v>
      </c>
      <c r="F4857" s="2">
        <v>1</v>
      </c>
      <c r="G4857" s="4">
        <v>5.3561471817872082E-2</v>
      </c>
      <c r="H4857" s="4">
        <v>-0.68093418129231065</v>
      </c>
      <c r="I4857" s="4">
        <v>0.59347401581948733</v>
      </c>
    </row>
    <row r="4858" spans="1:9" x14ac:dyDescent="0.25">
      <c r="A4858" t="s">
        <v>5052</v>
      </c>
      <c r="B4858" s="3">
        <v>37.620204925537109</v>
      </c>
      <c r="C4858" s="3">
        <v>12.39999961853027</v>
      </c>
      <c r="D4858" s="4">
        <v>-9.9842712366413622E-3</v>
      </c>
      <c r="E4858" s="4">
        <v>1.141919959500726E-2</v>
      </c>
      <c r="F4858" s="2">
        <v>1</v>
      </c>
      <c r="G4858" s="4">
        <v>5.3396647365614003E-2</v>
      </c>
      <c r="H4858" s="4">
        <v>-0.68000000129792282</v>
      </c>
      <c r="I4858" s="4">
        <v>0.59813948438388742</v>
      </c>
    </row>
    <row r="4859" spans="1:9" x14ac:dyDescent="0.25">
      <c r="A4859" t="s">
        <v>5053</v>
      </c>
      <c r="B4859" s="3">
        <v>37.999603271484382</v>
      </c>
      <c r="C4859" s="3">
        <v>12.260000228881839</v>
      </c>
      <c r="D4859" s="4">
        <v>1.4392311229033391E-2</v>
      </c>
      <c r="E4859" s="4">
        <v>2.6800725271739271E-2</v>
      </c>
      <c r="F4859" s="2">
        <v>1</v>
      </c>
      <c r="G4859" s="4">
        <v>3.903903340083037E-2</v>
      </c>
      <c r="H4859" s="4">
        <v>-0.67677281339581019</v>
      </c>
      <c r="I4859" s="4">
        <v>0.61425666073017249</v>
      </c>
    </row>
    <row r="4860" spans="1:9" x14ac:dyDescent="0.25">
      <c r="A4860" t="s">
        <v>5054</v>
      </c>
      <c r="B4860" s="3">
        <v>37.460460662841797</v>
      </c>
      <c r="C4860" s="3">
        <v>11.939999580383301</v>
      </c>
      <c r="D4860" s="4">
        <v>5.8982096100017589E-3</v>
      </c>
      <c r="E4860" s="4">
        <v>-7.6566179537999712E-2</v>
      </c>
      <c r="F4860" s="2">
        <v>1</v>
      </c>
      <c r="G4860" s="4">
        <v>2.0674721791774649E-2</v>
      </c>
      <c r="H4860" s="4">
        <v>-0.681358796763188</v>
      </c>
      <c r="I4860" s="4">
        <v>0.59135340721810703</v>
      </c>
    </row>
    <row r="4861" spans="1:9" x14ac:dyDescent="0.25">
      <c r="A4861" t="s">
        <v>5055</v>
      </c>
      <c r="B4861" s="3">
        <v>37.240806579589837</v>
      </c>
      <c r="C4861" s="3">
        <v>12.930000305175779</v>
      </c>
      <c r="D4861" s="4">
        <v>-8.2425212752664789E-3</v>
      </c>
      <c r="E4861" s="4">
        <v>3.4400024414062542E-2</v>
      </c>
      <c r="F4861" s="2">
        <v>1</v>
      </c>
      <c r="G4861" s="4">
        <v>2.4162587744002369E-2</v>
      </c>
      <c r="H4861" s="4">
        <v>-0.68322718920003567</v>
      </c>
      <c r="I4861" s="4">
        <v>0.58202230803760258</v>
      </c>
    </row>
    <row r="4862" spans="1:9" x14ac:dyDescent="0.25">
      <c r="A4862" t="s">
        <v>5056</v>
      </c>
      <c r="B4862" s="3">
        <v>37.550315856933587</v>
      </c>
      <c r="C4862" s="3">
        <v>12.5</v>
      </c>
      <c r="D4862" s="4">
        <v>-5.3153548773587911E-4</v>
      </c>
      <c r="E4862" s="4">
        <v>3.820598335584835E-2</v>
      </c>
      <c r="F4862" s="2">
        <v>1</v>
      </c>
      <c r="G4862" s="4">
        <v>2.7034437656966E-2</v>
      </c>
      <c r="H4862" s="4">
        <v>-0.68059448242599441</v>
      </c>
      <c r="I4862" s="4">
        <v>0.59517053511093243</v>
      </c>
    </row>
    <row r="4863" spans="1:9" x14ac:dyDescent="0.25">
      <c r="A4863" t="s">
        <v>5057</v>
      </c>
      <c r="B4863" s="3">
        <v>37.570285797119141</v>
      </c>
      <c r="C4863" s="3">
        <v>12.039999961853029</v>
      </c>
      <c r="D4863" s="4">
        <v>1.101563658058979E-2</v>
      </c>
      <c r="E4863" s="4">
        <v>-3.311255141196678E-3</v>
      </c>
      <c r="F4863" s="2">
        <v>1</v>
      </c>
      <c r="G4863" s="4">
        <v>1.565459993800156E-2</v>
      </c>
      <c r="H4863" s="4">
        <v>-0.68042461676880017</v>
      </c>
      <c r="I4863" s="4">
        <v>0.59601887578250712</v>
      </c>
    </row>
    <row r="4864" spans="1:9" x14ac:dyDescent="0.25">
      <c r="A4864" t="s">
        <v>5058</v>
      </c>
      <c r="B4864" s="3">
        <v>37.160934448242188</v>
      </c>
      <c r="C4864" s="3">
        <v>12.079999923706049</v>
      </c>
      <c r="D4864" s="4">
        <v>-1.063262228795314E-2</v>
      </c>
      <c r="E4864" s="4">
        <v>5.1349013432615109E-2</v>
      </c>
      <c r="F4864" s="2">
        <v>1</v>
      </c>
      <c r="G4864" s="4">
        <v>1.7774110832143201E-2</v>
      </c>
      <c r="H4864" s="4">
        <v>-0.68390658693266815</v>
      </c>
      <c r="I4864" s="4">
        <v>0.57862926945471216</v>
      </c>
    </row>
    <row r="4865" spans="1:9" x14ac:dyDescent="0.25">
      <c r="A4865" t="s">
        <v>5059</v>
      </c>
      <c r="B4865" s="3">
        <v>37.560298919677727</v>
      </c>
      <c r="C4865" s="3">
        <v>11.489999771118161</v>
      </c>
      <c r="D4865" s="4">
        <v>5.6134848646403057E-3</v>
      </c>
      <c r="E4865" s="4">
        <v>-6.914427468986184E-3</v>
      </c>
      <c r="F4865" s="2">
        <v>1</v>
      </c>
      <c r="G4865" s="4">
        <v>2.590677948000342E-2</v>
      </c>
      <c r="H4865" s="4">
        <v>-0.68050956582143329</v>
      </c>
      <c r="I4865" s="4">
        <v>0.59559462442086764</v>
      </c>
    </row>
    <row r="4866" spans="1:9" x14ac:dyDescent="0.25">
      <c r="A4866" t="s">
        <v>5060</v>
      </c>
      <c r="B4866" s="3">
        <v>37.350631713867188</v>
      </c>
      <c r="C4866" s="3">
        <v>11.569999694824221</v>
      </c>
      <c r="D4866" s="4">
        <v>1.272331901013546E-2</v>
      </c>
      <c r="E4866" s="4">
        <v>-6.6182455672041396E-2</v>
      </c>
      <c r="F4866" s="2">
        <v>1</v>
      </c>
      <c r="G4866" s="4">
        <v>2.2689863214069739E-2</v>
      </c>
      <c r="H4866" s="4">
        <v>-0.68229300920564784</v>
      </c>
      <c r="I4866" s="4">
        <v>0.58668777660200266</v>
      </c>
    </row>
    <row r="4867" spans="1:9" x14ac:dyDescent="0.25">
      <c r="A4867" t="s">
        <v>5061</v>
      </c>
      <c r="B4867" s="3">
        <v>36.881378173828118</v>
      </c>
      <c r="C4867" s="3">
        <v>12.39000034332275</v>
      </c>
      <c r="D4867" s="4">
        <v>1.355339422107082E-3</v>
      </c>
      <c r="E4867" s="4">
        <v>-5.7077624079448497E-2</v>
      </c>
      <c r="F4867" s="2">
        <v>1</v>
      </c>
      <c r="G4867" s="4">
        <v>1.5951570074072E-2</v>
      </c>
      <c r="H4867" s="4">
        <v>-0.68628451144495417</v>
      </c>
      <c r="I4867" s="4">
        <v>0.5667534723628922</v>
      </c>
    </row>
    <row r="4868" spans="1:9" x14ac:dyDescent="0.25">
      <c r="A4868" t="s">
        <v>5062</v>
      </c>
      <c r="B4868" s="3">
        <v>36.831459045410163</v>
      </c>
      <c r="C4868" s="3">
        <v>13.14000034332275</v>
      </c>
      <c r="D4868" s="4">
        <v>-1.231584137551478E-2</v>
      </c>
      <c r="E4868" s="4">
        <v>0.17531305766061481</v>
      </c>
      <c r="F4868" s="2">
        <v>1</v>
      </c>
      <c r="G4868" s="4">
        <v>1.207129654068684E-2</v>
      </c>
      <c r="H4868" s="4">
        <v>-0.68670912691583152</v>
      </c>
      <c r="I4868" s="4">
        <v>0.56463286376151167</v>
      </c>
    </row>
    <row r="4869" spans="1:9" x14ac:dyDescent="0.25">
      <c r="A4869" t="s">
        <v>5063</v>
      </c>
      <c r="B4869" s="3">
        <v>37.290725708007813</v>
      </c>
      <c r="C4869" s="3">
        <v>11.180000305175779</v>
      </c>
      <c r="D4869" s="4">
        <v>-3.202627361743926E-3</v>
      </c>
      <c r="E4869" s="4">
        <v>-5.0127453665366417E-2</v>
      </c>
      <c r="F4869" s="2">
        <v>1</v>
      </c>
      <c r="G4869" s="4">
        <v>1.329346861410041E-2</v>
      </c>
      <c r="H4869" s="4">
        <v>-0.68280257372915831</v>
      </c>
      <c r="I4869" s="4">
        <v>0.58414291663898288</v>
      </c>
    </row>
    <row r="4870" spans="1:9" x14ac:dyDescent="0.25">
      <c r="A4870" t="s">
        <v>5064</v>
      </c>
      <c r="B4870" s="3">
        <v>37.410537719726563</v>
      </c>
      <c r="C4870" s="3">
        <v>11.77000045776367</v>
      </c>
      <c r="D4870" s="4">
        <v>-1.3428092489770839E-2</v>
      </c>
      <c r="E4870" s="4">
        <v>6.0360365159305651E-2</v>
      </c>
      <c r="F4870" s="2">
        <v>1</v>
      </c>
      <c r="G4870" s="4">
        <v>1.32504351565359E-2</v>
      </c>
      <c r="H4870" s="4">
        <v>-0.68178344468213736</v>
      </c>
      <c r="I4870" s="4">
        <v>0.58923263656502245</v>
      </c>
    </row>
    <row r="4871" spans="1:9" x14ac:dyDescent="0.25">
      <c r="A4871" t="s">
        <v>5065</v>
      </c>
      <c r="B4871" s="3">
        <v>37.919727325439453</v>
      </c>
      <c r="C4871" s="3">
        <v>11.10000038146973</v>
      </c>
      <c r="D4871" s="4">
        <v>-3.67262095258214E-3</v>
      </c>
      <c r="E4871" s="4">
        <v>-1.508430074435674E-2</v>
      </c>
      <c r="F4871" s="2">
        <v>1</v>
      </c>
      <c r="G4871" s="4">
        <v>1.145139453184529E-2</v>
      </c>
      <c r="H4871" s="4">
        <v>-0.67745224357651468</v>
      </c>
      <c r="I4871" s="4">
        <v>0.61086346009557801</v>
      </c>
    </row>
    <row r="4872" spans="1:9" x14ac:dyDescent="0.25">
      <c r="A4872" t="s">
        <v>5066</v>
      </c>
      <c r="B4872" s="3">
        <v>38.059505462646477</v>
      </c>
      <c r="C4872" s="3">
        <v>11.27000045776367</v>
      </c>
      <c r="D4872" s="4">
        <v>6.6015317950947061E-3</v>
      </c>
      <c r="E4872" s="4">
        <v>-2.1701388026553189E-2</v>
      </c>
      <c r="F4872" s="2">
        <v>1</v>
      </c>
      <c r="G4872" s="4">
        <v>1.8162389673496371E-2</v>
      </c>
      <c r="H4872" s="4">
        <v>-0.67626328132037172</v>
      </c>
      <c r="I4872" s="4">
        <v>0.61680135864148822</v>
      </c>
    </row>
    <row r="4873" spans="1:9" x14ac:dyDescent="0.25">
      <c r="A4873" t="s">
        <v>5067</v>
      </c>
      <c r="B4873" s="3">
        <v>37.809902191162109</v>
      </c>
      <c r="C4873" s="3">
        <v>11.52000045776367</v>
      </c>
      <c r="D4873" s="4">
        <v>4.5092066135434816E-3</v>
      </c>
      <c r="E4873" s="4">
        <v>7.8740288875702724E-3</v>
      </c>
      <c r="F4873" s="2">
        <v>1</v>
      </c>
      <c r="G4873" s="4">
        <v>2.5175957713881921E-2</v>
      </c>
      <c r="H4873" s="4">
        <v>-0.67838642357090251</v>
      </c>
      <c r="I4873" s="4">
        <v>0.60619799153117793</v>
      </c>
    </row>
    <row r="4874" spans="1:9" x14ac:dyDescent="0.25">
      <c r="A4874" t="s">
        <v>5068</v>
      </c>
      <c r="B4874" s="3">
        <v>37.640174865722663</v>
      </c>
      <c r="C4874" s="3">
        <v>11.430000305175779</v>
      </c>
      <c r="D4874" s="4">
        <v>1.480480286523078E-2</v>
      </c>
      <c r="E4874" s="4">
        <v>-6.9504710786462143E-3</v>
      </c>
      <c r="F4874" s="2">
        <v>1</v>
      </c>
      <c r="G4874" s="4">
        <v>1.2080577941052221E-2</v>
      </c>
      <c r="H4874" s="4">
        <v>-0.67983013564072869</v>
      </c>
      <c r="I4874" s="4">
        <v>0.6140726997555126</v>
      </c>
    </row>
    <row r="4875" spans="1:9" x14ac:dyDescent="0.25">
      <c r="A4875" t="s">
        <v>5069</v>
      </c>
      <c r="B4875" s="3">
        <v>37.091049194335938</v>
      </c>
      <c r="C4875" s="3">
        <v>11.510000228881839</v>
      </c>
      <c r="D4875" s="4">
        <v>1.077967194791585E-3</v>
      </c>
      <c r="E4875" s="4">
        <v>-4.0833314259847042E-2</v>
      </c>
      <c r="F4875" s="2">
        <v>1</v>
      </c>
      <c r="G4875" s="4">
        <v>-1.1442251568489209E-2</v>
      </c>
      <c r="H4875" s="4">
        <v>-0.68450103561266762</v>
      </c>
      <c r="I4875" s="4">
        <v>0.59052528643763869</v>
      </c>
    </row>
    <row r="4876" spans="1:9" x14ac:dyDescent="0.25">
      <c r="A4876" t="s">
        <v>5070</v>
      </c>
      <c r="B4876" s="3">
        <v>37.051109313964837</v>
      </c>
      <c r="C4876" s="3">
        <v>12</v>
      </c>
      <c r="D4876" s="4">
        <v>-1.6693199724832412E-2</v>
      </c>
      <c r="E4876" s="4">
        <v>3.4482724601393011E-2</v>
      </c>
      <c r="F4876" s="2">
        <v>1</v>
      </c>
      <c r="G4876" s="4">
        <v>-1.8827367702570761E-3</v>
      </c>
      <c r="H4876" s="4">
        <v>-0.68484076692705598</v>
      </c>
      <c r="I4876" s="4">
        <v>0.58881259857770019</v>
      </c>
    </row>
    <row r="4877" spans="1:9" x14ac:dyDescent="0.25">
      <c r="A4877" t="s">
        <v>5071</v>
      </c>
      <c r="B4877" s="3">
        <v>37.680110931396477</v>
      </c>
      <c r="C4877" s="3">
        <v>11.60000038146973</v>
      </c>
      <c r="D4877" s="4">
        <v>1.8583482608742761E-3</v>
      </c>
      <c r="E4877" s="4">
        <v>-1.1082622833744501E-2</v>
      </c>
      <c r="F4877" s="2">
        <v>1</v>
      </c>
      <c r="G4877" s="4">
        <v>1.670265270099058E-2</v>
      </c>
      <c r="H4877" s="4">
        <v>-0.67949043677441245</v>
      </c>
      <c r="I4877" s="4">
        <v>0.61578522403494862</v>
      </c>
    </row>
    <row r="4878" spans="1:9" x14ac:dyDescent="0.25">
      <c r="A4878" t="s">
        <v>5072</v>
      </c>
      <c r="B4878" s="3">
        <v>37.610218048095703</v>
      </c>
      <c r="C4878" s="3">
        <v>11.72999954223633</v>
      </c>
      <c r="D4878" s="4">
        <v>-2.119282219283924E-3</v>
      </c>
      <c r="E4878" s="4">
        <v>4.6387109930403847E-2</v>
      </c>
      <c r="F4878" s="2">
        <v>1</v>
      </c>
      <c r="G4878" s="4">
        <v>1.454338003620315E-2</v>
      </c>
      <c r="H4878" s="4">
        <v>-0.68008495035055594</v>
      </c>
      <c r="I4878" s="4">
        <v>0.61278810207030765</v>
      </c>
    </row>
    <row r="4879" spans="1:9" x14ac:dyDescent="0.25">
      <c r="A4879" t="s">
        <v>5073</v>
      </c>
      <c r="B4879" s="3">
        <v>37.690093994140618</v>
      </c>
      <c r="C4879" s="3">
        <v>11.210000038146971</v>
      </c>
      <c r="D4879" s="4">
        <v>1.6150656635945729E-2</v>
      </c>
      <c r="E4879" s="4">
        <v>-4.9194226088436377E-2</v>
      </c>
      <c r="F4879" s="2">
        <v>1</v>
      </c>
      <c r="G4879" s="4">
        <v>3.5097357630311299E-2</v>
      </c>
      <c r="H4879" s="4">
        <v>-0.67940552016985145</v>
      </c>
      <c r="I4879" s="4">
        <v>0.61621331420968217</v>
      </c>
    </row>
    <row r="4880" spans="1:9" x14ac:dyDescent="0.25">
      <c r="A4880" t="s">
        <v>5074</v>
      </c>
      <c r="B4880" s="3">
        <v>37.091049194335938</v>
      </c>
      <c r="C4880" s="3">
        <v>11.789999961853029</v>
      </c>
      <c r="D4880" s="4">
        <v>-1.1442251568489209E-2</v>
      </c>
      <c r="E4880" s="4">
        <v>1.114923809109403E-2</v>
      </c>
      <c r="F4880" s="2">
        <v>1</v>
      </c>
      <c r="G4880" s="4">
        <v>2.2570880464893861E-2</v>
      </c>
      <c r="H4880" s="4">
        <v>-0.68450103561266762</v>
      </c>
      <c r="I4880" s="4">
        <v>0.59052528643763869</v>
      </c>
    </row>
    <row r="4881" spans="1:9" x14ac:dyDescent="0.25">
      <c r="A4881" t="s">
        <v>5075</v>
      </c>
      <c r="B4881" s="3">
        <v>37.520366668701172</v>
      </c>
      <c r="C4881" s="3">
        <v>11.659999847412109</v>
      </c>
      <c r="D4881" s="4">
        <v>1.5991796363250539E-3</v>
      </c>
      <c r="E4881" s="4">
        <v>-3.075643339750089E-2</v>
      </c>
      <c r="F4881" s="2">
        <v>1</v>
      </c>
      <c r="G4881" s="4">
        <v>1.7600949344661391E-2</v>
      </c>
      <c r="H4881" s="4">
        <v>-0.68084923223967753</v>
      </c>
      <c r="I4881" s="4">
        <v>0.60893512691720431</v>
      </c>
    </row>
    <row r="4882" spans="1:9" x14ac:dyDescent="0.25">
      <c r="A4882" t="s">
        <v>5076</v>
      </c>
      <c r="B4882" s="3">
        <v>37.460460662841797</v>
      </c>
      <c r="C4882" s="3">
        <v>12.02999973297119</v>
      </c>
      <c r="D4882" s="4">
        <v>3.208519110134755E-3</v>
      </c>
      <c r="E4882" s="4">
        <v>-6.1622463389915061E-2</v>
      </c>
      <c r="F4882" s="2">
        <v>1</v>
      </c>
      <c r="G4882" s="4">
        <v>1.487698949285687E-2</v>
      </c>
      <c r="H4882" s="4">
        <v>-0.681358796763188</v>
      </c>
      <c r="I4882" s="4">
        <v>0.60636625870779914</v>
      </c>
    </row>
    <row r="4883" spans="1:9" x14ac:dyDescent="0.25">
      <c r="A4883" t="s">
        <v>5077</v>
      </c>
      <c r="B4883" s="3">
        <v>37.340652465820313</v>
      </c>
      <c r="C4883" s="3">
        <v>12.819999694824221</v>
      </c>
      <c r="D4883" s="4">
        <v>1.300124588675744E-2</v>
      </c>
      <c r="E4883" s="4">
        <v>-3.1722060691431131E-2</v>
      </c>
      <c r="F4883" s="2">
        <v>1</v>
      </c>
      <c r="G4883" s="4">
        <v>8.9021554469232989E-3</v>
      </c>
      <c r="H4883" s="4">
        <v>-0.68237789336213683</v>
      </c>
      <c r="I4883" s="4">
        <v>0.60122868586949085</v>
      </c>
    </row>
    <row r="4884" spans="1:9" x14ac:dyDescent="0.25">
      <c r="A4884" t="s">
        <v>5078</v>
      </c>
      <c r="B4884" s="3">
        <v>36.861408233642578</v>
      </c>
      <c r="C4884" s="3">
        <v>13.239999771118161</v>
      </c>
      <c r="D4884" s="4">
        <v>-4.8517483018726271E-3</v>
      </c>
      <c r="E4884" s="4">
        <v>0</v>
      </c>
      <c r="F4884" s="2">
        <v>2</v>
      </c>
      <c r="G4884" s="4">
        <v>-8.5930173039200364E-3</v>
      </c>
      <c r="H4884" s="4">
        <v>-0.68645437710214829</v>
      </c>
      <c r="I4884" s="4">
        <v>0.58067790377475093</v>
      </c>
    </row>
    <row r="4885" spans="1:9" x14ac:dyDescent="0.25">
      <c r="A4885" t="s">
        <v>5079</v>
      </c>
      <c r="B4885" s="3">
        <v>37.041122436523438</v>
      </c>
      <c r="C4885" s="3">
        <v>13.239999771118161</v>
      </c>
      <c r="D4885" s="4">
        <v>-1.3460594643983641E-3</v>
      </c>
      <c r="E4885" s="4">
        <v>-1.4880938653975219E-2</v>
      </c>
      <c r="F4885" s="2">
        <v>2</v>
      </c>
      <c r="G4885" s="4">
        <v>0</v>
      </c>
      <c r="H4885" s="4">
        <v>-0.6849257159796891</v>
      </c>
      <c r="I4885" s="4">
        <v>0.58838434482246438</v>
      </c>
    </row>
    <row r="4886" spans="1:9" x14ac:dyDescent="0.25">
      <c r="A4886" t="s">
        <v>5080</v>
      </c>
      <c r="B4886" s="3">
        <v>37.091049194335938</v>
      </c>
      <c r="C4886" s="3">
        <v>13.439999580383301</v>
      </c>
      <c r="D4886" s="4">
        <v>1.1985905546763711E-2</v>
      </c>
      <c r="E4886" s="4">
        <v>-4.4096786680629441E-2</v>
      </c>
      <c r="F4886" s="2">
        <v>2</v>
      </c>
      <c r="G4886" s="4">
        <v>-1.5633227251720231E-2</v>
      </c>
      <c r="H4886" s="4">
        <v>-0.68450103561266762</v>
      </c>
      <c r="I4886" s="4">
        <v>0.59052528643763869</v>
      </c>
    </row>
    <row r="4887" spans="1:9" x14ac:dyDescent="0.25">
      <c r="A4887" t="s">
        <v>5081</v>
      </c>
      <c r="B4887" s="3">
        <v>36.651744842529297</v>
      </c>
      <c r="C4887" s="3">
        <v>14.060000419616699</v>
      </c>
      <c r="D4887" s="4">
        <v>4.9274526185962841E-3</v>
      </c>
      <c r="E4887" s="4">
        <v>-4.0272983909658611E-2</v>
      </c>
      <c r="F4887" s="2">
        <v>2</v>
      </c>
      <c r="G4887" s="4">
        <v>-4.8717317598546687E-2</v>
      </c>
      <c r="H4887" s="4">
        <v>-0.68823778803829083</v>
      </c>
      <c r="I4887" s="4">
        <v>0.57168719220283726</v>
      </c>
    </row>
    <row r="4888" spans="1:9" x14ac:dyDescent="0.25">
      <c r="A4888" t="s">
        <v>5082</v>
      </c>
      <c r="B4888" s="3">
        <v>36.472030639648438</v>
      </c>
      <c r="C4888" s="3">
        <v>14.64999961853027</v>
      </c>
      <c r="D4888" s="4">
        <v>-1.403503054855393E-2</v>
      </c>
      <c r="E4888" s="4">
        <v>2.019498389877605E-2</v>
      </c>
      <c r="F4888" s="2">
        <v>2</v>
      </c>
      <c r="G4888" s="4">
        <v>-3.8937078677210628E-2</v>
      </c>
      <c r="H4888" s="4">
        <v>-0.68976644916075003</v>
      </c>
      <c r="I4888" s="4">
        <v>0.56398075115512381</v>
      </c>
    </row>
    <row r="4889" spans="1:9" x14ac:dyDescent="0.25">
      <c r="A4889" t="s">
        <v>5083</v>
      </c>
      <c r="B4889" s="3">
        <v>36.991203308105469</v>
      </c>
      <c r="C4889" s="3">
        <v>14.35999965667725</v>
      </c>
      <c r="D4889" s="4">
        <v>-8.0320882529251181E-3</v>
      </c>
      <c r="E4889" s="4">
        <v>3.8322468249816673E-2</v>
      </c>
      <c r="F4889" s="2">
        <v>2</v>
      </c>
      <c r="G4889" s="4">
        <v>-2.8833669640349831E-2</v>
      </c>
      <c r="H4889" s="4">
        <v>-0.68535033145056645</v>
      </c>
      <c r="I4889" s="4">
        <v>0.58624373036829502</v>
      </c>
    </row>
    <row r="4890" spans="1:9" x14ac:dyDescent="0.25">
      <c r="A4890" t="s">
        <v>5084</v>
      </c>
      <c r="B4890" s="3">
        <v>37.290725708007813</v>
      </c>
      <c r="C4890" s="3">
        <v>13.829999923706049</v>
      </c>
      <c r="D4890" s="4">
        <v>-1.9170323128151031E-2</v>
      </c>
      <c r="E4890" s="4">
        <v>4.9317117107730242E-2</v>
      </c>
      <c r="F4890" s="2">
        <v>2</v>
      </c>
      <c r="G4890" s="4">
        <v>-2.6837008732896291E-2</v>
      </c>
      <c r="H4890" s="4">
        <v>-0.68280257372915831</v>
      </c>
      <c r="I4890" s="4">
        <v>0.59908774425431655</v>
      </c>
    </row>
    <row r="4891" spans="1:9" x14ac:dyDescent="0.25">
      <c r="A4891" t="s">
        <v>5085</v>
      </c>
      <c r="B4891" s="3">
        <v>38.019573211669922</v>
      </c>
      <c r="C4891" s="3">
        <v>13.180000305175779</v>
      </c>
      <c r="D4891" s="4">
        <v>-1.6528835098264191E-2</v>
      </c>
      <c r="E4891" s="4">
        <v>5.6936649794967709E-2</v>
      </c>
      <c r="F4891" s="2">
        <v>1</v>
      </c>
      <c r="G4891" s="4">
        <v>-1.193556417236963E-2</v>
      </c>
      <c r="H4891" s="4">
        <v>-0.67660294773861596</v>
      </c>
      <c r="I4891" s="4">
        <v>0.63034192578090886</v>
      </c>
    </row>
    <row r="4892" spans="1:9" x14ac:dyDescent="0.25">
      <c r="A4892" t="s">
        <v>5086</v>
      </c>
      <c r="B4892" s="3">
        <v>38.658554077148438</v>
      </c>
      <c r="C4892" s="3">
        <v>12.47000026702881</v>
      </c>
      <c r="D4892" s="4">
        <v>7.5461759735109268E-3</v>
      </c>
      <c r="E4892" s="4">
        <v>3.2180177691847329E-3</v>
      </c>
      <c r="F4892" s="2">
        <v>1</v>
      </c>
      <c r="G4892" s="4">
        <v>3.8890130996511729E-3</v>
      </c>
      <c r="H4892" s="4">
        <v>-0.67116773342948344</v>
      </c>
      <c r="I4892" s="4">
        <v>0.65774247783238815</v>
      </c>
    </row>
    <row r="4893" spans="1:9" x14ac:dyDescent="0.25">
      <c r="A4893" t="s">
        <v>5087</v>
      </c>
      <c r="B4893" s="3">
        <v>38.369014739990227</v>
      </c>
      <c r="C4893" s="3">
        <v>12.430000305175779</v>
      </c>
      <c r="D4893" s="4">
        <v>9.4562567085358928E-3</v>
      </c>
      <c r="E4893" s="4">
        <v>-3.1931451911195952E-2</v>
      </c>
      <c r="F4893" s="2">
        <v>1</v>
      </c>
      <c r="G4893" s="4">
        <v>6.5479308800608926E-3</v>
      </c>
      <c r="H4893" s="4">
        <v>-0.67363057454633046</v>
      </c>
      <c r="I4893" s="4">
        <v>0.64532655412109996</v>
      </c>
    </row>
    <row r="4894" spans="1:9" x14ac:dyDescent="0.25">
      <c r="A4894" t="s">
        <v>5088</v>
      </c>
      <c r="B4894" s="3">
        <v>38.009586334228523</v>
      </c>
      <c r="C4894" s="3">
        <v>12.840000152587891</v>
      </c>
      <c r="D4894" s="4">
        <v>-1.321935491346493E-2</v>
      </c>
      <c r="E4894" s="4">
        <v>2.229297162553245E-2</v>
      </c>
      <c r="F4894" s="2">
        <v>1</v>
      </c>
      <c r="G4894" s="4">
        <v>-2.6267726325612811E-4</v>
      </c>
      <c r="H4894" s="4">
        <v>-0.67668789679124908</v>
      </c>
      <c r="I4894" s="4">
        <v>0.62991367202567305</v>
      </c>
    </row>
    <row r="4895" spans="1:9" x14ac:dyDescent="0.25">
      <c r="A4895" t="s">
        <v>5089</v>
      </c>
      <c r="B4895" s="3">
        <v>38.518779754638672</v>
      </c>
      <c r="C4895" s="3">
        <v>12.560000419616699</v>
      </c>
      <c r="D4895" s="4">
        <v>8.3639305420477594E-3</v>
      </c>
      <c r="E4895" s="4">
        <v>-4.7763395057537461E-2</v>
      </c>
      <c r="F4895" s="2">
        <v>1</v>
      </c>
      <c r="G4895" s="4">
        <v>1.6600826089661739E-2</v>
      </c>
      <c r="H4895" s="4">
        <v>-0.67235666323755439</v>
      </c>
      <c r="I4895" s="4">
        <v>0.6517487246446132</v>
      </c>
    </row>
    <row r="4896" spans="1:9" x14ac:dyDescent="0.25">
      <c r="A4896" t="s">
        <v>5090</v>
      </c>
      <c r="B4896" s="3">
        <v>38.199283599853523</v>
      </c>
      <c r="C4896" s="3">
        <v>13.189999580383301</v>
      </c>
      <c r="D4896" s="4">
        <v>-7.0075701232995558E-3</v>
      </c>
      <c r="E4896" s="4">
        <v>-3.0234288161030691E-3</v>
      </c>
      <c r="F4896" s="2">
        <v>1</v>
      </c>
      <c r="G4896" s="4">
        <v>-1.826349290049323E-3</v>
      </c>
      <c r="H4896" s="4">
        <v>-0.67507431906422877</v>
      </c>
      <c r="I4896" s="4">
        <v>0.63804820324811984</v>
      </c>
    </row>
    <row r="4897" spans="1:9" x14ac:dyDescent="0.25">
      <c r="A4897" t="s">
        <v>5091</v>
      </c>
      <c r="B4897" s="3">
        <v>38.468856811523438</v>
      </c>
      <c r="C4897" s="3">
        <v>13.22999954223633</v>
      </c>
      <c r="D4897" s="4">
        <v>-5.18751262436834E-4</v>
      </c>
      <c r="E4897" s="4">
        <v>-1.9273553246345609E-2</v>
      </c>
      <c r="F4897" s="2">
        <v>2</v>
      </c>
      <c r="G4897" s="4">
        <v>2.120334821367531E-2</v>
      </c>
      <c r="H4897" s="4">
        <v>-0.67278131115650375</v>
      </c>
      <c r="I4897" s="4">
        <v>0.64960794660994137</v>
      </c>
    </row>
    <row r="4898" spans="1:9" x14ac:dyDescent="0.25">
      <c r="A4898" t="s">
        <v>5092</v>
      </c>
      <c r="B4898" s="3">
        <v>38.488822937011719</v>
      </c>
      <c r="C4898" s="3">
        <v>13.489999771118161</v>
      </c>
      <c r="D4898" s="4">
        <v>5.2151641263340487E-3</v>
      </c>
      <c r="E4898" s="4">
        <v>-6.6274044987865146E-3</v>
      </c>
      <c r="F4898" s="2">
        <v>2</v>
      </c>
      <c r="G4898" s="4">
        <v>1.500790358243087E-2</v>
      </c>
      <c r="H4898" s="4">
        <v>-0.67261147794738174</v>
      </c>
      <c r="I4898" s="4">
        <v>0.65046412695940825</v>
      </c>
    </row>
    <row r="4899" spans="1:9" x14ac:dyDescent="0.25">
      <c r="A4899" t="s">
        <v>185</v>
      </c>
      <c r="B4899" s="3">
        <v>38.289138793945313</v>
      </c>
      <c r="C4899" s="3">
        <v>13.579999923706049</v>
      </c>
      <c r="D4899" s="4">
        <v>-4.9300103886220636E-3</v>
      </c>
      <c r="E4899" s="4">
        <v>-3.6195899457684873E-2</v>
      </c>
      <c r="F4899" s="2">
        <v>2</v>
      </c>
      <c r="G4899" s="4">
        <v>1.778123935614517E-2</v>
      </c>
      <c r="H4899" s="4">
        <v>-0.67431000472703517</v>
      </c>
      <c r="I4899" s="4">
        <v>0.64190134198172544</v>
      </c>
    </row>
    <row r="4900" spans="1:9" x14ac:dyDescent="0.25">
      <c r="A4900" t="s">
        <v>5093</v>
      </c>
      <c r="B4900" s="3">
        <v>38.478839874267578</v>
      </c>
      <c r="C4900" s="3">
        <v>14.090000152587891</v>
      </c>
      <c r="D4900" s="4">
        <v>-6.1887845804434738E-3</v>
      </c>
      <c r="E4900" s="4">
        <v>7.8684273214193468E-3</v>
      </c>
      <c r="F4900" s="2">
        <v>2</v>
      </c>
      <c r="G4900" s="4">
        <v>3.2137055399182428E-2</v>
      </c>
      <c r="H4900" s="4">
        <v>-0.67269639455194274</v>
      </c>
      <c r="I4900" s="4">
        <v>0.6500360367846747</v>
      </c>
    </row>
    <row r="4901" spans="1:9" x14ac:dyDescent="0.25">
      <c r="A4901" t="s">
        <v>5094</v>
      </c>
      <c r="B4901" s="3">
        <v>38.718460083007813</v>
      </c>
      <c r="C4901" s="3">
        <v>13.97999954223633</v>
      </c>
      <c r="D4901" s="4">
        <v>-1.8227832624767681E-2</v>
      </c>
      <c r="E4901" s="4">
        <v>-7.1022998587776387E-3</v>
      </c>
      <c r="F4901" s="2">
        <v>2</v>
      </c>
      <c r="G4901" s="4">
        <v>4.5564807058301023E-2</v>
      </c>
      <c r="H4901" s="4">
        <v>-0.67065816890597296</v>
      </c>
      <c r="I4901" s="4">
        <v>0.66031134604179353</v>
      </c>
    </row>
    <row r="4902" spans="1:9" x14ac:dyDescent="0.25">
      <c r="A4902" t="s">
        <v>5095</v>
      </c>
      <c r="B4902" s="3">
        <v>39.43731689453125</v>
      </c>
      <c r="C4902" s="3">
        <v>14.079999923706049</v>
      </c>
      <c r="D4902" s="4">
        <v>-1.05209701095339E-2</v>
      </c>
      <c r="E4902" s="4">
        <v>5.944318766896961E-2</v>
      </c>
      <c r="F4902" s="2">
        <v>2</v>
      </c>
      <c r="G4902" s="4">
        <v>8.6358644996075151E-2</v>
      </c>
      <c r="H4902" s="4">
        <v>-0.66454352441613596</v>
      </c>
      <c r="I4902" s="4">
        <v>0.69113711023264757</v>
      </c>
    </row>
    <row r="4903" spans="1:9" x14ac:dyDescent="0.25">
      <c r="A4903" t="s">
        <v>5096</v>
      </c>
      <c r="B4903" s="3">
        <v>39.856647491455078</v>
      </c>
      <c r="C4903" s="3">
        <v>13.289999961853029</v>
      </c>
      <c r="D4903" s="4">
        <v>-1.750536927185742E-3</v>
      </c>
      <c r="E4903" s="4">
        <v>5.8120980720365763E-2</v>
      </c>
      <c r="F4903" s="2">
        <v>2</v>
      </c>
      <c r="G4903" s="4">
        <v>9.4898425513457951E-2</v>
      </c>
      <c r="H4903" s="4">
        <v>-0.66097667009577887</v>
      </c>
      <c r="I4903" s="4">
        <v>0.70911869695697738</v>
      </c>
    </row>
    <row r="4904" spans="1:9" x14ac:dyDescent="0.25">
      <c r="A4904" t="s">
        <v>5097</v>
      </c>
      <c r="B4904" s="3">
        <v>39.926540374755859</v>
      </c>
      <c r="C4904" s="3">
        <v>12.560000419616699</v>
      </c>
      <c r="D4904" s="4">
        <v>-7.4964043132008662E-4</v>
      </c>
      <c r="E4904" s="4">
        <v>8.0895055362764312E-2</v>
      </c>
      <c r="F4904" s="2">
        <v>1</v>
      </c>
      <c r="G4904" s="4">
        <v>9.3818373426235446E-2</v>
      </c>
      <c r="H4904" s="4">
        <v>-0.66038215651963539</v>
      </c>
      <c r="I4904" s="4">
        <v>0.71211581892161835</v>
      </c>
    </row>
    <row r="4905" spans="1:9" x14ac:dyDescent="0.25">
      <c r="A4905" t="s">
        <v>5098</v>
      </c>
      <c r="B4905" s="3">
        <v>39.956493377685547</v>
      </c>
      <c r="C4905" s="3">
        <v>11.61999988555908</v>
      </c>
      <c r="D4905" s="4">
        <v>1.250995577209091E-3</v>
      </c>
      <c r="E4905" s="4">
        <v>-3.1666676203409787E-2</v>
      </c>
      <c r="F4905" s="2">
        <v>1</v>
      </c>
      <c r="G4905" s="4">
        <v>9.8243771237515487E-2</v>
      </c>
      <c r="H4905" s="4">
        <v>-0.66012737425788015</v>
      </c>
      <c r="I4905" s="4">
        <v>0.71340025302632104</v>
      </c>
    </row>
    <row r="4906" spans="1:9" x14ac:dyDescent="0.25">
      <c r="A4906" t="s">
        <v>5099</v>
      </c>
      <c r="B4906" s="3">
        <v>39.906570434570313</v>
      </c>
      <c r="C4906" s="3">
        <v>12</v>
      </c>
      <c r="D4906" s="4">
        <v>9.5983212202652712E-3</v>
      </c>
      <c r="E4906" s="4">
        <v>-1.153215316009093E-2</v>
      </c>
      <c r="F4906" s="2">
        <v>1</v>
      </c>
      <c r="G4906" s="4">
        <v>0.1149233694996499</v>
      </c>
      <c r="H4906" s="4">
        <v>-0.66055202217682951</v>
      </c>
      <c r="I4906" s="4">
        <v>0.71125947499164921</v>
      </c>
    </row>
    <row r="4907" spans="1:9" x14ac:dyDescent="0.25">
      <c r="A4907" t="s">
        <v>5100</v>
      </c>
      <c r="B4907" s="3">
        <v>39.527175903320313</v>
      </c>
      <c r="C4907" s="3">
        <v>12.14000034332275</v>
      </c>
      <c r="D4907" s="4">
        <v>-4.2755810059382782E-3</v>
      </c>
      <c r="E4907" s="4">
        <v>8.103302209976837E-2</v>
      </c>
      <c r="F4907" s="2">
        <v>1</v>
      </c>
      <c r="G4907" s="4">
        <v>0.1027854725120252</v>
      </c>
      <c r="H4907" s="4">
        <v>-0.66377917763087013</v>
      </c>
      <c r="I4907" s="4">
        <v>0.69499041254675542</v>
      </c>
    </row>
    <row r="4908" spans="1:9" x14ac:dyDescent="0.25">
      <c r="A4908" t="s">
        <v>5101</v>
      </c>
      <c r="B4908" s="3">
        <v>39.696903228759773</v>
      </c>
      <c r="C4908" s="3">
        <v>11.22999954223633</v>
      </c>
      <c r="D4908" s="4">
        <v>7.5511232295810693E-4</v>
      </c>
      <c r="E4908" s="4">
        <v>-1.9213997440488021E-2</v>
      </c>
      <c r="F4908" s="2">
        <v>1</v>
      </c>
      <c r="G4908" s="4">
        <v>0.10937491338259681</v>
      </c>
      <c r="H4908" s="4">
        <v>-0.66233546556104406</v>
      </c>
      <c r="I4908" s="4">
        <v>0.70226859983923307</v>
      </c>
    </row>
    <row r="4909" spans="1:9" x14ac:dyDescent="0.25">
      <c r="A4909" t="s">
        <v>5102</v>
      </c>
      <c r="B4909" s="3">
        <v>39.666950225830078</v>
      </c>
      <c r="C4909" s="3">
        <v>11.44999980926514</v>
      </c>
      <c r="D4909" s="4">
        <v>1.260042134283657E-3</v>
      </c>
      <c r="E4909" s="4">
        <v>-8.6580415427131019E-3</v>
      </c>
      <c r="F4909" s="2">
        <v>1</v>
      </c>
      <c r="G4909" s="4">
        <v>0.1169524359899095</v>
      </c>
      <c r="H4909" s="4">
        <v>-0.66259024782279918</v>
      </c>
      <c r="I4909" s="4">
        <v>0.70098416573453037</v>
      </c>
    </row>
    <row r="4910" spans="1:9" x14ac:dyDescent="0.25">
      <c r="A4910" t="s">
        <v>5103</v>
      </c>
      <c r="B4910" s="3">
        <v>39.617031097412109</v>
      </c>
      <c r="C4910" s="3">
        <v>11.55000019073486</v>
      </c>
      <c r="D4910" s="4">
        <v>1.2244854595702129E-2</v>
      </c>
      <c r="E4910" s="4">
        <v>-2.3668616633724771E-2</v>
      </c>
      <c r="F4910" s="2">
        <v>1</v>
      </c>
      <c r="G4910" s="4">
        <v>0.119007313426805</v>
      </c>
      <c r="H4910" s="4">
        <v>-0.66301486329367654</v>
      </c>
      <c r="I4910" s="4">
        <v>0.69884355128036102</v>
      </c>
    </row>
    <row r="4911" spans="1:9" x14ac:dyDescent="0.25">
      <c r="A4911" t="s">
        <v>5104</v>
      </c>
      <c r="B4911" s="3">
        <v>39.137794494628913</v>
      </c>
      <c r="C4911" s="3">
        <v>11.829999923706049</v>
      </c>
      <c r="D4911" s="4">
        <v>-6.8405843566233804E-3</v>
      </c>
      <c r="E4911" s="4">
        <v>-1.004183158781669E-2</v>
      </c>
      <c r="F4911" s="2">
        <v>1</v>
      </c>
      <c r="G4911" s="4">
        <v>0.10236220980057251</v>
      </c>
      <c r="H4911" s="4">
        <v>-0.66709128213754398</v>
      </c>
      <c r="I4911" s="4">
        <v>0.67829309634662582</v>
      </c>
    </row>
    <row r="4912" spans="1:9" x14ac:dyDescent="0.25">
      <c r="A4912" t="s">
        <v>5105</v>
      </c>
      <c r="B4912" s="3">
        <v>39.407363891601563</v>
      </c>
      <c r="C4912" s="3">
        <v>11.94999980926514</v>
      </c>
      <c r="D4912" s="4">
        <v>-1.2015071871418931E-2</v>
      </c>
      <c r="E4912" s="4">
        <v>-2.607992148004035E-2</v>
      </c>
      <c r="F4912" s="2">
        <v>1</v>
      </c>
      <c r="G4912" s="4">
        <v>0.1306216402806897</v>
      </c>
      <c r="H4912" s="4">
        <v>-0.66479830667789108</v>
      </c>
      <c r="I4912" s="4">
        <v>0.68985267612794487</v>
      </c>
    </row>
    <row r="4913" spans="1:9" x14ac:dyDescent="0.25">
      <c r="A4913" t="s">
        <v>5106</v>
      </c>
      <c r="B4913" s="3">
        <v>39.886604309082031</v>
      </c>
      <c r="C4913" s="3">
        <v>12.27000045776367</v>
      </c>
      <c r="D4913" s="4">
        <v>-9.4222997300646982E-3</v>
      </c>
      <c r="E4913" s="4">
        <v>-6.4777264157893644E-3</v>
      </c>
      <c r="F4913" s="2">
        <v>1</v>
      </c>
      <c r="G4913" s="4">
        <v>0.14634160781123581</v>
      </c>
      <c r="H4913" s="4">
        <v>-0.66072185538595163</v>
      </c>
      <c r="I4913" s="4">
        <v>0.71040329464218233</v>
      </c>
    </row>
    <row r="4914" spans="1:9" x14ac:dyDescent="0.25">
      <c r="A4914" t="s">
        <v>5107</v>
      </c>
      <c r="B4914" s="3">
        <v>40.266002655029297</v>
      </c>
      <c r="C4914" s="3">
        <v>12.35000038146973</v>
      </c>
      <c r="D4914" s="4">
        <v>-3.7054204870733409E-3</v>
      </c>
      <c r="E4914" s="4">
        <v>-2.9850681416430439E-2</v>
      </c>
      <c r="F4914" s="2">
        <v>1</v>
      </c>
      <c r="G4914" s="4">
        <v>0.1595745311933561</v>
      </c>
      <c r="H4914" s="4">
        <v>-0.65749466748383889</v>
      </c>
      <c r="I4914" s="4">
        <v>0.72667252066757859</v>
      </c>
    </row>
    <row r="4915" spans="1:9" x14ac:dyDescent="0.25">
      <c r="A4915" t="s">
        <v>5108</v>
      </c>
      <c r="B4915" s="3">
        <v>40.415760040283203</v>
      </c>
      <c r="C4915" s="3">
        <v>12.72999954223633</v>
      </c>
      <c r="D4915" s="4">
        <v>4.9651863085498071E-3</v>
      </c>
      <c r="E4915" s="4">
        <v>1.5151481735349529E-2</v>
      </c>
      <c r="F4915" s="2">
        <v>1</v>
      </c>
      <c r="G4915" s="4">
        <v>0.14869458257596671</v>
      </c>
      <c r="H4915" s="4">
        <v>-0.65622082107120683</v>
      </c>
      <c r="I4915" s="4">
        <v>0.7330943640300871</v>
      </c>
    </row>
    <row r="4916" spans="1:9" x14ac:dyDescent="0.25">
      <c r="A4916" t="s">
        <v>5109</v>
      </c>
      <c r="B4916" s="3">
        <v>40.216079711914063</v>
      </c>
      <c r="C4916" s="3">
        <v>12.539999961853029</v>
      </c>
      <c r="D4916" s="4">
        <v>8.7653585146933999E-3</v>
      </c>
      <c r="E4916" s="4">
        <v>-1.7241399928100701E-2</v>
      </c>
      <c r="F4916" s="2">
        <v>1</v>
      </c>
      <c r="G4916" s="4">
        <v>0.14107655397262769</v>
      </c>
      <c r="H4916" s="4">
        <v>-0.65791931540278825</v>
      </c>
      <c r="I4916" s="4">
        <v>0.72453174263290676</v>
      </c>
    </row>
    <row r="4917" spans="1:9" x14ac:dyDescent="0.25">
      <c r="A4917" t="s">
        <v>5110</v>
      </c>
      <c r="B4917" s="3">
        <v>39.866634368896477</v>
      </c>
      <c r="C4917" s="3">
        <v>12.760000228881839</v>
      </c>
      <c r="D4917" s="4">
        <v>-2.9962204520689322E-3</v>
      </c>
      <c r="E4917" s="4">
        <v>-9.3167612183899795E-3</v>
      </c>
      <c r="F4917" s="2">
        <v>1</v>
      </c>
      <c r="G4917" s="4">
        <v>0.15538189914784661</v>
      </c>
      <c r="H4917" s="4">
        <v>-0.66089172104314575</v>
      </c>
      <c r="I4917" s="4">
        <v>0.70954695071221319</v>
      </c>
    </row>
    <row r="4918" spans="1:9" x14ac:dyDescent="0.25">
      <c r="A4918" t="s">
        <v>5111</v>
      </c>
      <c r="B4918" s="3">
        <v>39.986442565917969</v>
      </c>
      <c r="C4918" s="3">
        <v>12.88000011444092</v>
      </c>
      <c r="D4918" s="4">
        <v>6.0285667340282956E-3</v>
      </c>
      <c r="E4918" s="4">
        <v>-2.3502613783508149E-2</v>
      </c>
      <c r="F4918" s="2">
        <v>1</v>
      </c>
      <c r="G4918" s="4">
        <v>0.16322970227919509</v>
      </c>
      <c r="H4918" s="4">
        <v>-0.65987262444419703</v>
      </c>
      <c r="I4918" s="4">
        <v>0.71468452355052126</v>
      </c>
    </row>
    <row r="4919" spans="1:9" x14ac:dyDescent="0.25">
      <c r="A4919" t="s">
        <v>5112</v>
      </c>
      <c r="B4919" s="3">
        <v>39.746826171875</v>
      </c>
      <c r="C4919" s="3">
        <v>13.189999580383301</v>
      </c>
      <c r="D4919" s="4">
        <v>5.8109727638102626E-3</v>
      </c>
      <c r="E4919" s="4">
        <v>-3.5113423060109887E-2</v>
      </c>
      <c r="F4919" s="2">
        <v>1</v>
      </c>
      <c r="G4919" s="4">
        <v>0.12968217974162169</v>
      </c>
      <c r="H4919" s="4">
        <v>-0.6619108176420947</v>
      </c>
      <c r="I4919" s="4">
        <v>0.7044093778739049</v>
      </c>
    </row>
    <row r="4920" spans="1:9" x14ac:dyDescent="0.25">
      <c r="A4920" t="s">
        <v>5113</v>
      </c>
      <c r="B4920" s="3">
        <v>39.517192840576172</v>
      </c>
      <c r="C4920" s="3">
        <v>13.670000076293951</v>
      </c>
      <c r="D4920" s="4">
        <v>-1.7134312107066289E-2</v>
      </c>
      <c r="E4920" s="4">
        <v>3.6391244213875629E-2</v>
      </c>
      <c r="F4920" s="2">
        <v>2</v>
      </c>
      <c r="G4920" s="4">
        <v>0.1295663076961828</v>
      </c>
      <c r="H4920" s="4">
        <v>-0.66386409423543125</v>
      </c>
      <c r="I4920" s="4">
        <v>0.69456232237202187</v>
      </c>
    </row>
    <row r="4921" spans="1:9" x14ac:dyDescent="0.25">
      <c r="A4921" t="s">
        <v>5114</v>
      </c>
      <c r="B4921" s="3">
        <v>40.206096649169922</v>
      </c>
      <c r="C4921" s="3">
        <v>13.189999580383301</v>
      </c>
      <c r="D4921" s="4">
        <v>3.4886693461815281E-3</v>
      </c>
      <c r="E4921" s="4">
        <v>1.7746878206739151E-2</v>
      </c>
      <c r="F4921" s="2">
        <v>1</v>
      </c>
      <c r="G4921" s="4">
        <v>0.13022734006557801</v>
      </c>
      <c r="H4921" s="4">
        <v>-0.65800423200734937</v>
      </c>
      <c r="I4921" s="4">
        <v>0.72410365245817321</v>
      </c>
    </row>
    <row r="4922" spans="1:9" x14ac:dyDescent="0.25">
      <c r="A4922" t="s">
        <v>5115</v>
      </c>
      <c r="B4922" s="3">
        <v>40.066318511962891</v>
      </c>
      <c r="C4922" s="3">
        <v>12.960000038146971</v>
      </c>
      <c r="D4922" s="4">
        <v>1.497410092700324E-3</v>
      </c>
      <c r="E4922" s="4">
        <v>-1.5407938978948541E-3</v>
      </c>
      <c r="F4922" s="2">
        <v>1</v>
      </c>
      <c r="G4922" s="4">
        <v>0.13843975533258929</v>
      </c>
      <c r="H4922" s="4">
        <v>-0.65919319426349232</v>
      </c>
      <c r="I4922" s="4">
        <v>0.71810973568989578</v>
      </c>
    </row>
    <row r="4923" spans="1:9" x14ac:dyDescent="0.25">
      <c r="A4923" t="s">
        <v>5116</v>
      </c>
      <c r="B4923" s="3">
        <v>40.006412506103523</v>
      </c>
      <c r="C4923" s="3">
        <v>12.97999954223633</v>
      </c>
      <c r="D4923" s="4">
        <v>3.7575918717334118E-3</v>
      </c>
      <c r="E4923" s="4">
        <v>7.7095412503114247E-4</v>
      </c>
      <c r="F4923" s="2">
        <v>1</v>
      </c>
      <c r="G4923" s="4">
        <v>0.1224089198164751</v>
      </c>
      <c r="H4923" s="4">
        <v>-0.6597027587870028</v>
      </c>
      <c r="I4923" s="4">
        <v>0.71554086748049062</v>
      </c>
    </row>
    <row r="4924" spans="1:9" x14ac:dyDescent="0.25">
      <c r="A4924" t="s">
        <v>5117</v>
      </c>
      <c r="B4924" s="3">
        <v>39.856647491455078</v>
      </c>
      <c r="C4924" s="3">
        <v>12.97000026702881</v>
      </c>
      <c r="D4924" s="4">
        <v>2.0449859402455361E-2</v>
      </c>
      <c r="E4924" s="4">
        <v>-2.0392712141758081E-2</v>
      </c>
      <c r="F4924" s="2">
        <v>1</v>
      </c>
      <c r="G4924" s="4">
        <v>0.1119775403159375</v>
      </c>
      <c r="H4924" s="4">
        <v>-0.66097667009577887</v>
      </c>
      <c r="I4924" s="4">
        <v>0.70911869695697738</v>
      </c>
    </row>
    <row r="4925" spans="1:9" x14ac:dyDescent="0.25">
      <c r="A4925" t="s">
        <v>5118</v>
      </c>
      <c r="B4925" s="3">
        <v>39.057918548583977</v>
      </c>
      <c r="C4925" s="3">
        <v>13.239999771118161</v>
      </c>
      <c r="D4925" s="4">
        <v>-2.040890322930311E-3</v>
      </c>
      <c r="E4925" s="4">
        <v>-4.5113096809199496E-3</v>
      </c>
      <c r="F4925" s="2">
        <v>2</v>
      </c>
      <c r="G4925" s="4">
        <v>0.1057093584977955</v>
      </c>
      <c r="H4925" s="4">
        <v>-0.66777071231824858</v>
      </c>
      <c r="I4925" s="4">
        <v>0.6748678842072513</v>
      </c>
    </row>
    <row r="4926" spans="1:9" x14ac:dyDescent="0.25">
      <c r="A4926" t="s">
        <v>5119</v>
      </c>
      <c r="B4926" s="3">
        <v>39.137794494628913</v>
      </c>
      <c r="C4926" s="3">
        <v>13.30000019073486</v>
      </c>
      <c r="D4926" s="4">
        <v>-2.5500969319425248E-4</v>
      </c>
      <c r="E4926" s="4">
        <v>4.0688612568756222E-2</v>
      </c>
      <c r="F4926" s="2">
        <v>2</v>
      </c>
      <c r="G4926" s="4">
        <v>0.109224660272353</v>
      </c>
      <c r="H4926" s="4">
        <v>-0.66709128213754398</v>
      </c>
      <c r="I4926" s="4">
        <v>0.67829309634662582</v>
      </c>
    </row>
    <row r="4927" spans="1:9" x14ac:dyDescent="0.25">
      <c r="A4927" t="s">
        <v>5120</v>
      </c>
      <c r="B4927" s="3">
        <v>39.147777557373047</v>
      </c>
      <c r="C4927" s="3">
        <v>12.77999973297119</v>
      </c>
      <c r="D4927" s="4">
        <v>-3.051167974238433E-3</v>
      </c>
      <c r="E4927" s="4">
        <v>4.7169390473917883E-3</v>
      </c>
      <c r="F4927" s="2">
        <v>1</v>
      </c>
      <c r="G4927" s="4">
        <v>0.11455374158126699</v>
      </c>
      <c r="H4927" s="4">
        <v>-0.66700636553298298</v>
      </c>
      <c r="I4927" s="4">
        <v>0.67872118652135915</v>
      </c>
    </row>
    <row r="4928" spans="1:9" x14ac:dyDescent="0.25">
      <c r="A4928" t="s">
        <v>5121</v>
      </c>
      <c r="B4928" s="3">
        <v>39.267589569091797</v>
      </c>
      <c r="C4928" s="3">
        <v>12.72000026702881</v>
      </c>
      <c r="D4928" s="4">
        <v>8.720231460272343E-3</v>
      </c>
      <c r="E4928" s="4">
        <v>3.9463449434713471E-3</v>
      </c>
      <c r="F4928" s="2">
        <v>1</v>
      </c>
      <c r="G4928" s="4">
        <v>0.1179648400976976</v>
      </c>
      <c r="H4928" s="4">
        <v>-0.66598723648596203</v>
      </c>
      <c r="I4928" s="4">
        <v>0.6838589229401697</v>
      </c>
    </row>
    <row r="4929" spans="1:9" x14ac:dyDescent="0.25">
      <c r="A4929" t="s">
        <v>5122</v>
      </c>
      <c r="B4929" s="3">
        <v>38.928127288818359</v>
      </c>
      <c r="C4929" s="3">
        <v>12.670000076293951</v>
      </c>
      <c r="D4929" s="4">
        <v>-1.536425204378911E-3</v>
      </c>
      <c r="E4929" s="4">
        <v>-2.3130314923546891E-2</v>
      </c>
      <c r="F4929" s="2">
        <v>1</v>
      </c>
      <c r="G4929" s="4">
        <v>0.13905939189965261</v>
      </c>
      <c r="H4929" s="4">
        <v>-0.66887472552175853</v>
      </c>
      <c r="I4929" s="4">
        <v>0.66930222119420968</v>
      </c>
    </row>
    <row r="4930" spans="1:9" x14ac:dyDescent="0.25">
      <c r="A4930" t="s">
        <v>5123</v>
      </c>
      <c r="B4930" s="3">
        <v>38.988029479980469</v>
      </c>
      <c r="C4930" s="3">
        <v>12.97000026702881</v>
      </c>
      <c r="D4930" s="4">
        <v>9.5656314888352689E-3</v>
      </c>
      <c r="E4930" s="4">
        <v>-3.9259239479347507E-2</v>
      </c>
      <c r="F4930" s="2">
        <v>1</v>
      </c>
      <c r="G4930" s="4">
        <v>0.15259731069446381</v>
      </c>
      <c r="H4930" s="4">
        <v>-0.66836519344632017</v>
      </c>
      <c r="I4930" s="4">
        <v>0.67187092582311259</v>
      </c>
    </row>
    <row r="4931" spans="1:9" x14ac:dyDescent="0.25">
      <c r="A4931" t="s">
        <v>5124</v>
      </c>
      <c r="B4931" s="3">
        <v>38.618618011474609</v>
      </c>
      <c r="C4931" s="3">
        <v>13.5</v>
      </c>
      <c r="D4931" s="4">
        <v>-1.5525571429307661E-2</v>
      </c>
      <c r="E4931" s="4">
        <v>4.0061669961667823E-2</v>
      </c>
      <c r="F4931" s="2">
        <v>2</v>
      </c>
      <c r="G4931" s="4">
        <v>0.13066352904911541</v>
      </c>
      <c r="H4931" s="4">
        <v>-0.67150743229579968</v>
      </c>
      <c r="I4931" s="4">
        <v>0.65602995355295213</v>
      </c>
    </row>
    <row r="4932" spans="1:9" x14ac:dyDescent="0.25">
      <c r="A4932" t="s">
        <v>5125</v>
      </c>
      <c r="B4932" s="3">
        <v>39.227649688720703</v>
      </c>
      <c r="C4932" s="3">
        <v>12.97999954223633</v>
      </c>
      <c r="D4932" s="4">
        <v>4.6023996056341332E-3</v>
      </c>
      <c r="E4932" s="4">
        <v>-1.7411089723426532E-2</v>
      </c>
      <c r="F4932" s="2">
        <v>1</v>
      </c>
      <c r="G4932" s="4">
        <v>0.15968116724904699</v>
      </c>
      <c r="H4932" s="4">
        <v>-0.66632696780035039</v>
      </c>
      <c r="I4932" s="4">
        <v>0.68214623508023142</v>
      </c>
    </row>
    <row r="4933" spans="1:9" x14ac:dyDescent="0.25">
      <c r="A4933" t="s">
        <v>5126</v>
      </c>
      <c r="B4933" s="3">
        <v>39.047935485839837</v>
      </c>
      <c r="C4933" s="3">
        <v>13.210000038146971</v>
      </c>
      <c r="D4933" s="4">
        <v>1.347493743616379E-2</v>
      </c>
      <c r="E4933" s="4">
        <v>0</v>
      </c>
      <c r="F4933" s="2">
        <v>1</v>
      </c>
      <c r="G4933" s="4">
        <v>0.1277393271825846</v>
      </c>
      <c r="H4933" s="4">
        <v>-0.6678556289228097</v>
      </c>
      <c r="I4933" s="4">
        <v>0.67443979403251775</v>
      </c>
    </row>
    <row r="4934" spans="1:9" x14ac:dyDescent="0.25">
      <c r="A4934" t="s">
        <v>5127</v>
      </c>
      <c r="B4934" s="3">
        <v>38.528762817382813</v>
      </c>
      <c r="C4934" s="3">
        <v>13.210000038146971</v>
      </c>
      <c r="D4934" s="4">
        <v>-6.1808151394596722E-3</v>
      </c>
      <c r="E4934" s="4">
        <v>-1.270553623616677E-2</v>
      </c>
      <c r="F4934" s="2">
        <v>1</v>
      </c>
      <c r="G4934" s="4">
        <v>0.1013128521377669</v>
      </c>
      <c r="H4934" s="4">
        <v>-0.67227174663299327</v>
      </c>
      <c r="I4934" s="4">
        <v>0.65217681481934653</v>
      </c>
    </row>
    <row r="4935" spans="1:9" x14ac:dyDescent="0.25">
      <c r="A4935" t="s">
        <v>5128</v>
      </c>
      <c r="B4935" s="3">
        <v>38.768383026123047</v>
      </c>
      <c r="C4935" s="3">
        <v>13.38000011444092</v>
      </c>
      <c r="D4935" s="4">
        <v>4.3974326385860518E-3</v>
      </c>
      <c r="E4935" s="4">
        <v>3.7509520645939709E-3</v>
      </c>
      <c r="F4935" s="2">
        <v>2</v>
      </c>
      <c r="G4935" s="4">
        <v>8.5546577546213198E-2</v>
      </c>
      <c r="H4935" s="4">
        <v>-0.6702335209870236</v>
      </c>
      <c r="I4935" s="4">
        <v>0.66245212407646537</v>
      </c>
    </row>
    <row r="4936" spans="1:9" x14ac:dyDescent="0.25">
      <c r="A4936" t="s">
        <v>5129</v>
      </c>
      <c r="B4936" s="3">
        <v>38.598648071289063</v>
      </c>
      <c r="C4936" s="3">
        <v>13.329999923706049</v>
      </c>
      <c r="D4936" s="4">
        <v>9.6630616076431863E-3</v>
      </c>
      <c r="E4936" s="4">
        <v>2.223926094335793E-2</v>
      </c>
      <c r="F4936" s="2">
        <v>2</v>
      </c>
      <c r="G4936" s="4">
        <v>7.958661955000168E-2</v>
      </c>
      <c r="H4936" s="4">
        <v>-0.67167729795299391</v>
      </c>
      <c r="I4936" s="4">
        <v>0.65517360962298299</v>
      </c>
    </row>
    <row r="4937" spans="1:9" x14ac:dyDescent="0.25">
      <c r="A4937" t="s">
        <v>5130</v>
      </c>
      <c r="B4937" s="3">
        <v>38.229236602783203</v>
      </c>
      <c r="C4937" s="3">
        <v>13.039999961853029</v>
      </c>
      <c r="D4937" s="4">
        <v>1.3231013656160419E-2</v>
      </c>
      <c r="E4937" s="4">
        <v>-3.0581010769374921E-3</v>
      </c>
      <c r="F4937" s="2">
        <v>1</v>
      </c>
      <c r="G4937" s="4">
        <v>9.2127729783971102E-2</v>
      </c>
      <c r="H4937" s="4">
        <v>-0.67481953680247353</v>
      </c>
      <c r="I4937" s="4">
        <v>0.63933263735282253</v>
      </c>
    </row>
    <row r="4938" spans="1:9" x14ac:dyDescent="0.25">
      <c r="A4938" t="s">
        <v>5131</v>
      </c>
      <c r="B4938" s="3">
        <v>37.730030059814453</v>
      </c>
      <c r="C4938" s="3">
        <v>13.079999923706049</v>
      </c>
      <c r="D4938" s="4">
        <v>-3.4282058193048082E-3</v>
      </c>
      <c r="E4938" s="4">
        <v>-3.894193580755656E-2</v>
      </c>
      <c r="F4938" s="2">
        <v>1</v>
      </c>
      <c r="G4938" s="4">
        <v>7.3884650596381718E-2</v>
      </c>
      <c r="H4938" s="4">
        <v>-0.6790658213035351</v>
      </c>
      <c r="I4938" s="4">
        <v>0.6179258384891182</v>
      </c>
    </row>
    <row r="4939" spans="1:9" x14ac:dyDescent="0.25">
      <c r="A4939" t="s">
        <v>5132</v>
      </c>
      <c r="B4939" s="3">
        <v>37.859821319580078</v>
      </c>
      <c r="C4939" s="3">
        <v>13.60999965667725</v>
      </c>
      <c r="D4939" s="4">
        <v>-2.1053395731044371E-3</v>
      </c>
      <c r="E4939" s="4">
        <v>-1.376815445156165E-2</v>
      </c>
      <c r="F4939" s="2">
        <v>2</v>
      </c>
      <c r="G4939" s="4">
        <v>6.4271558583901545E-2</v>
      </c>
      <c r="H4939" s="4">
        <v>-0.67796180810002515</v>
      </c>
      <c r="I4939" s="4">
        <v>0.62349150150215982</v>
      </c>
    </row>
    <row r="4940" spans="1:9" x14ac:dyDescent="0.25">
      <c r="A4940" t="s">
        <v>5133</v>
      </c>
      <c r="B4940" s="3">
        <v>37.939697265625</v>
      </c>
      <c r="C4940" s="3">
        <v>13.80000019073486</v>
      </c>
      <c r="D4940" s="4">
        <v>1.053728688767519E-3</v>
      </c>
      <c r="E4940" s="4">
        <v>-2.8901706222559391E-3</v>
      </c>
      <c r="F4940" s="2">
        <v>2</v>
      </c>
      <c r="G4940" s="4">
        <v>5.7317787777478202E-2</v>
      </c>
      <c r="H4940" s="4">
        <v>-0.67728237791932067</v>
      </c>
      <c r="I4940" s="4">
        <v>0.62691671364153434</v>
      </c>
    </row>
    <row r="4941" spans="1:9" x14ac:dyDescent="0.25">
      <c r="A4941" t="s">
        <v>5134</v>
      </c>
      <c r="B4941" s="3">
        <v>37.899761199951172</v>
      </c>
      <c r="C4941" s="3">
        <v>13.840000152587891</v>
      </c>
      <c r="D4941" s="4">
        <v>9.0377949600288776E-3</v>
      </c>
      <c r="E4941" s="4">
        <v>-9.3056629889790576E-3</v>
      </c>
      <c r="F4941" s="2">
        <v>2</v>
      </c>
      <c r="G4941" s="4">
        <v>5.9151744309263288E-2</v>
      </c>
      <c r="H4941" s="4">
        <v>-0.67762207678563691</v>
      </c>
      <c r="I4941" s="4">
        <v>0.6252041893620981</v>
      </c>
    </row>
    <row r="4942" spans="1:9" x14ac:dyDescent="0.25">
      <c r="A4942" t="s">
        <v>5135</v>
      </c>
      <c r="B4942" s="3">
        <v>37.560298919677727</v>
      </c>
      <c r="C4942" s="3">
        <v>13.97000026702881</v>
      </c>
      <c r="D4942" s="4">
        <v>5.6134848646403057E-3</v>
      </c>
      <c r="E4942" s="4">
        <v>-4.9857332631345619E-3</v>
      </c>
      <c r="F4942" s="2">
        <v>2</v>
      </c>
      <c r="G4942" s="4">
        <v>5.9121532770280323E-2</v>
      </c>
      <c r="H4942" s="4">
        <v>-0.68050956582143329</v>
      </c>
      <c r="I4942" s="4">
        <v>0.61064748761613807</v>
      </c>
    </row>
    <row r="4943" spans="1:9" x14ac:dyDescent="0.25">
      <c r="A4943" t="s">
        <v>5136</v>
      </c>
      <c r="B4943" s="3">
        <v>37.350631713867188</v>
      </c>
      <c r="C4943" s="3">
        <v>14.039999961853029</v>
      </c>
      <c r="D4943" s="4">
        <v>6.7276644870370994E-3</v>
      </c>
      <c r="E4943" s="4">
        <v>-0.13226207064027029</v>
      </c>
      <c r="F4943" s="2">
        <v>2</v>
      </c>
      <c r="G4943" s="4">
        <v>4.6140919608782298E-2</v>
      </c>
      <c r="H4943" s="4">
        <v>-0.68229300920564784</v>
      </c>
      <c r="I4943" s="4">
        <v>0.60165661246372193</v>
      </c>
    </row>
    <row r="4944" spans="1:9" x14ac:dyDescent="0.25">
      <c r="A4944" t="s">
        <v>5137</v>
      </c>
      <c r="B4944" s="3">
        <v>37.101028442382813</v>
      </c>
      <c r="C4944" s="3">
        <v>16.180000305175781</v>
      </c>
      <c r="D4944" s="4">
        <v>3.239703726015231E-3</v>
      </c>
      <c r="E4944" s="4">
        <v>-5.5316625725688739E-3</v>
      </c>
      <c r="F4944" s="2">
        <v>3</v>
      </c>
      <c r="G4944" s="4">
        <v>5.6281930854661162E-2</v>
      </c>
      <c r="H4944" s="4">
        <v>-0.68441615145617862</v>
      </c>
      <c r="I4944" s="4">
        <v>0.59095321303186976</v>
      </c>
    </row>
    <row r="4945" spans="1:9" x14ac:dyDescent="0.25">
      <c r="A4945" t="s">
        <v>5138</v>
      </c>
      <c r="B4945" s="3">
        <v>36.981220245361328</v>
      </c>
      <c r="C4945" s="3">
        <v>16.270000457763668</v>
      </c>
      <c r="D4945" s="4">
        <v>3.7939423659554268E-3</v>
      </c>
      <c r="E4945" s="4">
        <v>0</v>
      </c>
      <c r="F4945" s="2">
        <v>3</v>
      </c>
      <c r="G4945" s="4">
        <v>4.6623317931533848E-2</v>
      </c>
      <c r="H4945" s="4">
        <v>-0.68543524805512746</v>
      </c>
      <c r="I4945" s="4">
        <v>0.58581564019356147</v>
      </c>
    </row>
    <row r="4946" spans="1:9" x14ac:dyDescent="0.25">
      <c r="A4946" t="s">
        <v>5139</v>
      </c>
      <c r="B4946" s="3">
        <v>36.841445922851563</v>
      </c>
      <c r="C4946" s="3">
        <v>16.270000457763668</v>
      </c>
      <c r="D4946" s="4">
        <v>-1.62330630786256E-3</v>
      </c>
      <c r="E4946" s="4">
        <v>5.7179993165024312E-2</v>
      </c>
      <c r="F4946" s="2">
        <v>3</v>
      </c>
      <c r="G4946" s="4">
        <v>4.4733943854509128E-2</v>
      </c>
      <c r="H4946" s="4">
        <v>-0.6866241778631984</v>
      </c>
      <c r="I4946" s="4">
        <v>0.57982188700578652</v>
      </c>
    </row>
    <row r="4947" spans="1:9" x14ac:dyDescent="0.25">
      <c r="A4947" t="s">
        <v>5140</v>
      </c>
      <c r="B4947" s="3">
        <v>36.901348114013672</v>
      </c>
      <c r="C4947" s="3">
        <v>15.39000034332275</v>
      </c>
      <c r="D4947" s="4">
        <v>6.261969783639687E-3</v>
      </c>
      <c r="E4947" s="4">
        <v>-2.0992361202321171E-2</v>
      </c>
      <c r="F4947" s="2">
        <v>2</v>
      </c>
      <c r="G4947" s="4">
        <v>4.524889078005967E-2</v>
      </c>
      <c r="H4947" s="4">
        <v>-0.68611464578776005</v>
      </c>
      <c r="I4947" s="4">
        <v>0.58239059163468943</v>
      </c>
    </row>
    <row r="4948" spans="1:9" x14ac:dyDescent="0.25">
      <c r="A4948" t="s">
        <v>5141</v>
      </c>
      <c r="B4948" s="3">
        <v>36.671710968017578</v>
      </c>
      <c r="C4948" s="3">
        <v>15.72000026702881</v>
      </c>
      <c r="D4948" s="4">
        <v>2.5404750478848381E-2</v>
      </c>
      <c r="E4948" s="4">
        <v>-4.087853249358786E-2</v>
      </c>
      <c r="F4948" s="2">
        <v>2</v>
      </c>
      <c r="G4948" s="4">
        <v>7.3662608202293756E-2</v>
      </c>
      <c r="H4948" s="4">
        <v>-0.68806795482916872</v>
      </c>
      <c r="I4948" s="4">
        <v>0.57254337255230414</v>
      </c>
    </row>
    <row r="4949" spans="1:9" x14ac:dyDescent="0.25">
      <c r="A4949" t="s">
        <v>5142</v>
      </c>
      <c r="B4949" s="3">
        <v>35.763156890869141</v>
      </c>
      <c r="C4949" s="3">
        <v>16.389999389648441</v>
      </c>
      <c r="D4949" s="4">
        <v>5.332550379507861E-3</v>
      </c>
      <c r="E4949" s="4">
        <v>-1.1459622130996159E-2</v>
      </c>
      <c r="F4949" s="2">
        <v>3</v>
      </c>
      <c r="G4949" s="4">
        <v>4.7368378717337338E-2</v>
      </c>
      <c r="H4949" s="4">
        <v>-0.69579617704602614</v>
      </c>
      <c r="I4949" s="4">
        <v>0.5335830771390031</v>
      </c>
    </row>
    <row r="4950" spans="1:9" x14ac:dyDescent="0.25">
      <c r="A4950" t="s">
        <v>5143</v>
      </c>
      <c r="B4950" s="3">
        <v>35.573459625244141</v>
      </c>
      <c r="C4950" s="3">
        <v>16.579999923706051</v>
      </c>
      <c r="D4950" s="4">
        <v>-4.7485224435536164E-3</v>
      </c>
      <c r="E4950" s="4">
        <v>8.5078548000869558E-2</v>
      </c>
      <c r="F4950" s="2">
        <v>3</v>
      </c>
      <c r="G4950" s="4">
        <v>4.2727667641890621E-2</v>
      </c>
      <c r="H4950" s="4">
        <v>-0.69740975477304645</v>
      </c>
      <c r="I4950" s="4">
        <v>0.52544854591655632</v>
      </c>
    </row>
    <row r="4951" spans="1:9" x14ac:dyDescent="0.25">
      <c r="A4951" t="s">
        <v>5144</v>
      </c>
      <c r="B4951" s="3">
        <v>35.743186950683587</v>
      </c>
      <c r="C4951" s="3">
        <v>15.27999973297119</v>
      </c>
      <c r="D4951" s="4">
        <v>-2.1857883565759462E-2</v>
      </c>
      <c r="E4951" s="4">
        <v>5.0894069673976583E-2</v>
      </c>
      <c r="F4951" s="2">
        <v>2</v>
      </c>
      <c r="G4951" s="4">
        <v>3.5579933856745523E-2</v>
      </c>
      <c r="H4951" s="4">
        <v>-0.69596604270322038</v>
      </c>
      <c r="I4951" s="4">
        <v>0.53272673320903396</v>
      </c>
    </row>
    <row r="4952" spans="1:9" x14ac:dyDescent="0.25">
      <c r="A4952" t="s">
        <v>5145</v>
      </c>
      <c r="B4952" s="3">
        <v>36.541915893554688</v>
      </c>
      <c r="C4952" s="3">
        <v>14.539999961853029</v>
      </c>
      <c r="D4952" s="4">
        <v>1.525654632489459E-2</v>
      </c>
      <c r="E4952" s="4">
        <v>-2.0875448596185061E-2</v>
      </c>
      <c r="F4952" s="2">
        <v>2</v>
      </c>
      <c r="G4952" s="4">
        <v>3.8297785628130798E-2</v>
      </c>
      <c r="H4952" s="4">
        <v>-0.68917200048075067</v>
      </c>
      <c r="I4952" s="4">
        <v>0.56697754595876004</v>
      </c>
    </row>
    <row r="4953" spans="1:9" x14ac:dyDescent="0.25">
      <c r="A4953" t="s">
        <v>5146</v>
      </c>
      <c r="B4953" s="3">
        <v>35.992790222167969</v>
      </c>
      <c r="C4953" s="3">
        <v>14.85000038146973</v>
      </c>
      <c r="D4953" s="4">
        <v>4.7379344956834926E-3</v>
      </c>
      <c r="E4953" s="4">
        <v>-1.8506261127119509E-2</v>
      </c>
      <c r="F4953" s="2">
        <v>2</v>
      </c>
      <c r="G4953" s="4">
        <v>2.88241707592094E-2</v>
      </c>
      <c r="H4953" s="4">
        <v>-0.69384290045268959</v>
      </c>
      <c r="I4953" s="4">
        <v>0.54475499573916308</v>
      </c>
    </row>
    <row r="4954" spans="1:9" x14ac:dyDescent="0.25">
      <c r="A4954" t="s">
        <v>5147</v>
      </c>
      <c r="B4954" s="3">
        <v>35.823062896728523</v>
      </c>
      <c r="C4954" s="3">
        <v>15.13000011444092</v>
      </c>
      <c r="D4954" s="4">
        <v>-7.1942149415626933E-3</v>
      </c>
      <c r="E4954" s="4">
        <v>2.855201055097023E-2</v>
      </c>
      <c r="F4954" s="2">
        <v>2</v>
      </c>
      <c r="G4954" s="4">
        <v>3.6694645835039903E-2</v>
      </c>
      <c r="H4954" s="4">
        <v>-0.69528661252251567</v>
      </c>
      <c r="I4954" s="4">
        <v>0.56227921587260066</v>
      </c>
    </row>
    <row r="4955" spans="1:9" x14ac:dyDescent="0.25">
      <c r="A4955" t="s">
        <v>5148</v>
      </c>
      <c r="B4955" s="3">
        <v>36.082649230957031</v>
      </c>
      <c r="C4955" s="3">
        <v>14.710000038146971</v>
      </c>
      <c r="D4955" s="4">
        <v>1.4313749943835941E-2</v>
      </c>
      <c r="E4955" s="4">
        <v>-2.1941484344618071E-2</v>
      </c>
      <c r="F4955" s="2">
        <v>2</v>
      </c>
      <c r="G4955" s="4">
        <v>1.9176532385146942E-2</v>
      </c>
      <c r="H4955" s="4">
        <v>-0.69307855366742388</v>
      </c>
      <c r="I4955" s="4">
        <v>0.59799155681461968</v>
      </c>
    </row>
    <row r="4956" spans="1:9" x14ac:dyDescent="0.25">
      <c r="A4956" t="s">
        <v>5149</v>
      </c>
      <c r="B4956" s="3">
        <v>35.573459625244141</v>
      </c>
      <c r="C4956" s="3">
        <v>15.039999961853029</v>
      </c>
      <c r="D4956" s="4">
        <v>5.0775695178986169E-3</v>
      </c>
      <c r="E4956" s="4">
        <v>-8.4601358338677324E-2</v>
      </c>
      <c r="F4956" s="2">
        <v>2</v>
      </c>
      <c r="G4956" s="4">
        <v>1.2791402224534121E-2</v>
      </c>
      <c r="H4956" s="4">
        <v>-0.69740975477304645</v>
      </c>
      <c r="I4956" s="4">
        <v>0.61184685623655488</v>
      </c>
    </row>
    <row r="4957" spans="1:9" x14ac:dyDescent="0.25">
      <c r="A4957" t="s">
        <v>5150</v>
      </c>
      <c r="B4957" s="3">
        <v>35.393745422363281</v>
      </c>
      <c r="C4957" s="3">
        <v>16.430000305175781</v>
      </c>
      <c r="D4957" s="4">
        <v>-4.4930684472991311E-3</v>
      </c>
      <c r="E4957" s="4">
        <v>6.5499366010676408E-2</v>
      </c>
      <c r="F4957" s="2">
        <v>3</v>
      </c>
      <c r="G4957" s="4">
        <v>3.3965076327064909E-3</v>
      </c>
      <c r="H4957" s="4">
        <v>-0.69893841589550576</v>
      </c>
      <c r="I4957" s="4">
        <v>0.60370393800520539</v>
      </c>
    </row>
    <row r="4958" spans="1:9" x14ac:dyDescent="0.25">
      <c r="A4958" t="s">
        <v>5151</v>
      </c>
      <c r="B4958" s="3">
        <v>35.553489685058587</v>
      </c>
      <c r="C4958" s="3">
        <v>15.420000076293951</v>
      </c>
      <c r="D4958" s="4">
        <v>-2.2414986202868858E-3</v>
      </c>
      <c r="E4958" s="4">
        <v>2.458470969235349E-2</v>
      </c>
      <c r="F4958" s="2">
        <v>2</v>
      </c>
      <c r="G4958" s="4">
        <v>1.049939311276504E-2</v>
      </c>
      <c r="H4958" s="4">
        <v>-0.69757962043024069</v>
      </c>
      <c r="I4958" s="4">
        <v>0.63239157778623745</v>
      </c>
    </row>
    <row r="4959" spans="1:9" x14ac:dyDescent="0.25">
      <c r="A4959" t="s">
        <v>5152</v>
      </c>
      <c r="B4959" s="3">
        <v>35.63336181640625</v>
      </c>
      <c r="C4959" s="3">
        <v>15.05000019073486</v>
      </c>
      <c r="D4959" s="4">
        <v>-1.678355878135807E-3</v>
      </c>
      <c r="E4959" s="4">
        <v>2.3113538525233009E-2</v>
      </c>
      <c r="F4959" s="2">
        <v>2</v>
      </c>
      <c r="G4959" s="4">
        <v>1.942301822189596E-2</v>
      </c>
      <c r="H4959" s="4">
        <v>-0.6969002226976081</v>
      </c>
      <c r="I4959" s="4">
        <v>0.66355563442983323</v>
      </c>
    </row>
    <row r="4960" spans="1:9" x14ac:dyDescent="0.25">
      <c r="A4960" t="s">
        <v>5153</v>
      </c>
      <c r="B4960" s="3">
        <v>35.693267822265618</v>
      </c>
      <c r="C4960" s="3">
        <v>14.710000038146971</v>
      </c>
      <c r="D4960" s="4">
        <v>4.7778831463778371E-3</v>
      </c>
      <c r="E4960" s="4">
        <v>-2.2591371978666341E-2</v>
      </c>
      <c r="F4960" s="2">
        <v>2</v>
      </c>
      <c r="G4960" s="4">
        <v>3.0556392620435972E-2</v>
      </c>
      <c r="H4960" s="4">
        <v>-0.69639065817409773</v>
      </c>
      <c r="I4960" s="4">
        <v>0.7927306929088207</v>
      </c>
    </row>
    <row r="4961" spans="1:9" x14ac:dyDescent="0.25">
      <c r="A4961" t="s">
        <v>5154</v>
      </c>
      <c r="B4961" s="3">
        <v>35.523540496826172</v>
      </c>
      <c r="C4961" s="3">
        <v>15.05000019073486</v>
      </c>
      <c r="D4961" s="4">
        <v>-1.8211869386083771E-2</v>
      </c>
      <c r="E4961" s="4">
        <v>3.7931047636887039E-2</v>
      </c>
      <c r="F4961" s="2">
        <v>2</v>
      </c>
      <c r="G4961" s="4">
        <v>3.3401192614380022E-2</v>
      </c>
      <c r="H4961" s="4">
        <v>-0.69783437024392381</v>
      </c>
      <c r="I4961" s="4">
        <v>0.79050101933555439</v>
      </c>
    </row>
    <row r="4962" spans="1:9" x14ac:dyDescent="0.25">
      <c r="A4962" t="s">
        <v>5155</v>
      </c>
      <c r="B4962" s="3">
        <v>36.182491302490227</v>
      </c>
      <c r="C4962" s="3">
        <v>14.5</v>
      </c>
      <c r="D4962" s="4">
        <v>-1.118695641476963E-2</v>
      </c>
      <c r="E4962" s="4">
        <v>9.1867491834342951E-2</v>
      </c>
      <c r="F4962" s="2">
        <v>2</v>
      </c>
      <c r="G4962" s="4">
        <v>4.5887384500570949E-2</v>
      </c>
      <c r="H4962" s="4">
        <v>-0.69222929027759716</v>
      </c>
      <c r="I4962" s="4">
        <v>0.83109771677050737</v>
      </c>
    </row>
    <row r="4963" spans="1:9" x14ac:dyDescent="0.25">
      <c r="A4963" t="s">
        <v>5156</v>
      </c>
      <c r="B4963" s="3">
        <v>36.591842651367188</v>
      </c>
      <c r="C4963" s="3">
        <v>13.27999973297119</v>
      </c>
      <c r="D4963" s="4">
        <v>7.9758901184583397E-3</v>
      </c>
      <c r="E4963" s="4">
        <v>-4.8028679960909648E-2</v>
      </c>
      <c r="F4963" s="2">
        <v>2</v>
      </c>
      <c r="G4963" s="4">
        <v>6.4169696797572451E-2</v>
      </c>
      <c r="H4963" s="4">
        <v>-0.68874732011372919</v>
      </c>
      <c r="I4963" s="4">
        <v>0.85181387791096297</v>
      </c>
    </row>
    <row r="4964" spans="1:9" x14ac:dyDescent="0.25">
      <c r="A4964" t="s">
        <v>5157</v>
      </c>
      <c r="B4964" s="3">
        <v>36.302299499511719</v>
      </c>
      <c r="C4964" s="3">
        <v>13.94999980926514</v>
      </c>
      <c r="D4964" s="4">
        <v>1.376988984088223E-3</v>
      </c>
      <c r="E4964" s="4">
        <v>4.0268453989374058E-2</v>
      </c>
      <c r="F4964" s="2">
        <v>2</v>
      </c>
      <c r="G4964" s="4">
        <v>6.3468879630954156E-2</v>
      </c>
      <c r="H4964" s="4">
        <v>-0.69121019367864833</v>
      </c>
      <c r="I4964" s="4">
        <v>0.83716088456573701</v>
      </c>
    </row>
    <row r="4965" spans="1:9" x14ac:dyDescent="0.25">
      <c r="A4965" t="s">
        <v>5158</v>
      </c>
      <c r="B4965" s="3">
        <v>36.25238037109375</v>
      </c>
      <c r="C4965" s="3">
        <v>13.409999847412109</v>
      </c>
      <c r="D4965" s="4">
        <v>5.8172935466185294E-3</v>
      </c>
      <c r="E4965" s="4">
        <v>5.1764693914675197E-2</v>
      </c>
      <c r="F4965" s="2">
        <v>2</v>
      </c>
      <c r="G4965" s="4">
        <v>9.1701815711367374E-2</v>
      </c>
      <c r="H4965" s="4">
        <v>-0.69163480914952569</v>
      </c>
      <c r="I4965" s="4">
        <v>0.83463461291392771</v>
      </c>
    </row>
    <row r="4966" spans="1:9" x14ac:dyDescent="0.25">
      <c r="A4966" t="s">
        <v>5159</v>
      </c>
      <c r="B4966" s="3">
        <v>36.042709350585938</v>
      </c>
      <c r="C4966" s="3">
        <v>12.75</v>
      </c>
      <c r="D4966" s="4">
        <v>2.7319198331825941E-2</v>
      </c>
      <c r="E4966" s="4">
        <v>-4.4227896989448963E-2</v>
      </c>
      <c r="F4966" s="2">
        <v>1</v>
      </c>
      <c r="G4966" s="4">
        <v>8.8989249314568308E-2</v>
      </c>
      <c r="H4966" s="4">
        <v>-0.69341828498181224</v>
      </c>
      <c r="I4966" s="4">
        <v>0.8240237314321881</v>
      </c>
    </row>
    <row r="4967" spans="1:9" x14ac:dyDescent="0.25">
      <c r="A4967" t="s">
        <v>5160</v>
      </c>
      <c r="B4967" s="3">
        <v>35.084236145019531</v>
      </c>
      <c r="C4967" s="3">
        <v>13.340000152587891</v>
      </c>
      <c r="D4967" s="4">
        <v>1.7103020785784739E-3</v>
      </c>
      <c r="E4967" s="4">
        <v>9.8410381578737383E-3</v>
      </c>
      <c r="F4967" s="2">
        <v>2</v>
      </c>
      <c r="G4967" s="4">
        <v>8.3898934394283975E-2</v>
      </c>
      <c r="H4967" s="4">
        <v>-0.70157112266954702</v>
      </c>
      <c r="I4967" s="4">
        <v>0.77551800296739426</v>
      </c>
    </row>
    <row r="4968" spans="1:9" x14ac:dyDescent="0.25">
      <c r="A4968" t="s">
        <v>5161</v>
      </c>
      <c r="B4968" s="3">
        <v>35.024333953857422</v>
      </c>
      <c r="C4968" s="3">
        <v>13.210000038146971</v>
      </c>
      <c r="D4968" s="4">
        <v>1.4752755241332899E-2</v>
      </c>
      <c r="E4968" s="4">
        <v>-4.4830071509714083E-2</v>
      </c>
      <c r="F4968" s="2">
        <v>1</v>
      </c>
      <c r="G4968" s="4">
        <v>5.8539607128058613E-2</v>
      </c>
      <c r="H4968" s="4">
        <v>-0.70208065474498538</v>
      </c>
      <c r="I4968" s="4">
        <v>0.77248651559551895</v>
      </c>
    </row>
    <row r="4969" spans="1:9" x14ac:dyDescent="0.25">
      <c r="A4969" t="s">
        <v>5162</v>
      </c>
      <c r="B4969" s="3">
        <v>34.515140533447273</v>
      </c>
      <c r="C4969" s="3">
        <v>13.829999923706049</v>
      </c>
      <c r="D4969" s="4">
        <v>2.028989937113534E-3</v>
      </c>
      <c r="E4969" s="4">
        <v>-5.4035565529200191E-2</v>
      </c>
      <c r="F4969" s="2">
        <v>2</v>
      </c>
      <c r="G4969" s="4">
        <v>6.1080327553368452E-2</v>
      </c>
      <c r="H4969" s="4">
        <v>-0.70641188829868007</v>
      </c>
      <c r="I4969" s="4">
        <v>0.74671761809996617</v>
      </c>
    </row>
    <row r="4970" spans="1:9" x14ac:dyDescent="0.25">
      <c r="A4970" t="s">
        <v>5163</v>
      </c>
      <c r="B4970" s="3">
        <v>34.44525146484375</v>
      </c>
      <c r="C4970" s="3">
        <v>14.61999988555908</v>
      </c>
      <c r="D4970" s="4">
        <v>-8.6206461169763271E-3</v>
      </c>
      <c r="E4970" s="4">
        <v>2.3809534940176569E-2</v>
      </c>
      <c r="F4970" s="2">
        <v>2</v>
      </c>
      <c r="G4970" s="4">
        <v>5.2150060457505587E-2</v>
      </c>
      <c r="H4970" s="4">
        <v>-0.70700636942675166</v>
      </c>
      <c r="I4970" s="4">
        <v>0.74318072195654583</v>
      </c>
    </row>
    <row r="4971" spans="1:9" x14ac:dyDescent="0.25">
      <c r="A4971" t="s">
        <v>5164</v>
      </c>
      <c r="B4971" s="3">
        <v>34.744773864746087</v>
      </c>
      <c r="C4971" s="3">
        <v>14.27999973297119</v>
      </c>
      <c r="D4971" s="4">
        <v>-3.4363870133083951E-3</v>
      </c>
      <c r="E4971" s="4">
        <v>-3.5135165612308887E-2</v>
      </c>
      <c r="F4971" s="2">
        <v>2</v>
      </c>
      <c r="G4971" s="4">
        <v>4.7561683085279187E-2</v>
      </c>
      <c r="H4971" s="4">
        <v>-0.70445861170534352</v>
      </c>
      <c r="I4971" s="4">
        <v>0.758338737970359</v>
      </c>
    </row>
    <row r="4972" spans="1:9" x14ac:dyDescent="0.25">
      <c r="A4972" t="s">
        <v>5165</v>
      </c>
      <c r="B4972" s="3">
        <v>34.864582061767578</v>
      </c>
      <c r="C4972" s="3">
        <v>14.80000019073486</v>
      </c>
      <c r="D4972" s="4">
        <v>-8.5849587325093069E-4</v>
      </c>
      <c r="E4972" s="4">
        <v>4.0705848404600786E-3</v>
      </c>
      <c r="F4972" s="2">
        <v>2</v>
      </c>
      <c r="G4972" s="4">
        <v>1.15873521323151E-2</v>
      </c>
      <c r="H4972" s="4">
        <v>-0.70343951510639458</v>
      </c>
      <c r="I4972" s="4">
        <v>0.76440190576558864</v>
      </c>
    </row>
    <row r="4973" spans="1:9" x14ac:dyDescent="0.25">
      <c r="A4973" t="s">
        <v>5166</v>
      </c>
      <c r="B4973" s="3">
        <v>34.894538879394531</v>
      </c>
      <c r="C4973" s="3">
        <v>14.739999771118161</v>
      </c>
      <c r="D4973" s="4">
        <v>-1.743038014794307E-2</v>
      </c>
      <c r="E4973" s="4">
        <v>7.9062952838221401E-2</v>
      </c>
      <c r="F4973" s="2">
        <v>2</v>
      </c>
      <c r="G4973" s="4">
        <v>3.036569930004163E-2</v>
      </c>
      <c r="H4973" s="4">
        <v>-0.70318470039656733</v>
      </c>
      <c r="I4973" s="4">
        <v>0.7659179390287445</v>
      </c>
    </row>
    <row r="4974" spans="1:9" x14ac:dyDescent="0.25">
      <c r="A4974" t="s">
        <v>5167</v>
      </c>
      <c r="B4974" s="3">
        <v>35.513553619384773</v>
      </c>
      <c r="C4974" s="3">
        <v>13.659999847412109</v>
      </c>
      <c r="D4974" s="4">
        <v>3.9514622146412659E-3</v>
      </c>
      <c r="E4974" s="4">
        <v>-5.3361083955589812E-2</v>
      </c>
      <c r="F4974" s="2">
        <v>2</v>
      </c>
      <c r="G4974" s="4">
        <v>2.8629183514160109E-2</v>
      </c>
      <c r="H4974" s="4">
        <v>-0.69791931929655693</v>
      </c>
      <c r="I4974" s="4">
        <v>0.79724459554798188</v>
      </c>
    </row>
    <row r="4975" spans="1:9" x14ac:dyDescent="0.25">
      <c r="A4975" t="s">
        <v>5168</v>
      </c>
      <c r="B4975" s="3">
        <v>35.373775482177727</v>
      </c>
      <c r="C4975" s="3">
        <v>14.430000305175779</v>
      </c>
      <c r="D4975" s="4">
        <v>0</v>
      </c>
      <c r="E4975" s="4">
        <v>2.8510376323427119E-2</v>
      </c>
      <c r="F4975" s="2">
        <v>2</v>
      </c>
      <c r="G4975" s="4">
        <v>1.8688879368113479E-2</v>
      </c>
      <c r="H4975" s="4">
        <v>-0.69910828155269988</v>
      </c>
      <c r="I4975" s="4">
        <v>0.79017080326114142</v>
      </c>
    </row>
    <row r="4976" spans="1:9" x14ac:dyDescent="0.25">
      <c r="A4976" t="s">
        <v>5169</v>
      </c>
      <c r="B4976" s="3">
        <v>35.373775482177727</v>
      </c>
      <c r="C4976" s="3">
        <v>14.02999973297119</v>
      </c>
      <c r="D4976" s="4">
        <v>3.1143741184369582E-3</v>
      </c>
      <c r="E4976" s="4">
        <v>-2.5017414993920409E-2</v>
      </c>
      <c r="F4976" s="2">
        <v>2</v>
      </c>
      <c r="G4976" s="4">
        <v>3.4150640791515308E-2</v>
      </c>
      <c r="H4976" s="4">
        <v>-0.69910828155269988</v>
      </c>
      <c r="I4976" s="4">
        <v>0.79017080326114142</v>
      </c>
    </row>
    <row r="4977" spans="1:9" x14ac:dyDescent="0.25">
      <c r="A4977" t="s">
        <v>5170</v>
      </c>
      <c r="B4977" s="3">
        <v>35.263950347900391</v>
      </c>
      <c r="C4977" s="3">
        <v>14.39000034332275</v>
      </c>
      <c r="D4977" s="4">
        <v>1.985819938451705E-3</v>
      </c>
      <c r="E4977" s="4">
        <v>-1.7076502331779261E-2</v>
      </c>
      <c r="F4977" s="2">
        <v>2</v>
      </c>
      <c r="G4977" s="4">
        <v>2.674409925801724E-2</v>
      </c>
      <c r="H4977" s="4">
        <v>-0.70004246154708771</v>
      </c>
      <c r="I4977" s="4">
        <v>0.78461285118597801</v>
      </c>
    </row>
    <row r="4978" spans="1:9" x14ac:dyDescent="0.25">
      <c r="A4978" t="s">
        <v>5171</v>
      </c>
      <c r="B4978" s="3">
        <v>35.194061279296882</v>
      </c>
      <c r="C4978" s="3">
        <v>14.64000034332275</v>
      </c>
      <c r="D4978" s="4">
        <v>-1.066520799337811E-2</v>
      </c>
      <c r="E4978" s="4">
        <v>7.9646009608057344E-2</v>
      </c>
      <c r="F4978" s="2">
        <v>2</v>
      </c>
      <c r="G4978" s="4">
        <v>5.2552967272774483E-2</v>
      </c>
      <c r="H4978" s="4">
        <v>-0.7006369426751593</v>
      </c>
      <c r="I4978" s="4">
        <v>0.78107595504255767</v>
      </c>
    </row>
    <row r="4979" spans="1:9" x14ac:dyDescent="0.25">
      <c r="A4979" t="s">
        <v>5172</v>
      </c>
      <c r="B4979" s="3">
        <v>35.573459625244141</v>
      </c>
      <c r="C4979" s="3">
        <v>13.560000419616699</v>
      </c>
      <c r="D4979" s="4">
        <v>1.4052407986311351E-3</v>
      </c>
      <c r="E4979" s="4">
        <v>2.961278216123597E-2</v>
      </c>
      <c r="F4979" s="2">
        <v>2</v>
      </c>
      <c r="G4979" s="4">
        <v>5.3518663940392619E-2</v>
      </c>
      <c r="H4979" s="4">
        <v>-0.69740975477304645</v>
      </c>
      <c r="I4979" s="4">
        <v>0.80027627597133599</v>
      </c>
    </row>
    <row r="4980" spans="1:9" x14ac:dyDescent="0.25">
      <c r="A4980" t="s">
        <v>5173</v>
      </c>
      <c r="B4980" s="3">
        <v>35.523540496826172</v>
      </c>
      <c r="C4980" s="3">
        <v>13.170000076293951</v>
      </c>
      <c r="D4980" s="4">
        <v>1.309807224566617E-2</v>
      </c>
      <c r="E4980" s="4">
        <v>-4.2877917352755368E-2</v>
      </c>
      <c r="F4980" s="2">
        <v>1</v>
      </c>
      <c r="G4980" s="4">
        <v>5.7669517850470253E-2</v>
      </c>
      <c r="H4980" s="4">
        <v>-0.69783437024392381</v>
      </c>
      <c r="I4980" s="4">
        <v>0.79775000431952692</v>
      </c>
    </row>
    <row r="4981" spans="1:9" x14ac:dyDescent="0.25">
      <c r="A4981" t="s">
        <v>5174</v>
      </c>
      <c r="B4981" s="3">
        <v>35.064266204833977</v>
      </c>
      <c r="C4981" s="3">
        <v>13.760000228881839</v>
      </c>
      <c r="D4981" s="4">
        <v>1.532225390172637E-2</v>
      </c>
      <c r="E4981" s="4">
        <v>-1.7844396567861631E-2</v>
      </c>
      <c r="F4981" s="2">
        <v>2</v>
      </c>
      <c r="G4981" s="4">
        <v>5.560555605383799E-2</v>
      </c>
      <c r="H4981" s="4">
        <v>-0.70174098832674114</v>
      </c>
      <c r="I4981" s="4">
        <v>0.77450737847578321</v>
      </c>
    </row>
    <row r="4982" spans="1:9" x14ac:dyDescent="0.25">
      <c r="A4982" t="s">
        <v>5175</v>
      </c>
      <c r="B4982" s="3">
        <v>34.535110473632813</v>
      </c>
      <c r="C4982" s="3">
        <v>14.010000228881839</v>
      </c>
      <c r="D4982" s="4">
        <v>8.4549088976937359E-3</v>
      </c>
      <c r="E4982" s="4">
        <v>-3.5562012263600229E-3</v>
      </c>
      <c r="F4982" s="2">
        <v>2</v>
      </c>
      <c r="G4982" s="4">
        <v>1.4667056999153161E-2</v>
      </c>
      <c r="H4982" s="4">
        <v>-0.70624202264148594</v>
      </c>
      <c r="I4982" s="4">
        <v>0.747728242591577</v>
      </c>
    </row>
    <row r="4983" spans="1:9" x14ac:dyDescent="0.25">
      <c r="A4983" t="s">
        <v>5176</v>
      </c>
      <c r="B4983" s="3">
        <v>34.245567321777337</v>
      </c>
      <c r="C4983" s="3">
        <v>14.060000419616699</v>
      </c>
      <c r="D4983" s="4">
        <v>-3.775816905339346E-3</v>
      </c>
      <c r="E4983" s="4">
        <v>-7.1068055610534753E-4</v>
      </c>
      <c r="F4983" s="2">
        <v>2</v>
      </c>
      <c r="G4983" s="4">
        <v>-5.7971457479476518E-3</v>
      </c>
      <c r="H4983" s="4">
        <v>-0.70870489620640509</v>
      </c>
      <c r="I4983" s="4">
        <v>0.73307524924635126</v>
      </c>
    </row>
    <row r="4984" spans="1:9" x14ac:dyDescent="0.25">
      <c r="A4984" t="s">
        <v>5177</v>
      </c>
      <c r="B4984" s="3">
        <v>34.375362396240227</v>
      </c>
      <c r="C4984" s="3">
        <v>14.069999694824221</v>
      </c>
      <c r="D4984" s="4">
        <v>8.494421174936484E-3</v>
      </c>
      <c r="E4984" s="4">
        <v>1.1502505331937529E-2</v>
      </c>
      <c r="F4984" s="2">
        <v>2</v>
      </c>
      <c r="G4984" s="4">
        <v>1.4437274232898419E-2</v>
      </c>
      <c r="H4984" s="4">
        <v>-0.70760085055482302</v>
      </c>
      <c r="I4984" s="4">
        <v>0.73964382581312549</v>
      </c>
    </row>
    <row r="4985" spans="1:9" x14ac:dyDescent="0.25">
      <c r="A4985" t="s">
        <v>5178</v>
      </c>
      <c r="B4985" s="3">
        <v>34.085823059082031</v>
      </c>
      <c r="C4985" s="3">
        <v>13.909999847412109</v>
      </c>
      <c r="D4985" s="4">
        <v>-1.8401388568478168E-2</v>
      </c>
      <c r="E4985" s="4">
        <v>-2.5910356616098969E-2</v>
      </c>
      <c r="F4985" s="2">
        <v>2</v>
      </c>
      <c r="G4985" s="4">
        <v>-5.8541748968865548E-4</v>
      </c>
      <c r="H4985" s="4">
        <v>-0.71006369167167016</v>
      </c>
      <c r="I4985" s="4">
        <v>0.72499102551937855</v>
      </c>
    </row>
    <row r="4986" spans="1:9" x14ac:dyDescent="0.25">
      <c r="A4986" t="s">
        <v>5179</v>
      </c>
      <c r="B4986" s="3">
        <v>34.724807739257813</v>
      </c>
      <c r="C4986" s="3">
        <v>14.27999973297119</v>
      </c>
      <c r="D4986" s="4">
        <v>1.488178888732916E-2</v>
      </c>
      <c r="E4986" s="4">
        <v>-4.225352923462744E-2</v>
      </c>
      <c r="F4986" s="2">
        <v>2</v>
      </c>
      <c r="G4986" s="4">
        <v>2.7474261503932729E-2</v>
      </c>
      <c r="H4986" s="4">
        <v>-0.70462844491446552</v>
      </c>
      <c r="I4986" s="4">
        <v>0.75732830653022698</v>
      </c>
    </row>
    <row r="4987" spans="1:9" x14ac:dyDescent="0.25">
      <c r="A4987" t="s">
        <v>5180</v>
      </c>
      <c r="B4987" s="3">
        <v>34.215618133544922</v>
      </c>
      <c r="C4987" s="3">
        <v>14.909999847412109</v>
      </c>
      <c r="D4987" s="4">
        <v>7.3486180965898207E-3</v>
      </c>
      <c r="E4987" s="4">
        <v>-2.485285254342573E-2</v>
      </c>
      <c r="F4987" s="2">
        <v>2</v>
      </c>
      <c r="G4987" s="4">
        <v>1.180995195903956E-2</v>
      </c>
      <c r="H4987" s="4">
        <v>-0.70895964602008821</v>
      </c>
      <c r="I4987" s="4">
        <v>0.73155960208615278</v>
      </c>
    </row>
    <row r="4988" spans="1:9" x14ac:dyDescent="0.25">
      <c r="A4988" t="s">
        <v>5181</v>
      </c>
      <c r="B4988" s="3">
        <v>33.966014862060547</v>
      </c>
      <c r="C4988" s="3">
        <v>15.289999961853029</v>
      </c>
      <c r="D4988" s="4">
        <v>1.1772620438010859E-3</v>
      </c>
      <c r="E4988" s="4">
        <v>-9.7150014641742555E-3</v>
      </c>
      <c r="F4988" s="2">
        <v>2</v>
      </c>
      <c r="G4988" s="4">
        <v>1.8867965549762781E-2</v>
      </c>
      <c r="H4988" s="4">
        <v>-0.71108278827061899</v>
      </c>
      <c r="I4988" s="4">
        <v>0.71892785772414891</v>
      </c>
    </row>
    <row r="4989" spans="1:9" x14ac:dyDescent="0.25">
      <c r="A4989" t="s">
        <v>5182</v>
      </c>
      <c r="B4989" s="3">
        <v>33.926074981689453</v>
      </c>
      <c r="C4989" s="3">
        <v>15.439999580383301</v>
      </c>
      <c r="D4989" s="4">
        <v>-1.678249083503958E-2</v>
      </c>
      <c r="E4989" s="4">
        <v>4.9626073442776697E-2</v>
      </c>
      <c r="F4989" s="2">
        <v>2</v>
      </c>
      <c r="G4989" s="4">
        <v>2.6896235586993059E-2</v>
      </c>
      <c r="H4989" s="4">
        <v>-0.71142251958500735</v>
      </c>
      <c r="I4989" s="4">
        <v>0.71690660874092704</v>
      </c>
    </row>
    <row r="4990" spans="1:9" x14ac:dyDescent="0.25">
      <c r="A4990" t="s">
        <v>5183</v>
      </c>
      <c r="B4990" s="3">
        <v>34.505157470703118</v>
      </c>
      <c r="C4990" s="3">
        <v>14.710000038146971</v>
      </c>
      <c r="D4990" s="4">
        <v>4.6511090644869579E-3</v>
      </c>
      <c r="E4990" s="4">
        <v>-1.3413803575581531E-2</v>
      </c>
      <c r="F4990" s="2">
        <v>2</v>
      </c>
      <c r="G4990" s="4">
        <v>5.3658622955922157E-2</v>
      </c>
      <c r="H4990" s="4">
        <v>-0.70649680490324118</v>
      </c>
      <c r="I4990" s="4">
        <v>0.74621240237989994</v>
      </c>
    </row>
    <row r="4991" spans="1:9" x14ac:dyDescent="0.25">
      <c r="A4991" t="s">
        <v>5184</v>
      </c>
      <c r="B4991" s="3">
        <v>34.345413208007813</v>
      </c>
      <c r="C4991" s="3">
        <v>14.909999847412109</v>
      </c>
      <c r="D4991" s="4">
        <v>-4.3414014970304393E-3</v>
      </c>
      <c r="E4991" s="4">
        <v>-4.6728769668419323E-3</v>
      </c>
      <c r="F4991" s="2">
        <v>2</v>
      </c>
      <c r="G4991" s="4">
        <v>5.7160526776498077E-2</v>
      </c>
      <c r="H4991" s="4">
        <v>-0.70785560036850625</v>
      </c>
      <c r="I4991" s="4">
        <v>0.73812817865292724</v>
      </c>
    </row>
    <row r="4992" spans="1:9" x14ac:dyDescent="0.25">
      <c r="A4992" t="s">
        <v>5185</v>
      </c>
      <c r="B4992" s="3">
        <v>34.495170593261719</v>
      </c>
      <c r="C4992" s="3">
        <v>14.97999954223633</v>
      </c>
      <c r="D4992" s="4">
        <v>1.3790948587792951E-2</v>
      </c>
      <c r="E4992" s="4">
        <v>-2.2831075225805519E-2</v>
      </c>
      <c r="F4992" s="2">
        <v>2</v>
      </c>
      <c r="G4992" s="4">
        <v>6.2749911062424113E-2</v>
      </c>
      <c r="H4992" s="4">
        <v>-0.7065817539558743</v>
      </c>
      <c r="I4992" s="4">
        <v>0.74570699360835513</v>
      </c>
    </row>
    <row r="4993" spans="1:9" x14ac:dyDescent="0.25">
      <c r="A4993" t="s">
        <v>5186</v>
      </c>
      <c r="B4993" s="3">
        <v>34.025920867919922</v>
      </c>
      <c r="C4993" s="3">
        <v>15.329999923706049</v>
      </c>
      <c r="D4993" s="4">
        <v>-2.9330975796848508E-4</v>
      </c>
      <c r="E4993" s="4">
        <v>-3.4634772466701991E-2</v>
      </c>
      <c r="F4993" s="2">
        <v>2</v>
      </c>
      <c r="G4993" s="4">
        <v>5.0554999637239639E-2</v>
      </c>
      <c r="H4993" s="4">
        <v>-0.71057322374710852</v>
      </c>
      <c r="I4993" s="4">
        <v>0.72195953814750302</v>
      </c>
    </row>
    <row r="4994" spans="1:9" x14ac:dyDescent="0.25">
      <c r="A4994" t="s">
        <v>5187</v>
      </c>
      <c r="B4994" s="3">
        <v>34.035903930664063</v>
      </c>
      <c r="C4994" s="3">
        <v>15.88000011444092</v>
      </c>
      <c r="D4994" s="4">
        <v>2.3523347925471501E-3</v>
      </c>
      <c r="E4994" s="4">
        <v>-7.499992847442627E-3</v>
      </c>
      <c r="F4994" s="2">
        <v>2</v>
      </c>
      <c r="G4994" s="4">
        <v>4.4424066014874253E-2</v>
      </c>
      <c r="H4994" s="4">
        <v>-0.71048830714254751</v>
      </c>
      <c r="I4994" s="4">
        <v>0.72246475386756925</v>
      </c>
    </row>
    <row r="4995" spans="1:9" x14ac:dyDescent="0.25">
      <c r="A4995" t="s">
        <v>5188</v>
      </c>
      <c r="B4995" s="3">
        <v>33.956027984619141</v>
      </c>
      <c r="C4995" s="3">
        <v>16</v>
      </c>
      <c r="D4995" s="4">
        <v>1.009806543770631E-2</v>
      </c>
      <c r="E4995" s="4">
        <v>-5.6603722658898133E-2</v>
      </c>
      <c r="F4995" s="2">
        <v>2</v>
      </c>
      <c r="G4995" s="4">
        <v>5.3267247231368442E-2</v>
      </c>
      <c r="H4995" s="4">
        <v>-0.71116773732325211</v>
      </c>
      <c r="I4995" s="4">
        <v>0.7184224489526041</v>
      </c>
    </row>
    <row r="4996" spans="1:9" x14ac:dyDescent="0.25">
      <c r="A4996" t="s">
        <v>5189</v>
      </c>
      <c r="B4996" s="3">
        <v>33.616565704345703</v>
      </c>
      <c r="C4996" s="3">
        <v>16.95999908447266</v>
      </c>
      <c r="D4996" s="4">
        <v>-5.3175735132443558E-3</v>
      </c>
      <c r="E4996" s="4">
        <v>4.4978408060740049E-2</v>
      </c>
      <c r="F4996" s="2">
        <v>3</v>
      </c>
      <c r="G4996" s="4">
        <v>4.0160597063195969E-2</v>
      </c>
      <c r="H4996" s="4">
        <v>-0.7140552263590485</v>
      </c>
      <c r="I4996" s="4">
        <v>0.70124318395556884</v>
      </c>
    </row>
    <row r="4997" spans="1:9" x14ac:dyDescent="0.25">
      <c r="A4997" t="s">
        <v>5190</v>
      </c>
      <c r="B4997" s="3">
        <v>33.796279907226563</v>
      </c>
      <c r="C4997" s="3">
        <v>16.229999542236332</v>
      </c>
      <c r="D4997" s="4">
        <v>1.7738966692180561E-2</v>
      </c>
      <c r="E4997" s="4">
        <v>-4.6416033741467078E-2</v>
      </c>
      <c r="F4997" s="2">
        <v>3</v>
      </c>
      <c r="G4997" s="4">
        <v>5.8805054446734228E-2</v>
      </c>
      <c r="H4997" s="4">
        <v>-0.7125265652365893</v>
      </c>
      <c r="I4997" s="4">
        <v>0.71033803217415259</v>
      </c>
    </row>
    <row r="4998" spans="1:9" x14ac:dyDescent="0.25">
      <c r="A4998" t="s">
        <v>5191</v>
      </c>
      <c r="B4998" s="3">
        <v>33.207218170166023</v>
      </c>
      <c r="C4998" s="3">
        <v>17.020000457763668</v>
      </c>
      <c r="D4998" s="4">
        <v>1.1249578020300129E-2</v>
      </c>
      <c r="E4998" s="4">
        <v>-3.1303315117447987E-2</v>
      </c>
      <c r="F4998" s="2">
        <v>3</v>
      </c>
      <c r="G4998" s="4">
        <v>6.7051586516503558E-2</v>
      </c>
      <c r="H4998" s="4">
        <v>-0.71753716407484447</v>
      </c>
      <c r="I4998" s="4">
        <v>0.68052721586659226</v>
      </c>
    </row>
    <row r="4999" spans="1:9" x14ac:dyDescent="0.25">
      <c r="A4999" t="s">
        <v>5192</v>
      </c>
      <c r="B4999" s="3">
        <v>32.837806701660163</v>
      </c>
      <c r="C4999" s="3">
        <v>17.569999694824219</v>
      </c>
      <c r="D4999" s="4">
        <v>1.137757089172808E-2</v>
      </c>
      <c r="E4999" s="4">
        <v>-2.2803106665769901E-2</v>
      </c>
      <c r="F4999" s="2">
        <v>3</v>
      </c>
      <c r="G4999" s="4">
        <v>6.4401330712794413E-2</v>
      </c>
      <c r="H4999" s="4">
        <v>-0.72067940292432409</v>
      </c>
      <c r="I4999" s="4">
        <v>0.66183230370935875</v>
      </c>
    </row>
    <row r="5000" spans="1:9" x14ac:dyDescent="0.25">
      <c r="A5000" t="s">
        <v>5193</v>
      </c>
      <c r="B5000" s="3">
        <v>32.468395233154297</v>
      </c>
      <c r="C5000" s="3">
        <v>17.979999542236332</v>
      </c>
      <c r="D5000" s="4">
        <v>1.5399536001754479E-3</v>
      </c>
      <c r="E5000" s="4">
        <v>-5.7652011837957318E-2</v>
      </c>
      <c r="F5000" s="2">
        <v>3</v>
      </c>
      <c r="G5000" s="4">
        <v>5.3449987613780392E-2</v>
      </c>
      <c r="H5000" s="4">
        <v>-0.7238216417738037</v>
      </c>
      <c r="I5000" s="4">
        <v>0.64313739155212524</v>
      </c>
    </row>
    <row r="5001" spans="1:9" x14ac:dyDescent="0.25">
      <c r="A5001" t="s">
        <v>5194</v>
      </c>
      <c r="B5001" s="3">
        <v>32.418472290039063</v>
      </c>
      <c r="C5001" s="3">
        <v>19.079999923706051</v>
      </c>
      <c r="D5001" s="4">
        <v>-1.3669433391151561E-2</v>
      </c>
      <c r="E5001" s="4">
        <v>5.7649609501048582E-2</v>
      </c>
      <c r="F5001" s="2">
        <v>3</v>
      </c>
      <c r="G5001" s="4">
        <v>5.2171085880940327E-2</v>
      </c>
      <c r="H5001" s="4">
        <v>-0.72424628969275306</v>
      </c>
      <c r="I5001" s="4">
        <v>0.64061092684883714</v>
      </c>
    </row>
    <row r="5002" spans="1:9" x14ac:dyDescent="0.25">
      <c r="A5002" t="s">
        <v>5195</v>
      </c>
      <c r="B5002" s="3">
        <v>32.867755889892578</v>
      </c>
      <c r="C5002" s="3">
        <v>18.04000091552734</v>
      </c>
      <c r="D5002" s="4">
        <v>-8.7324106674342428E-3</v>
      </c>
      <c r="E5002" s="4">
        <v>3.262745418296209E-2</v>
      </c>
      <c r="F5002" s="2">
        <v>3</v>
      </c>
      <c r="G5002" s="4">
        <v>8.2894668543364025E-2</v>
      </c>
      <c r="H5002" s="4">
        <v>-0.72042465311064086</v>
      </c>
      <c r="I5002" s="4">
        <v>0.663347950869557</v>
      </c>
    </row>
    <row r="5003" spans="1:9" x14ac:dyDescent="0.25">
      <c r="A5003" t="s">
        <v>5196</v>
      </c>
      <c r="B5003" s="3">
        <v>33.157299041748047</v>
      </c>
      <c r="C5003" s="3">
        <v>17.469999313354489</v>
      </c>
      <c r="D5003" s="4">
        <v>1.250006115546798E-2</v>
      </c>
      <c r="E5003" s="4">
        <v>-7.5172055170742547E-2</v>
      </c>
      <c r="F5003" s="2">
        <v>3</v>
      </c>
      <c r="G5003" s="4">
        <v>0.1044230226039848</v>
      </c>
      <c r="H5003" s="4">
        <v>-0.71796177954572182</v>
      </c>
      <c r="I5003" s="4">
        <v>0.67800094421478296</v>
      </c>
    </row>
    <row r="5004" spans="1:9" x14ac:dyDescent="0.25">
      <c r="A5004" t="s">
        <v>5197</v>
      </c>
      <c r="B5004" s="3">
        <v>32.747947692871087</v>
      </c>
      <c r="C5004" s="3">
        <v>18.889999389648441</v>
      </c>
      <c r="D5004" s="4">
        <v>2.4449597956033302E-3</v>
      </c>
      <c r="E5004" s="4">
        <v>-2.3267877941523071E-2</v>
      </c>
      <c r="F5004" s="2">
        <v>3</v>
      </c>
      <c r="G5004" s="4">
        <v>8.2151079377466907E-2</v>
      </c>
      <c r="H5004" s="4">
        <v>-0.7214437497095898</v>
      </c>
      <c r="I5004" s="4">
        <v>0.65728478307432736</v>
      </c>
    </row>
    <row r="5005" spans="1:9" x14ac:dyDescent="0.25">
      <c r="A5005" t="s">
        <v>5198</v>
      </c>
      <c r="B5005" s="3">
        <v>32.668075561523438</v>
      </c>
      <c r="C5005" s="3">
        <v>19.340000152587891</v>
      </c>
      <c r="D5005" s="4">
        <v>-2.619040579664E-2</v>
      </c>
      <c r="E5005" s="4">
        <v>5.567688180976571E-2</v>
      </c>
      <c r="F5005" s="2">
        <v>3</v>
      </c>
      <c r="G5005" s="4">
        <v>8.3802538698487528E-2</v>
      </c>
      <c r="H5005" s="4">
        <v>-0.72212314744222228</v>
      </c>
      <c r="I5005" s="4">
        <v>0.65324267121084101</v>
      </c>
    </row>
    <row r="5006" spans="1:9" x14ac:dyDescent="0.25">
      <c r="A5006" t="s">
        <v>5199</v>
      </c>
      <c r="B5006" s="3">
        <v>33.546676635742188</v>
      </c>
      <c r="C5006" s="3">
        <v>18.319999694824219</v>
      </c>
      <c r="D5006" s="4">
        <v>-1.8691708715674379E-2</v>
      </c>
      <c r="E5006" s="4">
        <v>0.13016660885395751</v>
      </c>
      <c r="F5006" s="2">
        <v>3</v>
      </c>
      <c r="G5006" s="4">
        <v>0.112214450784625</v>
      </c>
      <c r="H5006" s="4">
        <v>-0.71464970748712009</v>
      </c>
      <c r="I5006" s="4">
        <v>0.6977062878121485</v>
      </c>
    </row>
    <row r="5007" spans="1:9" x14ac:dyDescent="0.25">
      <c r="A5007" t="s">
        <v>5200</v>
      </c>
      <c r="B5007" s="3">
        <v>34.185665130615227</v>
      </c>
      <c r="C5007" s="3">
        <v>16.20999908447266</v>
      </c>
      <c r="D5007" s="4">
        <v>2.9222177735355181E-4</v>
      </c>
      <c r="E5007" s="4">
        <v>1.1228845297374329E-2</v>
      </c>
      <c r="F5007" s="2">
        <v>3</v>
      </c>
      <c r="G5007" s="4">
        <v>8.8712222764053328E-2</v>
      </c>
      <c r="H5007" s="4">
        <v>-0.70921442828184345</v>
      </c>
      <c r="I5007" s="4">
        <v>0.73004376187447573</v>
      </c>
    </row>
    <row r="5008" spans="1:9" x14ac:dyDescent="0.25">
      <c r="A5008" t="s">
        <v>5201</v>
      </c>
      <c r="B5008" s="3">
        <v>34.175678253173828</v>
      </c>
      <c r="C5008" s="3">
        <v>16.030000686645511</v>
      </c>
      <c r="D5008" s="4">
        <v>-2.0881067793251828E-2</v>
      </c>
      <c r="E5008" s="4">
        <v>4.2940846193924243E-2</v>
      </c>
      <c r="F5008" s="2">
        <v>2</v>
      </c>
      <c r="G5008" s="4">
        <v>8.8048312097607884E-2</v>
      </c>
      <c r="H5008" s="4">
        <v>-0.70929937733447657</v>
      </c>
      <c r="I5008" s="4">
        <v>0.72953835310293091</v>
      </c>
    </row>
    <row r="5009" spans="1:9" x14ac:dyDescent="0.25">
      <c r="A5009" t="s">
        <v>5202</v>
      </c>
      <c r="B5009" s="3">
        <v>34.904521942138672</v>
      </c>
      <c r="C5009" s="3">
        <v>15.36999988555908</v>
      </c>
      <c r="D5009" s="4">
        <v>2.0063098944445019E-3</v>
      </c>
      <c r="E5009" s="4">
        <v>3.26372008687148E-3</v>
      </c>
      <c r="F5009" s="2">
        <v>2</v>
      </c>
      <c r="G5009" s="4">
        <v>9.9371136435999263E-2</v>
      </c>
      <c r="H5009" s="4">
        <v>-0.70309978379200633</v>
      </c>
      <c r="I5009" s="4">
        <v>0.76642315474881051</v>
      </c>
    </row>
    <row r="5010" spans="1:9" x14ac:dyDescent="0.25">
      <c r="A5010" t="s">
        <v>5203</v>
      </c>
      <c r="B5010" s="3">
        <v>34.834632873535163</v>
      </c>
      <c r="C5010" s="3">
        <v>15.319999694824221</v>
      </c>
      <c r="D5010" s="4">
        <v>3.1627283612913888E-3</v>
      </c>
      <c r="E5010" s="4">
        <v>-2.2959222152102329E-2</v>
      </c>
      <c r="F5010" s="2">
        <v>2</v>
      </c>
      <c r="G5010" s="4">
        <v>0.110439188014243</v>
      </c>
      <c r="H5010" s="4">
        <v>-0.70369426492007781</v>
      </c>
      <c r="I5010" s="4">
        <v>0.76288625860539039</v>
      </c>
    </row>
    <row r="5011" spans="1:9" x14ac:dyDescent="0.25">
      <c r="A5011" t="s">
        <v>5204</v>
      </c>
      <c r="B5011" s="3">
        <v>34.724807739257813</v>
      </c>
      <c r="C5011" s="3">
        <v>15.680000305175779</v>
      </c>
      <c r="D5011" s="4">
        <v>1.163464862841046E-2</v>
      </c>
      <c r="E5011" s="4">
        <v>-2.9102125353317129E-2</v>
      </c>
      <c r="F5011" s="2">
        <v>2</v>
      </c>
      <c r="G5011" s="4">
        <v>9.8894200664896736E-2</v>
      </c>
      <c r="H5011" s="4">
        <v>-0.70462844491446552</v>
      </c>
      <c r="I5011" s="4">
        <v>0.75732830653022698</v>
      </c>
    </row>
    <row r="5012" spans="1:9" x14ac:dyDescent="0.25">
      <c r="A5012" t="s">
        <v>5205</v>
      </c>
      <c r="B5012" s="3">
        <v>34.325443267822273</v>
      </c>
      <c r="C5012" s="3">
        <v>16.14999961853027</v>
      </c>
      <c r="D5012" s="4">
        <v>-4.3440264463453504E-3</v>
      </c>
      <c r="E5012" s="4">
        <v>-2.4169162354675588E-2</v>
      </c>
      <c r="F5012" s="2">
        <v>3</v>
      </c>
      <c r="G5012" s="4">
        <v>7.8080935902999471E-2</v>
      </c>
      <c r="H5012" s="4">
        <v>-0.70802546602570038</v>
      </c>
      <c r="I5012" s="4">
        <v>0.73711755416131641</v>
      </c>
    </row>
    <row r="5013" spans="1:9" x14ac:dyDescent="0.25">
      <c r="A5013" t="s">
        <v>5206</v>
      </c>
      <c r="B5013" s="3">
        <v>34.475204467773438</v>
      </c>
      <c r="C5013" s="3">
        <v>16.54999923706055</v>
      </c>
      <c r="D5013" s="4">
        <v>1.379915947759458E-2</v>
      </c>
      <c r="E5013" s="4">
        <v>-4.3352603067942863E-2</v>
      </c>
      <c r="F5013" s="2">
        <v>3</v>
      </c>
      <c r="G5013" s="4">
        <v>8.584912801350475E-2</v>
      </c>
      <c r="H5013" s="4">
        <v>-0.70675158716499631</v>
      </c>
      <c r="I5013" s="4">
        <v>0.74469656216822289</v>
      </c>
    </row>
    <row r="5014" spans="1:9" x14ac:dyDescent="0.25">
      <c r="A5014" t="s">
        <v>5207</v>
      </c>
      <c r="B5014" s="3">
        <v>34.005950927734382</v>
      </c>
      <c r="C5014" s="3">
        <v>17.29999923706055</v>
      </c>
      <c r="D5014" s="4">
        <v>-4.3846604454128579E-3</v>
      </c>
      <c r="E5014" s="4">
        <v>4.848480224609375E-2</v>
      </c>
      <c r="F5014" s="2">
        <v>3</v>
      </c>
      <c r="G5014" s="4">
        <v>9.2366946426884367E-2</v>
      </c>
      <c r="H5014" s="4">
        <v>-0.71074308940430275</v>
      </c>
      <c r="I5014" s="4">
        <v>0.7209489136558922</v>
      </c>
    </row>
    <row r="5015" spans="1:9" x14ac:dyDescent="0.25">
      <c r="A5015" t="s">
        <v>5208</v>
      </c>
      <c r="B5015" s="3">
        <v>34.155712127685547</v>
      </c>
      <c r="C5015" s="3">
        <v>16.5</v>
      </c>
      <c r="D5015" s="4">
        <v>-1.89273929472068E-2</v>
      </c>
      <c r="E5015" s="4">
        <v>4.7619047619047672E-2</v>
      </c>
      <c r="F5015" s="2">
        <v>3</v>
      </c>
      <c r="G5015" s="4">
        <v>8.2594925038736555E-2</v>
      </c>
      <c r="H5015" s="4">
        <v>-0.70946921054359868</v>
      </c>
      <c r="I5015" s="4">
        <v>0.72852792166279867</v>
      </c>
    </row>
    <row r="5016" spans="1:9" x14ac:dyDescent="0.25">
      <c r="A5016" t="s">
        <v>5209</v>
      </c>
      <c r="B5016" s="3">
        <v>34.814662933349609</v>
      </c>
      <c r="C5016" s="3">
        <v>15.75</v>
      </c>
      <c r="D5016" s="4">
        <v>1.366266064408239E-2</v>
      </c>
      <c r="E5016" s="4">
        <v>-4.0219369503296631E-2</v>
      </c>
      <c r="F5016" s="2">
        <v>2</v>
      </c>
      <c r="G5016" s="4">
        <v>0.1126355682689377</v>
      </c>
      <c r="H5016" s="4">
        <v>-0.70386413057727193</v>
      </c>
      <c r="I5016" s="4">
        <v>0.76187563411377934</v>
      </c>
    </row>
    <row r="5017" spans="1:9" x14ac:dyDescent="0.25">
      <c r="A5017" t="s">
        <v>5210</v>
      </c>
      <c r="B5017" s="3">
        <v>34.345413208007813</v>
      </c>
      <c r="C5017" s="3">
        <v>16.409999847412109</v>
      </c>
      <c r="D5017" s="4">
        <v>-2.9071317951006929E-2</v>
      </c>
      <c r="E5017" s="4">
        <v>0.1580804346547342</v>
      </c>
      <c r="F5017" s="2">
        <v>3</v>
      </c>
      <c r="G5017" s="4">
        <v>0.1139897555857743</v>
      </c>
      <c r="H5017" s="4">
        <v>-0.70785560036850625</v>
      </c>
      <c r="I5017" s="4">
        <v>0.73812817865292724</v>
      </c>
    </row>
    <row r="5018" spans="1:9" x14ac:dyDescent="0.25">
      <c r="A5018" t="s">
        <v>5211</v>
      </c>
      <c r="B5018" s="3">
        <v>35.373775482177727</v>
      </c>
      <c r="C5018" s="3">
        <v>14.170000076293951</v>
      </c>
      <c r="D5018" s="4">
        <v>2.398852534975426E-2</v>
      </c>
      <c r="E5018" s="4">
        <v>-6.5919577783173033E-2</v>
      </c>
      <c r="F5018" s="2">
        <v>2</v>
      </c>
      <c r="G5018" s="4">
        <v>0.13267260724879359</v>
      </c>
      <c r="H5018" s="4">
        <v>-0.69910828155269988</v>
      </c>
      <c r="I5018" s="4">
        <v>0.79017080326114142</v>
      </c>
    </row>
    <row r="5019" spans="1:9" x14ac:dyDescent="0.25">
      <c r="A5019" t="s">
        <v>5212</v>
      </c>
      <c r="B5019" s="3">
        <v>34.545089721679688</v>
      </c>
      <c r="C5019" s="3">
        <v>15.170000076293951</v>
      </c>
      <c r="D5019" s="4">
        <v>-2.0190412083433969E-3</v>
      </c>
      <c r="E5019" s="4">
        <v>5.7880049851761539E-2</v>
      </c>
      <c r="F5019" s="2">
        <v>2</v>
      </c>
      <c r="G5019" s="4">
        <v>0.1096856033670728</v>
      </c>
      <c r="H5019" s="4">
        <v>-0.70615713848499695</v>
      </c>
      <c r="I5019" s="4">
        <v>0.74823326526016443</v>
      </c>
    </row>
    <row r="5020" spans="1:9" x14ac:dyDescent="0.25">
      <c r="A5020" t="s">
        <v>5213</v>
      </c>
      <c r="B5020" s="3">
        <v>34.614978790283203</v>
      </c>
      <c r="C5020" s="3">
        <v>14.340000152587891</v>
      </c>
      <c r="D5020" s="4">
        <v>-1.1405847016402239E-2</v>
      </c>
      <c r="E5020" s="4">
        <v>-2.515294932695944E-2</v>
      </c>
      <c r="F5020" s="2">
        <v>2</v>
      </c>
      <c r="G5020" s="4">
        <v>7.8047234867007598E-2</v>
      </c>
      <c r="H5020" s="4">
        <v>-0.70556265735692536</v>
      </c>
      <c r="I5020" s="4">
        <v>0.75177016140358455</v>
      </c>
    </row>
    <row r="5021" spans="1:9" x14ac:dyDescent="0.25">
      <c r="A5021" t="s">
        <v>5214</v>
      </c>
      <c r="B5021" s="3">
        <v>35.014347076416023</v>
      </c>
      <c r="C5021" s="3">
        <v>14.710000038146971</v>
      </c>
      <c r="D5021" s="4">
        <v>-3.4100207074585498E-3</v>
      </c>
      <c r="E5021" s="4">
        <v>6.9040682664460729E-2</v>
      </c>
      <c r="F5021" s="2">
        <v>2</v>
      </c>
      <c r="G5021" s="4">
        <v>8.7104814501835381E-2</v>
      </c>
      <c r="H5021" s="4">
        <v>-0.7021656037976185</v>
      </c>
      <c r="I5021" s="4">
        <v>0.77198110682397392</v>
      </c>
    </row>
    <row r="5022" spans="1:9" x14ac:dyDescent="0.25">
      <c r="A5022" t="s">
        <v>5215</v>
      </c>
      <c r="B5022" s="3">
        <v>35.1341552734375</v>
      </c>
      <c r="C5022" s="3">
        <v>13.760000228881839</v>
      </c>
      <c r="D5022" s="4">
        <v>-1.012657411577067E-2</v>
      </c>
      <c r="E5022" s="4">
        <v>-4.8409391937653153E-2</v>
      </c>
      <c r="F5022" s="2">
        <v>2</v>
      </c>
      <c r="G5022" s="4">
        <v>9.2178753725300933E-2</v>
      </c>
      <c r="H5022" s="4">
        <v>-0.70114650719866967</v>
      </c>
      <c r="I5022" s="4">
        <v>0.77804427461920356</v>
      </c>
    </row>
    <row r="5023" spans="1:9" x14ac:dyDescent="0.25">
      <c r="A5023" t="s">
        <v>5216</v>
      </c>
      <c r="B5023" s="3">
        <v>35.493583679199219</v>
      </c>
      <c r="C5023" s="3">
        <v>14.460000038146971</v>
      </c>
      <c r="D5023" s="4">
        <v>-1.4044515727152931E-3</v>
      </c>
      <c r="E5023" s="4">
        <v>-3.3422459807823102E-2</v>
      </c>
      <c r="F5023" s="2">
        <v>2</v>
      </c>
      <c r="G5023" s="4">
        <v>0.1165200551826293</v>
      </c>
      <c r="H5023" s="4">
        <v>-0.69808918495375116</v>
      </c>
      <c r="I5023" s="4">
        <v>0.79623397105637084</v>
      </c>
    </row>
    <row r="5024" spans="1:9" x14ac:dyDescent="0.25">
      <c r="A5024" t="s">
        <v>5217</v>
      </c>
      <c r="B5024" s="3">
        <v>35.543502807617188</v>
      </c>
      <c r="C5024" s="3">
        <v>14.960000038146971</v>
      </c>
      <c r="D5024" s="4">
        <v>-4.1958896953394609E-3</v>
      </c>
      <c r="E5024" s="4">
        <v>-5.1964493580496603E-2</v>
      </c>
      <c r="F5024" s="2">
        <v>2</v>
      </c>
      <c r="G5024" s="4">
        <v>0.12658215450985749</v>
      </c>
      <c r="H5024" s="4">
        <v>-0.69766456948287381</v>
      </c>
      <c r="I5024" s="4">
        <v>0.79876024270818013</v>
      </c>
    </row>
    <row r="5025" spans="1:9" x14ac:dyDescent="0.25">
      <c r="A5025" t="s">
        <v>5218</v>
      </c>
      <c r="B5025" s="3">
        <v>35.693267822265618</v>
      </c>
      <c r="C5025" s="3">
        <v>15.77999973297119</v>
      </c>
      <c r="D5025" s="4">
        <v>1.400517354492647E-3</v>
      </c>
      <c r="E5025" s="4">
        <v>-2.5925988283228559E-2</v>
      </c>
      <c r="F5025" s="2">
        <v>2</v>
      </c>
      <c r="G5025" s="4">
        <v>0.1102483945094013</v>
      </c>
      <c r="H5025" s="4">
        <v>-0.69639065817409773</v>
      </c>
      <c r="I5025" s="4">
        <v>0.80633944376656563</v>
      </c>
    </row>
    <row r="5026" spans="1:9" x14ac:dyDescent="0.25">
      <c r="A5026" t="s">
        <v>5219</v>
      </c>
      <c r="B5026" s="3">
        <v>35.643348693847663</v>
      </c>
      <c r="C5026" s="3">
        <v>16.20000076293945</v>
      </c>
      <c r="D5026" s="4">
        <v>-1.1080206342251261E-2</v>
      </c>
      <c r="E5026" s="4">
        <v>2.466795274963118E-2</v>
      </c>
      <c r="F5026" s="2">
        <v>3</v>
      </c>
      <c r="G5026" s="4">
        <v>0.1059479817910229</v>
      </c>
      <c r="H5026" s="4">
        <v>-0.69681527364497498</v>
      </c>
      <c r="I5026" s="4">
        <v>0.80381317211475634</v>
      </c>
    </row>
    <row r="5027" spans="1:9" x14ac:dyDescent="0.25">
      <c r="A5027" t="s">
        <v>5220</v>
      </c>
      <c r="B5027" s="3">
        <v>36.042709350585938</v>
      </c>
      <c r="C5027" s="3">
        <v>15.810000419616699</v>
      </c>
      <c r="D5027" s="4">
        <v>1.942723588185036E-3</v>
      </c>
      <c r="E5027" s="4">
        <v>-2.7076897254357021E-2</v>
      </c>
      <c r="F5027" s="2">
        <v>2</v>
      </c>
      <c r="G5027" s="4">
        <v>0.1320161993533582</v>
      </c>
      <c r="H5027" s="4">
        <v>-0.69341828498181224</v>
      </c>
      <c r="I5027" s="4">
        <v>0.8240237314321881</v>
      </c>
    </row>
    <row r="5028" spans="1:9" x14ac:dyDescent="0.25">
      <c r="A5028" t="s">
        <v>5221</v>
      </c>
      <c r="B5028" s="3">
        <v>35.972824096679688</v>
      </c>
      <c r="C5028" s="3">
        <v>16.25</v>
      </c>
      <c r="D5028" s="4">
        <v>-2.145571803991464E-2</v>
      </c>
      <c r="E5028" s="4">
        <v>7.7586212348362382E-2</v>
      </c>
      <c r="F5028" s="2">
        <v>3</v>
      </c>
      <c r="G5028" s="4">
        <v>0.17822111483747019</v>
      </c>
      <c r="H5028" s="4">
        <v>-0.6940127336618116</v>
      </c>
      <c r="I5028" s="4">
        <v>0.82048702834024656</v>
      </c>
    </row>
    <row r="5029" spans="1:9" x14ac:dyDescent="0.25">
      <c r="A5029" t="s">
        <v>5222</v>
      </c>
      <c r="B5029" s="3">
        <v>36.761569976806641</v>
      </c>
      <c r="C5029" s="3">
        <v>15.079999923706049</v>
      </c>
      <c r="D5029" s="4">
        <v>-5.9395084071688356E-3</v>
      </c>
      <c r="E5029" s="4">
        <v>-7.8947294121632927E-3</v>
      </c>
      <c r="F5029" s="2">
        <v>2</v>
      </c>
      <c r="G5029" s="4">
        <v>0.18889250499277299</v>
      </c>
      <c r="H5029" s="4">
        <v>-0.687303608043903</v>
      </c>
      <c r="I5029" s="4">
        <v>0.86040331735800168</v>
      </c>
    </row>
    <row r="5030" spans="1:9" x14ac:dyDescent="0.25">
      <c r="A5030" t="s">
        <v>5223</v>
      </c>
      <c r="B5030" s="3">
        <v>36.981220245361328</v>
      </c>
      <c r="C5030" s="3">
        <v>15.19999980926514</v>
      </c>
      <c r="D5030" s="4">
        <v>-1.8547999694258129E-2</v>
      </c>
      <c r="E5030" s="4">
        <v>5.9972081417450029E-2</v>
      </c>
      <c r="F5030" s="2">
        <v>2</v>
      </c>
      <c r="G5030" s="4">
        <v>0.22042829024434621</v>
      </c>
      <c r="H5030" s="4">
        <v>-0.68543524805512746</v>
      </c>
      <c r="I5030" s="4">
        <v>0.8715192215083285</v>
      </c>
    </row>
    <row r="5031" spans="1:9" x14ac:dyDescent="0.25">
      <c r="A5031" t="s">
        <v>5224</v>
      </c>
      <c r="B5031" s="3">
        <v>37.680110931396477</v>
      </c>
      <c r="C5031" s="3">
        <v>14.340000152587891</v>
      </c>
      <c r="D5031" s="4">
        <v>9.9010558979222285E-3</v>
      </c>
      <c r="E5031" s="4">
        <v>-7.3044608593141769E-2</v>
      </c>
      <c r="F5031" s="2">
        <v>2</v>
      </c>
      <c r="G5031" s="4">
        <v>0.26010013836382662</v>
      </c>
      <c r="H5031" s="4">
        <v>-0.67949043677441245</v>
      </c>
      <c r="I5031" s="4">
        <v>0.90688818294253126</v>
      </c>
    </row>
    <row r="5032" spans="1:9" x14ac:dyDescent="0.25">
      <c r="A5032" t="s">
        <v>5225</v>
      </c>
      <c r="B5032" s="3">
        <v>37.310695648193359</v>
      </c>
      <c r="C5032" s="3">
        <v>15.47000026702881</v>
      </c>
      <c r="D5032" s="4">
        <v>9.4542660048007043E-3</v>
      </c>
      <c r="E5032" s="4">
        <v>-3.7336617248888697E-2</v>
      </c>
      <c r="F5032" s="2">
        <v>2</v>
      </c>
      <c r="G5032" s="4">
        <v>0.25276566454208638</v>
      </c>
      <c r="H5032" s="4">
        <v>-0.68263270807196408</v>
      </c>
      <c r="I5032" s="4">
        <v>0.88819307773381895</v>
      </c>
    </row>
    <row r="5033" spans="1:9" x14ac:dyDescent="0.25">
      <c r="A5033" t="s">
        <v>5226</v>
      </c>
      <c r="B5033" s="3">
        <v>36.961254119873047</v>
      </c>
      <c r="C5033" s="3">
        <v>16.069999694824219</v>
      </c>
      <c r="D5033" s="4">
        <v>-8.3043449914111944E-3</v>
      </c>
      <c r="E5033" s="4">
        <v>5.7932859693911258E-2</v>
      </c>
      <c r="F5033" s="2">
        <v>2</v>
      </c>
      <c r="G5033" s="4">
        <v>0.2250166257449977</v>
      </c>
      <c r="H5033" s="4">
        <v>-0.68560508126424957</v>
      </c>
      <c r="I5033" s="4">
        <v>0.87050879006819648</v>
      </c>
    </row>
    <row r="5034" spans="1:9" x14ac:dyDescent="0.25">
      <c r="A5034" t="s">
        <v>5227</v>
      </c>
      <c r="B5034" s="3">
        <v>37.270763397216797</v>
      </c>
      <c r="C5034" s="3">
        <v>15.189999580383301</v>
      </c>
      <c r="D5034" s="4">
        <v>7.5574748618698617E-3</v>
      </c>
      <c r="E5034" s="4">
        <v>2.5658281566506291E-2</v>
      </c>
      <c r="F5034" s="2">
        <v>2</v>
      </c>
      <c r="G5034" s="4">
        <v>0.26456650385075592</v>
      </c>
      <c r="H5034" s="4">
        <v>-0.68297237449020831</v>
      </c>
      <c r="I5034" s="4">
        <v>0.88617221485355446</v>
      </c>
    </row>
    <row r="5035" spans="1:9" x14ac:dyDescent="0.25">
      <c r="A5035" t="s">
        <v>5228</v>
      </c>
      <c r="B5035" s="3">
        <v>36.991203308105469</v>
      </c>
      <c r="C5035" s="3">
        <v>14.810000419616699</v>
      </c>
      <c r="D5035" s="4">
        <v>-1.885780049144969E-3</v>
      </c>
      <c r="E5035" s="4">
        <v>5.93705940313356E-2</v>
      </c>
      <c r="F5035" s="2">
        <v>2</v>
      </c>
      <c r="G5035" s="4">
        <v>0.248315318816589</v>
      </c>
      <c r="H5035" s="4">
        <v>-0.68535033145056645</v>
      </c>
      <c r="I5035" s="4">
        <v>0.87202443722839473</v>
      </c>
    </row>
    <row r="5036" spans="1:9" x14ac:dyDescent="0.25">
      <c r="A5036" t="s">
        <v>5229</v>
      </c>
      <c r="B5036" s="3">
        <v>37.061092376708977</v>
      </c>
      <c r="C5036" s="3">
        <v>13.97999954223633</v>
      </c>
      <c r="D5036" s="4">
        <v>1.199560466711946E-2</v>
      </c>
      <c r="E5036" s="4">
        <v>-2.3060857281876349E-2</v>
      </c>
      <c r="F5036" s="2">
        <v>2</v>
      </c>
      <c r="G5036" s="4">
        <v>0.24105645368407341</v>
      </c>
      <c r="H5036" s="4">
        <v>-0.68475585032249486</v>
      </c>
      <c r="I5036" s="4">
        <v>0.87556133337181485</v>
      </c>
    </row>
    <row r="5037" spans="1:9" x14ac:dyDescent="0.25">
      <c r="A5037" t="s">
        <v>5230</v>
      </c>
      <c r="B5037" s="3">
        <v>36.621791839599609</v>
      </c>
      <c r="C5037" s="3">
        <v>14.310000419616699</v>
      </c>
      <c r="D5037" s="4">
        <v>1.4661044142409979E-2</v>
      </c>
      <c r="E5037" s="4">
        <v>-6.2254246069218262E-2</v>
      </c>
      <c r="F5037" s="2">
        <v>2</v>
      </c>
      <c r="G5037" s="4">
        <v>0.20737328811722719</v>
      </c>
      <c r="H5037" s="4">
        <v>-0.68849257030004596</v>
      </c>
      <c r="I5037" s="4">
        <v>0.85332952507116122</v>
      </c>
    </row>
    <row r="5038" spans="1:9" x14ac:dyDescent="0.25">
      <c r="A5038" t="s">
        <v>5231</v>
      </c>
      <c r="B5038" s="3">
        <v>36.092636108398438</v>
      </c>
      <c r="C5038" s="3">
        <v>15.260000228881839</v>
      </c>
      <c r="D5038" s="4">
        <v>-7.9581704302487122E-3</v>
      </c>
      <c r="E5038" s="4">
        <v>1.801203881829894E-2</v>
      </c>
      <c r="F5038" s="2">
        <v>2</v>
      </c>
      <c r="G5038" s="4">
        <v>0.1883629837902796</v>
      </c>
      <c r="H5038" s="4">
        <v>-0.69299360461479076</v>
      </c>
      <c r="I5038" s="4">
        <v>0.826550389186955</v>
      </c>
    </row>
    <row r="5039" spans="1:9" x14ac:dyDescent="0.25">
      <c r="A5039" t="s">
        <v>5232</v>
      </c>
      <c r="B5039" s="3">
        <v>36.382171630859382</v>
      </c>
      <c r="C5039" s="3">
        <v>14.989999771118161</v>
      </c>
      <c r="D5039" s="4">
        <v>1.3739618377532901E-3</v>
      </c>
      <c r="E5039" s="4">
        <v>-1.0561046299724651E-2</v>
      </c>
      <c r="F5039" s="2">
        <v>2</v>
      </c>
      <c r="G5039" s="4">
        <v>0.17852515189746709</v>
      </c>
      <c r="H5039" s="4">
        <v>-0.69053079594601574</v>
      </c>
      <c r="I5039" s="4">
        <v>0.84120299642922336</v>
      </c>
    </row>
    <row r="5040" spans="1:9" x14ac:dyDescent="0.25">
      <c r="A5040" t="s">
        <v>5233</v>
      </c>
      <c r="B5040" s="3">
        <v>36.332252502441413</v>
      </c>
      <c r="C5040" s="3">
        <v>15.14999961853027</v>
      </c>
      <c r="D5040" s="4">
        <v>-9.2566846927928381E-3</v>
      </c>
      <c r="E5040" s="4">
        <v>2.4340747640687829E-2</v>
      </c>
      <c r="F5040" s="2">
        <v>2</v>
      </c>
      <c r="G5040" s="4">
        <v>0.18302988658142369</v>
      </c>
      <c r="H5040" s="4">
        <v>-0.69095541141689309</v>
      </c>
      <c r="I5040" s="4">
        <v>0.83867672477741406</v>
      </c>
    </row>
    <row r="5041" spans="1:9" x14ac:dyDescent="0.25">
      <c r="A5041" t="s">
        <v>5234</v>
      </c>
      <c r="B5041" s="3">
        <v>36.671710968017578</v>
      </c>
      <c r="C5041" s="3">
        <v>14.789999961853029</v>
      </c>
      <c r="D5041" s="4">
        <v>-1.6309112093262359E-3</v>
      </c>
      <c r="E5041" s="4">
        <v>-1.727576249745821E-2</v>
      </c>
      <c r="F5041" s="2">
        <v>2</v>
      </c>
      <c r="G5041" s="4">
        <v>0.18944297134411039</v>
      </c>
      <c r="H5041" s="4">
        <v>-0.68806795482916872</v>
      </c>
      <c r="I5041" s="4">
        <v>0.85585579672297052</v>
      </c>
    </row>
    <row r="5042" spans="1:9" x14ac:dyDescent="0.25">
      <c r="A5042" t="s">
        <v>5235</v>
      </c>
      <c r="B5042" s="3">
        <v>36.731616973876953</v>
      </c>
      <c r="C5042" s="3">
        <v>15.05000019073486</v>
      </c>
      <c r="D5042" s="4">
        <v>1.2940511748364971E-2</v>
      </c>
      <c r="E5042" s="4">
        <v>-6.3472278995616582E-2</v>
      </c>
      <c r="F5042" s="2">
        <v>2</v>
      </c>
      <c r="G5042" s="4">
        <v>0.22797067170847241</v>
      </c>
      <c r="H5042" s="4">
        <v>-0.68755839030565824</v>
      </c>
      <c r="I5042" s="4">
        <v>0.85888747714632463</v>
      </c>
    </row>
    <row r="5043" spans="1:9" x14ac:dyDescent="0.25">
      <c r="A5043" t="s">
        <v>5236</v>
      </c>
      <c r="B5043" s="3">
        <v>36.262363433837891</v>
      </c>
      <c r="C5043" s="3">
        <v>16.069999694824219</v>
      </c>
      <c r="D5043" s="4">
        <v>-1.411513722171398E-2</v>
      </c>
      <c r="E5043" s="4">
        <v>6.8484024972317092E-2</v>
      </c>
      <c r="F5043" s="2">
        <v>2</v>
      </c>
      <c r="G5043" s="4">
        <v>0.18499187792314681</v>
      </c>
      <c r="H5043" s="4">
        <v>-0.69154989254496457</v>
      </c>
      <c r="I5043" s="4">
        <v>0.83513982863399372</v>
      </c>
    </row>
    <row r="5044" spans="1:9" x14ac:dyDescent="0.25">
      <c r="A5044" t="s">
        <v>5237</v>
      </c>
      <c r="B5044" s="3">
        <v>36.781539916992188</v>
      </c>
      <c r="C5044" s="3">
        <v>15.039999961853029</v>
      </c>
      <c r="D5044" s="4">
        <v>7.1076793206108491E-3</v>
      </c>
      <c r="E5044" s="4">
        <v>-2.274206456542294E-2</v>
      </c>
      <c r="F5044" s="2">
        <v>2</v>
      </c>
      <c r="G5044" s="4">
        <v>0.20707739550072901</v>
      </c>
      <c r="H5044" s="4">
        <v>-0.68713374238670888</v>
      </c>
      <c r="I5044" s="4">
        <v>0.86141394184961273</v>
      </c>
    </row>
    <row r="5045" spans="1:9" x14ac:dyDescent="0.25">
      <c r="A5045" t="s">
        <v>5238</v>
      </c>
      <c r="B5045" s="3">
        <v>36.521953582763672</v>
      </c>
      <c r="C5045" s="3">
        <v>15.39000034332275</v>
      </c>
      <c r="D5045" s="4">
        <v>-1.4016013004180761E-2</v>
      </c>
      <c r="E5045" s="4">
        <v>2.5316462934472869E-2</v>
      </c>
      <c r="F5045" s="2">
        <v>2</v>
      </c>
      <c r="G5045" s="4">
        <v>0.2120610698813046</v>
      </c>
      <c r="H5045" s="4">
        <v>-0.68934180124180067</v>
      </c>
      <c r="I5045" s="4">
        <v>0.84827698176754263</v>
      </c>
    </row>
    <row r="5046" spans="1:9" x14ac:dyDescent="0.25">
      <c r="A5046" t="s">
        <v>5239</v>
      </c>
      <c r="B5046" s="3">
        <v>37.041122436523438</v>
      </c>
      <c r="C5046" s="3">
        <v>15.010000228881839</v>
      </c>
      <c r="D5046" s="4">
        <v>1.349486471207362E-3</v>
      </c>
      <c r="E5046" s="4">
        <v>-2.4691364909929181E-2</v>
      </c>
      <c r="F5046" s="2">
        <v>2</v>
      </c>
      <c r="G5046" s="4">
        <v>0.2478976339494294</v>
      </c>
      <c r="H5046" s="4">
        <v>-0.6849257159796891</v>
      </c>
      <c r="I5046" s="4">
        <v>0.87455070888020403</v>
      </c>
    </row>
    <row r="5047" spans="1:9" x14ac:dyDescent="0.25">
      <c r="A5047" t="s">
        <v>5240</v>
      </c>
      <c r="B5047" s="3">
        <v>36.991203308105469</v>
      </c>
      <c r="C5047" s="3">
        <v>15.39000034332275</v>
      </c>
      <c r="D5047" s="4">
        <v>2.3763462928803492E-2</v>
      </c>
      <c r="E5047" s="4">
        <v>-8.2836727440005142E-2</v>
      </c>
      <c r="F5047" s="2">
        <v>2</v>
      </c>
      <c r="G5047" s="4">
        <v>0.22967139493710539</v>
      </c>
      <c r="H5047" s="4">
        <v>-0.68535033145056645</v>
      </c>
      <c r="I5047" s="4">
        <v>0.87202443722839473</v>
      </c>
    </row>
    <row r="5048" spans="1:9" x14ac:dyDescent="0.25">
      <c r="A5048" t="s">
        <v>5241</v>
      </c>
      <c r="B5048" s="3">
        <v>36.132568359375</v>
      </c>
      <c r="C5048" s="3">
        <v>16.780000686645511</v>
      </c>
      <c r="D5048" s="4">
        <v>5.8365888911435793E-3</v>
      </c>
      <c r="E5048" s="4">
        <v>-1.4679975920144471E-2</v>
      </c>
      <c r="F5048" s="2">
        <v>3</v>
      </c>
      <c r="G5048" s="4">
        <v>0.18113571854861979</v>
      </c>
      <c r="H5048" s="4">
        <v>-0.69265393819654653</v>
      </c>
      <c r="I5048" s="4">
        <v>0.82857125206721927</v>
      </c>
    </row>
    <row r="5049" spans="1:9" x14ac:dyDescent="0.25">
      <c r="A5049" t="s">
        <v>5242</v>
      </c>
      <c r="B5049" s="3">
        <v>35.922901153564453</v>
      </c>
      <c r="C5049" s="3">
        <v>17.030000686645511</v>
      </c>
      <c r="D5049" s="4">
        <v>-1.208124141784428E-2</v>
      </c>
      <c r="E5049" s="4">
        <v>5.9079649716845317E-2</v>
      </c>
      <c r="F5049" s="2">
        <v>3</v>
      </c>
      <c r="G5049" s="4">
        <v>0.1827743995490447</v>
      </c>
      <c r="H5049" s="4">
        <v>-0.69443738158076107</v>
      </c>
      <c r="I5049" s="4">
        <v>0.81796056363695868</v>
      </c>
    </row>
    <row r="5050" spans="1:9" x14ac:dyDescent="0.25">
      <c r="A5050" t="s">
        <v>5243</v>
      </c>
      <c r="B5050" s="3">
        <v>36.362201690673828</v>
      </c>
      <c r="C5050" s="3">
        <v>16.079999923706051</v>
      </c>
      <c r="D5050" s="4">
        <v>-2.1918603774785379E-3</v>
      </c>
      <c r="E5050" s="4">
        <v>-1.3496891021583021E-2</v>
      </c>
      <c r="F5050" s="2">
        <v>3</v>
      </c>
      <c r="G5050" s="4">
        <v>0.21969181075130789</v>
      </c>
      <c r="H5050" s="4">
        <v>-0.69070066160320986</v>
      </c>
      <c r="I5050" s="4">
        <v>0.84019237193761231</v>
      </c>
    </row>
    <row r="5051" spans="1:9" x14ac:dyDescent="0.25">
      <c r="A5051" t="s">
        <v>5244</v>
      </c>
      <c r="B5051" s="3">
        <v>36.44207763671875</v>
      </c>
      <c r="C5051" s="3">
        <v>16.29999923706055</v>
      </c>
      <c r="D5051" s="4">
        <v>-1.3679472992187409E-3</v>
      </c>
      <c r="E5051" s="4">
        <v>5.161285400390625E-2</v>
      </c>
      <c r="F5051" s="2">
        <v>3</v>
      </c>
      <c r="G5051" s="4">
        <v>0.23394189085541381</v>
      </c>
      <c r="H5051" s="4">
        <v>-0.69002123142250538</v>
      </c>
      <c r="I5051" s="4">
        <v>0.84423467685257747</v>
      </c>
    </row>
    <row r="5052" spans="1:9" x14ac:dyDescent="0.25">
      <c r="A5052" t="s">
        <v>5245</v>
      </c>
      <c r="B5052" s="3">
        <v>36.491996765136719</v>
      </c>
      <c r="C5052" s="3">
        <v>15.5</v>
      </c>
      <c r="D5052" s="4">
        <v>3.569505377232884E-3</v>
      </c>
      <c r="E5052" s="4">
        <v>1.4397923486483499E-2</v>
      </c>
      <c r="F5052" s="2">
        <v>2</v>
      </c>
      <c r="G5052" s="4">
        <v>0.22692167473453309</v>
      </c>
      <c r="H5052" s="4">
        <v>-0.68959661595162802</v>
      </c>
      <c r="I5052" s="4">
        <v>0.84676094850438677</v>
      </c>
    </row>
    <row r="5053" spans="1:9" x14ac:dyDescent="0.25">
      <c r="A5053" t="s">
        <v>195</v>
      </c>
      <c r="B5053" s="3">
        <v>36.362201690673828</v>
      </c>
      <c r="C5053" s="3">
        <v>15.27999973297119</v>
      </c>
      <c r="D5053" s="4">
        <v>6.3553005425711628E-3</v>
      </c>
      <c r="E5053" s="4">
        <v>-4.3206043990003717E-2</v>
      </c>
      <c r="F5053" s="2">
        <v>2</v>
      </c>
      <c r="G5053" s="4">
        <v>0.24257925454758181</v>
      </c>
      <c r="H5053" s="4">
        <v>-0.69070066160320986</v>
      </c>
      <c r="I5053" s="4">
        <v>0.84019237193761231</v>
      </c>
    </row>
    <row r="5054" spans="1:9" x14ac:dyDescent="0.25">
      <c r="A5054" t="s">
        <v>5246</v>
      </c>
      <c r="B5054" s="3">
        <v>36.132568359375</v>
      </c>
      <c r="C5054" s="3">
        <v>15.97000026702881</v>
      </c>
      <c r="D5054" s="4">
        <v>6.3959487189348962E-3</v>
      </c>
      <c r="E5054" s="4">
        <v>6.2658075550969805E-4</v>
      </c>
      <c r="F5054" s="2">
        <v>2</v>
      </c>
      <c r="G5054" s="4">
        <v>0.23980808238077761</v>
      </c>
      <c r="H5054" s="4">
        <v>-0.69265393819654653</v>
      </c>
      <c r="I5054" s="4">
        <v>0.82857125206721927</v>
      </c>
    </row>
    <row r="5055" spans="1:9" x14ac:dyDescent="0.25">
      <c r="A5055" t="s">
        <v>5247</v>
      </c>
      <c r="B5055" s="3">
        <v>35.902935028076172</v>
      </c>
      <c r="C5055" s="3">
        <v>15.960000038146971</v>
      </c>
      <c r="D5055" s="4">
        <v>1.9852568052828309E-2</v>
      </c>
      <c r="E5055" s="4">
        <v>-0.117256631333244</v>
      </c>
      <c r="F5055" s="2">
        <v>2</v>
      </c>
      <c r="G5055" s="4">
        <v>0.23573881492092269</v>
      </c>
      <c r="H5055" s="4">
        <v>-0.69460721478988319</v>
      </c>
      <c r="I5055" s="4">
        <v>0.81695013219682644</v>
      </c>
    </row>
    <row r="5056" spans="1:9" x14ac:dyDescent="0.25">
      <c r="A5056" t="s">
        <v>5248</v>
      </c>
      <c r="B5056" s="3">
        <v>35.204044342041023</v>
      </c>
      <c r="C5056" s="3">
        <v>18.079999923706051</v>
      </c>
      <c r="D5056" s="4">
        <v>6.8531478449853633E-3</v>
      </c>
      <c r="E5056" s="4">
        <v>-2.2174140210241559E-2</v>
      </c>
      <c r="F5056" s="2">
        <v>3</v>
      </c>
      <c r="G5056" s="4">
        <v>0.25480419826782219</v>
      </c>
      <c r="H5056" s="4">
        <v>-0.70055202607059819</v>
      </c>
      <c r="I5056" s="4">
        <v>0.7815811707626239</v>
      </c>
    </row>
    <row r="5057" spans="1:9" x14ac:dyDescent="0.25">
      <c r="A5057" t="s">
        <v>5249</v>
      </c>
      <c r="B5057" s="3">
        <v>34.964427947998047</v>
      </c>
      <c r="C5057" s="3">
        <v>18.489999771118161</v>
      </c>
      <c r="D5057" s="4">
        <v>4.8781851550561139E-3</v>
      </c>
      <c r="E5057" s="4">
        <v>-9.6411518179014832E-3</v>
      </c>
      <c r="F5057" s="2">
        <v>3</v>
      </c>
      <c r="G5057" s="4">
        <v>0.2467070764116055</v>
      </c>
      <c r="H5057" s="4">
        <v>-0.70259021926849585</v>
      </c>
      <c r="I5057" s="4">
        <v>0.76945483517216484</v>
      </c>
    </row>
    <row r="5058" spans="1:9" x14ac:dyDescent="0.25">
      <c r="A5058" t="s">
        <v>5250</v>
      </c>
      <c r="B5058" s="3">
        <v>34.794692993164063</v>
      </c>
      <c r="C5058" s="3">
        <v>18.670000076293949</v>
      </c>
      <c r="D5058" s="4">
        <v>4.6122274913253944E-3</v>
      </c>
      <c r="E5058" s="4">
        <v>-1.373482433651874E-2</v>
      </c>
      <c r="F5058" s="2">
        <v>3</v>
      </c>
      <c r="G5058" s="4">
        <v>0.25857696200150992</v>
      </c>
      <c r="H5058" s="4">
        <v>-0.70403399623446616</v>
      </c>
      <c r="I5058" s="4">
        <v>0.7608650096221683</v>
      </c>
    </row>
    <row r="5059" spans="1:9" x14ac:dyDescent="0.25">
      <c r="A5059" t="s">
        <v>5251</v>
      </c>
      <c r="B5059" s="3">
        <v>34.63494873046875</v>
      </c>
      <c r="C5059" s="3">
        <v>18.930000305175781</v>
      </c>
      <c r="D5059" s="4">
        <v>-1.151728863949097E-3</v>
      </c>
      <c r="E5059" s="4">
        <v>-2.069320331655666E-2</v>
      </c>
      <c r="F5059" s="2">
        <v>3</v>
      </c>
      <c r="G5059" s="4">
        <v>0.24918973942124351</v>
      </c>
      <c r="H5059" s="4">
        <v>-0.70539279169973124</v>
      </c>
      <c r="I5059" s="4">
        <v>0.75278078589519559</v>
      </c>
    </row>
    <row r="5060" spans="1:9" x14ac:dyDescent="0.25">
      <c r="A5060" t="s">
        <v>5252</v>
      </c>
      <c r="B5060" s="3">
        <v>34.674884796142578</v>
      </c>
      <c r="C5060" s="3">
        <v>19.329999923706051</v>
      </c>
      <c r="D5060" s="4">
        <v>9.0064279138879488E-3</v>
      </c>
      <c r="E5060" s="4">
        <v>-3.1563085654482403E-2</v>
      </c>
      <c r="F5060" s="2">
        <v>3</v>
      </c>
      <c r="G5060" s="4">
        <v>0.25424331730863092</v>
      </c>
      <c r="H5060" s="4">
        <v>-0.705053092833415</v>
      </c>
      <c r="I5060" s="4">
        <v>0.75480184182693888</v>
      </c>
    </row>
    <row r="5061" spans="1:9" x14ac:dyDescent="0.25">
      <c r="A5061" t="s">
        <v>5253</v>
      </c>
      <c r="B5061" s="3">
        <v>34.365375518798828</v>
      </c>
      <c r="C5061" s="3">
        <v>19.95999908447266</v>
      </c>
      <c r="D5061" s="4">
        <v>-9.4964864396537285E-3</v>
      </c>
      <c r="E5061" s="4">
        <v>8.0671349567449147E-2</v>
      </c>
      <c r="F5061" s="2">
        <v>4</v>
      </c>
      <c r="G5061" s="4">
        <v>0.19930297084746579</v>
      </c>
      <c r="H5061" s="4">
        <v>-0.70768579960745615</v>
      </c>
      <c r="I5061" s="4">
        <v>0.73913841704158068</v>
      </c>
    </row>
    <row r="5062" spans="1:9" x14ac:dyDescent="0.25">
      <c r="A5062" t="s">
        <v>5254</v>
      </c>
      <c r="B5062" s="3">
        <v>34.694854736328118</v>
      </c>
      <c r="C5062" s="3">
        <v>18.469999313354489</v>
      </c>
      <c r="D5062" s="4">
        <v>-7.4264192554110986E-3</v>
      </c>
      <c r="E5062" s="4">
        <v>-2.0678753148237639E-2</v>
      </c>
      <c r="F5062" s="2">
        <v>3</v>
      </c>
      <c r="G5062" s="4">
        <v>0.20159055664462189</v>
      </c>
      <c r="H5062" s="4">
        <v>-0.70488322717622087</v>
      </c>
      <c r="I5062" s="4">
        <v>0.7558124663185497</v>
      </c>
    </row>
    <row r="5063" spans="1:9" x14ac:dyDescent="0.25">
      <c r="A5063" t="s">
        <v>5255</v>
      </c>
      <c r="B5063" s="3">
        <v>34.954441070556641</v>
      </c>
      <c r="C5063" s="3">
        <v>18.860000610351559</v>
      </c>
      <c r="D5063" s="4">
        <v>-7.0901873960628192E-3</v>
      </c>
      <c r="E5063" s="4">
        <v>3.9691358595854931E-2</v>
      </c>
      <c r="F5063" s="2">
        <v>3</v>
      </c>
      <c r="G5063" s="4">
        <v>0.22412580401289389</v>
      </c>
      <c r="H5063" s="4">
        <v>-0.70267516832112897</v>
      </c>
      <c r="I5063" s="4">
        <v>0.76894942640061981</v>
      </c>
    </row>
    <row r="5064" spans="1:9" x14ac:dyDescent="0.25">
      <c r="A5064" t="s">
        <v>5256</v>
      </c>
      <c r="B5064" s="3">
        <v>35.204044342041023</v>
      </c>
      <c r="C5064" s="3">
        <v>18.139999389648441</v>
      </c>
      <c r="D5064" s="4">
        <v>1.9892058898127729E-3</v>
      </c>
      <c r="E5064" s="4">
        <v>-2.315564417029203E-2</v>
      </c>
      <c r="F5064" s="2">
        <v>3</v>
      </c>
      <c r="G5064" s="4">
        <v>0.23028607244153851</v>
      </c>
      <c r="H5064" s="4">
        <v>-0.70055202607059819</v>
      </c>
      <c r="I5064" s="4">
        <v>0.7815811707626239</v>
      </c>
    </row>
    <row r="5065" spans="1:9" x14ac:dyDescent="0.25">
      <c r="A5065" t="s">
        <v>5257</v>
      </c>
      <c r="B5065" s="3">
        <v>35.1341552734375</v>
      </c>
      <c r="C5065" s="3">
        <v>18.569999694824219</v>
      </c>
      <c r="D5065" s="4">
        <v>1.4998607576788061E-2</v>
      </c>
      <c r="E5065" s="4">
        <v>-6.0698064499447812E-2</v>
      </c>
      <c r="F5065" s="2">
        <v>3</v>
      </c>
      <c r="G5065" s="4">
        <v>0.22018026597076901</v>
      </c>
      <c r="H5065" s="4">
        <v>-0.70114650719866967</v>
      </c>
      <c r="I5065" s="4">
        <v>0.77804427461920356</v>
      </c>
    </row>
    <row r="5066" spans="1:9" x14ac:dyDescent="0.25">
      <c r="A5066" t="s">
        <v>5258</v>
      </c>
      <c r="B5066" s="3">
        <v>34.614978790283203</v>
      </c>
      <c r="C5066" s="3">
        <v>19.770000457763668</v>
      </c>
      <c r="D5066" s="4">
        <v>-8.5788475178931733E-3</v>
      </c>
      <c r="E5066" s="4">
        <v>9.0457880469517082E-2</v>
      </c>
      <c r="F5066" s="2">
        <v>4</v>
      </c>
      <c r="G5066" s="4">
        <v>0.2203448434695221</v>
      </c>
      <c r="H5066" s="4">
        <v>-0.70556265735692536</v>
      </c>
      <c r="I5066" s="4">
        <v>0.75177016140358455</v>
      </c>
    </row>
    <row r="5067" spans="1:9" x14ac:dyDescent="0.25">
      <c r="A5067" t="s">
        <v>5259</v>
      </c>
      <c r="B5067" s="3">
        <v>34.914505004882813</v>
      </c>
      <c r="C5067" s="3">
        <v>18.129999160766602</v>
      </c>
      <c r="D5067" s="4">
        <v>-8.2246043762770338E-3</v>
      </c>
      <c r="E5067" s="4">
        <v>6.3343106864106158E-2</v>
      </c>
      <c r="F5067" s="2">
        <v>3</v>
      </c>
      <c r="G5067" s="4">
        <v>0.2592725847087165</v>
      </c>
      <c r="H5067" s="4">
        <v>-0.70301486718744521</v>
      </c>
      <c r="I5067" s="4">
        <v>0.76692837046887674</v>
      </c>
    </row>
    <row r="5068" spans="1:9" x14ac:dyDescent="0.25">
      <c r="A5068" t="s">
        <v>5260</v>
      </c>
      <c r="B5068" s="3">
        <v>35.204044342041023</v>
      </c>
      <c r="C5068" s="3">
        <v>17.04999923706055</v>
      </c>
      <c r="D5068" s="4">
        <v>-7.5992591187453717E-3</v>
      </c>
      <c r="E5068" s="4">
        <v>8.1166692589835776E-2</v>
      </c>
      <c r="F5068" s="2">
        <v>3</v>
      </c>
      <c r="G5068" s="4">
        <v>0.2463767098121756</v>
      </c>
      <c r="H5068" s="4">
        <v>-0.70055202607059819</v>
      </c>
      <c r="I5068" s="4">
        <v>0.7815811707626239</v>
      </c>
    </row>
    <row r="5069" spans="1:9" x14ac:dyDescent="0.25">
      <c r="A5069" t="s">
        <v>5261</v>
      </c>
      <c r="B5069" s="3">
        <v>35.473617553710938</v>
      </c>
      <c r="C5069" s="3">
        <v>15.77000045776367</v>
      </c>
      <c r="D5069" s="4">
        <v>7.943279753806376E-3</v>
      </c>
      <c r="E5069" s="4">
        <v>-4.7129837779703143E-2</v>
      </c>
      <c r="F5069" s="2">
        <v>2</v>
      </c>
      <c r="G5069" s="4">
        <v>0.24187350544962499</v>
      </c>
      <c r="H5069" s="4">
        <v>-0.69825901816287317</v>
      </c>
      <c r="I5069" s="4">
        <v>0.79522353961623882</v>
      </c>
    </row>
    <row r="5070" spans="1:9" x14ac:dyDescent="0.25">
      <c r="A5070" t="s">
        <v>5262</v>
      </c>
      <c r="B5070" s="3">
        <v>35.194061279296882</v>
      </c>
      <c r="C5070" s="3">
        <v>16.54999923706055</v>
      </c>
      <c r="D5070" s="4">
        <v>4.2735917285208203E-3</v>
      </c>
      <c r="E5070" s="4">
        <v>-4.2118892080682544E-3</v>
      </c>
      <c r="F5070" s="2">
        <v>3</v>
      </c>
      <c r="G5070" s="4">
        <v>0.247787610619469</v>
      </c>
      <c r="H5070" s="4">
        <v>-0.7006369426751593</v>
      </c>
      <c r="I5070" s="4">
        <v>0.78107595504255767</v>
      </c>
    </row>
    <row r="5071" spans="1:9" x14ac:dyDescent="0.25">
      <c r="A5071" t="s">
        <v>5263</v>
      </c>
      <c r="B5071" s="3">
        <v>35.044296264648438</v>
      </c>
      <c r="C5071" s="3">
        <v>16.620000839233398</v>
      </c>
      <c r="D5071" s="4">
        <v>9.4908037475318618E-3</v>
      </c>
      <c r="E5071" s="4">
        <v>-3.3158794480250831E-2</v>
      </c>
      <c r="F5071" s="2">
        <v>3</v>
      </c>
      <c r="G5071" s="4">
        <v>0.24115969535515511</v>
      </c>
      <c r="H5071" s="4">
        <v>-0.70191085398393538</v>
      </c>
      <c r="I5071" s="4">
        <v>0.77349675398417239</v>
      </c>
    </row>
    <row r="5072" spans="1:9" x14ac:dyDescent="0.25">
      <c r="A5072" t="s">
        <v>5264</v>
      </c>
      <c r="B5072" s="3">
        <v>34.714824676513672</v>
      </c>
      <c r="C5072" s="3">
        <v>17.190000534057621</v>
      </c>
      <c r="D5072" s="4">
        <v>-2.4410735607879319E-2</v>
      </c>
      <c r="E5072" s="4">
        <v>3.554217704997753E-2</v>
      </c>
      <c r="F5072" s="2">
        <v>3</v>
      </c>
      <c r="G5072" s="4">
        <v>0.25568800352299231</v>
      </c>
      <c r="H5072" s="4">
        <v>-0.70471336151902664</v>
      </c>
      <c r="I5072" s="4">
        <v>0.75682309081016075</v>
      </c>
    </row>
    <row r="5073" spans="1:9" x14ac:dyDescent="0.25">
      <c r="A5073" t="s">
        <v>5265</v>
      </c>
      <c r="B5073" s="3">
        <v>35.583442687988281</v>
      </c>
      <c r="C5073" s="3">
        <v>16.60000038146973</v>
      </c>
      <c r="D5073" s="4">
        <v>-1.5469646381243931E-2</v>
      </c>
      <c r="E5073" s="4">
        <v>1.9030045949653521E-2</v>
      </c>
      <c r="F5073" s="2">
        <v>3</v>
      </c>
      <c r="G5073" s="4">
        <v>0.29836059458546083</v>
      </c>
      <c r="H5073" s="4">
        <v>-0.69732483816848545</v>
      </c>
      <c r="I5073" s="4">
        <v>0.80078149169140223</v>
      </c>
    </row>
    <row r="5074" spans="1:9" x14ac:dyDescent="0.25">
      <c r="A5074" t="s">
        <v>5266</v>
      </c>
      <c r="B5074" s="3">
        <v>36.142555236816413</v>
      </c>
      <c r="C5074" s="3">
        <v>16.29000091552734</v>
      </c>
      <c r="D5074" s="4">
        <v>-1.8171877440113171E-2</v>
      </c>
      <c r="E5074" s="4">
        <v>8.0955623451149261E-2</v>
      </c>
      <c r="F5074" s="2">
        <v>3</v>
      </c>
      <c r="G5074" s="4">
        <v>0.30544541035111927</v>
      </c>
      <c r="H5074" s="4">
        <v>-0.6925689891439134</v>
      </c>
      <c r="I5074" s="4">
        <v>0.8290766608387643</v>
      </c>
    </row>
    <row r="5075" spans="1:9" x14ac:dyDescent="0.25">
      <c r="A5075" t="s">
        <v>5267</v>
      </c>
      <c r="B5075" s="3">
        <v>36.811489105224609</v>
      </c>
      <c r="C5075" s="3">
        <v>15.069999694824221</v>
      </c>
      <c r="D5075" s="4">
        <v>-1.8949690077771919E-3</v>
      </c>
      <c r="E5075" s="4">
        <v>2.0311389828214569E-2</v>
      </c>
      <c r="F5075" s="2">
        <v>2</v>
      </c>
      <c r="G5075" s="4">
        <v>0.34170299552207722</v>
      </c>
      <c r="H5075" s="4">
        <v>-0.68687899257302565</v>
      </c>
      <c r="I5075" s="4">
        <v>0.86292958900981098</v>
      </c>
    </row>
    <row r="5076" spans="1:9" x14ac:dyDescent="0.25">
      <c r="A5076" t="s">
        <v>5268</v>
      </c>
      <c r="B5076" s="3">
        <v>36.881378173828118</v>
      </c>
      <c r="C5076" s="3">
        <v>14.77000045776367</v>
      </c>
      <c r="D5076" s="4">
        <v>-7.256159038100729E-3</v>
      </c>
      <c r="E5076" s="4">
        <v>5.4246981903332443E-2</v>
      </c>
      <c r="F5076" s="2">
        <v>2</v>
      </c>
      <c r="G5076" s="4">
        <v>0.37068633330356132</v>
      </c>
      <c r="H5076" s="4">
        <v>-0.68628451144495417</v>
      </c>
      <c r="I5076" s="4">
        <v>0.86646648515323133</v>
      </c>
    </row>
    <row r="5077" spans="1:9" x14ac:dyDescent="0.25">
      <c r="A5077" t="s">
        <v>5269</v>
      </c>
      <c r="B5077" s="3">
        <v>37.150951385498047</v>
      </c>
      <c r="C5077" s="3">
        <v>14.010000228881839</v>
      </c>
      <c r="D5077" s="4">
        <v>7.8549129219434022E-3</v>
      </c>
      <c r="E5077" s="4">
        <v>-4.1067723606768913E-2</v>
      </c>
      <c r="F5077" s="2">
        <v>2</v>
      </c>
      <c r="G5077" s="4">
        <v>0.35407569680041201</v>
      </c>
      <c r="H5077" s="4">
        <v>-0.68399150353722926</v>
      </c>
      <c r="I5077" s="4">
        <v>0.88010885400684624</v>
      </c>
    </row>
    <row r="5078" spans="1:9" x14ac:dyDescent="0.25">
      <c r="A5078" t="s">
        <v>5270</v>
      </c>
      <c r="B5078" s="3">
        <v>36.861408233642578</v>
      </c>
      <c r="C5078" s="3">
        <v>14.60999965667725</v>
      </c>
      <c r="D5078" s="4">
        <v>2.5840400076818652E-2</v>
      </c>
      <c r="E5078" s="4">
        <v>-6.3461583370756913E-2</v>
      </c>
      <c r="F5078" s="2">
        <v>2</v>
      </c>
      <c r="G5078" s="4">
        <v>0.33622865765397703</v>
      </c>
      <c r="H5078" s="4">
        <v>-0.68645437710214829</v>
      </c>
      <c r="I5078" s="4">
        <v>0.86545586066162028</v>
      </c>
    </row>
    <row r="5079" spans="1:9" x14ac:dyDescent="0.25">
      <c r="A5079" t="s">
        <v>5271</v>
      </c>
      <c r="B5079" s="3">
        <v>35.932888031005859</v>
      </c>
      <c r="C5079" s="3">
        <v>15.60000038146973</v>
      </c>
      <c r="D5079" s="4">
        <v>8.6883751113004948E-3</v>
      </c>
      <c r="E5079" s="4">
        <v>-6.4187143966834337E-2</v>
      </c>
      <c r="F5079" s="2">
        <v>2</v>
      </c>
      <c r="G5079" s="4">
        <v>0.31206712615153859</v>
      </c>
      <c r="H5079" s="4">
        <v>-0.69435243252812795</v>
      </c>
      <c r="I5079" s="4">
        <v>0.81846597240850349</v>
      </c>
    </row>
    <row r="5080" spans="1:9" x14ac:dyDescent="0.25">
      <c r="A5080" t="s">
        <v>5272</v>
      </c>
      <c r="B5080" s="3">
        <v>35.623378753662109</v>
      </c>
      <c r="C5080" s="3">
        <v>16.670000076293949</v>
      </c>
      <c r="D5080" s="4">
        <v>-2.326856692930512E-2</v>
      </c>
      <c r="E5080" s="4">
        <v>8.1063553425119395E-2</v>
      </c>
      <c r="F5080" s="2">
        <v>3</v>
      </c>
      <c r="G5080" s="4">
        <v>0.32540856730286388</v>
      </c>
      <c r="H5080" s="4">
        <v>-0.6969851393021691</v>
      </c>
      <c r="I5080" s="4">
        <v>0.80280254762314529</v>
      </c>
    </row>
    <row r="5081" spans="1:9" x14ac:dyDescent="0.25">
      <c r="A5081" t="s">
        <v>5273</v>
      </c>
      <c r="B5081" s="3">
        <v>36.472030639648438</v>
      </c>
      <c r="C5081" s="3">
        <v>15.420000076293951</v>
      </c>
      <c r="D5081" s="4">
        <v>1.219170836789907E-2</v>
      </c>
      <c r="E5081" s="4">
        <v>3.2128548152096308E-2</v>
      </c>
      <c r="F5081" s="2">
        <v>2</v>
      </c>
      <c r="G5081" s="4">
        <v>0.36204326633706319</v>
      </c>
      <c r="H5081" s="4">
        <v>-0.68976644916075003</v>
      </c>
      <c r="I5081" s="4">
        <v>0.84575051706425453</v>
      </c>
    </row>
    <row r="5082" spans="1:9" x14ac:dyDescent="0.25">
      <c r="A5082" t="s">
        <v>5274</v>
      </c>
      <c r="B5082" s="3">
        <v>36.032730102539063</v>
      </c>
      <c r="C5082" s="3">
        <v>14.939999580383301</v>
      </c>
      <c r="D5082" s="4">
        <v>-1.659784718396784E-3</v>
      </c>
      <c r="E5082" s="4">
        <v>-5.0825934076746959E-2</v>
      </c>
      <c r="F5082" s="2">
        <v>2</v>
      </c>
      <c r="G5082" s="4">
        <v>0.3764303079865261</v>
      </c>
      <c r="H5082" s="4">
        <v>-0.69350316913830123</v>
      </c>
      <c r="I5082" s="4">
        <v>0.82351870876360089</v>
      </c>
    </row>
    <row r="5083" spans="1:9" x14ac:dyDescent="0.25">
      <c r="A5083" t="s">
        <v>5275</v>
      </c>
      <c r="B5083" s="3">
        <v>36.092636108398438</v>
      </c>
      <c r="C5083" s="3">
        <v>15.739999771118161</v>
      </c>
      <c r="D5083" s="4">
        <v>-1.792985993244078E-2</v>
      </c>
      <c r="E5083" s="4">
        <v>7.6824511164064191E-3</v>
      </c>
      <c r="F5083" s="2">
        <v>2</v>
      </c>
      <c r="G5083" s="4">
        <v>0.37557086056667061</v>
      </c>
      <c r="H5083" s="4">
        <v>-0.69299360461479076</v>
      </c>
      <c r="I5083" s="4">
        <v>0.826550389186955</v>
      </c>
    </row>
    <row r="5084" spans="1:9" x14ac:dyDescent="0.25">
      <c r="A5084" t="s">
        <v>5276</v>
      </c>
      <c r="B5084" s="3">
        <v>36.7515869140625</v>
      </c>
      <c r="C5084" s="3">
        <v>15.61999988555908</v>
      </c>
      <c r="D5084" s="4">
        <v>4.9140005572072543E-3</v>
      </c>
      <c r="E5084" s="4">
        <v>-9.5017399859501528E-2</v>
      </c>
      <c r="F5084" s="2">
        <v>2</v>
      </c>
      <c r="G5084" s="4">
        <v>0.41413754737419972</v>
      </c>
      <c r="H5084" s="4">
        <v>-0.68738852464846412</v>
      </c>
      <c r="I5084" s="4">
        <v>0.85989810163793567</v>
      </c>
    </row>
    <row r="5085" spans="1:9" x14ac:dyDescent="0.25">
      <c r="A5085" t="s">
        <v>5277</v>
      </c>
      <c r="B5085" s="3">
        <v>36.571872711181641</v>
      </c>
      <c r="C5085" s="3">
        <v>17.260000228881839</v>
      </c>
      <c r="D5085" s="4">
        <v>-1.452773104475558E-2</v>
      </c>
      <c r="E5085" s="4">
        <v>0.12958118655186879</v>
      </c>
      <c r="F5085" s="2">
        <v>3</v>
      </c>
      <c r="G5085" s="4">
        <v>0.43590749386502869</v>
      </c>
      <c r="H5085" s="4">
        <v>-0.68891718577092331</v>
      </c>
      <c r="I5085" s="4">
        <v>0.85080325341935192</v>
      </c>
    </row>
    <row r="5086" spans="1:9" x14ac:dyDescent="0.25">
      <c r="A5086" t="s">
        <v>5278</v>
      </c>
      <c r="B5086" s="3">
        <v>37.111011505126953</v>
      </c>
      <c r="C5086" s="3">
        <v>15.27999973297119</v>
      </c>
      <c r="D5086" s="4">
        <v>6.2262676361097844E-3</v>
      </c>
      <c r="E5086" s="4">
        <v>-6.0270632356444698E-2</v>
      </c>
      <c r="F5086" s="2">
        <v>2</v>
      </c>
      <c r="G5086" s="4">
        <v>0.44237475463252379</v>
      </c>
      <c r="H5086" s="4">
        <v>-0.68433123485161751</v>
      </c>
      <c r="I5086" s="4">
        <v>0.87808760502362415</v>
      </c>
    </row>
    <row r="5087" spans="1:9" x14ac:dyDescent="0.25">
      <c r="A5087" t="s">
        <v>5279</v>
      </c>
      <c r="B5087" s="3">
        <v>36.881378173828118</v>
      </c>
      <c r="C5087" s="3">
        <v>16.260000228881839</v>
      </c>
      <c r="D5087" s="4">
        <v>0</v>
      </c>
      <c r="E5087" s="4">
        <v>3.172588786411934E-2</v>
      </c>
      <c r="F5087" s="2">
        <v>3</v>
      </c>
      <c r="G5087" s="4">
        <v>0.45090341256509531</v>
      </c>
      <c r="H5087" s="4">
        <v>-0.68628451144495417</v>
      </c>
      <c r="I5087" s="4">
        <v>0.86646648515323133</v>
      </c>
    </row>
    <row r="5088" spans="1:9" x14ac:dyDescent="0.25">
      <c r="A5088" t="s">
        <v>5280</v>
      </c>
      <c r="B5088" s="3">
        <v>36.881378173828118</v>
      </c>
      <c r="C5088" s="3">
        <v>15.760000228881839</v>
      </c>
      <c r="D5088" s="4">
        <v>-1.0816534160937861E-3</v>
      </c>
      <c r="E5088" s="4">
        <v>2.872066206412982E-2</v>
      </c>
      <c r="F5088" s="2">
        <v>2</v>
      </c>
      <c r="G5088" s="4">
        <v>0.41749807184276122</v>
      </c>
      <c r="H5088" s="4">
        <v>-0.68628451144495417</v>
      </c>
      <c r="I5088" s="4">
        <v>0.86646648515323133</v>
      </c>
    </row>
    <row r="5089" spans="1:9" x14ac:dyDescent="0.25">
      <c r="A5089" t="s">
        <v>5281</v>
      </c>
      <c r="B5089" s="3">
        <v>36.921314239501953</v>
      </c>
      <c r="C5089" s="3">
        <v>15.319999694824221</v>
      </c>
      <c r="D5089" s="4">
        <v>-1.255015194281328E-2</v>
      </c>
      <c r="E5089" s="4">
        <v>2.3380054879910569E-2</v>
      </c>
      <c r="F5089" s="2">
        <v>2</v>
      </c>
      <c r="G5089" s="4">
        <v>0.41740124289675729</v>
      </c>
      <c r="H5089" s="4">
        <v>-0.68594481257863793</v>
      </c>
      <c r="I5089" s="4">
        <v>0.86848754108497439</v>
      </c>
    </row>
    <row r="5090" spans="1:9" x14ac:dyDescent="0.25">
      <c r="A5090" t="s">
        <v>5282</v>
      </c>
      <c r="B5090" s="3">
        <v>37.390571594238281</v>
      </c>
      <c r="C5090" s="3">
        <v>14.97000026702881</v>
      </c>
      <c r="D5090" s="4">
        <v>9.4340866239592813E-3</v>
      </c>
      <c r="E5090" s="4">
        <v>-4.2838878618055243E-2</v>
      </c>
      <c r="F5090" s="2">
        <v>2</v>
      </c>
      <c r="G5090" s="4">
        <v>0.43762010462284179</v>
      </c>
      <c r="H5090" s="4">
        <v>-0.68195327789125948</v>
      </c>
      <c r="I5090" s="4">
        <v>0.8922353826487841</v>
      </c>
    </row>
    <row r="5091" spans="1:9" x14ac:dyDescent="0.25">
      <c r="A5091" t="s">
        <v>5283</v>
      </c>
      <c r="B5091" s="3">
        <v>37.041122436523438</v>
      </c>
      <c r="C5091" s="3">
        <v>15.64000034332275</v>
      </c>
      <c r="D5091" s="4">
        <v>2.5995542727642821E-2</v>
      </c>
      <c r="E5091" s="4">
        <v>-6.0660618519381981E-2</v>
      </c>
      <c r="F5091" s="2">
        <v>2</v>
      </c>
      <c r="G5091" s="4">
        <v>0.40105727425246812</v>
      </c>
      <c r="H5091" s="4">
        <v>-0.6849257159796891</v>
      </c>
      <c r="I5091" s="4">
        <v>0.87455070888020403</v>
      </c>
    </row>
    <row r="5092" spans="1:9" x14ac:dyDescent="0.25">
      <c r="A5092" t="s">
        <v>5284</v>
      </c>
      <c r="B5092" s="3">
        <v>36.102615356445313</v>
      </c>
      <c r="C5092" s="3">
        <v>16.64999961853027</v>
      </c>
      <c r="D5092" s="4">
        <v>8.9284686298949367E-3</v>
      </c>
      <c r="E5092" s="4">
        <v>-5.3763532746977649E-3</v>
      </c>
      <c r="F5092" s="2">
        <v>3</v>
      </c>
      <c r="G5092" s="4">
        <v>0.38279155727334729</v>
      </c>
      <c r="H5092" s="4">
        <v>-0.69290872045830176</v>
      </c>
      <c r="I5092" s="4">
        <v>0.82705541185554221</v>
      </c>
    </row>
    <row r="5093" spans="1:9" x14ac:dyDescent="0.25">
      <c r="A5093" t="s">
        <v>5285</v>
      </c>
      <c r="B5093" s="3">
        <v>35.783126831054688</v>
      </c>
      <c r="C5093" s="3">
        <v>16.739999771118161</v>
      </c>
      <c r="D5093" s="4">
        <v>-1.94921569603812E-3</v>
      </c>
      <c r="E5093" s="4">
        <v>2.8255470827467159E-2</v>
      </c>
      <c r="F5093" s="2">
        <v>3</v>
      </c>
      <c r="G5093" s="4">
        <v>0.408251460971647</v>
      </c>
      <c r="H5093" s="4">
        <v>-0.69562631138883202</v>
      </c>
      <c r="I5093" s="4">
        <v>0.8108869644015968</v>
      </c>
    </row>
    <row r="5094" spans="1:9" x14ac:dyDescent="0.25">
      <c r="A5094" t="s">
        <v>5286</v>
      </c>
      <c r="B5094" s="3">
        <v>35.853012084960938</v>
      </c>
      <c r="C5094" s="3">
        <v>16.280000686645511</v>
      </c>
      <c r="D5094" s="4">
        <v>3.3528534803990429E-3</v>
      </c>
      <c r="E5094" s="4">
        <v>-1.3333291718454101E-2</v>
      </c>
      <c r="F5094" s="2">
        <v>3</v>
      </c>
      <c r="G5094" s="4">
        <v>0.4221781451895037</v>
      </c>
      <c r="H5094" s="4">
        <v>-0.69503186270883255</v>
      </c>
      <c r="I5094" s="4">
        <v>0.81442366749353834</v>
      </c>
    </row>
    <row r="5095" spans="1:9" x14ac:dyDescent="0.25">
      <c r="A5095" t="s">
        <v>5287</v>
      </c>
      <c r="B5095" s="3">
        <v>35.733203887939453</v>
      </c>
      <c r="C5095" s="3">
        <v>16.5</v>
      </c>
      <c r="D5095" s="4">
        <v>1.6183990991596842E-2</v>
      </c>
      <c r="E5095" s="4">
        <v>-4.7893821544146793E-2</v>
      </c>
      <c r="F5095" s="2">
        <v>3</v>
      </c>
      <c r="G5095" s="4">
        <v>0.37231598159120027</v>
      </c>
      <c r="H5095" s="4">
        <v>-0.69605095930778138</v>
      </c>
      <c r="I5095" s="4">
        <v>0.8083604996983087</v>
      </c>
    </row>
    <row r="5096" spans="1:9" x14ac:dyDescent="0.25">
      <c r="A5096" t="s">
        <v>5288</v>
      </c>
      <c r="B5096" s="3">
        <v>35.164108276367188</v>
      </c>
      <c r="C5096" s="3">
        <v>17.329999923706051</v>
      </c>
      <c r="D5096" s="4">
        <v>-3.3956547554950811E-3</v>
      </c>
      <c r="E5096" s="4">
        <v>-3.076058517202784E-2</v>
      </c>
      <c r="F5096" s="2">
        <v>3</v>
      </c>
      <c r="G5096" s="4">
        <v>0.33560859591401759</v>
      </c>
      <c r="H5096" s="4">
        <v>-0.70089172493691443</v>
      </c>
      <c r="I5096" s="4">
        <v>0.77956011483088061</v>
      </c>
    </row>
    <row r="5097" spans="1:9" x14ac:dyDescent="0.25">
      <c r="A5097" t="s">
        <v>5289</v>
      </c>
      <c r="B5097" s="3">
        <v>35.283920288085938</v>
      </c>
      <c r="C5097" s="3">
        <v>17.879999160766602</v>
      </c>
      <c r="D5097" s="4">
        <v>2.6728786035951749E-2</v>
      </c>
      <c r="E5097" s="4">
        <v>-9.7425560686857371E-2</v>
      </c>
      <c r="F5097" s="2">
        <v>3</v>
      </c>
      <c r="G5097" s="4">
        <v>0.33057239265996802</v>
      </c>
      <c r="H5097" s="4">
        <v>-0.69987259588989359</v>
      </c>
      <c r="I5097" s="4">
        <v>0.78562347567758906</v>
      </c>
    </row>
    <row r="5098" spans="1:9" x14ac:dyDescent="0.25">
      <c r="A5098" t="s">
        <v>5290</v>
      </c>
      <c r="B5098" s="3">
        <v>34.365375518798828</v>
      </c>
      <c r="C5098" s="3">
        <v>19.809999465942379</v>
      </c>
      <c r="D5098" s="4">
        <v>1.1460372550525341E-2</v>
      </c>
      <c r="E5098" s="4">
        <v>-4.1606221924395781E-2</v>
      </c>
      <c r="F5098" s="2">
        <v>4</v>
      </c>
      <c r="G5098" s="4">
        <v>0.30329409301895272</v>
      </c>
      <c r="H5098" s="4">
        <v>-0.70768579960745615</v>
      </c>
      <c r="I5098" s="4">
        <v>0.73913841704158068</v>
      </c>
    </row>
    <row r="5099" spans="1:9" x14ac:dyDescent="0.25">
      <c r="A5099" t="s">
        <v>5291</v>
      </c>
      <c r="B5099" s="3">
        <v>33.975997924804688</v>
      </c>
      <c r="C5099" s="3">
        <v>20.670000076293949</v>
      </c>
      <c r="D5099" s="4">
        <v>-8.1609035658350981E-3</v>
      </c>
      <c r="E5099" s="4">
        <v>-4.2168667777077062E-2</v>
      </c>
      <c r="F5099" s="2">
        <v>4</v>
      </c>
      <c r="G5099" s="4">
        <v>0.30683558809299089</v>
      </c>
      <c r="H5099" s="4">
        <v>-0.71099787166605788</v>
      </c>
      <c r="I5099" s="4">
        <v>0.71943307344421492</v>
      </c>
    </row>
    <row r="5100" spans="1:9" x14ac:dyDescent="0.25">
      <c r="A5100" t="s">
        <v>5292</v>
      </c>
      <c r="B5100" s="3">
        <v>34.25555419921875</v>
      </c>
      <c r="C5100" s="3">
        <v>21.579999923706051</v>
      </c>
      <c r="D5100" s="4">
        <v>-1.2661835319615729E-2</v>
      </c>
      <c r="E5100" s="4">
        <v>0.1268929688554363</v>
      </c>
      <c r="F5100" s="2">
        <v>4</v>
      </c>
      <c r="G5100" s="4">
        <v>0.26278984411804007</v>
      </c>
      <c r="H5100" s="4">
        <v>-0.70861994715377197</v>
      </c>
      <c r="I5100" s="4">
        <v>0.73358065801789607</v>
      </c>
    </row>
    <row r="5101" spans="1:9" x14ac:dyDescent="0.25">
      <c r="A5101" t="s">
        <v>5293</v>
      </c>
      <c r="B5101" s="3">
        <v>34.694854736328118</v>
      </c>
      <c r="C5101" s="3">
        <v>19.14999961853027</v>
      </c>
      <c r="D5101" s="4">
        <v>-1.6695014242981369E-2</v>
      </c>
      <c r="E5101" s="4">
        <v>3.3459196379393319E-2</v>
      </c>
      <c r="F5101" s="2">
        <v>3</v>
      </c>
      <c r="G5101" s="4">
        <v>0.29664186498743272</v>
      </c>
      <c r="H5101" s="4">
        <v>-0.70488322717622087</v>
      </c>
      <c r="I5101" s="4">
        <v>0.7558124663185497</v>
      </c>
    </row>
    <row r="5102" spans="1:9" x14ac:dyDescent="0.25">
      <c r="A5102" t="s">
        <v>5294</v>
      </c>
      <c r="B5102" s="3">
        <v>35.283920288085938</v>
      </c>
      <c r="C5102" s="3">
        <v>18.530000686645511</v>
      </c>
      <c r="D5102" s="4">
        <v>-4.5069905925343434E-3</v>
      </c>
      <c r="E5102" s="4">
        <v>2.319161027823902E-2</v>
      </c>
      <c r="F5102" s="2">
        <v>3</v>
      </c>
      <c r="G5102" s="4">
        <v>0.32359549854338893</v>
      </c>
      <c r="H5102" s="4">
        <v>-0.69987259588989359</v>
      </c>
      <c r="I5102" s="4">
        <v>0.78562347567758906</v>
      </c>
    </row>
    <row r="5103" spans="1:9" x14ac:dyDescent="0.25">
      <c r="A5103" t="s">
        <v>5295</v>
      </c>
      <c r="B5103" s="3">
        <v>35.44366455078125</v>
      </c>
      <c r="C5103" s="3">
        <v>18.110000610351559</v>
      </c>
      <c r="D5103" s="4">
        <v>1.5736722393284941E-2</v>
      </c>
      <c r="E5103" s="4">
        <v>-0.1096361615293597</v>
      </c>
      <c r="F5103" s="2">
        <v>3</v>
      </c>
      <c r="G5103" s="4">
        <v>0.31823246199279698</v>
      </c>
      <c r="H5103" s="4">
        <v>-0.69851380042462852</v>
      </c>
      <c r="I5103" s="4">
        <v>0.79370769940456176</v>
      </c>
    </row>
    <row r="5104" spans="1:9" x14ac:dyDescent="0.25">
      <c r="A5104" t="s">
        <v>5296</v>
      </c>
      <c r="B5104" s="3">
        <v>34.894538879394531</v>
      </c>
      <c r="C5104" s="3">
        <v>20.340000152587891</v>
      </c>
      <c r="D5104" s="4">
        <v>1.7197254834537821E-3</v>
      </c>
      <c r="E5104" s="4">
        <v>-3.7387555113847393E-2</v>
      </c>
      <c r="F5104" s="2">
        <v>4</v>
      </c>
      <c r="G5104" s="4">
        <v>0.31390979414576198</v>
      </c>
      <c r="H5104" s="4">
        <v>-0.70318470039656733</v>
      </c>
      <c r="I5104" s="4">
        <v>0.7659179390287445</v>
      </c>
    </row>
    <row r="5105" spans="1:9" x14ac:dyDescent="0.25">
      <c r="A5105" t="s">
        <v>5297</v>
      </c>
      <c r="B5105" s="3">
        <v>34.834632873535163</v>
      </c>
      <c r="C5105" s="3">
        <v>21.129999160766602</v>
      </c>
      <c r="D5105" s="4">
        <v>-1.7459832250210638E-2</v>
      </c>
      <c r="E5105" s="4">
        <v>0.15464481102134869</v>
      </c>
      <c r="F5105" s="2">
        <v>4</v>
      </c>
      <c r="G5105" s="4">
        <v>0.35653192593072358</v>
      </c>
      <c r="H5105" s="4">
        <v>-0.70369426492007781</v>
      </c>
      <c r="I5105" s="4">
        <v>0.76288625860539039</v>
      </c>
    </row>
    <row r="5106" spans="1:9" x14ac:dyDescent="0.25">
      <c r="A5106" t="s">
        <v>5298</v>
      </c>
      <c r="B5106" s="3">
        <v>35.453647613525391</v>
      </c>
      <c r="C5106" s="3">
        <v>18.29999923706055</v>
      </c>
      <c r="D5106" s="4">
        <v>1.835389535148102E-2</v>
      </c>
      <c r="E5106" s="4">
        <v>-0.1146589661579881</v>
      </c>
      <c r="F5106" s="2">
        <v>3</v>
      </c>
      <c r="G5106" s="4">
        <v>0.38602647106918592</v>
      </c>
      <c r="H5106" s="4">
        <v>-0.6984288838200674</v>
      </c>
      <c r="I5106" s="4">
        <v>0.79421291512462777</v>
      </c>
    </row>
    <row r="5107" spans="1:9" x14ac:dyDescent="0.25">
      <c r="A5107" t="s">
        <v>5299</v>
      </c>
      <c r="B5107" s="3">
        <v>34.814662933349609</v>
      </c>
      <c r="C5107" s="3">
        <v>20.670000076293949</v>
      </c>
      <c r="D5107" s="4">
        <v>-9.0934971284035715E-3</v>
      </c>
      <c r="E5107" s="4">
        <v>0.1071237274679757</v>
      </c>
      <c r="F5107" s="2">
        <v>4</v>
      </c>
      <c r="G5107" s="4">
        <v>0.43912498120565879</v>
      </c>
      <c r="H5107" s="4">
        <v>-0.70386413057727193</v>
      </c>
      <c r="I5107" s="4">
        <v>0.76187563411377934</v>
      </c>
    </row>
    <row r="5108" spans="1:9" x14ac:dyDescent="0.25">
      <c r="A5108" t="s">
        <v>5300</v>
      </c>
      <c r="B5108" s="3">
        <v>35.1341552734375</v>
      </c>
      <c r="C5108" s="3">
        <v>18.670000076293949</v>
      </c>
      <c r="D5108" s="4">
        <v>-1.3180017185922989E-2</v>
      </c>
      <c r="E5108" s="4">
        <v>0.12469877393104881</v>
      </c>
      <c r="F5108" s="2">
        <v>3</v>
      </c>
      <c r="G5108" s="4">
        <v>0.47857147214553047</v>
      </c>
      <c r="H5108" s="4">
        <v>-0.70114650719866967</v>
      </c>
      <c r="I5108" s="4">
        <v>0.77804427461920356</v>
      </c>
    </row>
    <row r="5109" spans="1:9" x14ac:dyDescent="0.25">
      <c r="A5109" t="s">
        <v>5301</v>
      </c>
      <c r="B5109" s="3">
        <v>35.603408813476563</v>
      </c>
      <c r="C5109" s="3">
        <v>16.60000038146973</v>
      </c>
      <c r="D5109" s="4">
        <v>-3.0753008087685001E-3</v>
      </c>
      <c r="E5109" s="4">
        <v>5.1298316755767903E-2</v>
      </c>
      <c r="F5109" s="2">
        <v>3</v>
      </c>
      <c r="G5109" s="4">
        <v>0.48521436558152131</v>
      </c>
      <c r="H5109" s="4">
        <v>-0.69715500495936333</v>
      </c>
      <c r="I5109" s="4">
        <v>0.80179192313153447</v>
      </c>
    </row>
    <row r="5110" spans="1:9" x14ac:dyDescent="0.25">
      <c r="A5110" t="s">
        <v>5302</v>
      </c>
      <c r="B5110" s="3">
        <v>35.713237762451172</v>
      </c>
      <c r="C5110" s="3">
        <v>15.789999961853029</v>
      </c>
      <c r="D5110" s="4">
        <v>-2.3478014251863692E-2</v>
      </c>
      <c r="E5110" s="4">
        <v>9.0469645098785634E-2</v>
      </c>
      <c r="F5110" s="2">
        <v>2</v>
      </c>
      <c r="G5110" s="4">
        <v>0.45762019416592947</v>
      </c>
      <c r="H5110" s="4">
        <v>-0.6962207925169035</v>
      </c>
      <c r="I5110" s="4">
        <v>0.80735006825817668</v>
      </c>
    </row>
    <row r="5111" spans="1:9" x14ac:dyDescent="0.25">
      <c r="A5111" t="s">
        <v>5303</v>
      </c>
      <c r="B5111" s="3">
        <v>36.571872711181641</v>
      </c>
      <c r="C5111" s="3">
        <v>14.47999954223633</v>
      </c>
      <c r="D5111" s="4">
        <v>-3.5363862485463531E-3</v>
      </c>
      <c r="E5111" s="4">
        <v>5.5555504045368131E-3</v>
      </c>
      <c r="F5111" s="2">
        <v>2</v>
      </c>
      <c r="G5111" s="4">
        <v>0.49571264323074421</v>
      </c>
      <c r="H5111" s="4">
        <v>-0.68891718577092331</v>
      </c>
      <c r="I5111" s="4">
        <v>0.85080325341935192</v>
      </c>
    </row>
    <row r="5112" spans="1:9" x14ac:dyDescent="0.25">
      <c r="A5112" t="s">
        <v>5304</v>
      </c>
      <c r="B5112" s="3">
        <v>36.701663970947273</v>
      </c>
      <c r="C5112" s="3">
        <v>14.39999961853027</v>
      </c>
      <c r="D5112" s="4">
        <v>9.3355810289259544E-3</v>
      </c>
      <c r="E5112" s="4">
        <v>-1.0309317542147371E-2</v>
      </c>
      <c r="F5112" s="2">
        <v>2</v>
      </c>
      <c r="G5112" s="4">
        <v>0.49735239179621188</v>
      </c>
      <c r="H5112" s="4">
        <v>-0.68781317256741348</v>
      </c>
      <c r="I5112" s="4">
        <v>0.85737163693464757</v>
      </c>
    </row>
    <row r="5113" spans="1:9" x14ac:dyDescent="0.25">
      <c r="A5113" t="s">
        <v>5305</v>
      </c>
      <c r="B5113" s="3">
        <v>36.362201690673828</v>
      </c>
      <c r="C5113" s="3">
        <v>14.55000019073486</v>
      </c>
      <c r="D5113" s="4">
        <v>-5.4615383893062974E-3</v>
      </c>
      <c r="E5113" s="4">
        <v>-2.0861337355622789E-2</v>
      </c>
      <c r="F5113" s="2">
        <v>2</v>
      </c>
      <c r="G5113" s="4">
        <v>0.48653049372334828</v>
      </c>
      <c r="H5113" s="4">
        <v>-0.69070066160320986</v>
      </c>
      <c r="I5113" s="4">
        <v>0.84019237193761231</v>
      </c>
    </row>
    <row r="5114" spans="1:9" x14ac:dyDescent="0.25">
      <c r="A5114" t="s">
        <v>5306</v>
      </c>
      <c r="B5114" s="3">
        <v>36.561885833740227</v>
      </c>
      <c r="C5114" s="3">
        <v>14.85999965667725</v>
      </c>
      <c r="D5114" s="4">
        <v>-1.160593427549195E-2</v>
      </c>
      <c r="E5114" s="4">
        <v>2.9085878704907531E-2</v>
      </c>
      <c r="F5114" s="2">
        <v>2</v>
      </c>
      <c r="G5114" s="4">
        <v>0.48559836753546981</v>
      </c>
      <c r="H5114" s="4">
        <v>-0.68900213482355643</v>
      </c>
      <c r="I5114" s="4">
        <v>0.85029784464780711</v>
      </c>
    </row>
    <row r="5115" spans="1:9" x14ac:dyDescent="0.25">
      <c r="A5115" t="s">
        <v>5307</v>
      </c>
      <c r="B5115" s="3">
        <v>36.991203308105469</v>
      </c>
      <c r="C5115" s="3">
        <v>14.439999580383301</v>
      </c>
      <c r="D5115" s="4">
        <v>1.3125466690167229E-2</v>
      </c>
      <c r="E5115" s="4">
        <v>-7.5601793064998812E-3</v>
      </c>
      <c r="F5115" s="2">
        <v>2</v>
      </c>
      <c r="G5115" s="4">
        <v>0.47257545147729108</v>
      </c>
      <c r="H5115" s="4">
        <v>-0.68535033145056645</v>
      </c>
      <c r="I5115" s="4">
        <v>0.87202443722839473</v>
      </c>
    </row>
    <row r="5116" spans="1:9" x14ac:dyDescent="0.25">
      <c r="A5116" t="s">
        <v>5308</v>
      </c>
      <c r="B5116" s="3">
        <v>36.511966705322273</v>
      </c>
      <c r="C5116" s="3">
        <v>14.55000019073486</v>
      </c>
      <c r="D5116" s="4">
        <v>-2.726941677394179E-3</v>
      </c>
      <c r="E5116" s="4">
        <v>-1.8880629427624359E-2</v>
      </c>
      <c r="F5116" s="2">
        <v>2</v>
      </c>
      <c r="G5116" s="4">
        <v>0.4763827408673682</v>
      </c>
      <c r="H5116" s="4">
        <v>-0.68942675029443379</v>
      </c>
      <c r="I5116" s="4">
        <v>0.84777157299599781</v>
      </c>
    </row>
    <row r="5117" spans="1:9" x14ac:dyDescent="0.25">
      <c r="A5117" t="s">
        <v>5309</v>
      </c>
      <c r="B5117" s="3">
        <v>36.611804962158203</v>
      </c>
      <c r="C5117" s="3">
        <v>14.829999923706049</v>
      </c>
      <c r="D5117" s="4">
        <v>2.4602018944828159E-3</v>
      </c>
      <c r="E5117" s="4">
        <v>-6.6979490573124689E-3</v>
      </c>
      <c r="F5117" s="2">
        <v>2</v>
      </c>
      <c r="G5117" s="4">
        <v>0.51403790345938161</v>
      </c>
      <c r="H5117" s="4">
        <v>-0.68857751935267908</v>
      </c>
      <c r="I5117" s="4">
        <v>0.85282411629961619</v>
      </c>
    </row>
    <row r="5118" spans="1:9" x14ac:dyDescent="0.25">
      <c r="A5118" t="s">
        <v>5310</v>
      </c>
      <c r="B5118" s="3">
        <v>36.521953582763672</v>
      </c>
      <c r="C5118" s="3">
        <v>14.930000305175779</v>
      </c>
      <c r="D5118" s="4">
        <v>6.0506933797652707E-3</v>
      </c>
      <c r="E5118" s="4">
        <v>-6.1006247586574143E-2</v>
      </c>
      <c r="F5118" s="2">
        <v>2</v>
      </c>
      <c r="G5118" s="4">
        <v>0.47678656610112369</v>
      </c>
      <c r="H5118" s="4">
        <v>-0.68934180124180067</v>
      </c>
      <c r="I5118" s="4">
        <v>0.84827698176754263</v>
      </c>
    </row>
    <row r="5119" spans="1:9" x14ac:dyDescent="0.25">
      <c r="A5119" t="s">
        <v>5311</v>
      </c>
      <c r="B5119" s="3">
        <v>36.302299499511719</v>
      </c>
      <c r="C5119" s="3">
        <v>15.89999961853027</v>
      </c>
      <c r="D5119" s="4">
        <v>-2.4691860134805621E-3</v>
      </c>
      <c r="E5119" s="4">
        <v>-2.3941146413646201E-2</v>
      </c>
      <c r="F5119" s="2">
        <v>2</v>
      </c>
      <c r="G5119" s="4">
        <v>0.46968475867858223</v>
      </c>
      <c r="H5119" s="4">
        <v>-0.69121019367864833</v>
      </c>
      <c r="I5119" s="4">
        <v>0.83716088456573701</v>
      </c>
    </row>
    <row r="5120" spans="1:9" x14ac:dyDescent="0.25">
      <c r="A5120" t="s">
        <v>5312</v>
      </c>
      <c r="B5120" s="3">
        <v>36.392158508300781</v>
      </c>
      <c r="C5120" s="3">
        <v>16.29000091552734</v>
      </c>
      <c r="D5120" s="4">
        <v>-1.1123119083962799E-2</v>
      </c>
      <c r="E5120" s="4">
        <v>1.558603402310221E-2</v>
      </c>
      <c r="F5120" s="2">
        <v>3</v>
      </c>
      <c r="G5120" s="4">
        <v>0.44815257053530422</v>
      </c>
      <c r="H5120" s="4">
        <v>-0.69044584689338262</v>
      </c>
      <c r="I5120" s="4">
        <v>0.84170840520076817</v>
      </c>
    </row>
    <row r="5121" spans="1:9" x14ac:dyDescent="0.25">
      <c r="A5121" t="s">
        <v>5313</v>
      </c>
      <c r="B5121" s="3">
        <v>36.801506042480469</v>
      </c>
      <c r="C5121" s="3">
        <v>16.04000091552734</v>
      </c>
      <c r="D5121" s="4">
        <v>-3.2449602482812478E-3</v>
      </c>
      <c r="E5121" s="4">
        <v>1.518991910729328E-2</v>
      </c>
      <c r="F5121" s="2">
        <v>2</v>
      </c>
      <c r="G5121" s="4">
        <v>0.47558043859362659</v>
      </c>
      <c r="H5121" s="4">
        <v>-0.68696390917758676</v>
      </c>
      <c r="I5121" s="4">
        <v>0.86242437328974497</v>
      </c>
    </row>
    <row r="5122" spans="1:9" x14ac:dyDescent="0.25">
      <c r="A5122" t="s">
        <v>5314</v>
      </c>
      <c r="B5122" s="3">
        <v>36.921314239501953</v>
      </c>
      <c r="C5122" s="3">
        <v>15.80000019073486</v>
      </c>
      <c r="D5122" s="4">
        <v>-1.517976500744922E-2</v>
      </c>
      <c r="E5122" s="4">
        <v>1.347017550298824E-2</v>
      </c>
      <c r="F5122" s="2">
        <v>2</v>
      </c>
      <c r="G5122" s="4">
        <v>0.47448164557174161</v>
      </c>
      <c r="H5122" s="4">
        <v>-0.68594481257863793</v>
      </c>
      <c r="I5122" s="4">
        <v>0.86848754108497439</v>
      </c>
    </row>
    <row r="5123" spans="1:9" x14ac:dyDescent="0.25">
      <c r="A5123" t="s">
        <v>5315</v>
      </c>
      <c r="B5123" s="3">
        <v>37.490409851074219</v>
      </c>
      <c r="C5123" s="3">
        <v>15.590000152587891</v>
      </c>
      <c r="D5123" s="4">
        <v>2.938026119960524E-3</v>
      </c>
      <c r="E5123" s="4">
        <v>1.233769732234258E-2</v>
      </c>
      <c r="F5123" s="2">
        <v>2</v>
      </c>
      <c r="G5123" s="4">
        <v>0.48712865234438829</v>
      </c>
      <c r="H5123" s="4">
        <v>-0.68110404694950488</v>
      </c>
      <c r="I5123" s="4">
        <v>0.89728792595240248</v>
      </c>
    </row>
    <row r="5124" spans="1:9" x14ac:dyDescent="0.25">
      <c r="A5124" t="s">
        <v>5316</v>
      </c>
      <c r="B5124" s="3">
        <v>37.380584716796882</v>
      </c>
      <c r="C5124" s="3">
        <v>15.39999961853027</v>
      </c>
      <c r="D5124" s="4">
        <v>1.353546336082956E-2</v>
      </c>
      <c r="E5124" s="4">
        <v>-1.1553293071709049E-2</v>
      </c>
      <c r="F5124" s="2">
        <v>2</v>
      </c>
      <c r="G5124" s="4">
        <v>0.52878726265435838</v>
      </c>
      <c r="H5124" s="4">
        <v>-0.6820382269438926</v>
      </c>
      <c r="I5124" s="4">
        <v>0.89172997387723907</v>
      </c>
    </row>
    <row r="5125" spans="1:9" x14ac:dyDescent="0.25">
      <c r="A5125" t="s">
        <v>5317</v>
      </c>
      <c r="B5125" s="3">
        <v>36.881378173828118</v>
      </c>
      <c r="C5125" s="3">
        <v>15.579999923706049</v>
      </c>
      <c r="D5125" s="4">
        <v>-8.3221804736470784E-3</v>
      </c>
      <c r="E5125" s="4">
        <v>1.763549945716569E-2</v>
      </c>
      <c r="F5125" s="2">
        <v>2</v>
      </c>
      <c r="G5125" s="4">
        <v>0.54302413183634224</v>
      </c>
      <c r="H5125" s="4">
        <v>-0.68628451144495417</v>
      </c>
      <c r="I5125" s="4">
        <v>0.86646648515323133</v>
      </c>
    </row>
    <row r="5126" spans="1:9" x14ac:dyDescent="0.25">
      <c r="A5126" t="s">
        <v>5318</v>
      </c>
      <c r="B5126" s="3">
        <v>37.190887451171882</v>
      </c>
      <c r="C5126" s="3">
        <v>15.310000419616699</v>
      </c>
      <c r="D5126" s="4">
        <v>-8.7813432218971643E-3</v>
      </c>
      <c r="E5126" s="4">
        <v>-5.1981755634439297E-3</v>
      </c>
      <c r="F5126" s="2">
        <v>2</v>
      </c>
      <c r="G5126" s="4">
        <v>0.5638119127204857</v>
      </c>
      <c r="H5126" s="4">
        <v>-0.68365180467091302</v>
      </c>
      <c r="I5126" s="4">
        <v>0.88212990993858931</v>
      </c>
    </row>
    <row r="5127" spans="1:9" x14ac:dyDescent="0.25">
      <c r="A5127" t="s">
        <v>5319</v>
      </c>
      <c r="B5127" s="3">
        <v>37.520366668701172</v>
      </c>
      <c r="C5127" s="3">
        <v>15.39000034332275</v>
      </c>
      <c r="D5127" s="4">
        <v>1.0758554552249061E-2</v>
      </c>
      <c r="E5127" s="4">
        <v>-3.4504344513120788E-2</v>
      </c>
      <c r="F5127" s="2">
        <v>2</v>
      </c>
      <c r="G5127" s="4">
        <v>0.55610782993296182</v>
      </c>
      <c r="H5127" s="4">
        <v>-0.68084923223967753</v>
      </c>
      <c r="I5127" s="4">
        <v>0.89880395921555856</v>
      </c>
    </row>
    <row r="5128" spans="1:9" x14ac:dyDescent="0.25">
      <c r="A5128" t="s">
        <v>5320</v>
      </c>
      <c r="B5128" s="3">
        <v>37.120998382568359</v>
      </c>
      <c r="C5128" s="3">
        <v>15.939999580383301</v>
      </c>
      <c r="D5128" s="4">
        <v>1.6164123078310499E-3</v>
      </c>
      <c r="E5128" s="4">
        <v>-2.7455755095960991E-2</v>
      </c>
      <c r="F5128" s="2">
        <v>2</v>
      </c>
      <c r="G5128" s="4">
        <v>0.54787677776909094</v>
      </c>
      <c r="H5128" s="4">
        <v>-0.68424628579898439</v>
      </c>
      <c r="I5128" s="4">
        <v>0.87859301379516919</v>
      </c>
    </row>
    <row r="5129" spans="1:9" x14ac:dyDescent="0.25">
      <c r="A5129" t="s">
        <v>5321</v>
      </c>
      <c r="B5129" s="3">
        <v>37.061092376708977</v>
      </c>
      <c r="C5129" s="3">
        <v>16.389999389648441</v>
      </c>
      <c r="D5129" s="4">
        <v>-2.6939807640713459E-4</v>
      </c>
      <c r="E5129" s="4">
        <v>2.437496185302734E-2</v>
      </c>
      <c r="F5129" s="2">
        <v>3</v>
      </c>
      <c r="G5129" s="4">
        <v>0.5590088070858501</v>
      </c>
      <c r="H5129" s="4">
        <v>-0.68475585032249486</v>
      </c>
      <c r="I5129" s="4">
        <v>0.87556133337181485</v>
      </c>
    </row>
    <row r="5130" spans="1:9" x14ac:dyDescent="0.25">
      <c r="A5130" t="s">
        <v>5322</v>
      </c>
      <c r="B5130" s="3">
        <v>37.071079254150391</v>
      </c>
      <c r="C5130" s="3">
        <v>16</v>
      </c>
      <c r="D5130" s="4">
        <v>1.8097120862588859E-2</v>
      </c>
      <c r="E5130" s="4">
        <v>-9.6555571590735356E-2</v>
      </c>
      <c r="F5130" s="2">
        <v>2</v>
      </c>
      <c r="G5130" s="4">
        <v>0.53366392408853902</v>
      </c>
      <c r="H5130" s="4">
        <v>-0.68467090126986174</v>
      </c>
      <c r="I5130" s="4">
        <v>0.87606674214335989</v>
      </c>
    </row>
    <row r="5131" spans="1:9" x14ac:dyDescent="0.25">
      <c r="A5131" t="s">
        <v>5323</v>
      </c>
      <c r="B5131" s="3">
        <v>36.412124633789063</v>
      </c>
      <c r="C5131" s="3">
        <v>17.70999908447266</v>
      </c>
      <c r="D5131" s="4">
        <v>3.8534674844685761E-3</v>
      </c>
      <c r="E5131" s="4">
        <v>-8.9536512169300364E-3</v>
      </c>
      <c r="F5131" s="2">
        <v>3</v>
      </c>
      <c r="G5131" s="4">
        <v>0.51453491600832058</v>
      </c>
      <c r="H5131" s="4">
        <v>-0.6902760136842605</v>
      </c>
      <c r="I5131" s="4">
        <v>0.84271883664090041</v>
      </c>
    </row>
    <row r="5132" spans="1:9" x14ac:dyDescent="0.25">
      <c r="A5132" t="s">
        <v>5324</v>
      </c>
      <c r="B5132" s="3">
        <v>36.272350311279297</v>
      </c>
      <c r="C5132" s="3">
        <v>17.870000839233398</v>
      </c>
      <c r="D5132" s="4">
        <v>-1.6246870995792809E-2</v>
      </c>
      <c r="E5132" s="4">
        <v>3.0565206573334839E-2</v>
      </c>
      <c r="F5132" s="2">
        <v>3</v>
      </c>
      <c r="G5132" s="4">
        <v>0.50186035018161257</v>
      </c>
      <c r="H5132" s="4">
        <v>-0.69146494349233145</v>
      </c>
      <c r="I5132" s="4">
        <v>0.83564523740553875</v>
      </c>
    </row>
    <row r="5133" spans="1:9" x14ac:dyDescent="0.25">
      <c r="A5133" t="s">
        <v>5325</v>
      </c>
      <c r="B5133" s="3">
        <v>36.871395111083977</v>
      </c>
      <c r="C5133" s="3">
        <v>17.340000152587891</v>
      </c>
      <c r="D5133" s="4">
        <v>-1.0819459607832589E-3</v>
      </c>
      <c r="E5133" s="4">
        <v>1.344240409302966E-2</v>
      </c>
      <c r="F5133" s="2">
        <v>3</v>
      </c>
      <c r="G5133" s="4">
        <v>0.50796247916347648</v>
      </c>
      <c r="H5133" s="4">
        <v>-0.68636942804951517</v>
      </c>
      <c r="I5133" s="4">
        <v>0.86596126943316509</v>
      </c>
    </row>
    <row r="5134" spans="1:9" x14ac:dyDescent="0.25">
      <c r="A5134" t="s">
        <v>5326</v>
      </c>
      <c r="B5134" s="3">
        <v>36.911331176757813</v>
      </c>
      <c r="C5134" s="3">
        <v>17.110000610351559</v>
      </c>
      <c r="D5134" s="4">
        <v>-2.697619739407076E-3</v>
      </c>
      <c r="E5134" s="4">
        <v>2.8863588322805001E-2</v>
      </c>
      <c r="F5134" s="2">
        <v>3</v>
      </c>
      <c r="G5134" s="4">
        <v>0.51268405680645235</v>
      </c>
      <c r="H5134" s="4">
        <v>-0.68602972918319893</v>
      </c>
      <c r="I5134" s="4">
        <v>0.86798232536490838</v>
      </c>
    </row>
    <row r="5135" spans="1:9" x14ac:dyDescent="0.25">
      <c r="A5135" t="s">
        <v>5327</v>
      </c>
      <c r="B5135" s="3">
        <v>37.011173248291023</v>
      </c>
      <c r="C5135" s="3">
        <v>16.629999160766602</v>
      </c>
      <c r="D5135" s="4">
        <v>-4.5650083807414754E-3</v>
      </c>
      <c r="E5135" s="4">
        <v>-2.9754973573093979E-2</v>
      </c>
      <c r="F5135" s="2">
        <v>3</v>
      </c>
      <c r="G5135" s="4">
        <v>0.51306123072777221</v>
      </c>
      <c r="H5135" s="4">
        <v>-0.68518046579337222</v>
      </c>
      <c r="I5135" s="4">
        <v>0.87303506172000556</v>
      </c>
    </row>
    <row r="5136" spans="1:9" x14ac:dyDescent="0.25">
      <c r="A5136" t="s">
        <v>5328</v>
      </c>
      <c r="B5136" s="3">
        <v>37.180904388427727</v>
      </c>
      <c r="C5136" s="3">
        <v>17.139999389648441</v>
      </c>
      <c r="D5136" s="4">
        <v>3.7736964408634499E-3</v>
      </c>
      <c r="E5136" s="4">
        <v>2.145403386600786E-2</v>
      </c>
      <c r="F5136" s="2">
        <v>3</v>
      </c>
      <c r="G5136" s="4">
        <v>0.48071579329244601</v>
      </c>
      <c r="H5136" s="4">
        <v>-0.68373672127547402</v>
      </c>
      <c r="I5136" s="4">
        <v>0.8816246942185233</v>
      </c>
    </row>
    <row r="5137" spans="1:9" x14ac:dyDescent="0.25">
      <c r="A5137" t="s">
        <v>5329</v>
      </c>
      <c r="B5137" s="3">
        <v>37.041122436523438</v>
      </c>
      <c r="C5137" s="3">
        <v>16.780000686645511</v>
      </c>
      <c r="D5137" s="4">
        <v>-1.695824346261721E-2</v>
      </c>
      <c r="E5137" s="4">
        <v>9.3159626686527996E-2</v>
      </c>
      <c r="F5137" s="2">
        <v>3</v>
      </c>
      <c r="G5137" s="4">
        <v>0.49717498095787288</v>
      </c>
      <c r="H5137" s="4">
        <v>-0.6849257159796891</v>
      </c>
      <c r="I5137" s="4">
        <v>0.87455070888020403</v>
      </c>
    </row>
    <row r="5138" spans="1:9" x14ac:dyDescent="0.25">
      <c r="A5138" t="s">
        <v>5330</v>
      </c>
      <c r="B5138" s="3">
        <v>37.680110931396477</v>
      </c>
      <c r="C5138" s="3">
        <v>15.35000038146973</v>
      </c>
      <c r="D5138" s="4">
        <v>-2.2026450473085161E-2</v>
      </c>
      <c r="E5138" s="4">
        <v>5.4982830257575221E-2</v>
      </c>
      <c r="F5138" s="2">
        <v>2</v>
      </c>
      <c r="G5138" s="4">
        <v>0.53852426128331454</v>
      </c>
      <c r="H5138" s="4">
        <v>-0.67949043677441245</v>
      </c>
      <c r="I5138" s="4">
        <v>0.90688818294253126</v>
      </c>
    </row>
    <row r="5139" spans="1:9" x14ac:dyDescent="0.25">
      <c r="A5139" t="s">
        <v>5331</v>
      </c>
      <c r="B5139" s="3">
        <v>38.528762817382813</v>
      </c>
      <c r="C5139" s="3">
        <v>14.55000019073486</v>
      </c>
      <c r="D5139" s="4">
        <v>1.5259219155550509E-2</v>
      </c>
      <c r="E5139" s="4">
        <v>-1.954177620425801E-2</v>
      </c>
      <c r="F5139" s="2">
        <v>2</v>
      </c>
      <c r="G5139" s="4">
        <v>0.55479458486483169</v>
      </c>
      <c r="H5139" s="4">
        <v>-0.67227174663299327</v>
      </c>
      <c r="I5139" s="4">
        <v>0.9498361523836405</v>
      </c>
    </row>
    <row r="5140" spans="1:9" x14ac:dyDescent="0.25">
      <c r="A5140" t="s">
        <v>5332</v>
      </c>
      <c r="B5140" s="3">
        <v>37.949680328369141</v>
      </c>
      <c r="C5140" s="3">
        <v>14.840000152587891</v>
      </c>
      <c r="D5140" s="4">
        <v>-3.6698326396875651E-3</v>
      </c>
      <c r="E5140" s="4">
        <v>8.8375332497478976E-3</v>
      </c>
      <c r="F5140" s="2">
        <v>2</v>
      </c>
      <c r="G5140" s="4">
        <v>0.49000382899798361</v>
      </c>
      <c r="H5140" s="4">
        <v>-0.67719746131475955</v>
      </c>
      <c r="I5140" s="4">
        <v>0.92053035874466738</v>
      </c>
    </row>
    <row r="5141" spans="1:9" x14ac:dyDescent="0.25">
      <c r="A5141" t="s">
        <v>5333</v>
      </c>
      <c r="B5141" s="3">
        <v>38.089462280273438</v>
      </c>
      <c r="C5141" s="3">
        <v>14.710000038146971</v>
      </c>
      <c r="D5141" s="4">
        <v>-5.9926605164836166E-3</v>
      </c>
      <c r="E5141" s="4">
        <v>2.5801944325105849E-2</v>
      </c>
      <c r="F5141" s="2">
        <v>2</v>
      </c>
      <c r="G5141" s="4">
        <v>0.5302849294216796</v>
      </c>
      <c r="H5141" s="4">
        <v>-0.67600846661054448</v>
      </c>
      <c r="I5141" s="4">
        <v>0.92760434408298664</v>
      </c>
    </row>
    <row r="5142" spans="1:9" x14ac:dyDescent="0.25">
      <c r="A5142" t="s">
        <v>5334</v>
      </c>
      <c r="B5142" s="3">
        <v>38.319095611572273</v>
      </c>
      <c r="C5142" s="3">
        <v>14.340000152587891</v>
      </c>
      <c r="D5142" s="4">
        <v>-4.1514833403836224E-3</v>
      </c>
      <c r="E5142" s="4">
        <v>-5.7199203377850449E-2</v>
      </c>
      <c r="F5142" s="2">
        <v>2</v>
      </c>
      <c r="G5142" s="4">
        <v>0.53335998554125363</v>
      </c>
      <c r="H5142" s="4">
        <v>-0.67405519001720782</v>
      </c>
      <c r="I5142" s="4">
        <v>0.93922546395337969</v>
      </c>
    </row>
    <row r="5143" spans="1:9" x14ac:dyDescent="0.25">
      <c r="A5143" t="s">
        <v>5335</v>
      </c>
      <c r="B5143" s="3">
        <v>38.478839874267578</v>
      </c>
      <c r="C5143" s="3">
        <v>15.210000038146971</v>
      </c>
      <c r="D5143" s="4">
        <v>-7.7782243201462986E-4</v>
      </c>
      <c r="E5143" s="4">
        <v>1.4000002543131501E-2</v>
      </c>
      <c r="F5143" s="2">
        <v>2</v>
      </c>
      <c r="G5143" s="4">
        <v>0.52271831642585131</v>
      </c>
      <c r="H5143" s="4">
        <v>-0.67269639455194274</v>
      </c>
      <c r="I5143" s="4">
        <v>0.9473096876803524</v>
      </c>
    </row>
    <row r="5144" spans="1:9" x14ac:dyDescent="0.25">
      <c r="A5144" t="s">
        <v>5336</v>
      </c>
      <c r="B5144" s="3">
        <v>38.508792877197273</v>
      </c>
      <c r="C5144" s="3">
        <v>15</v>
      </c>
      <c r="D5144" s="4">
        <v>1.021478017867916E-2</v>
      </c>
      <c r="E5144" s="4">
        <v>-3.5989743220745662E-2</v>
      </c>
      <c r="F5144" s="2">
        <v>2</v>
      </c>
      <c r="G5144" s="4">
        <v>0.45877455179944587</v>
      </c>
      <c r="H5144" s="4">
        <v>-0.67244161229018751</v>
      </c>
      <c r="I5144" s="4">
        <v>0.94882552789202945</v>
      </c>
    </row>
    <row r="5145" spans="1:9" x14ac:dyDescent="0.25">
      <c r="A5145" t="s">
        <v>5337</v>
      </c>
      <c r="B5145" s="3">
        <v>38.119411468505859</v>
      </c>
      <c r="C5145" s="3">
        <v>15.560000419616699</v>
      </c>
      <c r="D5145" s="4">
        <v>2.6259699518482731E-3</v>
      </c>
      <c r="E5145" s="4">
        <v>-7.1044751067659728E-2</v>
      </c>
      <c r="F5145" s="2">
        <v>2</v>
      </c>
      <c r="G5145" s="4">
        <v>0.42782352458307238</v>
      </c>
      <c r="H5145" s="4">
        <v>-0.67575371679686125</v>
      </c>
      <c r="I5145" s="4">
        <v>0.9291199912431849</v>
      </c>
    </row>
    <row r="5146" spans="1:9" x14ac:dyDescent="0.25">
      <c r="A5146" t="s">
        <v>5338</v>
      </c>
      <c r="B5146" s="3">
        <v>38.019573211669922</v>
      </c>
      <c r="C5146" s="3">
        <v>16.75</v>
      </c>
      <c r="D5146" s="4">
        <v>3.4255960537132868E-3</v>
      </c>
      <c r="E5146" s="4">
        <v>-7.1507807652992805E-2</v>
      </c>
      <c r="F5146" s="2">
        <v>3</v>
      </c>
      <c r="G5146" s="4">
        <v>0.40620399531914497</v>
      </c>
      <c r="H5146" s="4">
        <v>-0.67660294773861596</v>
      </c>
      <c r="I5146" s="4">
        <v>0.9240674479395663</v>
      </c>
    </row>
    <row r="5147" spans="1:9" x14ac:dyDescent="0.25">
      <c r="A5147" t="s">
        <v>5339</v>
      </c>
      <c r="B5147" s="3">
        <v>37.889778137207031</v>
      </c>
      <c r="C5147" s="3">
        <v>18.04000091552734</v>
      </c>
      <c r="D5147" s="4">
        <v>-9.9139406909963812E-3</v>
      </c>
      <c r="E5147" s="4">
        <v>7.2532773058167077E-2</v>
      </c>
      <c r="F5147" s="2">
        <v>3</v>
      </c>
      <c r="G5147" s="4">
        <v>0.40868598958793162</v>
      </c>
      <c r="H5147" s="4">
        <v>-0.67770699339019791</v>
      </c>
      <c r="I5147" s="4">
        <v>0.91749887137279207</v>
      </c>
    </row>
    <row r="5148" spans="1:9" x14ac:dyDescent="0.25">
      <c r="A5148" t="s">
        <v>5340</v>
      </c>
      <c r="B5148" s="3">
        <v>38.269176483154297</v>
      </c>
      <c r="C5148" s="3">
        <v>16.819999694824219</v>
      </c>
      <c r="D5148" s="4">
        <v>1.590258710964676E-2</v>
      </c>
      <c r="E5148" s="4">
        <v>4.1790862581623234E-3</v>
      </c>
      <c r="F5148" s="2">
        <v>3</v>
      </c>
      <c r="G5148" s="4">
        <v>0.41439121117962952</v>
      </c>
      <c r="H5148" s="4">
        <v>-0.67447980548808517</v>
      </c>
      <c r="I5148" s="4">
        <v>0.93669919230157039</v>
      </c>
    </row>
    <row r="5149" spans="1:9" x14ac:dyDescent="0.25">
      <c r="A5149" t="s">
        <v>5341</v>
      </c>
      <c r="B5149" s="3">
        <v>37.670124053955078</v>
      </c>
      <c r="C5149" s="3">
        <v>16.75</v>
      </c>
      <c r="D5149" s="4">
        <v>-6.5824120870436884E-3</v>
      </c>
      <c r="E5149" s="4">
        <v>7.3030132504526613E-2</v>
      </c>
      <c r="F5149" s="2">
        <v>3</v>
      </c>
      <c r="G5149" s="4">
        <v>0.41310847038223919</v>
      </c>
      <c r="H5149" s="4">
        <v>-0.67957538582704546</v>
      </c>
      <c r="I5149" s="4">
        <v>0.90638277417098623</v>
      </c>
    </row>
    <row r="5150" spans="1:9" x14ac:dyDescent="0.25">
      <c r="A5150" t="s">
        <v>5342</v>
      </c>
      <c r="B5150" s="3">
        <v>37.919727325439453</v>
      </c>
      <c r="C5150" s="3">
        <v>15.60999965667725</v>
      </c>
      <c r="D5150" s="4">
        <v>7.9617429116933813E-3</v>
      </c>
      <c r="E5150" s="4">
        <v>7.0967520436933107E-3</v>
      </c>
      <c r="F5150" s="2">
        <v>2</v>
      </c>
      <c r="G5150" s="4">
        <v>0.46640924476544732</v>
      </c>
      <c r="H5150" s="4">
        <v>-0.67745224357651468</v>
      </c>
      <c r="I5150" s="4">
        <v>0.91901451853299032</v>
      </c>
    </row>
    <row r="5151" spans="1:9" x14ac:dyDescent="0.25">
      <c r="A5151" t="s">
        <v>5343</v>
      </c>
      <c r="B5151" s="3">
        <v>37.620204925537109</v>
      </c>
      <c r="C5151" s="3">
        <v>15.5</v>
      </c>
      <c r="D5151" s="4">
        <v>9.1054632165357141E-3</v>
      </c>
      <c r="E5151" s="4">
        <v>-7.3520596287590334E-2</v>
      </c>
      <c r="F5151" s="2">
        <v>2</v>
      </c>
      <c r="G5151" s="4">
        <v>0.41388371210475738</v>
      </c>
      <c r="H5151" s="4">
        <v>-0.68000000129792282</v>
      </c>
      <c r="I5151" s="4">
        <v>0.90385650251917693</v>
      </c>
    </row>
    <row r="5152" spans="1:9" x14ac:dyDescent="0.25">
      <c r="A5152" t="s">
        <v>5344</v>
      </c>
      <c r="B5152" s="3">
        <v>37.280746459960938</v>
      </c>
      <c r="C5152" s="3">
        <v>16.729999542236332</v>
      </c>
      <c r="D5152" s="4">
        <v>6.7403609500784611E-3</v>
      </c>
      <c r="E5152" s="4">
        <v>-4.3453415599058458E-2</v>
      </c>
      <c r="F5152" s="2">
        <v>3</v>
      </c>
      <c r="G5152" s="4">
        <v>0.4186930705602423</v>
      </c>
      <c r="H5152" s="4">
        <v>-0.68288745788564731</v>
      </c>
      <c r="I5152" s="4">
        <v>0.8866774305736207</v>
      </c>
    </row>
    <row r="5153" spans="1:9" x14ac:dyDescent="0.25">
      <c r="A5153" t="s">
        <v>5345</v>
      </c>
      <c r="B5153" s="3">
        <v>37.031143188476563</v>
      </c>
      <c r="C5153" s="3">
        <v>17.489999771118161</v>
      </c>
      <c r="D5153" s="4">
        <v>2.0077066715144198E-2</v>
      </c>
      <c r="E5153" s="4">
        <v>-4.0065838076144722E-2</v>
      </c>
      <c r="F5153" s="2">
        <v>3</v>
      </c>
      <c r="G5153" s="4">
        <v>0.44431472175624059</v>
      </c>
      <c r="H5153" s="4">
        <v>-0.68501060013617809</v>
      </c>
      <c r="I5153" s="4">
        <v>0.8740456862116166</v>
      </c>
    </row>
    <row r="5154" spans="1:9" x14ac:dyDescent="0.25">
      <c r="A5154" t="s">
        <v>5346</v>
      </c>
      <c r="B5154" s="3">
        <v>36.302299499511719</v>
      </c>
      <c r="C5154" s="3">
        <v>18.219999313354489</v>
      </c>
      <c r="D5154" s="4">
        <v>-2.7427526849854722E-3</v>
      </c>
      <c r="E5154" s="4">
        <v>-4.9153552819756197E-3</v>
      </c>
      <c r="F5154" s="2">
        <v>3</v>
      </c>
      <c r="G5154" s="4">
        <v>0.4314960940244057</v>
      </c>
      <c r="H5154" s="4">
        <v>-0.69121019367864833</v>
      </c>
      <c r="I5154" s="4">
        <v>0.83716088456573701</v>
      </c>
    </row>
    <row r="5155" spans="1:9" x14ac:dyDescent="0.25">
      <c r="A5155" t="s">
        <v>5347</v>
      </c>
      <c r="B5155" s="3">
        <v>36.402141571044922</v>
      </c>
      <c r="C5155" s="3">
        <v>18.309999465942379</v>
      </c>
      <c r="D5155" s="4">
        <v>-2.7352505691428108E-3</v>
      </c>
      <c r="E5155" s="4">
        <v>3.5633436079872238E-2</v>
      </c>
      <c r="F5155" s="2">
        <v>3</v>
      </c>
      <c r="G5155" s="4">
        <v>0.49610175043975202</v>
      </c>
      <c r="H5155" s="4">
        <v>-0.69036093028882162</v>
      </c>
      <c r="I5155" s="4">
        <v>0.8422136209208344</v>
      </c>
    </row>
    <row r="5156" spans="1:9" x14ac:dyDescent="0.25">
      <c r="A5156" t="s">
        <v>5348</v>
      </c>
      <c r="B5156" s="3">
        <v>36.501983642578118</v>
      </c>
      <c r="C5156" s="3">
        <v>17.680000305175781</v>
      </c>
      <c r="D5156" s="4">
        <v>3.2931517374605872E-3</v>
      </c>
      <c r="E5156" s="4">
        <v>3.4523121551789382E-2</v>
      </c>
      <c r="F5156" s="2">
        <v>3</v>
      </c>
      <c r="G5156" s="4">
        <v>0.48436873798789248</v>
      </c>
      <c r="H5156" s="4">
        <v>-0.6895116668989949</v>
      </c>
      <c r="I5156" s="4">
        <v>0.84726635727593158</v>
      </c>
    </row>
    <row r="5157" spans="1:9" x14ac:dyDescent="0.25">
      <c r="A5157" t="s">
        <v>5349</v>
      </c>
      <c r="B5157" s="3">
        <v>36.382171630859382</v>
      </c>
      <c r="C5157" s="3">
        <v>17.090000152587891</v>
      </c>
      <c r="D5157" s="4">
        <v>1.6457514205556741E-2</v>
      </c>
      <c r="E5157" s="4">
        <v>-2.0630406568012068E-2</v>
      </c>
      <c r="F5157" s="2">
        <v>3</v>
      </c>
      <c r="G5157" s="4">
        <v>0.46817077167508031</v>
      </c>
      <c r="H5157" s="4">
        <v>-0.69053079594601574</v>
      </c>
      <c r="I5157" s="4">
        <v>0.84120299642922336</v>
      </c>
    </row>
    <row r="5158" spans="1:9" x14ac:dyDescent="0.25">
      <c r="A5158" t="s">
        <v>5350</v>
      </c>
      <c r="B5158" s="3">
        <v>35.793106079101563</v>
      </c>
      <c r="C5158" s="3">
        <v>17.45000076293945</v>
      </c>
      <c r="D5158" s="4">
        <v>-1.392927826159851E-3</v>
      </c>
      <c r="E5158" s="4">
        <v>4.7419022974964697E-2</v>
      </c>
      <c r="F5158" s="2">
        <v>3</v>
      </c>
      <c r="G5158" s="4">
        <v>0.41811693340450917</v>
      </c>
      <c r="H5158" s="4">
        <v>-0.69554142723234302</v>
      </c>
      <c r="I5158" s="4">
        <v>0.81139198707018423</v>
      </c>
    </row>
    <row r="5159" spans="1:9" x14ac:dyDescent="0.25">
      <c r="A5159" t="s">
        <v>5351</v>
      </c>
      <c r="B5159" s="3">
        <v>35.843032836914063</v>
      </c>
      <c r="C5159" s="3">
        <v>16.659999847412109</v>
      </c>
      <c r="D5159" s="4">
        <v>1.674141171122745E-3</v>
      </c>
      <c r="E5159" s="4">
        <v>1.030928312028823E-2</v>
      </c>
      <c r="F5159" s="2">
        <v>3</v>
      </c>
      <c r="G5159" s="4">
        <v>0.41617364790675843</v>
      </c>
      <c r="H5159" s="4">
        <v>-0.69511674686532154</v>
      </c>
      <c r="I5159" s="4">
        <v>0.81391864482495113</v>
      </c>
    </row>
    <row r="5160" spans="1:9" x14ac:dyDescent="0.25">
      <c r="A5160" t="s">
        <v>5352</v>
      </c>
      <c r="B5160" s="3">
        <v>35.783126831054688</v>
      </c>
      <c r="C5160" s="3">
        <v>16.489999771118161</v>
      </c>
      <c r="D5160" s="4">
        <v>7.5907135219150934E-3</v>
      </c>
      <c r="E5160" s="4">
        <v>-2.6564388946430869E-2</v>
      </c>
      <c r="F5160" s="2">
        <v>3</v>
      </c>
      <c r="G5160" s="4">
        <v>0.39618233555474253</v>
      </c>
      <c r="H5160" s="4">
        <v>-0.69562631138883202</v>
      </c>
      <c r="I5160" s="4">
        <v>0.8108869644015968</v>
      </c>
    </row>
    <row r="5161" spans="1:9" x14ac:dyDescent="0.25">
      <c r="A5161" t="s">
        <v>5353</v>
      </c>
      <c r="B5161" s="3">
        <v>35.513553619384773</v>
      </c>
      <c r="C5161" s="3">
        <v>16.940000534057621</v>
      </c>
      <c r="D5161" s="4">
        <v>3.1020781984456569E-3</v>
      </c>
      <c r="E5161" s="4">
        <v>3.1668724442602818E-2</v>
      </c>
      <c r="F5161" s="2">
        <v>3</v>
      </c>
      <c r="G5161" s="4">
        <v>0.40481832299097342</v>
      </c>
      <c r="H5161" s="4">
        <v>-0.69791931929655693</v>
      </c>
      <c r="I5161" s="4">
        <v>0.79724459554798188</v>
      </c>
    </row>
    <row r="5162" spans="1:9" x14ac:dyDescent="0.25">
      <c r="A5162" t="s">
        <v>5354</v>
      </c>
      <c r="B5162" s="3">
        <v>35.403728485107422</v>
      </c>
      <c r="C5162" s="3">
        <v>16.420000076293949</v>
      </c>
      <c r="D5162" s="4">
        <v>-2.8121698738418082E-3</v>
      </c>
      <c r="E5162" s="4">
        <v>1.608912322628964E-2</v>
      </c>
      <c r="F5162" s="2">
        <v>3</v>
      </c>
      <c r="G5162" s="4">
        <v>0.41500404755154569</v>
      </c>
      <c r="H5162" s="4">
        <v>-0.69885349929094476</v>
      </c>
      <c r="I5162" s="4">
        <v>0.79168664347281847</v>
      </c>
    </row>
    <row r="5163" spans="1:9" x14ac:dyDescent="0.25">
      <c r="A5163" t="s">
        <v>5355</v>
      </c>
      <c r="B5163" s="3">
        <v>35.503570556640618</v>
      </c>
      <c r="C5163" s="3">
        <v>16.159999847412109</v>
      </c>
      <c r="D5163" s="4">
        <v>1.8619395323852931E-2</v>
      </c>
      <c r="E5163" s="4">
        <v>3.7227209662789917E-2</v>
      </c>
      <c r="F5163" s="2">
        <v>3</v>
      </c>
      <c r="G5163" s="4">
        <v>0.40110330859348209</v>
      </c>
      <c r="H5163" s="4">
        <v>-0.69800423590111804</v>
      </c>
      <c r="I5163" s="4">
        <v>0.79673937982791587</v>
      </c>
    </row>
    <row r="5164" spans="1:9" x14ac:dyDescent="0.25">
      <c r="A5164" t="s">
        <v>5356</v>
      </c>
      <c r="B5164" s="3">
        <v>34.854598999023438</v>
      </c>
      <c r="C5164" s="3">
        <v>15.579999923706049</v>
      </c>
      <c r="D5164" s="4">
        <v>1.7216995094955221E-3</v>
      </c>
      <c r="E5164" s="4">
        <v>-2.197114719175541E-2</v>
      </c>
      <c r="F5164" s="2">
        <v>2</v>
      </c>
      <c r="G5164" s="4">
        <v>0.34631694453502321</v>
      </c>
      <c r="H5164" s="4">
        <v>-0.70352443171095569</v>
      </c>
      <c r="I5164" s="4">
        <v>0.76389669004552241</v>
      </c>
    </row>
    <row r="5165" spans="1:9" x14ac:dyDescent="0.25">
      <c r="A5165" t="s">
        <v>5357</v>
      </c>
      <c r="B5165" s="3">
        <v>34.794692993164063</v>
      </c>
      <c r="C5165" s="3">
        <v>15.930000305175779</v>
      </c>
      <c r="D5165" s="4">
        <v>2.0125454525481419E-3</v>
      </c>
      <c r="E5165" s="4">
        <v>-7.5449754590754758E-2</v>
      </c>
      <c r="F5165" s="2">
        <v>2</v>
      </c>
      <c r="G5165" s="4">
        <v>0.34816231772497291</v>
      </c>
      <c r="H5165" s="4">
        <v>-0.70403399623446616</v>
      </c>
      <c r="I5165" s="4">
        <v>0.7608650096221683</v>
      </c>
    </row>
    <row r="5166" spans="1:9" x14ac:dyDescent="0.25">
      <c r="A5166" t="s">
        <v>5358</v>
      </c>
      <c r="B5166" s="3">
        <v>34.724807739257813</v>
      </c>
      <c r="C5166" s="3">
        <v>17.229999542236332</v>
      </c>
      <c r="D5166" s="4">
        <v>-1.3053361081912679E-2</v>
      </c>
      <c r="E5166" s="4">
        <v>4.9969512641618641E-2</v>
      </c>
      <c r="F5166" s="2">
        <v>3</v>
      </c>
      <c r="G5166" s="4">
        <v>0.38897757965976171</v>
      </c>
      <c r="H5166" s="4">
        <v>-0.70462844491446552</v>
      </c>
      <c r="I5166" s="4">
        <v>0.75732830653022698</v>
      </c>
    </row>
    <row r="5167" spans="1:9" x14ac:dyDescent="0.25">
      <c r="A5167" t="s">
        <v>5359</v>
      </c>
      <c r="B5167" s="3">
        <v>35.184078216552727</v>
      </c>
      <c r="C5167" s="3">
        <v>16.409999847412109</v>
      </c>
      <c r="D5167" s="4">
        <v>-1.6996431864148009E-3</v>
      </c>
      <c r="E5167" s="4">
        <v>-1.9127298480573929E-2</v>
      </c>
      <c r="F5167" s="2">
        <v>3</v>
      </c>
      <c r="G5167" s="4">
        <v>0.36272240859798188</v>
      </c>
      <c r="H5167" s="4">
        <v>-0.7007218592797203</v>
      </c>
      <c r="I5167" s="4">
        <v>0.78057073932249166</v>
      </c>
    </row>
    <row r="5168" spans="1:9" x14ac:dyDescent="0.25">
      <c r="A5168" t="s">
        <v>5360</v>
      </c>
      <c r="B5168" s="3">
        <v>35.243980407714837</v>
      </c>
      <c r="C5168" s="3">
        <v>16.729999542236332</v>
      </c>
      <c r="D5168" s="4">
        <v>2.1411956680360781E-2</v>
      </c>
      <c r="E5168" s="4">
        <v>-6.3794137854443211E-2</v>
      </c>
      <c r="F5168" s="2">
        <v>3</v>
      </c>
      <c r="G5168" s="4">
        <v>0.37247275702636679</v>
      </c>
      <c r="H5168" s="4">
        <v>-0.70021232720428195</v>
      </c>
      <c r="I5168" s="4">
        <v>0.78360222669436697</v>
      </c>
    </row>
    <row r="5169" spans="1:9" x14ac:dyDescent="0.25">
      <c r="A5169" t="s">
        <v>5361</v>
      </c>
      <c r="B5169" s="3">
        <v>34.505157470703118</v>
      </c>
      <c r="C5169" s="3">
        <v>17.870000839233398</v>
      </c>
      <c r="D5169" s="4">
        <v>3.775816905339457E-3</v>
      </c>
      <c r="E5169" s="4">
        <v>1.361325524058388E-2</v>
      </c>
      <c r="F5169" s="2">
        <v>3</v>
      </c>
      <c r="G5169" s="4">
        <v>0.35000000746242249</v>
      </c>
      <c r="H5169" s="4">
        <v>-0.70649680490324118</v>
      </c>
      <c r="I5169" s="4">
        <v>0.74621240237989994</v>
      </c>
    </row>
    <row r="5170" spans="1:9" x14ac:dyDescent="0.25">
      <c r="A5170" t="s">
        <v>5362</v>
      </c>
      <c r="B5170" s="3">
        <v>34.375362396240227</v>
      </c>
      <c r="C5170" s="3">
        <v>17.629999160766602</v>
      </c>
      <c r="D5170" s="4">
        <v>-2.2985278037837901E-2</v>
      </c>
      <c r="E5170" s="4">
        <v>6.5900736693188078E-2</v>
      </c>
      <c r="F5170" s="2">
        <v>3</v>
      </c>
      <c r="G5170" s="4">
        <v>0.36518638706334722</v>
      </c>
      <c r="H5170" s="4">
        <v>-0.70760085055482302</v>
      </c>
      <c r="I5170" s="4">
        <v>0.73964382581312549</v>
      </c>
    </row>
    <row r="5171" spans="1:9" x14ac:dyDescent="0.25">
      <c r="A5171" t="s">
        <v>5363</v>
      </c>
      <c r="B5171" s="3">
        <v>35.184078216552727</v>
      </c>
      <c r="C5171" s="3">
        <v>16.54000091552734</v>
      </c>
      <c r="D5171" s="4">
        <v>5.7078062477504687E-3</v>
      </c>
      <c r="E5171" s="4">
        <v>-3.218251797249172E-2</v>
      </c>
      <c r="F5171" s="2">
        <v>3</v>
      </c>
      <c r="G5171" s="4">
        <v>0.33131854490656681</v>
      </c>
      <c r="H5171" s="4">
        <v>-0.7007218592797203</v>
      </c>
      <c r="I5171" s="4">
        <v>0.78057073932249166</v>
      </c>
    </row>
    <row r="5172" spans="1:9" x14ac:dyDescent="0.25">
      <c r="A5172" t="s">
        <v>5364</v>
      </c>
      <c r="B5172" s="3">
        <v>34.984394073486328</v>
      </c>
      <c r="C5172" s="3">
        <v>17.090000152587891</v>
      </c>
      <c r="D5172" s="4">
        <v>-1.6559130260689999E-2</v>
      </c>
      <c r="E5172" s="4">
        <v>4.8466316104552647E-2</v>
      </c>
      <c r="F5172" s="2">
        <v>3</v>
      </c>
      <c r="G5172" s="4">
        <v>0.33740448463923117</v>
      </c>
      <c r="H5172" s="4">
        <v>-0.70242038605937374</v>
      </c>
      <c r="I5172" s="4">
        <v>0.77046526661229686</v>
      </c>
    </row>
    <row r="5173" spans="1:9" x14ac:dyDescent="0.25">
      <c r="A5173" t="s">
        <v>5365</v>
      </c>
      <c r="B5173" s="3">
        <v>35.573459625244141</v>
      </c>
      <c r="C5173" s="3">
        <v>16.29999923706055</v>
      </c>
      <c r="D5173" s="4">
        <v>1.0780180864504271E-2</v>
      </c>
      <c r="E5173" s="4">
        <v>-1.984365245697595E-2</v>
      </c>
      <c r="F5173" s="2">
        <v>3</v>
      </c>
      <c r="G5173" s="4">
        <v>0.34098611857471978</v>
      </c>
      <c r="H5173" s="4">
        <v>-0.69740975477304645</v>
      </c>
      <c r="I5173" s="4">
        <v>0.80027627597133599</v>
      </c>
    </row>
    <row r="5174" spans="1:9" x14ac:dyDescent="0.25">
      <c r="A5174" t="s">
        <v>5366</v>
      </c>
      <c r="B5174" s="3">
        <v>35.194061279296882</v>
      </c>
      <c r="C5174" s="3">
        <v>16.629999160766602</v>
      </c>
      <c r="D5174" s="4">
        <v>-1.2605084286828831E-2</v>
      </c>
      <c r="E5174" s="4">
        <v>2.2126533059262821E-2</v>
      </c>
      <c r="F5174" s="2">
        <v>3</v>
      </c>
      <c r="G5174" s="4">
        <v>0.29738677991604717</v>
      </c>
      <c r="H5174" s="4">
        <v>-0.7006369426751593</v>
      </c>
      <c r="I5174" s="4">
        <v>0.78107595504255767</v>
      </c>
    </row>
    <row r="5175" spans="1:9" x14ac:dyDescent="0.25">
      <c r="A5175" t="s">
        <v>5367</v>
      </c>
      <c r="B5175" s="3">
        <v>35.643348693847663</v>
      </c>
      <c r="C5175" s="3">
        <v>16.270000457763668</v>
      </c>
      <c r="D5175" s="4">
        <v>-5.5710727374820301E-3</v>
      </c>
      <c r="E5175" s="4">
        <v>-2.981514528036433E-2</v>
      </c>
      <c r="F5175" s="2">
        <v>3</v>
      </c>
      <c r="G5175" s="4">
        <v>0.2750000545822926</v>
      </c>
      <c r="H5175" s="4">
        <v>-0.69681527364497498</v>
      </c>
      <c r="I5175" s="4">
        <v>0.80381317211475634</v>
      </c>
    </row>
    <row r="5176" spans="1:9" x14ac:dyDescent="0.25">
      <c r="A5176" t="s">
        <v>5368</v>
      </c>
      <c r="B5176" s="3">
        <v>35.843032836914063</v>
      </c>
      <c r="C5176" s="3">
        <v>16.770000457763668</v>
      </c>
      <c r="D5176" s="4">
        <v>1.469761619328502E-2</v>
      </c>
      <c r="E5176" s="4">
        <v>2.7573576676117591E-2</v>
      </c>
      <c r="F5176" s="2">
        <v>3</v>
      </c>
      <c r="G5176" s="4">
        <v>0.29509393392234418</v>
      </c>
      <c r="H5176" s="4">
        <v>-0.69511674686532154</v>
      </c>
      <c r="I5176" s="4">
        <v>0.81391864482495113</v>
      </c>
    </row>
    <row r="5177" spans="1:9" x14ac:dyDescent="0.25">
      <c r="A5177" t="s">
        <v>5369</v>
      </c>
      <c r="B5177" s="3">
        <v>35.323856353759773</v>
      </c>
      <c r="C5177" s="3">
        <v>16.319999694824219</v>
      </c>
      <c r="D5177" s="4">
        <v>1.131848880389752E-3</v>
      </c>
      <c r="E5177" s="4">
        <v>5.54529606446863E-3</v>
      </c>
      <c r="F5177" s="2">
        <v>3</v>
      </c>
      <c r="G5177" s="4">
        <v>0.26764605082788728</v>
      </c>
      <c r="H5177" s="4">
        <v>-0.69953289702357724</v>
      </c>
      <c r="I5177" s="4">
        <v>0.78764453160933212</v>
      </c>
    </row>
    <row r="5178" spans="1:9" x14ac:dyDescent="0.25">
      <c r="A5178" t="s">
        <v>5370</v>
      </c>
      <c r="B5178" s="3">
        <v>35.283920288085938</v>
      </c>
      <c r="C5178" s="3">
        <v>16.229999542236332</v>
      </c>
      <c r="D5178" s="4">
        <v>4.548095153227294E-3</v>
      </c>
      <c r="E5178" s="4">
        <v>-2.8725288362364761E-2</v>
      </c>
      <c r="F5178" s="2">
        <v>3</v>
      </c>
      <c r="G5178" s="4">
        <v>0.30646964253782127</v>
      </c>
      <c r="H5178" s="4">
        <v>-0.69987259588989359</v>
      </c>
      <c r="I5178" s="4">
        <v>0.78562347567758906</v>
      </c>
    </row>
    <row r="5179" spans="1:9" x14ac:dyDescent="0.25">
      <c r="A5179" t="s">
        <v>5371</v>
      </c>
      <c r="B5179" s="3">
        <v>35.124172210693359</v>
      </c>
      <c r="C5179" s="3">
        <v>16.70999908447266</v>
      </c>
      <c r="D5179" s="4">
        <v>0</v>
      </c>
      <c r="E5179" s="4">
        <v>-4.1857880001745507E-2</v>
      </c>
      <c r="F5179" s="2">
        <v>3</v>
      </c>
      <c r="G5179" s="4">
        <v>0.25687748851946068</v>
      </c>
      <c r="H5179" s="4">
        <v>-0.70123142380323067</v>
      </c>
      <c r="I5179" s="4">
        <v>0.77753905889913755</v>
      </c>
    </row>
    <row r="5180" spans="1:9" x14ac:dyDescent="0.25">
      <c r="A5180" t="s">
        <v>5372</v>
      </c>
      <c r="B5180" s="3">
        <v>35.124172210693359</v>
      </c>
      <c r="C5180" s="3">
        <v>17.440000534057621</v>
      </c>
      <c r="D5180" s="4">
        <v>2.7753478672554181E-2</v>
      </c>
      <c r="E5180" s="4">
        <v>-8.1137989742925964E-2</v>
      </c>
      <c r="F5180" s="2">
        <v>3</v>
      </c>
      <c r="G5180" s="4">
        <v>0.26911979159487798</v>
      </c>
      <c r="H5180" s="4">
        <v>-0.70123142380323067</v>
      </c>
      <c r="I5180" s="4">
        <v>0.77753905889913755</v>
      </c>
    </row>
    <row r="5181" spans="1:9" x14ac:dyDescent="0.25">
      <c r="A5181" t="s">
        <v>5373</v>
      </c>
      <c r="B5181" s="3">
        <v>34.175678253173828</v>
      </c>
      <c r="C5181" s="3">
        <v>18.979999542236332</v>
      </c>
      <c r="D5181" s="4">
        <v>1.033048787433E-2</v>
      </c>
      <c r="E5181" s="4">
        <v>-2.566735173252466E-2</v>
      </c>
      <c r="F5181" s="2">
        <v>3</v>
      </c>
      <c r="G5181" s="4">
        <v>0.23440310262834019</v>
      </c>
      <c r="H5181" s="4">
        <v>-0.70929937733447657</v>
      </c>
      <c r="I5181" s="4">
        <v>0.72953835310293091</v>
      </c>
    </row>
    <row r="5182" spans="1:9" x14ac:dyDescent="0.25">
      <c r="A5182" t="s">
        <v>5374</v>
      </c>
      <c r="B5182" s="3">
        <v>33.826236724853523</v>
      </c>
      <c r="C5182" s="3">
        <v>19.479999542236332</v>
      </c>
      <c r="D5182" s="4">
        <v>-9.6462753170052373E-3</v>
      </c>
      <c r="E5182" s="4">
        <v>3.6170230466567872E-2</v>
      </c>
      <c r="F5182" s="2">
        <v>3</v>
      </c>
      <c r="G5182" s="4">
        <v>0.26701579807351639</v>
      </c>
      <c r="H5182" s="4">
        <v>-0.71227175052676195</v>
      </c>
      <c r="I5182" s="4">
        <v>0.71185406543730845</v>
      </c>
    </row>
    <row r="5183" spans="1:9" x14ac:dyDescent="0.25">
      <c r="A5183" t="s">
        <v>5375</v>
      </c>
      <c r="B5183" s="3">
        <v>34.155712127685547</v>
      </c>
      <c r="C5183" s="3">
        <v>18.79999923706055</v>
      </c>
      <c r="D5183" s="4">
        <v>9.7402322792221607E-3</v>
      </c>
      <c r="E5183" s="4">
        <v>-1.622194470904903E-2</v>
      </c>
      <c r="F5183" s="2">
        <v>3</v>
      </c>
      <c r="G5183" s="4">
        <v>0.33372325448961709</v>
      </c>
      <c r="H5183" s="4">
        <v>-0.70946921054359868</v>
      </c>
      <c r="I5183" s="4">
        <v>0.72852792166279867</v>
      </c>
    </row>
    <row r="5184" spans="1:9" x14ac:dyDescent="0.25">
      <c r="A5184" t="s">
        <v>5376</v>
      </c>
      <c r="B5184" s="3">
        <v>33.826236724853523</v>
      </c>
      <c r="C5184" s="3">
        <v>19.110000610351559</v>
      </c>
      <c r="D5184" s="4">
        <v>-2.3068006782621109E-2</v>
      </c>
      <c r="E5184" s="4">
        <v>2.7419366581837409E-2</v>
      </c>
      <c r="F5184" s="2">
        <v>3</v>
      </c>
      <c r="G5184" s="4">
        <v>0.30057594484258909</v>
      </c>
      <c r="H5184" s="4">
        <v>-0.71227175052676195</v>
      </c>
      <c r="I5184" s="4">
        <v>0.71185406543730845</v>
      </c>
    </row>
    <row r="5185" spans="1:9" x14ac:dyDescent="0.25">
      <c r="A5185" t="s">
        <v>5377</v>
      </c>
      <c r="B5185" s="3">
        <v>34.624965667724609</v>
      </c>
      <c r="C5185" s="3">
        <v>18.60000038146973</v>
      </c>
      <c r="D5185" s="4">
        <v>-1.027396401397496E-2</v>
      </c>
      <c r="E5185" s="4">
        <v>9.799290407781891E-2</v>
      </c>
      <c r="F5185" s="2">
        <v>3</v>
      </c>
      <c r="G5185" s="4">
        <v>0.31164897674357772</v>
      </c>
      <c r="H5185" s="4">
        <v>-0.70547770830429224</v>
      </c>
      <c r="I5185" s="4">
        <v>0.75227557017512958</v>
      </c>
    </row>
    <row r="5186" spans="1:9" x14ac:dyDescent="0.25">
      <c r="A5186" t="s">
        <v>5378</v>
      </c>
      <c r="B5186" s="3">
        <v>34.984394073486328</v>
      </c>
      <c r="C5186" s="3">
        <v>16.940000534057621</v>
      </c>
      <c r="D5186" s="4">
        <v>-2.040822212236237E-2</v>
      </c>
      <c r="E5186" s="4">
        <v>2.8536808761250532E-2</v>
      </c>
      <c r="F5186" s="2">
        <v>3</v>
      </c>
      <c r="G5186" s="4">
        <v>0.34252867875910492</v>
      </c>
      <c r="H5186" s="4">
        <v>-0.70242038605937374</v>
      </c>
      <c r="I5186" s="4">
        <v>0.77046526661229686</v>
      </c>
    </row>
    <row r="5187" spans="1:9" x14ac:dyDescent="0.25">
      <c r="A5187" t="s">
        <v>5379</v>
      </c>
      <c r="B5187" s="3">
        <v>35.713237762451172</v>
      </c>
      <c r="C5187" s="3">
        <v>16.469999313354489</v>
      </c>
      <c r="D5187" s="4">
        <v>-1.116993581207981E-3</v>
      </c>
      <c r="E5187" s="4">
        <v>-1.6716458904209471E-2</v>
      </c>
      <c r="F5187" s="2">
        <v>3</v>
      </c>
      <c r="G5187" s="4">
        <v>0.41775669267221921</v>
      </c>
      <c r="H5187" s="4">
        <v>-0.6962207925169035</v>
      </c>
      <c r="I5187" s="4">
        <v>0.80735006825817668</v>
      </c>
    </row>
    <row r="5188" spans="1:9" x14ac:dyDescent="0.25">
      <c r="A5188" t="s">
        <v>5380</v>
      </c>
      <c r="B5188" s="3">
        <v>35.753173828125</v>
      </c>
      <c r="C5188" s="3">
        <v>16.75</v>
      </c>
      <c r="D5188" s="4">
        <v>2.1391898854687289E-2</v>
      </c>
      <c r="E5188" s="4">
        <v>-4.503995862554333E-2</v>
      </c>
      <c r="F5188" s="2">
        <v>3</v>
      </c>
      <c r="G5188" s="4">
        <v>0.43642203939720559</v>
      </c>
      <c r="H5188" s="4">
        <v>-0.69588109365058726</v>
      </c>
      <c r="I5188" s="4">
        <v>0.80937112418991974</v>
      </c>
    </row>
    <row r="5189" spans="1:9" x14ac:dyDescent="0.25">
      <c r="A5189" t="s">
        <v>5381</v>
      </c>
      <c r="B5189" s="3">
        <v>35.004364013671882</v>
      </c>
      <c r="C5189" s="3">
        <v>17.54000091552734</v>
      </c>
      <c r="D5189" s="4">
        <v>-3.6941619559515142E-3</v>
      </c>
      <c r="E5189" s="4">
        <v>-4.5402905729676757E-3</v>
      </c>
      <c r="F5189" s="2">
        <v>3</v>
      </c>
      <c r="G5189" s="4">
        <v>0.4422049450637966</v>
      </c>
      <c r="H5189" s="4">
        <v>-0.70225052040217961</v>
      </c>
      <c r="I5189" s="4">
        <v>0.77147589110390791</v>
      </c>
    </row>
    <row r="5190" spans="1:9" x14ac:dyDescent="0.25">
      <c r="A5190" t="s">
        <v>5382</v>
      </c>
      <c r="B5190" s="3">
        <v>35.1341552734375</v>
      </c>
      <c r="C5190" s="3">
        <v>17.620000839233398</v>
      </c>
      <c r="D5190" s="4">
        <v>-1.234921642242792E-2</v>
      </c>
      <c r="E5190" s="4">
        <v>4.075608515179252E-2</v>
      </c>
      <c r="F5190" s="2">
        <v>3</v>
      </c>
      <c r="G5190" s="4">
        <v>0.40366966744448418</v>
      </c>
      <c r="H5190" s="4">
        <v>-0.70114650719866967</v>
      </c>
      <c r="I5190" s="4">
        <v>0.77804427461920356</v>
      </c>
    </row>
    <row r="5191" spans="1:9" x14ac:dyDescent="0.25">
      <c r="A5191" t="s">
        <v>5383</v>
      </c>
      <c r="B5191" s="3">
        <v>35.573459625244141</v>
      </c>
      <c r="C5191" s="3">
        <v>16.930000305175781</v>
      </c>
      <c r="D5191" s="4">
        <v>-8.6254149256727031E-3</v>
      </c>
      <c r="E5191" s="4">
        <v>1.135009179542701E-2</v>
      </c>
      <c r="F5191" s="2">
        <v>3</v>
      </c>
      <c r="G5191" s="4">
        <v>0.39506653680469989</v>
      </c>
      <c r="H5191" s="4">
        <v>-0.69740975477304645</v>
      </c>
      <c r="I5191" s="4">
        <v>0.80027627597133599</v>
      </c>
    </row>
    <row r="5192" spans="1:9" x14ac:dyDescent="0.25">
      <c r="A5192" t="s">
        <v>5384</v>
      </c>
      <c r="B5192" s="3">
        <v>35.882965087890618</v>
      </c>
      <c r="C5192" s="3">
        <v>16.739999771118161</v>
      </c>
      <c r="D5192" s="4">
        <v>2.790093143824723E-3</v>
      </c>
      <c r="E5192" s="4">
        <v>-7.1174872413540813E-3</v>
      </c>
      <c r="F5192" s="2">
        <v>3</v>
      </c>
      <c r="G5192" s="4">
        <v>0.35776349102330562</v>
      </c>
      <c r="H5192" s="4">
        <v>-0.69477708044707731</v>
      </c>
      <c r="I5192" s="4">
        <v>0.81593950770521539</v>
      </c>
    </row>
    <row r="5193" spans="1:9" x14ac:dyDescent="0.25">
      <c r="A5193" t="s">
        <v>5385</v>
      </c>
      <c r="B5193" s="3">
        <v>35.783126831054688</v>
      </c>
      <c r="C5193" s="3">
        <v>16.860000610351559</v>
      </c>
      <c r="D5193" s="4">
        <v>9.0090128852775564E-3</v>
      </c>
      <c r="E5193" s="4">
        <v>1.8731201666573272E-2</v>
      </c>
      <c r="F5193" s="2">
        <v>3</v>
      </c>
      <c r="G5193" s="4">
        <v>0.37318010669143947</v>
      </c>
      <c r="H5193" s="4">
        <v>-0.69562631138883202</v>
      </c>
      <c r="I5193" s="4">
        <v>0.8108869644015968</v>
      </c>
    </row>
    <row r="5194" spans="1:9" x14ac:dyDescent="0.25">
      <c r="A5194" t="s">
        <v>5386</v>
      </c>
      <c r="B5194" s="3">
        <v>35.463634490966797</v>
      </c>
      <c r="C5194" s="3">
        <v>16.54999923706055</v>
      </c>
      <c r="D5194" s="4">
        <v>-6.7113326686890629E-3</v>
      </c>
      <c r="E5194" s="4">
        <v>0</v>
      </c>
      <c r="F5194" s="2">
        <v>3</v>
      </c>
      <c r="G5194" s="4">
        <v>0.37142867679979591</v>
      </c>
      <c r="H5194" s="4">
        <v>-0.69834393476743428</v>
      </c>
      <c r="I5194" s="4">
        <v>0.79471832389617258</v>
      </c>
    </row>
    <row r="5195" spans="1:9" x14ac:dyDescent="0.25">
      <c r="A5195" t="s">
        <v>5387</v>
      </c>
      <c r="B5195" s="3">
        <v>35.703250885009773</v>
      </c>
      <c r="C5195" s="3">
        <v>16.54999923706055</v>
      </c>
      <c r="D5195" s="4">
        <v>1.6486614142613432E-2</v>
      </c>
      <c r="E5195" s="4">
        <v>2.7950238815444228E-2</v>
      </c>
      <c r="F5195" s="2">
        <v>3</v>
      </c>
      <c r="G5195" s="4">
        <v>0.41623758139354711</v>
      </c>
      <c r="H5195" s="4">
        <v>-0.69630574156953662</v>
      </c>
      <c r="I5195" s="4">
        <v>0.80684465948663164</v>
      </c>
    </row>
    <row r="5196" spans="1:9" x14ac:dyDescent="0.25">
      <c r="A5196" t="s">
        <v>5388</v>
      </c>
      <c r="B5196" s="3">
        <v>35.124172210693359</v>
      </c>
      <c r="C5196" s="3">
        <v>16.10000038146973</v>
      </c>
      <c r="D5196" s="4">
        <v>-5.9338925311528401E-3</v>
      </c>
      <c r="E5196" s="4">
        <v>-1.408447907598831E-2</v>
      </c>
      <c r="F5196" s="2">
        <v>3</v>
      </c>
      <c r="G5196" s="4">
        <v>0.43299397300286269</v>
      </c>
      <c r="H5196" s="4">
        <v>-0.70123142380323067</v>
      </c>
      <c r="I5196" s="4">
        <v>0.77753905889913755</v>
      </c>
    </row>
    <row r="5197" spans="1:9" x14ac:dyDescent="0.25">
      <c r="A5197" t="s">
        <v>5389</v>
      </c>
      <c r="B5197" s="3">
        <v>35.333839416503913</v>
      </c>
      <c r="C5197" s="3">
        <v>16.329999923706051</v>
      </c>
      <c r="D5197" s="4">
        <v>1.9818842731462731E-3</v>
      </c>
      <c r="E5197" s="4">
        <v>-6.0864503720200469E-3</v>
      </c>
      <c r="F5197" s="2">
        <v>3</v>
      </c>
      <c r="G5197" s="4">
        <v>0.44096096484783592</v>
      </c>
      <c r="H5197" s="4">
        <v>-0.69944798041901624</v>
      </c>
      <c r="I5197" s="4">
        <v>0.78814974732939813</v>
      </c>
    </row>
    <row r="5198" spans="1:9" x14ac:dyDescent="0.25">
      <c r="A5198" t="s">
        <v>5390</v>
      </c>
      <c r="B5198" s="3">
        <v>35.263950347900391</v>
      </c>
      <c r="C5198" s="3">
        <v>16.430000305175781</v>
      </c>
      <c r="D5198" s="4">
        <v>-1.131208762853775E-3</v>
      </c>
      <c r="E5198" s="4">
        <v>-2.31866466542473E-2</v>
      </c>
      <c r="F5198" s="2">
        <v>3</v>
      </c>
      <c r="G5198" s="4">
        <v>0.4765885785461752</v>
      </c>
      <c r="H5198" s="4">
        <v>-0.70004246154708771</v>
      </c>
      <c r="I5198" s="4">
        <v>0.78461285118597801</v>
      </c>
    </row>
    <row r="5199" spans="1:9" x14ac:dyDescent="0.25">
      <c r="A5199" t="s">
        <v>5391</v>
      </c>
      <c r="B5199" s="3">
        <v>35.303886413574219</v>
      </c>
      <c r="C5199" s="3">
        <v>16.819999694824219</v>
      </c>
      <c r="D5199" s="4">
        <v>3.3615878995478347E-2</v>
      </c>
      <c r="E5199" s="4">
        <v>-6.8144021840780611E-2</v>
      </c>
      <c r="F5199" s="2">
        <v>3</v>
      </c>
      <c r="G5199" s="4">
        <v>0.44385467162091441</v>
      </c>
      <c r="H5199" s="4">
        <v>-0.69970276268077147</v>
      </c>
      <c r="I5199" s="4">
        <v>0.78663390711772108</v>
      </c>
    </row>
    <row r="5200" spans="1:9" x14ac:dyDescent="0.25">
      <c r="A5200" t="s">
        <v>5392</v>
      </c>
      <c r="B5200" s="3">
        <v>34.155712127685547</v>
      </c>
      <c r="C5200" s="3">
        <v>18.04999923706055</v>
      </c>
      <c r="D5200" s="4">
        <v>2.9236636667362431E-4</v>
      </c>
      <c r="E5200" s="4">
        <v>1.9198202719614251E-2</v>
      </c>
      <c r="F5200" s="2">
        <v>3</v>
      </c>
      <c r="G5200" s="4">
        <v>0.38502017577972142</v>
      </c>
      <c r="H5200" s="4">
        <v>-0.70946921054359868</v>
      </c>
      <c r="I5200" s="4">
        <v>0.72852792166279867</v>
      </c>
    </row>
    <row r="5201" spans="1:9" x14ac:dyDescent="0.25">
      <c r="A5201" t="s">
        <v>5393</v>
      </c>
      <c r="B5201" s="3">
        <v>34.145729064941413</v>
      </c>
      <c r="C5201" s="3">
        <v>17.70999908447266</v>
      </c>
      <c r="D5201" s="4">
        <v>8.780929069929222E-4</v>
      </c>
      <c r="E5201" s="4">
        <v>1.696763505603105E-3</v>
      </c>
      <c r="F5201" s="2">
        <v>3</v>
      </c>
      <c r="G5201" s="4">
        <v>0.42618854050695187</v>
      </c>
      <c r="H5201" s="4">
        <v>-0.7095541271481598</v>
      </c>
      <c r="I5201" s="4">
        <v>0.72802270594273266</v>
      </c>
    </row>
    <row r="5202" spans="1:9" x14ac:dyDescent="0.25">
      <c r="A5202" t="s">
        <v>5394</v>
      </c>
      <c r="B5202" s="3">
        <v>34.115772247314453</v>
      </c>
      <c r="C5202" s="3">
        <v>17.680000305175781</v>
      </c>
      <c r="D5202" s="4">
        <v>-1.157081442985286E-2</v>
      </c>
      <c r="E5202" s="4">
        <v>5.6594390711128817E-4</v>
      </c>
      <c r="F5202" s="2">
        <v>3</v>
      </c>
      <c r="G5202" s="4">
        <v>0.38902422905675832</v>
      </c>
      <c r="H5202" s="4">
        <v>-0.70980894185798693</v>
      </c>
      <c r="I5202" s="4">
        <v>0.7265066726795768</v>
      </c>
    </row>
    <row r="5203" spans="1:9" x14ac:dyDescent="0.25">
      <c r="A5203" t="s">
        <v>5395</v>
      </c>
      <c r="B5203" s="3">
        <v>34.515140533447273</v>
      </c>
      <c r="C5203" s="3">
        <v>17.670000076293949</v>
      </c>
      <c r="D5203" s="4">
        <v>-1.9290775806229291E-2</v>
      </c>
      <c r="E5203" s="4">
        <v>6.7673769840748577E-2</v>
      </c>
      <c r="F5203" s="2">
        <v>3</v>
      </c>
      <c r="G5203" s="4">
        <v>0.43206295422969571</v>
      </c>
      <c r="H5203" s="4">
        <v>-0.70641188829868007</v>
      </c>
      <c r="I5203" s="4">
        <v>0.74671761809996617</v>
      </c>
    </row>
    <row r="5204" spans="1:9" x14ac:dyDescent="0.25">
      <c r="A5204" t="s">
        <v>5396</v>
      </c>
      <c r="B5204" s="3">
        <v>35.194061279296882</v>
      </c>
      <c r="C5204" s="3">
        <v>16.54999923706055</v>
      </c>
      <c r="D5204" s="4">
        <v>5.9931638481469651E-3</v>
      </c>
      <c r="E5204" s="4">
        <v>-2.8755965501169212E-2</v>
      </c>
      <c r="F5204" s="2">
        <v>3</v>
      </c>
      <c r="G5204" s="4">
        <v>0.45121440481670622</v>
      </c>
      <c r="H5204" s="4">
        <v>-0.7006369426751593</v>
      </c>
      <c r="I5204" s="4">
        <v>0.78107595504255767</v>
      </c>
    </row>
    <row r="5205" spans="1:9" x14ac:dyDescent="0.25">
      <c r="A5205" t="s">
        <v>5397</v>
      </c>
      <c r="B5205" s="3">
        <v>34.984394073486328</v>
      </c>
      <c r="C5205" s="3">
        <v>17.04000091552734</v>
      </c>
      <c r="D5205" s="4">
        <v>1.242415056247204E-2</v>
      </c>
      <c r="E5205" s="4">
        <v>-3.2917133716282472E-2</v>
      </c>
      <c r="F5205" s="2">
        <v>3</v>
      </c>
      <c r="G5205" s="4">
        <v>0.47165059024011491</v>
      </c>
      <c r="H5205" s="4">
        <v>-0.70242038605937374</v>
      </c>
      <c r="I5205" s="4">
        <v>0.77046526661229686</v>
      </c>
    </row>
    <row r="5206" spans="1:9" x14ac:dyDescent="0.25">
      <c r="A5206" t="s">
        <v>5398</v>
      </c>
      <c r="B5206" s="3">
        <v>34.555076599121087</v>
      </c>
      <c r="C5206" s="3">
        <v>17.620000839233398</v>
      </c>
      <c r="D5206" s="4">
        <v>-2.3970692418548881E-2</v>
      </c>
      <c r="E5206" s="4">
        <v>2.501456031509974E-2</v>
      </c>
      <c r="F5206" s="2">
        <v>3</v>
      </c>
      <c r="G5206" s="4">
        <v>0.46963914821209501</v>
      </c>
      <c r="H5206" s="4">
        <v>-0.70607218943236383</v>
      </c>
      <c r="I5206" s="4">
        <v>0.74873867403170924</v>
      </c>
    </row>
    <row r="5207" spans="1:9" x14ac:dyDescent="0.25">
      <c r="A5207" t="s">
        <v>5399</v>
      </c>
      <c r="B5207" s="3">
        <v>35.403728485107422</v>
      </c>
      <c r="C5207" s="3">
        <v>17.190000534057621</v>
      </c>
      <c r="D5207" s="4">
        <v>7.9590850636175325E-3</v>
      </c>
      <c r="E5207" s="4">
        <v>-2.8264555393165521E-2</v>
      </c>
      <c r="F5207" s="2">
        <v>3</v>
      </c>
      <c r="G5207" s="4">
        <v>0.55662859995129277</v>
      </c>
      <c r="H5207" s="4">
        <v>-0.69885349929094476</v>
      </c>
      <c r="I5207" s="4">
        <v>0.79168664347281847</v>
      </c>
    </row>
    <row r="5208" spans="1:9" x14ac:dyDescent="0.25">
      <c r="A5208" t="s">
        <v>5400</v>
      </c>
      <c r="B5208" s="3">
        <v>35.124172210693359</v>
      </c>
      <c r="C5208" s="3">
        <v>17.690000534057621</v>
      </c>
      <c r="D5208" s="4">
        <v>-4.2457697220383839E-3</v>
      </c>
      <c r="E5208" s="4">
        <v>1.8422549186148499E-2</v>
      </c>
      <c r="F5208" s="2">
        <v>3</v>
      </c>
      <c r="G5208" s="4">
        <v>0.49320886562412558</v>
      </c>
      <c r="H5208" s="4">
        <v>-0.70123142380323067</v>
      </c>
      <c r="I5208" s="4">
        <v>0.77753905889913755</v>
      </c>
    </row>
    <row r="5209" spans="1:9" x14ac:dyDescent="0.25">
      <c r="A5209" t="s">
        <v>5401</v>
      </c>
      <c r="B5209" s="3">
        <v>35.273937225341797</v>
      </c>
      <c r="C5209" s="3">
        <v>17.370000839233398</v>
      </c>
      <c r="D5209" s="4">
        <v>2.5539679691477519E-3</v>
      </c>
      <c r="E5209" s="4">
        <v>-1.0256319410375969E-2</v>
      </c>
      <c r="F5209" s="2">
        <v>3</v>
      </c>
      <c r="G5209" s="4">
        <v>0.57161933022647271</v>
      </c>
      <c r="H5209" s="4">
        <v>-0.69995751249445459</v>
      </c>
      <c r="I5209" s="4">
        <v>0.78511825995752282</v>
      </c>
    </row>
    <row r="5210" spans="1:9" x14ac:dyDescent="0.25">
      <c r="A5210" t="s">
        <v>5402</v>
      </c>
      <c r="B5210" s="3">
        <v>35.184078216552727</v>
      </c>
      <c r="C5210" s="3">
        <v>17.54999923706055</v>
      </c>
      <c r="D5210" s="4">
        <v>6.5696128721544067E-3</v>
      </c>
      <c r="E5210" s="4">
        <v>-4.8780568491180842E-2</v>
      </c>
      <c r="F5210" s="2">
        <v>3</v>
      </c>
      <c r="G5210" s="4">
        <v>0.58595868763923775</v>
      </c>
      <c r="H5210" s="4">
        <v>-0.7007218592797203</v>
      </c>
      <c r="I5210" s="4">
        <v>0.78057073932249166</v>
      </c>
    </row>
    <row r="5211" spans="1:9" x14ac:dyDescent="0.25">
      <c r="A5211" t="s">
        <v>5403</v>
      </c>
      <c r="B5211" s="3">
        <v>34.954441070556641</v>
      </c>
      <c r="C5211" s="3">
        <v>18.45000076293945</v>
      </c>
      <c r="D5211" s="4">
        <v>9.2245651227664816E-3</v>
      </c>
      <c r="E5211" s="4">
        <v>-1.9659879802576219E-2</v>
      </c>
      <c r="F5211" s="2">
        <v>3</v>
      </c>
      <c r="G5211" s="4">
        <v>0.66081596077449056</v>
      </c>
      <c r="H5211" s="4">
        <v>-0.70267516832112897</v>
      </c>
      <c r="I5211" s="4">
        <v>0.76894942640061981</v>
      </c>
    </row>
    <row r="5212" spans="1:9" x14ac:dyDescent="0.25">
      <c r="A5212" t="s">
        <v>5404</v>
      </c>
      <c r="B5212" s="3">
        <v>34.63494873046875</v>
      </c>
      <c r="C5212" s="3">
        <v>18.819999694824219</v>
      </c>
      <c r="D5212" s="4">
        <v>7.5515228388371991E-3</v>
      </c>
      <c r="E5212" s="4">
        <v>-1.87695831399135E-2</v>
      </c>
      <c r="F5212" s="2">
        <v>3</v>
      </c>
      <c r="G5212" s="4">
        <v>0.72931206214697597</v>
      </c>
      <c r="H5212" s="4">
        <v>-0.70539279169973124</v>
      </c>
      <c r="I5212" s="4">
        <v>0.75278078589519559</v>
      </c>
    </row>
    <row r="5213" spans="1:9" x14ac:dyDescent="0.25">
      <c r="A5213" t="s">
        <v>5405</v>
      </c>
      <c r="B5213" s="3">
        <v>34.375362396240227</v>
      </c>
      <c r="C5213" s="3">
        <v>19.180000305175781</v>
      </c>
      <c r="D5213" s="4">
        <v>-6.3492984136072073E-3</v>
      </c>
      <c r="E5213" s="4">
        <v>-1.184953859064519E-2</v>
      </c>
      <c r="F5213" s="2">
        <v>3</v>
      </c>
      <c r="G5213" s="4">
        <v>0.70445530902194964</v>
      </c>
      <c r="H5213" s="4">
        <v>-0.70760085055482302</v>
      </c>
      <c r="I5213" s="4">
        <v>0.73964382581312549</v>
      </c>
    </row>
    <row r="5214" spans="1:9" x14ac:dyDescent="0.25">
      <c r="A5214" t="s">
        <v>5406</v>
      </c>
      <c r="B5214" s="3">
        <v>34.595016479492188</v>
      </c>
      <c r="C5214" s="3">
        <v>19.409999847412109</v>
      </c>
      <c r="D5214" s="4">
        <v>6.0976854444552142E-3</v>
      </c>
      <c r="E5214" s="4">
        <v>-5.1255961197627098E-3</v>
      </c>
      <c r="F5214" s="2">
        <v>3</v>
      </c>
      <c r="G5214" s="4">
        <v>0.71875014510266544</v>
      </c>
      <c r="H5214" s="4">
        <v>-0.70573245811797547</v>
      </c>
      <c r="I5214" s="4">
        <v>0.75075992301493133</v>
      </c>
    </row>
    <row r="5215" spans="1:9" x14ac:dyDescent="0.25">
      <c r="A5215" t="s">
        <v>5407</v>
      </c>
      <c r="B5215" s="3">
        <v>34.385345458984382</v>
      </c>
      <c r="C5215" s="3">
        <v>19.510000228881839</v>
      </c>
      <c r="D5215" s="4">
        <v>7.312079816907513E-3</v>
      </c>
      <c r="E5215" s="4">
        <v>5.1283225035048119E-4</v>
      </c>
      <c r="F5215" s="2">
        <v>3</v>
      </c>
      <c r="G5215" s="4">
        <v>0.69238316875275174</v>
      </c>
      <c r="H5215" s="4">
        <v>-0.70751593395026202</v>
      </c>
      <c r="I5215" s="4">
        <v>0.74014904153319172</v>
      </c>
    </row>
    <row r="5216" spans="1:9" x14ac:dyDescent="0.25">
      <c r="A5216" t="s">
        <v>5408</v>
      </c>
      <c r="B5216" s="3">
        <v>34.1357421875</v>
      </c>
      <c r="C5216" s="3">
        <v>19.5</v>
      </c>
      <c r="D5216" s="4">
        <v>2.7961511638098901E-2</v>
      </c>
      <c r="E5216" s="4">
        <v>-6.2499965612703663E-2</v>
      </c>
      <c r="F5216" s="2">
        <v>3</v>
      </c>
      <c r="G5216" s="4">
        <v>0.64850531162180891</v>
      </c>
      <c r="H5216" s="4">
        <v>-0.70963907620079281</v>
      </c>
      <c r="I5216" s="4">
        <v>0.72751729717118763</v>
      </c>
    </row>
    <row r="5217" spans="1:9" x14ac:dyDescent="0.25">
      <c r="A5217" t="s">
        <v>5409</v>
      </c>
      <c r="B5217" s="3">
        <v>33.207218170166023</v>
      </c>
      <c r="C5217" s="3">
        <v>20.79999923706055</v>
      </c>
      <c r="D5217" s="4">
        <v>3.3181255938601328E-3</v>
      </c>
      <c r="E5217" s="4">
        <v>-1.281445000827397E-2</v>
      </c>
      <c r="F5217" s="2">
        <v>4</v>
      </c>
      <c r="G5217" s="4">
        <v>0.5651764202440972</v>
      </c>
      <c r="H5217" s="4">
        <v>-0.71753716407484447</v>
      </c>
      <c r="I5217" s="4">
        <v>0.68052721586659226</v>
      </c>
    </row>
    <row r="5218" spans="1:9" x14ac:dyDescent="0.25">
      <c r="A5218" t="s">
        <v>5410</v>
      </c>
      <c r="B5218" s="3">
        <v>33.097396850585938</v>
      </c>
      <c r="C5218" s="3">
        <v>21.069999694824219</v>
      </c>
      <c r="D5218" s="4">
        <v>2.2517150702380029E-2</v>
      </c>
      <c r="E5218" s="4">
        <v>-7.2623224841403378E-2</v>
      </c>
      <c r="F5218" s="2">
        <v>4</v>
      </c>
      <c r="G5218" s="4">
        <v>0.50818938629947974</v>
      </c>
      <c r="H5218" s="4">
        <v>-0.71847131162116018</v>
      </c>
      <c r="I5218" s="4">
        <v>0.67496945684290743</v>
      </c>
    </row>
    <row r="5219" spans="1:9" x14ac:dyDescent="0.25">
      <c r="A5219" t="s">
        <v>5411</v>
      </c>
      <c r="B5219" s="3">
        <v>32.368549346923828</v>
      </c>
      <c r="C5219" s="3">
        <v>22.719999313354489</v>
      </c>
      <c r="D5219" s="4">
        <v>-2.172610750748305E-2</v>
      </c>
      <c r="E5219" s="4">
        <v>4.845404860931235E-2</v>
      </c>
      <c r="F5219" s="2">
        <v>4</v>
      </c>
      <c r="G5219" s="4">
        <v>0.56467172069207394</v>
      </c>
      <c r="H5219" s="4">
        <v>-0.72467093761170243</v>
      </c>
      <c r="I5219" s="4">
        <v>0.63808446214554904</v>
      </c>
    </row>
    <row r="5220" spans="1:9" x14ac:dyDescent="0.25">
      <c r="A5220" t="s">
        <v>5412</v>
      </c>
      <c r="B5220" s="3">
        <v>33.087409973144531</v>
      </c>
      <c r="C5220" s="3">
        <v>21.670000076293949</v>
      </c>
      <c r="D5220" s="4">
        <v>1.7188377899681969E-2</v>
      </c>
      <c r="E5220" s="4">
        <v>-2.5191159580475912E-2</v>
      </c>
      <c r="F5220" s="2">
        <v>4</v>
      </c>
      <c r="G5220" s="4">
        <v>0.55513849719319319</v>
      </c>
      <c r="H5220" s="4">
        <v>-0.7185562606737933</v>
      </c>
      <c r="I5220" s="4">
        <v>0.67446404807136262</v>
      </c>
    </row>
    <row r="5221" spans="1:9" x14ac:dyDescent="0.25">
      <c r="A5221" t="s">
        <v>5413</v>
      </c>
      <c r="B5221" s="3">
        <v>32.528301239013672</v>
      </c>
      <c r="C5221" s="3">
        <v>22.229999542236332</v>
      </c>
      <c r="D5221" s="4">
        <v>-6.4042891328784926E-3</v>
      </c>
      <c r="E5221" s="4">
        <v>-1.3477397276295819E-3</v>
      </c>
      <c r="F5221" s="2">
        <v>4</v>
      </c>
      <c r="G5221" s="4">
        <v>0.5083334144065661</v>
      </c>
      <c r="H5221" s="4">
        <v>-0.72331207725029323</v>
      </c>
      <c r="I5221" s="4">
        <v>0.64616907197547935</v>
      </c>
    </row>
    <row r="5222" spans="1:9" x14ac:dyDescent="0.25">
      <c r="A5222" t="s">
        <v>5414</v>
      </c>
      <c r="B5222" s="3">
        <v>32.737964630126953</v>
      </c>
      <c r="C5222" s="3">
        <v>22.260000228881839</v>
      </c>
      <c r="D5222" s="4">
        <v>-1.29440052703953E-2</v>
      </c>
      <c r="E5222" s="4">
        <v>4.9010412308205582E-2</v>
      </c>
      <c r="F5222" s="2">
        <v>4</v>
      </c>
      <c r="G5222" s="4">
        <v>0.49931407130845668</v>
      </c>
      <c r="H5222" s="4">
        <v>-0.7215286663141508</v>
      </c>
      <c r="I5222" s="4">
        <v>0.65677956735426135</v>
      </c>
    </row>
    <row r="5223" spans="1:9" x14ac:dyDescent="0.25">
      <c r="A5223" t="s">
        <v>5415</v>
      </c>
      <c r="B5223" s="3">
        <v>33.167282104492188</v>
      </c>
      <c r="C5223" s="3">
        <v>21.219999313354489</v>
      </c>
      <c r="D5223" s="4">
        <v>-3.7659392501326223E-2</v>
      </c>
      <c r="E5223" s="4">
        <v>8.9881872712736621E-2</v>
      </c>
      <c r="F5223" s="2">
        <v>4</v>
      </c>
      <c r="G5223" s="4">
        <v>0.57964804674299719</v>
      </c>
      <c r="H5223" s="4">
        <v>-0.71787686294116071</v>
      </c>
      <c r="I5223" s="4">
        <v>0.67850615993484897</v>
      </c>
    </row>
    <row r="5224" spans="1:9" x14ac:dyDescent="0.25">
      <c r="A5224" t="s">
        <v>5416</v>
      </c>
      <c r="B5224" s="3">
        <v>34.465221405029297</v>
      </c>
      <c r="C5224" s="3">
        <v>19.469999313354489</v>
      </c>
      <c r="D5224" s="4">
        <v>1.768881592797689E-2</v>
      </c>
      <c r="E5224" s="4">
        <v>-9.1603210519168865E-3</v>
      </c>
      <c r="F5224" s="2">
        <v>3</v>
      </c>
      <c r="G5224" s="4">
        <v>0.64224557838307494</v>
      </c>
      <c r="H5224" s="4">
        <v>-0.70683650376955742</v>
      </c>
      <c r="I5224" s="4">
        <v>0.74419134644815688</v>
      </c>
    </row>
    <row r="5225" spans="1:9" x14ac:dyDescent="0.25">
      <c r="A5225" t="s">
        <v>5417</v>
      </c>
      <c r="B5225" s="3">
        <v>33.866168975830078</v>
      </c>
      <c r="C5225" s="3">
        <v>19.64999961853027</v>
      </c>
      <c r="D5225" s="4">
        <v>-1.9086343323696742E-2</v>
      </c>
      <c r="E5225" s="4">
        <v>0.1202963849981926</v>
      </c>
      <c r="F5225" s="2">
        <v>4</v>
      </c>
      <c r="G5225" s="4">
        <v>0.56529744627926348</v>
      </c>
      <c r="H5225" s="4">
        <v>-0.71193208410851772</v>
      </c>
      <c r="I5225" s="4">
        <v>0.71387492831757271</v>
      </c>
    </row>
    <row r="5226" spans="1:9" x14ac:dyDescent="0.25">
      <c r="A5226" t="s">
        <v>5418</v>
      </c>
      <c r="B5226" s="3">
        <v>34.525127410888672</v>
      </c>
      <c r="C5226" s="3">
        <v>17.54000091552734</v>
      </c>
      <c r="D5226" s="4">
        <v>-5.750365268211266E-3</v>
      </c>
      <c r="E5226" s="4">
        <v>-1.7073864438206241E-3</v>
      </c>
      <c r="F5226" s="2">
        <v>3</v>
      </c>
      <c r="G5226" s="4">
        <v>0.60240984120295527</v>
      </c>
      <c r="H5226" s="4">
        <v>-0.70632693924604695</v>
      </c>
      <c r="I5226" s="4">
        <v>0.74722302687151099</v>
      </c>
    </row>
    <row r="5227" spans="1:9" x14ac:dyDescent="0.25">
      <c r="A5227" t="s">
        <v>5419</v>
      </c>
      <c r="B5227" s="3">
        <v>34.724807739257813</v>
      </c>
      <c r="C5227" s="3">
        <v>17.569999694824219</v>
      </c>
      <c r="D5227" s="4">
        <v>1.517809974817097E-2</v>
      </c>
      <c r="E5227" s="4">
        <v>-3.1955919333127802E-2</v>
      </c>
      <c r="F5227" s="2">
        <v>3</v>
      </c>
      <c r="G5227" s="4">
        <v>0.58595535128608756</v>
      </c>
      <c r="H5227" s="4">
        <v>-0.70462844491446552</v>
      </c>
      <c r="I5227" s="4">
        <v>0.75732830653022698</v>
      </c>
    </row>
    <row r="5228" spans="1:9" x14ac:dyDescent="0.25">
      <c r="A5228" t="s">
        <v>5420</v>
      </c>
      <c r="B5228" s="3">
        <v>34.205631256103523</v>
      </c>
      <c r="C5228" s="3">
        <v>18.14999961853027</v>
      </c>
      <c r="D5228" s="4">
        <v>-4.0698870343393034E-3</v>
      </c>
      <c r="E5228" s="4">
        <v>6.6555145487956491E-3</v>
      </c>
      <c r="F5228" s="2">
        <v>3</v>
      </c>
      <c r="G5228" s="4">
        <v>0.54463476854167014</v>
      </c>
      <c r="H5228" s="4">
        <v>-0.70904459507272133</v>
      </c>
      <c r="I5228" s="4">
        <v>0.73105419331460797</v>
      </c>
    </row>
    <row r="5229" spans="1:9" x14ac:dyDescent="0.25">
      <c r="A5229" t="s">
        <v>5421</v>
      </c>
      <c r="B5229" s="3">
        <v>34.345413208007813</v>
      </c>
      <c r="C5229" s="3">
        <v>18.030000686645511</v>
      </c>
      <c r="D5229" s="4">
        <v>2.7172348692926951E-2</v>
      </c>
      <c r="E5229" s="4">
        <v>-6.4834022587241136E-2</v>
      </c>
      <c r="F5229" s="2">
        <v>3</v>
      </c>
      <c r="G5229" s="4">
        <v>0.51809368669915878</v>
      </c>
      <c r="H5229" s="4">
        <v>-0.70785560036850625</v>
      </c>
      <c r="I5229" s="4">
        <v>0.73812817865292724</v>
      </c>
    </row>
    <row r="5230" spans="1:9" x14ac:dyDescent="0.25">
      <c r="A5230" t="s">
        <v>5422</v>
      </c>
      <c r="B5230" s="3">
        <v>33.436855316162109</v>
      </c>
      <c r="C5230" s="3">
        <v>19.280000686645511</v>
      </c>
      <c r="D5230" s="4">
        <v>-9.7575127594985434E-3</v>
      </c>
      <c r="E5230" s="4">
        <v>3.2119934243442172E-2</v>
      </c>
      <c r="F5230" s="2">
        <v>3</v>
      </c>
      <c r="G5230" s="4">
        <v>0.45672041297453192</v>
      </c>
      <c r="H5230" s="4">
        <v>-0.7155838550334358</v>
      </c>
      <c r="I5230" s="4">
        <v>0.69214852878846389</v>
      </c>
    </row>
    <row r="5231" spans="1:9" x14ac:dyDescent="0.25">
      <c r="A5231" t="s">
        <v>5423</v>
      </c>
      <c r="B5231" s="3">
        <v>33.766330718994141</v>
      </c>
      <c r="C5231" s="3">
        <v>18.680000305175781</v>
      </c>
      <c r="D5231" s="4">
        <v>5.3507682976832172E-3</v>
      </c>
      <c r="E5231" s="4">
        <v>-2.9610373757102289E-2</v>
      </c>
      <c r="F5231" s="2">
        <v>3</v>
      </c>
      <c r="G5231" s="4">
        <v>0.4826830851611692</v>
      </c>
      <c r="H5231" s="4">
        <v>-0.71278131505027242</v>
      </c>
      <c r="I5231" s="4">
        <v>0.70882238501395434</v>
      </c>
    </row>
    <row r="5232" spans="1:9" x14ac:dyDescent="0.25">
      <c r="A5232" t="s">
        <v>5424</v>
      </c>
      <c r="B5232" s="3">
        <v>33.586616516113281</v>
      </c>
      <c r="C5232" s="3">
        <v>19.25</v>
      </c>
      <c r="D5232" s="4">
        <v>1.11210882425663E-2</v>
      </c>
      <c r="E5232" s="4">
        <v>-3.7981020499183948E-2</v>
      </c>
      <c r="F5232" s="2">
        <v>3</v>
      </c>
      <c r="G5232" s="4">
        <v>0.4345414973665267</v>
      </c>
      <c r="H5232" s="4">
        <v>-0.71430997617273173</v>
      </c>
      <c r="I5232" s="4">
        <v>0.69972753679537059</v>
      </c>
    </row>
    <row r="5233" spans="1:9" x14ac:dyDescent="0.25">
      <c r="A5233" t="s">
        <v>5425</v>
      </c>
      <c r="B5233" s="3">
        <v>33.217205047607422</v>
      </c>
      <c r="C5233" s="3">
        <v>20.010000228881839</v>
      </c>
      <c r="D5233" s="4">
        <v>-2.405397796175612E-2</v>
      </c>
      <c r="E5233" s="4">
        <v>6.1538452198252047E-2</v>
      </c>
      <c r="F5233" s="2">
        <v>4</v>
      </c>
      <c r="G5233" s="4">
        <v>0.40676544423329292</v>
      </c>
      <c r="H5233" s="4">
        <v>-0.71745221502221135</v>
      </c>
      <c r="I5233" s="4">
        <v>0.68103262463813707</v>
      </c>
    </row>
    <row r="5234" spans="1:9" x14ac:dyDescent="0.25">
      <c r="A5234" t="s">
        <v>5426</v>
      </c>
      <c r="B5234" s="3">
        <v>34.035903930664063</v>
      </c>
      <c r="C5234" s="3">
        <v>18.85000038146973</v>
      </c>
      <c r="D5234" s="4">
        <v>-1.1884004812607761E-2</v>
      </c>
      <c r="E5234" s="4">
        <v>3.2311070382939462E-2</v>
      </c>
      <c r="F5234" s="2">
        <v>3</v>
      </c>
      <c r="G5234" s="4">
        <v>0.47703653329210183</v>
      </c>
      <c r="H5234" s="4">
        <v>-0.71048830714254751</v>
      </c>
      <c r="I5234" s="4">
        <v>0.72246475386756925</v>
      </c>
    </row>
    <row r="5235" spans="1:9" x14ac:dyDescent="0.25">
      <c r="A5235" t="s">
        <v>5427</v>
      </c>
      <c r="B5235" s="3">
        <v>34.44525146484375</v>
      </c>
      <c r="C5235" s="3">
        <v>18.260000228881839</v>
      </c>
      <c r="D5235" s="4">
        <v>1.649974198045534E-2</v>
      </c>
      <c r="E5235" s="4">
        <v>4.9532279697297446E-3</v>
      </c>
      <c r="F5235" s="2">
        <v>3</v>
      </c>
      <c r="G5235" s="4">
        <v>0.50984677664102485</v>
      </c>
      <c r="H5235" s="4">
        <v>-0.70700636942675166</v>
      </c>
      <c r="I5235" s="4">
        <v>0.74318072195654583</v>
      </c>
    </row>
    <row r="5236" spans="1:9" x14ac:dyDescent="0.25">
      <c r="A5236" t="s">
        <v>5428</v>
      </c>
      <c r="B5236" s="3">
        <v>33.886138916015618</v>
      </c>
      <c r="C5236" s="3">
        <v>18.170000076293949</v>
      </c>
      <c r="D5236" s="4">
        <v>-6.4402634803729653E-3</v>
      </c>
      <c r="E5236" s="4">
        <v>-2.8861519754260882E-2</v>
      </c>
      <c r="F5236" s="2">
        <v>3</v>
      </c>
      <c r="G5236" s="4">
        <v>0.53089749091341498</v>
      </c>
      <c r="H5236" s="4">
        <v>-0.71176221845132359</v>
      </c>
      <c r="I5236" s="4">
        <v>0.71488555280918376</v>
      </c>
    </row>
    <row r="5237" spans="1:9" x14ac:dyDescent="0.25">
      <c r="A5237" t="s">
        <v>5429</v>
      </c>
      <c r="B5237" s="3">
        <v>34.105789184570313</v>
      </c>
      <c r="C5237" s="3">
        <v>18.70999908447266</v>
      </c>
      <c r="D5237" s="4">
        <v>9.1580871679775022E-3</v>
      </c>
      <c r="E5237" s="4">
        <v>-3.7551513864726771E-2</v>
      </c>
      <c r="F5237" s="2">
        <v>3</v>
      </c>
      <c r="G5237" s="4">
        <v>0.50285956099916329</v>
      </c>
      <c r="H5237" s="4">
        <v>-0.70989385846254804</v>
      </c>
      <c r="I5237" s="4">
        <v>0.72600145695951057</v>
      </c>
    </row>
    <row r="5238" spans="1:9" x14ac:dyDescent="0.25">
      <c r="A5238" t="s">
        <v>5430</v>
      </c>
      <c r="B5238" s="3">
        <v>33.796279907226563</v>
      </c>
      <c r="C5238" s="3">
        <v>19.440000534057621</v>
      </c>
      <c r="D5238" s="4">
        <v>-5.9054272060488078E-4</v>
      </c>
      <c r="E5238" s="4">
        <v>2.2082022407234451E-2</v>
      </c>
      <c r="F5238" s="2">
        <v>3</v>
      </c>
      <c r="G5238" s="4">
        <v>0.49514118756119713</v>
      </c>
      <c r="H5238" s="4">
        <v>-0.7125265652365893</v>
      </c>
      <c r="I5238" s="4">
        <v>0.71033803217415259</v>
      </c>
    </row>
    <row r="5239" spans="1:9" x14ac:dyDescent="0.25">
      <c r="A5239" t="s">
        <v>5431</v>
      </c>
      <c r="B5239" s="3">
        <v>33.816249847412109</v>
      </c>
      <c r="C5239" s="3">
        <v>19.020000457763668</v>
      </c>
      <c r="D5239" s="4">
        <v>1.437551106532964E-2</v>
      </c>
      <c r="E5239" s="4">
        <v>2.0934048017478449E-2</v>
      </c>
      <c r="F5239" s="2">
        <v>3</v>
      </c>
      <c r="G5239" s="4">
        <v>0.44189015906904872</v>
      </c>
      <c r="H5239" s="4">
        <v>-0.71235669957939507</v>
      </c>
      <c r="I5239" s="4">
        <v>0.71134865666576341</v>
      </c>
    </row>
    <row r="5240" spans="1:9" x14ac:dyDescent="0.25">
      <c r="A5240" t="s">
        <v>5432</v>
      </c>
      <c r="B5240" s="3">
        <v>33.337013244628913</v>
      </c>
      <c r="C5240" s="3">
        <v>18.629999160766602</v>
      </c>
      <c r="D5240" s="4">
        <v>9.0661364481363638E-3</v>
      </c>
      <c r="E5240" s="4">
        <v>8.1168626756427109E-3</v>
      </c>
      <c r="F5240" s="2">
        <v>3</v>
      </c>
      <c r="G5240" s="4">
        <v>0.40353082252584688</v>
      </c>
      <c r="H5240" s="4">
        <v>-0.71643311842326252</v>
      </c>
      <c r="I5240" s="4">
        <v>0.68709579243336649</v>
      </c>
    </row>
    <row r="5241" spans="1:9" x14ac:dyDescent="0.25">
      <c r="A5241" t="s">
        <v>5433</v>
      </c>
      <c r="B5241" s="3">
        <v>33.037490844726563</v>
      </c>
      <c r="C5241" s="3">
        <v>18.479999542236332</v>
      </c>
      <c r="D5241" s="4">
        <v>8.8415663348118123E-3</v>
      </c>
      <c r="E5241" s="4">
        <v>-3.3978026505267489E-2</v>
      </c>
      <c r="F5241" s="2">
        <v>3</v>
      </c>
      <c r="G5241" s="4">
        <v>0.40928456179270478</v>
      </c>
      <c r="H5241" s="4">
        <v>-0.71898087614467066</v>
      </c>
      <c r="I5241" s="4">
        <v>0.67193777641955332</v>
      </c>
    </row>
    <row r="5242" spans="1:9" x14ac:dyDescent="0.25">
      <c r="A5242" t="s">
        <v>5434</v>
      </c>
      <c r="B5242" s="3">
        <v>32.747947692871087</v>
      </c>
      <c r="C5242" s="3">
        <v>19.129999160766602</v>
      </c>
      <c r="D5242" s="4">
        <v>7.9901331853249324E-3</v>
      </c>
      <c r="E5242" s="4">
        <v>-1.8471042307811599E-2</v>
      </c>
      <c r="F5242" s="2">
        <v>3</v>
      </c>
      <c r="G5242" s="4">
        <v>0.34591701894772631</v>
      </c>
      <c r="H5242" s="4">
        <v>-0.7214437497095898</v>
      </c>
      <c r="I5242" s="4">
        <v>0.65728478307432736</v>
      </c>
    </row>
    <row r="5243" spans="1:9" x14ac:dyDescent="0.25">
      <c r="A5243" t="s">
        <v>5435</v>
      </c>
      <c r="B5243" s="3">
        <v>32.488361358642578</v>
      </c>
      <c r="C5243" s="3">
        <v>19.489999771118161</v>
      </c>
      <c r="D5243" s="4">
        <v>9.2281182125231176E-4</v>
      </c>
      <c r="E5243" s="4">
        <v>-2.048177886378455E-3</v>
      </c>
      <c r="F5243" s="2">
        <v>3</v>
      </c>
      <c r="G5243" s="4">
        <v>0.28871285312905898</v>
      </c>
      <c r="H5243" s="4">
        <v>-0.72365180856468159</v>
      </c>
      <c r="I5243" s="4">
        <v>0.64414782299225748</v>
      </c>
    </row>
    <row r="5244" spans="1:9" x14ac:dyDescent="0.25">
      <c r="A5244" t="s">
        <v>5436</v>
      </c>
      <c r="B5244" s="3">
        <v>32.458408355712891</v>
      </c>
      <c r="C5244" s="3">
        <v>19.530000686645511</v>
      </c>
      <c r="D5244" s="4">
        <v>2.1578346322035369E-3</v>
      </c>
      <c r="E5244" s="4">
        <v>5.2830268996833192E-2</v>
      </c>
      <c r="F5244" s="2">
        <v>3</v>
      </c>
      <c r="G5244" s="4">
        <v>0.29264413192698968</v>
      </c>
      <c r="H5244" s="4">
        <v>-0.72390659082643682</v>
      </c>
      <c r="I5244" s="4">
        <v>0.6426319827805802</v>
      </c>
    </row>
    <row r="5245" spans="1:9" x14ac:dyDescent="0.25">
      <c r="A5245" t="s">
        <v>5437</v>
      </c>
      <c r="B5245" s="3">
        <v>32.388519287109382</v>
      </c>
      <c r="C5245" s="3">
        <v>18.54999923706055</v>
      </c>
      <c r="D5245" s="4">
        <v>-6.127497746055699E-3</v>
      </c>
      <c r="E5245" s="4">
        <v>3.9798154618830628E-2</v>
      </c>
      <c r="F5245" s="2">
        <v>3</v>
      </c>
      <c r="G5245" s="4">
        <v>0.2400611117200733</v>
      </c>
      <c r="H5245" s="4">
        <v>-0.7245010719545083</v>
      </c>
      <c r="I5245" s="4">
        <v>0.63909508663716008</v>
      </c>
    </row>
    <row r="5246" spans="1:9" x14ac:dyDescent="0.25">
      <c r="A5246" t="s">
        <v>5438</v>
      </c>
      <c r="B5246" s="3">
        <v>32.588203430175781</v>
      </c>
      <c r="C5246" s="3">
        <v>17.840000152587891</v>
      </c>
      <c r="D5246" s="4">
        <v>1.0839292942762979E-2</v>
      </c>
      <c r="E5246" s="4">
        <v>1.1223601630858671E-3</v>
      </c>
      <c r="F5246" s="2">
        <v>3</v>
      </c>
      <c r="G5246" s="4">
        <v>0.26757282740430433</v>
      </c>
      <c r="H5246" s="4">
        <v>-0.72280254517485487</v>
      </c>
      <c r="I5246" s="4">
        <v>0.64920055934735466</v>
      </c>
    </row>
    <row r="5247" spans="1:9" x14ac:dyDescent="0.25">
      <c r="A5247" t="s">
        <v>5439</v>
      </c>
      <c r="B5247" s="3">
        <v>32.238758087158203</v>
      </c>
      <c r="C5247" s="3">
        <v>17.819999694824219</v>
      </c>
      <c r="D5247" s="4">
        <v>-2.4713959350269881E-3</v>
      </c>
      <c r="E5247" s="4">
        <v>-2.2396928421245521E-3</v>
      </c>
      <c r="F5247" s="2">
        <v>3</v>
      </c>
      <c r="G5247" s="4">
        <v>0.28185782691257749</v>
      </c>
      <c r="H5247" s="4">
        <v>-0.72577495081521237</v>
      </c>
      <c r="I5247" s="4">
        <v>0.63151607863025339</v>
      </c>
    </row>
    <row r="5248" spans="1:9" x14ac:dyDescent="0.25">
      <c r="A5248" t="s">
        <v>5440</v>
      </c>
      <c r="B5248" s="3">
        <v>32.318630218505859</v>
      </c>
      <c r="C5248" s="3">
        <v>17.860000610351559</v>
      </c>
      <c r="D5248" s="4">
        <v>1.251170608372165E-2</v>
      </c>
      <c r="E5248" s="4">
        <v>-1.7601743094202042E-2</v>
      </c>
      <c r="F5248" s="2">
        <v>3</v>
      </c>
      <c r="G5248" s="4">
        <v>0.27944666323754652</v>
      </c>
      <c r="H5248" s="4">
        <v>-0.72509555308257978</v>
      </c>
      <c r="I5248" s="4">
        <v>0.63555819049373974</v>
      </c>
    </row>
    <row r="5249" spans="1:9" x14ac:dyDescent="0.25">
      <c r="A5249" t="s">
        <v>5441</v>
      </c>
      <c r="B5249" s="3">
        <v>31.919265747070309</v>
      </c>
      <c r="C5249" s="3">
        <v>18.180000305175781</v>
      </c>
      <c r="D5249" s="4">
        <v>2.5665654416453298E-2</v>
      </c>
      <c r="E5249" s="4">
        <v>-4.9261166027856351E-3</v>
      </c>
      <c r="F5249" s="2">
        <v>3</v>
      </c>
      <c r="G5249" s="4">
        <v>0.2943318789694529</v>
      </c>
      <c r="H5249" s="4">
        <v>-0.72849257419381463</v>
      </c>
      <c r="I5249" s="4">
        <v>0.61534743812482917</v>
      </c>
    </row>
    <row r="5250" spans="1:9" x14ac:dyDescent="0.25">
      <c r="A5250" t="s">
        <v>5442</v>
      </c>
      <c r="B5250" s="3">
        <v>31.120536804199219</v>
      </c>
      <c r="C5250" s="3">
        <v>18.270000457763668</v>
      </c>
      <c r="D5250" s="4">
        <v>8.7379186994080982E-3</v>
      </c>
      <c r="E5250" s="4">
        <v>-1.0828308772389271E-2</v>
      </c>
      <c r="F5250" s="2">
        <v>3</v>
      </c>
      <c r="G5250" s="4">
        <v>0.27068895801805182</v>
      </c>
      <c r="H5250" s="4">
        <v>-0.73528661641628434</v>
      </c>
      <c r="I5250" s="4">
        <v>0.57492593338700804</v>
      </c>
    </row>
    <row r="5251" spans="1:9" x14ac:dyDescent="0.25">
      <c r="A5251" t="s">
        <v>5443</v>
      </c>
      <c r="B5251" s="3">
        <v>30.8509635925293</v>
      </c>
      <c r="C5251" s="3">
        <v>18.469999313354489</v>
      </c>
      <c r="D5251" s="4">
        <v>9.7177519992319716E-4</v>
      </c>
      <c r="E5251" s="4">
        <v>-1.5983012098707339E-2</v>
      </c>
      <c r="F5251" s="2">
        <v>3</v>
      </c>
      <c r="G5251" s="4">
        <v>0.28535762768932282</v>
      </c>
      <c r="H5251" s="4">
        <v>-0.73757962432400936</v>
      </c>
      <c r="I5251" s="4">
        <v>0.56128356453339312</v>
      </c>
    </row>
    <row r="5252" spans="1:9" x14ac:dyDescent="0.25">
      <c r="A5252" t="s">
        <v>5444</v>
      </c>
      <c r="B5252" s="3">
        <v>30.821012496948239</v>
      </c>
      <c r="C5252" s="3">
        <v>18.770000457763668</v>
      </c>
      <c r="D5252" s="4">
        <v>3.2407131128842082E-4</v>
      </c>
      <c r="E5252" s="4">
        <v>4.626532324401933E-2</v>
      </c>
      <c r="F5252" s="2">
        <v>3</v>
      </c>
      <c r="G5252" s="4">
        <v>0.36592918102339911</v>
      </c>
      <c r="H5252" s="4">
        <v>-0.73783439036172849</v>
      </c>
      <c r="I5252" s="4">
        <v>0.55976782084745547</v>
      </c>
    </row>
    <row r="5253" spans="1:9" x14ac:dyDescent="0.25">
      <c r="A5253" t="s">
        <v>5445</v>
      </c>
      <c r="B5253" s="3">
        <v>30.811027526855469</v>
      </c>
      <c r="C5253" s="3">
        <v>17.940000534057621</v>
      </c>
      <c r="D5253" s="4">
        <v>1.5131594409674379E-2</v>
      </c>
      <c r="E5253" s="4">
        <v>-9.1645542579361194E-2</v>
      </c>
      <c r="F5253" s="2">
        <v>3</v>
      </c>
      <c r="G5253" s="4">
        <v>0.31880344880793082</v>
      </c>
      <c r="H5253" s="4">
        <v>-0.7379193231903256</v>
      </c>
      <c r="I5253" s="4">
        <v>0.55926250860165005</v>
      </c>
    </row>
    <row r="5254" spans="1:9" x14ac:dyDescent="0.25">
      <c r="A5254" t="s">
        <v>5446</v>
      </c>
      <c r="B5254" s="3">
        <v>30.35175704956055</v>
      </c>
      <c r="C5254" s="3">
        <v>19.75</v>
      </c>
      <c r="D5254" s="4">
        <v>1.0974362532100599E-2</v>
      </c>
      <c r="E5254" s="4">
        <v>8.1674245107636878E-3</v>
      </c>
      <c r="F5254" s="2">
        <v>4</v>
      </c>
      <c r="G5254" s="4">
        <v>0.30304331036073018</v>
      </c>
      <c r="H5254" s="4">
        <v>-0.74182590882507093</v>
      </c>
      <c r="I5254" s="4">
        <v>0.53602007580938515</v>
      </c>
    </row>
    <row r="5255" spans="1:9" x14ac:dyDescent="0.25">
      <c r="A5255" t="s">
        <v>5447</v>
      </c>
      <c r="B5255" s="3">
        <v>30.022281646728519</v>
      </c>
      <c r="C5255" s="3">
        <v>19.590000152587891</v>
      </c>
      <c r="D5255" s="4">
        <v>-7.9181512661926634E-3</v>
      </c>
      <c r="E5255" s="4">
        <v>-3.3070092237157067E-2</v>
      </c>
      <c r="F5255" s="2">
        <v>3</v>
      </c>
      <c r="G5255" s="4">
        <v>0.2757742875627196</v>
      </c>
      <c r="H5255" s="4">
        <v>-0.7446284488082342</v>
      </c>
      <c r="I5255" s="4">
        <v>0.51934621958389493</v>
      </c>
    </row>
    <row r="5256" spans="1:9" x14ac:dyDescent="0.25">
      <c r="A5256" t="s">
        <v>5448</v>
      </c>
      <c r="B5256" s="3">
        <v>30.261899948120121</v>
      </c>
      <c r="C5256" s="3">
        <v>20.260000228881839</v>
      </c>
      <c r="D5256" s="4">
        <v>3.9747804502359152E-3</v>
      </c>
      <c r="E5256" s="4">
        <v>-5.7674407958984382E-2</v>
      </c>
      <c r="F5256" s="2">
        <v>4</v>
      </c>
      <c r="G5256" s="4">
        <v>0.32938602385830479</v>
      </c>
      <c r="H5256" s="4">
        <v>-0.74259023938630053</v>
      </c>
      <c r="I5256" s="4">
        <v>0.53147265170009339</v>
      </c>
    </row>
    <row r="5257" spans="1:9" x14ac:dyDescent="0.25">
      <c r="A5257" t="s">
        <v>5449</v>
      </c>
      <c r="B5257" s="3">
        <v>30.142091751098629</v>
      </c>
      <c r="C5257" s="3">
        <v>21.5</v>
      </c>
      <c r="D5257" s="4">
        <v>-6.6196164631660004E-4</v>
      </c>
      <c r="E5257" s="4">
        <v>-5.202823145053026E-2</v>
      </c>
      <c r="F5257" s="2">
        <v>4</v>
      </c>
      <c r="G5257" s="4">
        <v>0.34177780834386162</v>
      </c>
      <c r="H5257" s="4">
        <v>-0.74360933598524936</v>
      </c>
      <c r="I5257" s="4">
        <v>0.52540948390486375</v>
      </c>
    </row>
    <row r="5258" spans="1:9" x14ac:dyDescent="0.25">
      <c r="A5258" t="s">
        <v>5450</v>
      </c>
      <c r="B5258" s="3">
        <v>30.162057876586911</v>
      </c>
      <c r="C5258" s="3">
        <v>22.680000305175781</v>
      </c>
      <c r="D5258" s="4">
        <v>-3.9427755800813147E-2</v>
      </c>
      <c r="E5258" s="4">
        <v>6.6290541469991027E-2</v>
      </c>
      <c r="F5258" s="2">
        <v>4</v>
      </c>
      <c r="G5258" s="4">
        <v>0.40904839454554393</v>
      </c>
      <c r="H5258" s="4">
        <v>-0.74343950277612725</v>
      </c>
      <c r="I5258" s="4">
        <v>0.52641991534499599</v>
      </c>
    </row>
    <row r="5259" spans="1:9" x14ac:dyDescent="0.25">
      <c r="A5259" t="s">
        <v>5451</v>
      </c>
      <c r="B5259" s="3">
        <v>31.400093078613281</v>
      </c>
      <c r="C5259" s="3">
        <v>21.270000457763668</v>
      </c>
      <c r="D5259" s="4">
        <v>-3.177692392939413E-4</v>
      </c>
      <c r="E5259" s="4">
        <v>2.5060263024755169E-2</v>
      </c>
      <c r="F5259" s="2">
        <v>4</v>
      </c>
      <c r="G5259" s="4">
        <v>0.41348321475524469</v>
      </c>
      <c r="H5259" s="4">
        <v>-0.73290869190399843</v>
      </c>
      <c r="I5259" s="4">
        <v>0.58907351796068919</v>
      </c>
    </row>
    <row r="5260" spans="1:9" x14ac:dyDescent="0.25">
      <c r="A5260" t="s">
        <v>5452</v>
      </c>
      <c r="B5260" s="3">
        <v>31.410074234008789</v>
      </c>
      <c r="C5260" s="3">
        <v>20.75</v>
      </c>
      <c r="D5260" s="4">
        <v>-1.0691822010224779E-2</v>
      </c>
      <c r="E5260" s="4">
        <v>6.4648550214402967E-2</v>
      </c>
      <c r="F5260" s="2">
        <v>4</v>
      </c>
      <c r="G5260" s="4">
        <v>0.38407383329600248</v>
      </c>
      <c r="H5260" s="4">
        <v>-0.73282379152347332</v>
      </c>
      <c r="I5260" s="4">
        <v>0.58957863715501579</v>
      </c>
    </row>
    <row r="5261" spans="1:9" x14ac:dyDescent="0.25">
      <c r="A5261" t="s">
        <v>5453</v>
      </c>
      <c r="B5261" s="3">
        <v>31.74953460693359</v>
      </c>
      <c r="C5261" s="3">
        <v>19.489999771118161</v>
      </c>
      <c r="D5261" s="4">
        <v>1.209412933237375E-2</v>
      </c>
      <c r="E5261" s="4">
        <v>3.3952221575421333E-2</v>
      </c>
      <c r="F5261" s="2">
        <v>3</v>
      </c>
      <c r="G5261" s="4">
        <v>0.33333322653360259</v>
      </c>
      <c r="H5261" s="4">
        <v>-0.72993631871171294</v>
      </c>
      <c r="I5261" s="4">
        <v>0.60675780562631165</v>
      </c>
    </row>
    <row r="5262" spans="1:9" x14ac:dyDescent="0.25">
      <c r="A5262" t="s">
        <v>5454</v>
      </c>
      <c r="B5262" s="3">
        <v>31.37014007568359</v>
      </c>
      <c r="C5262" s="3">
        <v>18.85000038146973</v>
      </c>
      <c r="D5262" s="4">
        <v>-7.266929681466916E-3</v>
      </c>
      <c r="E5262" s="4">
        <v>9.6411518179013722E-3</v>
      </c>
      <c r="F5262" s="2">
        <v>3</v>
      </c>
      <c r="G5262" s="4">
        <v>0.29247230793350049</v>
      </c>
      <c r="H5262" s="4">
        <v>-0.73316347416575356</v>
      </c>
      <c r="I5262" s="4">
        <v>0.58755767774901213</v>
      </c>
    </row>
    <row r="5263" spans="1:9" x14ac:dyDescent="0.25">
      <c r="A5263" t="s">
        <v>5455</v>
      </c>
      <c r="B5263" s="3">
        <v>31.599773406982418</v>
      </c>
      <c r="C5263" s="3">
        <v>18.670000076293949</v>
      </c>
      <c r="D5263" s="4">
        <v>-7.5259036535767487E-3</v>
      </c>
      <c r="E5263" s="4">
        <v>1.6884501941007771E-2</v>
      </c>
      <c r="F5263" s="2">
        <v>3</v>
      </c>
      <c r="G5263" s="4">
        <v>0.3281578033464283</v>
      </c>
      <c r="H5263" s="4">
        <v>-0.73121019757241701</v>
      </c>
      <c r="I5263" s="4">
        <v>0.59917879761940496</v>
      </c>
    </row>
    <row r="5264" spans="1:9" x14ac:dyDescent="0.25">
      <c r="A5264" t="s">
        <v>5456</v>
      </c>
      <c r="B5264" s="3">
        <v>31.83939361572266</v>
      </c>
      <c r="C5264" s="3">
        <v>18.360000610351559</v>
      </c>
      <c r="D5264" s="4">
        <v>2.8302464871230448E-3</v>
      </c>
      <c r="E5264" s="4">
        <v>3.4366231569102013E-2</v>
      </c>
      <c r="F5264" s="2">
        <v>3</v>
      </c>
      <c r="G5264" s="4">
        <v>0.40670485292179448</v>
      </c>
      <c r="H5264" s="4">
        <v>-0.72917197192644723</v>
      </c>
      <c r="I5264" s="4">
        <v>0.61130532626134282</v>
      </c>
    </row>
    <row r="5265" spans="1:9" x14ac:dyDescent="0.25">
      <c r="A5265" t="s">
        <v>5457</v>
      </c>
      <c r="B5265" s="3">
        <v>31.74953460693359</v>
      </c>
      <c r="C5265" s="3">
        <v>17.75</v>
      </c>
      <c r="D5265" s="4">
        <v>1.98844973561636E-2</v>
      </c>
      <c r="E5265" s="4">
        <v>-4.5698944303062539E-2</v>
      </c>
      <c r="F5265" s="2">
        <v>3</v>
      </c>
      <c r="G5265" s="4">
        <v>0.42921341445823852</v>
      </c>
      <c r="H5265" s="4">
        <v>-0.72993631871171294</v>
      </c>
      <c r="I5265" s="4">
        <v>0.60675780562631165</v>
      </c>
    </row>
    <row r="5266" spans="1:9" x14ac:dyDescent="0.25">
      <c r="A5266" t="s">
        <v>5458</v>
      </c>
      <c r="B5266" s="3">
        <v>31.130519866943359</v>
      </c>
      <c r="C5266" s="3">
        <v>18.60000038146973</v>
      </c>
      <c r="D5266" s="4">
        <v>-1.3291167937532929E-2</v>
      </c>
      <c r="E5266" s="4">
        <v>-2.1458696077492072E-3</v>
      </c>
      <c r="F5266" s="2">
        <v>3</v>
      </c>
      <c r="G5266" s="4">
        <v>0.32006770283898511</v>
      </c>
      <c r="H5266" s="4">
        <v>-0.73520169981172323</v>
      </c>
      <c r="I5266" s="4">
        <v>0.57543114910707427</v>
      </c>
    </row>
    <row r="5267" spans="1:9" x14ac:dyDescent="0.25">
      <c r="A5267" t="s">
        <v>5459</v>
      </c>
      <c r="B5267" s="3">
        <v>31.54985427856445</v>
      </c>
      <c r="C5267" s="3">
        <v>18.639999389648441</v>
      </c>
      <c r="D5267" s="4">
        <v>8.2961340523695082E-3</v>
      </c>
      <c r="E5267" s="4">
        <v>-2.764740138425548E-2</v>
      </c>
      <c r="F5267" s="2">
        <v>3</v>
      </c>
      <c r="G5267" s="4">
        <v>0.41071436795323391</v>
      </c>
      <c r="H5267" s="4">
        <v>-0.73163481304329436</v>
      </c>
      <c r="I5267" s="4">
        <v>0.59665252596759566</v>
      </c>
    </row>
    <row r="5268" spans="1:9" x14ac:dyDescent="0.25">
      <c r="A5268" t="s">
        <v>5460</v>
      </c>
      <c r="B5268" s="3">
        <v>31.290266036987301</v>
      </c>
      <c r="C5268" s="3">
        <v>19.170000076293949</v>
      </c>
      <c r="D5268" s="4">
        <v>1.489638816254635E-2</v>
      </c>
      <c r="E5268" s="4">
        <v>-3.0839261333464259E-2</v>
      </c>
      <c r="F5268" s="2">
        <v>3</v>
      </c>
      <c r="G5268" s="4">
        <v>0.33931627978744161</v>
      </c>
      <c r="H5268" s="4">
        <v>-0.73384288812242215</v>
      </c>
      <c r="I5268" s="4">
        <v>0.58351546935978638</v>
      </c>
    </row>
    <row r="5269" spans="1:9" x14ac:dyDescent="0.25">
      <c r="A5269" t="s">
        <v>5461</v>
      </c>
      <c r="B5269" s="3">
        <v>30.830995559692379</v>
      </c>
      <c r="C5269" s="3">
        <v>19.780000686645511</v>
      </c>
      <c r="D5269" s="4">
        <v>-1.2787760179370561E-2</v>
      </c>
      <c r="E5269" s="4">
        <v>3.5060180789895812E-2</v>
      </c>
      <c r="F5269" s="2">
        <v>4</v>
      </c>
      <c r="G5269" s="4">
        <v>0.28720302405478582</v>
      </c>
      <c r="H5269" s="4">
        <v>-0.73774947375716748</v>
      </c>
      <c r="I5269" s="4">
        <v>0.56027303656752148</v>
      </c>
    </row>
    <row r="5270" spans="1:9" x14ac:dyDescent="0.25">
      <c r="A5270" t="s">
        <v>5462</v>
      </c>
      <c r="B5270" s="3">
        <v>31.230361938476559</v>
      </c>
      <c r="C5270" s="3">
        <v>19.110000610351559</v>
      </c>
      <c r="D5270" s="4">
        <v>3.207208615851664E-3</v>
      </c>
      <c r="E5270" s="4">
        <v>-5.4896080153168943E-2</v>
      </c>
      <c r="F5270" s="2">
        <v>3</v>
      </c>
      <c r="G5270" s="4">
        <v>0.2648605063226015</v>
      </c>
      <c r="H5270" s="4">
        <v>-0.73435243642189652</v>
      </c>
      <c r="I5270" s="4">
        <v>0.58048388546217145</v>
      </c>
    </row>
    <row r="5271" spans="1:9" x14ac:dyDescent="0.25">
      <c r="A5271" t="s">
        <v>5463</v>
      </c>
      <c r="B5271" s="3">
        <v>31.130519866943359</v>
      </c>
      <c r="C5271" s="3">
        <v>20.219999313354489</v>
      </c>
      <c r="D5271" s="4">
        <v>-3.0472586279572281E-2</v>
      </c>
      <c r="E5271" s="4">
        <v>2.3279305624718919E-2</v>
      </c>
      <c r="F5271" s="2">
        <v>4</v>
      </c>
      <c r="G5271" s="4">
        <v>0.21559457216642189</v>
      </c>
      <c r="H5271" s="4">
        <v>-0.73520169981172323</v>
      </c>
      <c r="I5271" s="4">
        <v>0.57543114910707427</v>
      </c>
    </row>
    <row r="5272" spans="1:9" x14ac:dyDescent="0.25">
      <c r="A5272" t="s">
        <v>5464</v>
      </c>
      <c r="B5272" s="3">
        <v>32.108963012695313</v>
      </c>
      <c r="C5272" s="3">
        <v>19.760000228881839</v>
      </c>
      <c r="D5272" s="4">
        <v>-3.0998378012505601E-3</v>
      </c>
      <c r="E5272" s="4">
        <v>1.0741739131283181E-2</v>
      </c>
      <c r="F5272" s="2">
        <v>4</v>
      </c>
      <c r="G5272" s="4">
        <v>0.27669699436297529</v>
      </c>
      <c r="H5272" s="4">
        <v>-0.72687899646679432</v>
      </c>
      <c r="I5272" s="4">
        <v>0.62494750206347893</v>
      </c>
    </row>
    <row r="5273" spans="1:9" x14ac:dyDescent="0.25">
      <c r="A5273" t="s">
        <v>5465</v>
      </c>
      <c r="B5273" s="3">
        <v>32.208805084228523</v>
      </c>
      <c r="C5273" s="3">
        <v>19.54999923706055</v>
      </c>
      <c r="D5273" s="4">
        <v>1.2414507221498729E-3</v>
      </c>
      <c r="E5273" s="4">
        <v>-2.041904809381045E-3</v>
      </c>
      <c r="F5273" s="2">
        <v>3</v>
      </c>
      <c r="G5273" s="4">
        <v>0.26163467881779062</v>
      </c>
      <c r="H5273" s="4">
        <v>-0.72602973307696761</v>
      </c>
      <c r="I5273" s="4">
        <v>0.63000023841857633</v>
      </c>
    </row>
    <row r="5274" spans="1:9" x14ac:dyDescent="0.25">
      <c r="A5274" t="s">
        <v>5466</v>
      </c>
      <c r="B5274" s="3">
        <v>32.168869018554688</v>
      </c>
      <c r="C5274" s="3">
        <v>19.590000152587891</v>
      </c>
      <c r="D5274" s="4">
        <v>1.193465659565085E-2</v>
      </c>
      <c r="E5274" s="4">
        <v>6.0638921541463997E-2</v>
      </c>
      <c r="F5274" s="2">
        <v>3</v>
      </c>
      <c r="G5274" s="4">
        <v>0.29919360380005472</v>
      </c>
      <c r="H5274" s="4">
        <v>-0.72636943194328385</v>
      </c>
      <c r="I5274" s="4">
        <v>0.62797918248683327</v>
      </c>
    </row>
    <row r="5275" spans="1:9" x14ac:dyDescent="0.25">
      <c r="A5275" t="s">
        <v>5467</v>
      </c>
      <c r="B5275" s="3">
        <v>31.789472579956051</v>
      </c>
      <c r="C5275" s="3">
        <v>18.469999313354489</v>
      </c>
      <c r="D5275" s="4">
        <v>7.5949099249692509E-3</v>
      </c>
      <c r="E5275" s="4">
        <v>-3.7519603995075257E-2</v>
      </c>
      <c r="F5275" s="2">
        <v>3</v>
      </c>
      <c r="G5275" s="4">
        <v>0.28387104377944722</v>
      </c>
      <c r="H5275" s="4">
        <v>-0.72959660362136058</v>
      </c>
      <c r="I5275" s="4">
        <v>0.60877895808379412</v>
      </c>
    </row>
    <row r="5276" spans="1:9" x14ac:dyDescent="0.25">
      <c r="A5276" t="s">
        <v>5468</v>
      </c>
      <c r="B5276" s="3">
        <v>31.54985427856445</v>
      </c>
      <c r="C5276" s="3">
        <v>19.190000534057621</v>
      </c>
      <c r="D5276" s="4">
        <v>-1.8633563219700111E-2</v>
      </c>
      <c r="E5276" s="4">
        <v>1.373482433651874E-2</v>
      </c>
      <c r="F5276" s="2">
        <v>3</v>
      </c>
      <c r="G5276" s="4">
        <v>0.32217580646424732</v>
      </c>
      <c r="H5276" s="4">
        <v>-0.73163481304329436</v>
      </c>
      <c r="I5276" s="4">
        <v>0.59665252596759566</v>
      </c>
    </row>
    <row r="5277" spans="1:9" x14ac:dyDescent="0.25">
      <c r="A5277" t="s">
        <v>5469</v>
      </c>
      <c r="B5277" s="3">
        <v>32.148902893066413</v>
      </c>
      <c r="C5277" s="3">
        <v>18.930000305175781</v>
      </c>
      <c r="D5277" s="4">
        <v>-2.478286291897613E-3</v>
      </c>
      <c r="E5277" s="4">
        <v>-2.8234047740506529E-2</v>
      </c>
      <c r="F5277" s="2">
        <v>3</v>
      </c>
      <c r="G5277" s="4">
        <v>0.30575837098639069</v>
      </c>
      <c r="H5277" s="4">
        <v>-0.72653926515240608</v>
      </c>
      <c r="I5277" s="4">
        <v>0.62696875104670102</v>
      </c>
    </row>
    <row r="5278" spans="1:9" x14ac:dyDescent="0.25">
      <c r="A5278" t="s">
        <v>5470</v>
      </c>
      <c r="B5278" s="3">
        <v>32.228775024414063</v>
      </c>
      <c r="C5278" s="3">
        <v>19.479999542236332</v>
      </c>
      <c r="D5278" s="4">
        <v>1.2229548508082329E-2</v>
      </c>
      <c r="E5278" s="4">
        <v>-2.891325718581261E-2</v>
      </c>
      <c r="F5278" s="2">
        <v>3</v>
      </c>
      <c r="G5278" s="4">
        <v>0.2718676631856547</v>
      </c>
      <c r="H5278" s="4">
        <v>-0.72585986741977337</v>
      </c>
      <c r="I5278" s="4">
        <v>0.63101086291018738</v>
      </c>
    </row>
    <row r="5279" spans="1:9" x14ac:dyDescent="0.25">
      <c r="A5279" t="s">
        <v>5471</v>
      </c>
      <c r="B5279" s="3">
        <v>31.83939361572266</v>
      </c>
      <c r="C5279" s="3">
        <v>20.059999465942379</v>
      </c>
      <c r="D5279" s="4">
        <v>4.2838497773888477E-2</v>
      </c>
      <c r="E5279" s="4">
        <v>3.4553898782051062E-2</v>
      </c>
      <c r="F5279" s="2">
        <v>4</v>
      </c>
      <c r="G5279" s="4">
        <v>0.21070616545851181</v>
      </c>
      <c r="H5279" s="4">
        <v>-0.72917197192644723</v>
      </c>
      <c r="I5279" s="4">
        <v>0.61130532626134282</v>
      </c>
    </row>
    <row r="5280" spans="1:9" x14ac:dyDescent="0.25">
      <c r="A5280" t="s">
        <v>5472</v>
      </c>
      <c r="B5280" s="3">
        <v>30.53147125244141</v>
      </c>
      <c r="C5280" s="3">
        <v>19.389999389648441</v>
      </c>
      <c r="D5280" s="4">
        <v>-1.2592841890833539E-2</v>
      </c>
      <c r="E5280" s="4">
        <v>1.891742984831124E-2</v>
      </c>
      <c r="F5280" s="2">
        <v>3</v>
      </c>
      <c r="G5280" s="4">
        <v>0.23555551850575701</v>
      </c>
      <c r="H5280" s="4">
        <v>-0.74029724770261163</v>
      </c>
      <c r="I5280" s="4">
        <v>0.54511492402796891</v>
      </c>
    </row>
    <row r="5281" spans="1:9" x14ac:dyDescent="0.25">
      <c r="A5281" t="s">
        <v>5473</v>
      </c>
      <c r="B5281" s="3">
        <v>30.920852661132809</v>
      </c>
      <c r="C5281" s="3">
        <v>19.030000686645511</v>
      </c>
      <c r="D5281" s="4">
        <v>2.0428290244346229E-2</v>
      </c>
      <c r="E5281" s="4">
        <v>-2.2096527135515021E-2</v>
      </c>
      <c r="F5281" s="2">
        <v>3</v>
      </c>
      <c r="G5281" s="4">
        <v>0.29311053914037832</v>
      </c>
      <c r="H5281" s="4">
        <v>-0.73698514319593778</v>
      </c>
      <c r="I5281" s="4">
        <v>0.56482046067681346</v>
      </c>
    </row>
    <row r="5282" spans="1:9" x14ac:dyDescent="0.25">
      <c r="A5282" t="s">
        <v>5474</v>
      </c>
      <c r="B5282" s="3">
        <v>30.301837921142582</v>
      </c>
      <c r="C5282" s="3">
        <v>19.45999908447266</v>
      </c>
      <c r="D5282" s="4">
        <v>1.335556645864888E-2</v>
      </c>
      <c r="E5282" s="4">
        <v>-3.0738407727419759E-3</v>
      </c>
      <c r="F5282" s="2">
        <v>3</v>
      </c>
      <c r="G5282" s="4">
        <v>0.22132796100087629</v>
      </c>
      <c r="H5282" s="4">
        <v>-0.74225052429594829</v>
      </c>
      <c r="I5282" s="4">
        <v>0.53349380415757586</v>
      </c>
    </row>
    <row r="5283" spans="1:9" x14ac:dyDescent="0.25">
      <c r="A5283" t="s">
        <v>5475</v>
      </c>
      <c r="B5283" s="3">
        <v>29.902473449707031</v>
      </c>
      <c r="C5283" s="3">
        <v>19.520000457763668</v>
      </c>
      <c r="D5283" s="4">
        <v>4.0228779408522097E-3</v>
      </c>
      <c r="E5283" s="4">
        <v>1.878917605524855E-2</v>
      </c>
      <c r="F5283" s="2">
        <v>3</v>
      </c>
      <c r="G5283" s="4">
        <v>0.1475096035031542</v>
      </c>
      <c r="H5283" s="4">
        <v>-0.74564754540718314</v>
      </c>
      <c r="I5283" s="4">
        <v>0.51328305178866529</v>
      </c>
    </row>
    <row r="5284" spans="1:9" x14ac:dyDescent="0.25">
      <c r="A5284" t="s">
        <v>5476</v>
      </c>
      <c r="B5284" s="3">
        <v>29.782661437988281</v>
      </c>
      <c r="C5284" s="3">
        <v>19.159999847412109</v>
      </c>
      <c r="D5284" s="4">
        <v>-1.2905371063870691E-2</v>
      </c>
      <c r="E5284" s="4">
        <v>-1.2371122465843929E-2</v>
      </c>
      <c r="F5284" s="2">
        <v>3</v>
      </c>
      <c r="G5284" s="4">
        <v>0.13811525125656149</v>
      </c>
      <c r="H5284" s="4">
        <v>-0.74666667445420398</v>
      </c>
      <c r="I5284" s="4">
        <v>0.50721969094195707</v>
      </c>
    </row>
    <row r="5285" spans="1:9" x14ac:dyDescent="0.25">
      <c r="A5285" t="s">
        <v>5477</v>
      </c>
      <c r="B5285" s="3">
        <v>30.172042846679691</v>
      </c>
      <c r="C5285" s="3">
        <v>19.39999961853027</v>
      </c>
      <c r="D5285" s="4">
        <v>2.3712724368563309E-2</v>
      </c>
      <c r="E5285" s="4">
        <v>-6.775588099940677E-2</v>
      </c>
      <c r="F5285" s="2">
        <v>3</v>
      </c>
      <c r="G5285" s="4">
        <v>0.17816765259171949</v>
      </c>
      <c r="H5285" s="4">
        <v>-0.74335456994753013</v>
      </c>
      <c r="I5285" s="4">
        <v>0.52692522759080163</v>
      </c>
    </row>
    <row r="5286" spans="1:9" x14ac:dyDescent="0.25">
      <c r="A5286" t="s">
        <v>5478</v>
      </c>
      <c r="B5286" s="3">
        <v>29.473154067993161</v>
      </c>
      <c r="C5286" s="3">
        <v>20.809999465942379</v>
      </c>
      <c r="D5286" s="4">
        <v>-5.390838181910218E-3</v>
      </c>
      <c r="E5286" s="4">
        <v>2.89154052734375E-3</v>
      </c>
      <c r="F5286" s="2">
        <v>4</v>
      </c>
      <c r="G5286" s="4">
        <v>0.15946588586685451</v>
      </c>
      <c r="H5286" s="4">
        <v>-0.74929936500420924</v>
      </c>
      <c r="I5286" s="4">
        <v>0.49155636268233832</v>
      </c>
    </row>
    <row r="5287" spans="1:9" x14ac:dyDescent="0.25">
      <c r="A5287" t="s">
        <v>5479</v>
      </c>
      <c r="B5287" s="3">
        <v>29.632900238037109</v>
      </c>
      <c r="C5287" s="3">
        <v>20.75</v>
      </c>
      <c r="D5287" s="4">
        <v>-7.6897435191579664E-3</v>
      </c>
      <c r="E5287" s="4">
        <v>8.2604507737691346E-3</v>
      </c>
      <c r="F5287" s="2">
        <v>4</v>
      </c>
      <c r="G5287" s="4">
        <v>0.12723132855377889</v>
      </c>
      <c r="H5287" s="4">
        <v>-0.74794055331490794</v>
      </c>
      <c r="I5287" s="4">
        <v>0.49964068293505037</v>
      </c>
    </row>
    <row r="5288" spans="1:9" x14ac:dyDescent="0.25">
      <c r="A5288" t="s">
        <v>5480</v>
      </c>
      <c r="B5288" s="3">
        <v>29.86253547668457</v>
      </c>
      <c r="C5288" s="3">
        <v>20.579999923706051</v>
      </c>
      <c r="D5288" s="4">
        <v>-1.547068456068768E-2</v>
      </c>
      <c r="E5288" s="4">
        <v>7.5235140019723312E-2</v>
      </c>
      <c r="F5288" s="2">
        <v>4</v>
      </c>
      <c r="G5288" s="4">
        <v>0.15840433382555341</v>
      </c>
      <c r="H5288" s="4">
        <v>-0.74598726049753539</v>
      </c>
      <c r="I5288" s="4">
        <v>0.51126189933118282</v>
      </c>
    </row>
    <row r="5289" spans="1:9" x14ac:dyDescent="0.25">
      <c r="A5289" t="s">
        <v>5481</v>
      </c>
      <c r="B5289" s="3">
        <v>30.331789016723629</v>
      </c>
      <c r="C5289" s="3">
        <v>19.139999389648441</v>
      </c>
      <c r="D5289" s="4">
        <v>-1.3149720803148359E-3</v>
      </c>
      <c r="E5289" s="4">
        <v>-3.3333326911283767E-2</v>
      </c>
      <c r="F5289" s="2">
        <v>3</v>
      </c>
      <c r="G5289" s="4">
        <v>0.14814819093262449</v>
      </c>
      <c r="H5289" s="4">
        <v>-0.74199575825822905</v>
      </c>
      <c r="I5289" s="4">
        <v>0.53500954784351373</v>
      </c>
    </row>
    <row r="5290" spans="1:9" x14ac:dyDescent="0.25">
      <c r="A5290" t="s">
        <v>5482</v>
      </c>
      <c r="B5290" s="3">
        <v>30.37172698974609</v>
      </c>
      <c r="C5290" s="3">
        <v>19.79999923706055</v>
      </c>
      <c r="D5290" s="4">
        <v>-1.617076278045582E-2</v>
      </c>
      <c r="E5290" s="4">
        <v>2.0242412811437571E-3</v>
      </c>
      <c r="F5290" s="2">
        <v>4</v>
      </c>
      <c r="G5290" s="4">
        <v>0.11265548654009951</v>
      </c>
      <c r="H5290" s="4">
        <v>-0.7416560431678767</v>
      </c>
      <c r="I5290" s="4">
        <v>0.5370307003009962</v>
      </c>
    </row>
    <row r="5291" spans="1:9" x14ac:dyDescent="0.25">
      <c r="A5291" t="s">
        <v>5483</v>
      </c>
      <c r="B5291" s="3">
        <v>30.87093353271484</v>
      </c>
      <c r="C5291" s="3">
        <v>19.760000228881839</v>
      </c>
      <c r="D5291" s="4">
        <v>5.2015628102388689E-3</v>
      </c>
      <c r="E5291" s="4">
        <v>-1.249375298053013E-2</v>
      </c>
      <c r="F5291" s="2">
        <v>4</v>
      </c>
      <c r="G5291" s="4">
        <v>6.5472128230094517E-2</v>
      </c>
      <c r="H5291" s="4">
        <v>-0.73740975866681513</v>
      </c>
      <c r="I5291" s="4">
        <v>0.56229418902500417</v>
      </c>
    </row>
    <row r="5292" spans="1:9" x14ac:dyDescent="0.25">
      <c r="A5292" t="s">
        <v>5484</v>
      </c>
      <c r="B5292" s="3">
        <v>30.711187362670898</v>
      </c>
      <c r="C5292" s="3">
        <v>20.010000228881839</v>
      </c>
      <c r="D5292" s="4">
        <v>-3.8859658874629281E-3</v>
      </c>
      <c r="E5292" s="4">
        <v>-1.038571175093761E-2</v>
      </c>
      <c r="F5292" s="2">
        <v>4</v>
      </c>
      <c r="G5292" s="4">
        <v>7.703086769191736E-2</v>
      </c>
      <c r="H5292" s="4">
        <v>-0.73876857035611632</v>
      </c>
      <c r="I5292" s="4">
        <v>0.55420986877229206</v>
      </c>
    </row>
    <row r="5293" spans="1:9" x14ac:dyDescent="0.25">
      <c r="A5293" t="s">
        <v>5485</v>
      </c>
      <c r="B5293" s="3">
        <v>30.830995559692379</v>
      </c>
      <c r="C5293" s="3">
        <v>20.219999313354489</v>
      </c>
      <c r="D5293" s="4">
        <v>3.070764224187594E-2</v>
      </c>
      <c r="E5293" s="4">
        <v>-2.12972186499184E-2</v>
      </c>
      <c r="F5293" s="2">
        <v>4</v>
      </c>
      <c r="G5293" s="4">
        <v>0.1180303717252662</v>
      </c>
      <c r="H5293" s="4">
        <v>-0.73774947375716748</v>
      </c>
      <c r="I5293" s="4">
        <v>0.56027303656752148</v>
      </c>
    </row>
    <row r="5294" spans="1:9" x14ac:dyDescent="0.25">
      <c r="A5294" t="s">
        <v>5486</v>
      </c>
      <c r="B5294" s="3">
        <v>29.912454605102539</v>
      </c>
      <c r="C5294" s="3">
        <v>20.659999847412109</v>
      </c>
      <c r="D5294" s="4">
        <v>-2.2512257909940488E-2</v>
      </c>
      <c r="E5294" s="4">
        <v>1.2248897690790409E-2</v>
      </c>
      <c r="F5294" s="2">
        <v>4</v>
      </c>
      <c r="G5294" s="4">
        <v>8.2369895720016739E-2</v>
      </c>
      <c r="H5294" s="4">
        <v>-0.74556264502665803</v>
      </c>
      <c r="I5294" s="4">
        <v>0.51378817098299212</v>
      </c>
    </row>
    <row r="5295" spans="1:9" x14ac:dyDescent="0.25">
      <c r="A5295" t="s">
        <v>5487</v>
      </c>
      <c r="B5295" s="3">
        <v>30.601360321044918</v>
      </c>
      <c r="C5295" s="3">
        <v>20.409999847412109</v>
      </c>
      <c r="D5295" s="4">
        <v>4.2594844714940461E-3</v>
      </c>
      <c r="E5295" s="4">
        <v>9.8961292429307068E-3</v>
      </c>
      <c r="F5295" s="2">
        <v>4</v>
      </c>
      <c r="G5295" s="4">
        <v>0.10014355965968071</v>
      </c>
      <c r="H5295" s="4">
        <v>-0.73970276657454015</v>
      </c>
      <c r="I5295" s="4">
        <v>0.54865182017138925</v>
      </c>
    </row>
    <row r="5296" spans="1:9" x14ac:dyDescent="0.25">
      <c r="A5296" t="s">
        <v>5488</v>
      </c>
      <c r="B5296" s="3">
        <v>30.471567153930661</v>
      </c>
      <c r="C5296" s="3">
        <v>20.20999908447266</v>
      </c>
      <c r="D5296" s="4">
        <v>1.1265736425001281E-2</v>
      </c>
      <c r="E5296" s="4">
        <v>-2.0833348735050831E-2</v>
      </c>
      <c r="F5296" s="2">
        <v>4</v>
      </c>
      <c r="G5296" s="4">
        <v>0.11143486469171179</v>
      </c>
      <c r="H5296" s="4">
        <v>-0.7408067960020861</v>
      </c>
      <c r="I5296" s="4">
        <v>0.5420833401303542</v>
      </c>
    </row>
    <row r="5297" spans="1:9" x14ac:dyDescent="0.25">
      <c r="A5297" t="s">
        <v>5489</v>
      </c>
      <c r="B5297" s="3">
        <v>30.132106781005859</v>
      </c>
      <c r="C5297" s="3">
        <v>20.639999389648441</v>
      </c>
      <c r="D5297" s="4">
        <v>1.5136213066062609E-2</v>
      </c>
      <c r="E5297" s="4">
        <v>-6.8171569069400695E-2</v>
      </c>
      <c r="F5297" s="2">
        <v>4</v>
      </c>
      <c r="G5297" s="4">
        <v>6.8318578660870211E-2</v>
      </c>
      <c r="H5297" s="4">
        <v>-0.74369426881384637</v>
      </c>
      <c r="I5297" s="4">
        <v>0.52490417165905834</v>
      </c>
    </row>
    <row r="5298" spans="1:9" x14ac:dyDescent="0.25">
      <c r="A5298" t="s">
        <v>5490</v>
      </c>
      <c r="B5298" s="3">
        <v>29.682821273803711</v>
      </c>
      <c r="C5298" s="3">
        <v>22.14999961853027</v>
      </c>
      <c r="D5298" s="4">
        <v>-1.3275779719522211E-2</v>
      </c>
      <c r="E5298" s="4">
        <v>4.2352923224953987E-2</v>
      </c>
      <c r="F5298" s="2">
        <v>4</v>
      </c>
      <c r="G5298" s="4">
        <v>5.0530100168734597E-2</v>
      </c>
      <c r="H5298" s="4">
        <v>-0.74751592161999469</v>
      </c>
      <c r="I5298" s="4">
        <v>0.50216705111259907</v>
      </c>
    </row>
    <row r="5299" spans="1:9" x14ac:dyDescent="0.25">
      <c r="A5299" t="s">
        <v>5491</v>
      </c>
      <c r="B5299" s="3">
        <v>30.082185745239261</v>
      </c>
      <c r="C5299" s="3">
        <v>21.25</v>
      </c>
      <c r="D5299" s="4">
        <v>-1.6644935883799009E-2</v>
      </c>
      <c r="E5299" s="4">
        <v>2.0163229852725669E-2</v>
      </c>
      <c r="F5299" s="2">
        <v>4</v>
      </c>
      <c r="G5299" s="4">
        <v>4.3282549278120357E-2</v>
      </c>
      <c r="H5299" s="4">
        <v>-0.74411890050875984</v>
      </c>
      <c r="I5299" s="4">
        <v>0.52237780348150964</v>
      </c>
    </row>
    <row r="5300" spans="1:9" x14ac:dyDescent="0.25">
      <c r="A5300" t="s">
        <v>5492</v>
      </c>
      <c r="B5300" s="3">
        <v>30.591377258300781</v>
      </c>
      <c r="C5300" s="3">
        <v>20.829999923706051</v>
      </c>
      <c r="D5300" s="4">
        <v>7.2320638411127458E-3</v>
      </c>
      <c r="E5300" s="4">
        <v>1.018424228543657E-2</v>
      </c>
      <c r="F5300" s="2">
        <v>4</v>
      </c>
      <c r="G5300" s="4">
        <v>3.3041140482831473E-2</v>
      </c>
      <c r="H5300" s="4">
        <v>-0.73978768317910115</v>
      </c>
      <c r="I5300" s="4">
        <v>0.54814660445132302</v>
      </c>
    </row>
    <row r="5301" spans="1:9" x14ac:dyDescent="0.25">
      <c r="A5301" t="s">
        <v>5493</v>
      </c>
      <c r="B5301" s="3">
        <v>30.37172698974609</v>
      </c>
      <c r="C5301" s="3">
        <v>20.620000839233398</v>
      </c>
      <c r="D5301" s="4">
        <v>1.8754227340113561E-2</v>
      </c>
      <c r="E5301" s="4">
        <v>-1.055658885526323E-2</v>
      </c>
      <c r="F5301" s="2">
        <v>4</v>
      </c>
      <c r="G5301" s="4">
        <v>3.6103584253365462E-2</v>
      </c>
      <c r="H5301" s="4">
        <v>-0.7416560431678767</v>
      </c>
      <c r="I5301" s="4">
        <v>0.5370307003009962</v>
      </c>
    </row>
    <row r="5302" spans="1:9" x14ac:dyDescent="0.25">
      <c r="A5302" t="s">
        <v>5494</v>
      </c>
      <c r="B5302" s="3">
        <v>29.812614440917969</v>
      </c>
      <c r="C5302" s="3">
        <v>20.840000152587891</v>
      </c>
      <c r="D5302" s="4">
        <v>9.4658762678065944E-3</v>
      </c>
      <c r="E5302" s="4">
        <v>-4.7962727572525837E-4</v>
      </c>
      <c r="F5302" s="2">
        <v>4</v>
      </c>
      <c r="G5302" s="4">
        <v>3.0365750798216681E-2</v>
      </c>
      <c r="H5302" s="4">
        <v>-0.74641189219244874</v>
      </c>
      <c r="I5302" s="4">
        <v>0.50873553115363412</v>
      </c>
    </row>
    <row r="5303" spans="1:9" x14ac:dyDescent="0.25">
      <c r="A5303" t="s">
        <v>5495</v>
      </c>
      <c r="B5303" s="3">
        <v>29.53305816650391</v>
      </c>
      <c r="C5303" s="3">
        <v>20.85000038146973</v>
      </c>
      <c r="D5303" s="4">
        <v>-7.0494245933708788E-3</v>
      </c>
      <c r="E5303" s="4">
        <v>7.0878331627299618E-2</v>
      </c>
      <c r="F5303" s="2">
        <v>4</v>
      </c>
      <c r="G5303" s="4">
        <v>-1.5312994228985801E-2</v>
      </c>
      <c r="H5303" s="4">
        <v>-0.74878981670473477</v>
      </c>
      <c r="I5303" s="4">
        <v>0.4945879465799532</v>
      </c>
    </row>
    <row r="5304" spans="1:9" x14ac:dyDescent="0.25">
      <c r="A5304" t="s">
        <v>5496</v>
      </c>
      <c r="B5304" s="3">
        <v>29.742727279663089</v>
      </c>
      <c r="C5304" s="3">
        <v>19.469999313354489</v>
      </c>
      <c r="D5304" s="4">
        <v>1.6376736638988639E-2</v>
      </c>
      <c r="E5304" s="4">
        <v>-4.6989768843913371E-2</v>
      </c>
      <c r="F5304" s="2">
        <v>3</v>
      </c>
      <c r="G5304" s="4">
        <v>-2.4557955610496899E-2</v>
      </c>
      <c r="H5304" s="4">
        <v>-0.74700635709648422</v>
      </c>
      <c r="I5304" s="4">
        <v>0.50519873153595318</v>
      </c>
    </row>
    <row r="5305" spans="1:9" x14ac:dyDescent="0.25">
      <c r="A5305" t="s">
        <v>5497</v>
      </c>
      <c r="B5305" s="3">
        <v>29.263486862182621</v>
      </c>
      <c r="C5305" s="3">
        <v>20.430000305175781</v>
      </c>
      <c r="D5305" s="4">
        <v>4.1109496984916838E-3</v>
      </c>
      <c r="E5305" s="4">
        <v>1.9970025203092549E-2</v>
      </c>
      <c r="F5305" s="2">
        <v>4</v>
      </c>
      <c r="G5305" s="4">
        <v>-3.203438835783512E-2</v>
      </c>
      <c r="H5305" s="4">
        <v>-0.75108280838842367</v>
      </c>
      <c r="I5305" s="4">
        <v>0.48094567425207752</v>
      </c>
    </row>
    <row r="5306" spans="1:9" x14ac:dyDescent="0.25">
      <c r="A5306" t="s">
        <v>5498</v>
      </c>
      <c r="B5306" s="3">
        <v>29.143678665161129</v>
      </c>
      <c r="C5306" s="3">
        <v>20.030000686645511</v>
      </c>
      <c r="D5306" s="4">
        <v>3.0927807979874711E-3</v>
      </c>
      <c r="E5306" s="4">
        <v>2.0010463224284791E-3</v>
      </c>
      <c r="F5306" s="2">
        <v>4</v>
      </c>
      <c r="G5306" s="4">
        <v>-6.1414791944854219E-2</v>
      </c>
      <c r="H5306" s="4">
        <v>-0.7521019049873725</v>
      </c>
      <c r="I5306" s="4">
        <v>0.47488250645684799</v>
      </c>
    </row>
    <row r="5307" spans="1:9" x14ac:dyDescent="0.25">
      <c r="A5307" t="s">
        <v>5499</v>
      </c>
      <c r="B5307" s="3">
        <v>29.0538215637207</v>
      </c>
      <c r="C5307" s="3">
        <v>19.989999771118161</v>
      </c>
      <c r="D5307" s="4">
        <v>3.5587187644340768E-2</v>
      </c>
      <c r="E5307" s="4">
        <v>4.2775153446047653E-2</v>
      </c>
      <c r="F5307" s="2">
        <v>4</v>
      </c>
      <c r="G5307" s="4">
        <v>-6.8501871090301814E-2</v>
      </c>
      <c r="H5307" s="4">
        <v>-0.75286623554860221</v>
      </c>
      <c r="I5307" s="4">
        <v>0.47033508234755628</v>
      </c>
    </row>
    <row r="5308" spans="1:9" x14ac:dyDescent="0.25">
      <c r="A5308" t="s">
        <v>5500</v>
      </c>
      <c r="B5308" s="3">
        <v>28.0554084777832</v>
      </c>
      <c r="C5308" s="3">
        <v>19.170000076293949</v>
      </c>
      <c r="D5308" s="4">
        <v>3.5602850105065359E-4</v>
      </c>
      <c r="E5308" s="4">
        <v>-3.0839261333464259E-2</v>
      </c>
      <c r="F5308" s="2">
        <v>3</v>
      </c>
      <c r="G5308" s="4">
        <v>-0.1226974116821874</v>
      </c>
      <c r="H5308" s="4">
        <v>-0.76135880455072535</v>
      </c>
      <c r="I5308" s="4">
        <v>0.41980810489954029</v>
      </c>
    </row>
    <row r="5309" spans="1:9" x14ac:dyDescent="0.25">
      <c r="A5309" t="s">
        <v>5501</v>
      </c>
      <c r="B5309" s="3">
        <v>28.04542350769043</v>
      </c>
      <c r="C5309" s="3">
        <v>19.780000686645511</v>
      </c>
      <c r="D5309" s="4">
        <v>1.444562029299812E-2</v>
      </c>
      <c r="E5309" s="4">
        <v>-6.7420955188725928E-2</v>
      </c>
      <c r="F5309" s="2">
        <v>4</v>
      </c>
      <c r="G5309" s="4">
        <v>-0.10541399340176549</v>
      </c>
      <c r="H5309" s="4">
        <v>-0.76144373737932236</v>
      </c>
      <c r="I5309" s="4">
        <v>0.41930279265373488</v>
      </c>
    </row>
    <row r="5310" spans="1:9" x14ac:dyDescent="0.25">
      <c r="A5310" t="s">
        <v>5502</v>
      </c>
      <c r="B5310" s="3">
        <v>27.646059036254879</v>
      </c>
      <c r="C5310" s="3">
        <v>21.20999908447266</v>
      </c>
      <c r="D5310" s="4">
        <v>-2.880773629020061E-3</v>
      </c>
      <c r="E5310" s="4">
        <v>-3.7577185351993499E-3</v>
      </c>
      <c r="F5310" s="2">
        <v>4</v>
      </c>
      <c r="G5310" s="4">
        <v>-0.1161825247946997</v>
      </c>
      <c r="H5310" s="4">
        <v>-0.76484075849055722</v>
      </c>
      <c r="I5310" s="4">
        <v>0.39909204028482442</v>
      </c>
    </row>
    <row r="5311" spans="1:9" x14ac:dyDescent="0.25">
      <c r="A5311" t="s">
        <v>5503</v>
      </c>
      <c r="B5311" s="3">
        <v>27.725931167602539</v>
      </c>
      <c r="C5311" s="3">
        <v>21.29000091552734</v>
      </c>
      <c r="D5311" s="4">
        <v>2.8890964619192609E-3</v>
      </c>
      <c r="E5311" s="4">
        <v>3.8030262210681183E-2</v>
      </c>
      <c r="F5311" s="2">
        <v>4</v>
      </c>
      <c r="G5311" s="4">
        <v>-0.13784540902005499</v>
      </c>
      <c r="H5311" s="4">
        <v>-0.76416136075792462</v>
      </c>
      <c r="I5311" s="4">
        <v>0.40313415214831072</v>
      </c>
    </row>
    <row r="5312" spans="1:9" x14ac:dyDescent="0.25">
      <c r="A5312" t="s">
        <v>5504</v>
      </c>
      <c r="B5312" s="3">
        <v>27.646059036254879</v>
      </c>
      <c r="C5312" s="3">
        <v>20.510000228881839</v>
      </c>
      <c r="D5312" s="4">
        <v>-3.5191665044729481E-2</v>
      </c>
      <c r="E5312" s="4">
        <v>0.1146739485921848</v>
      </c>
      <c r="F5312" s="2">
        <v>4</v>
      </c>
      <c r="G5312" s="4">
        <v>-0.1591253927650135</v>
      </c>
      <c r="H5312" s="4">
        <v>-0.76484075849055722</v>
      </c>
      <c r="I5312" s="4">
        <v>0.39909204028482442</v>
      </c>
    </row>
    <row r="5313" spans="1:9" x14ac:dyDescent="0.25">
      <c r="A5313" t="s">
        <v>5505</v>
      </c>
      <c r="B5313" s="3">
        <v>28.65445709228516</v>
      </c>
      <c r="C5313" s="3">
        <v>18.39999961853027</v>
      </c>
      <c r="D5313" s="4">
        <v>-7.6071708749197997E-3</v>
      </c>
      <c r="E5313" s="4">
        <v>-4.365905210918164E-2</v>
      </c>
      <c r="F5313" s="2">
        <v>3</v>
      </c>
      <c r="G5313" s="4">
        <v>-0.12659763252376471</v>
      </c>
      <c r="H5313" s="4">
        <v>-0.75626325665983696</v>
      </c>
      <c r="I5313" s="4">
        <v>0.45012432997864571</v>
      </c>
    </row>
    <row r="5314" spans="1:9" x14ac:dyDescent="0.25">
      <c r="A5314" t="s">
        <v>5506</v>
      </c>
      <c r="B5314" s="3">
        <v>28.87410736083984</v>
      </c>
      <c r="C5314" s="3">
        <v>19.239999771118161</v>
      </c>
      <c r="D5314" s="4">
        <v>1.118881623358248E-2</v>
      </c>
      <c r="E5314" s="4">
        <v>-3.8000011444091819E-2</v>
      </c>
      <c r="F5314" s="2">
        <v>3</v>
      </c>
      <c r="G5314" s="4">
        <v>-0.1185614191009603</v>
      </c>
      <c r="H5314" s="4">
        <v>-0.75439489667106141</v>
      </c>
      <c r="I5314" s="4">
        <v>0.46124023412897253</v>
      </c>
    </row>
    <row r="5315" spans="1:9" x14ac:dyDescent="0.25">
      <c r="A5315" t="s">
        <v>5507</v>
      </c>
      <c r="B5315" s="3">
        <v>28.55461502075195</v>
      </c>
      <c r="C5315" s="3">
        <v>20</v>
      </c>
      <c r="D5315" s="4">
        <v>-2.0934861166482799E-3</v>
      </c>
      <c r="E5315" s="4">
        <v>4.5203492354415342E-3</v>
      </c>
      <c r="F5315" s="2">
        <v>4</v>
      </c>
      <c r="G5315" s="4">
        <v>-0.1218912916809832</v>
      </c>
      <c r="H5315" s="4">
        <v>-0.75711252004966378</v>
      </c>
      <c r="I5315" s="4">
        <v>0.44507159362354831</v>
      </c>
    </row>
    <row r="5316" spans="1:9" x14ac:dyDescent="0.25">
      <c r="A5316" t="s">
        <v>5508</v>
      </c>
      <c r="B5316" s="3">
        <v>28.614519119262699</v>
      </c>
      <c r="C5316" s="3">
        <v>19.909999847412109</v>
      </c>
      <c r="D5316" s="4">
        <v>-6.2413262013354398E-3</v>
      </c>
      <c r="E5316" s="4">
        <v>1.9979476460172171E-2</v>
      </c>
      <c r="F5316" s="2">
        <v>4</v>
      </c>
      <c r="G5316" s="4">
        <v>-6.8270504121136E-2</v>
      </c>
      <c r="H5316" s="4">
        <v>-0.75660297175018931</v>
      </c>
      <c r="I5316" s="4">
        <v>0.44810317752116302</v>
      </c>
    </row>
    <row r="5317" spans="1:9" x14ac:dyDescent="0.25">
      <c r="A5317" t="s">
        <v>5509</v>
      </c>
      <c r="B5317" s="3">
        <v>28.794233322143551</v>
      </c>
      <c r="C5317" s="3">
        <v>19.520000457763668</v>
      </c>
      <c r="D5317" s="4">
        <v>1.513551024332971E-2</v>
      </c>
      <c r="E5317" s="4">
        <v>-8.6338279168605148E-3</v>
      </c>
      <c r="F5317" s="2">
        <v>3</v>
      </c>
      <c r="G5317" s="4">
        <v>-2.4357219398838951E-2</v>
      </c>
      <c r="H5317" s="4">
        <v>-0.75507431062773001</v>
      </c>
      <c r="I5317" s="4">
        <v>0.45719802573974683</v>
      </c>
    </row>
    <row r="5318" spans="1:9" x14ac:dyDescent="0.25">
      <c r="A5318" t="s">
        <v>5510</v>
      </c>
      <c r="B5318" s="3">
        <v>28.36491584777832</v>
      </c>
      <c r="C5318" s="3">
        <v>19.690000534057621</v>
      </c>
      <c r="D5318" s="4">
        <v>2.3046464203966052E-2</v>
      </c>
      <c r="E5318" s="4">
        <v>-7.2975482757217991E-2</v>
      </c>
      <c r="F5318" s="2">
        <v>4</v>
      </c>
      <c r="G5318" s="4">
        <v>-8.2067894231479088E-2</v>
      </c>
      <c r="H5318" s="4">
        <v>-0.7587261140007201</v>
      </c>
      <c r="I5318" s="4">
        <v>0.43547143315915909</v>
      </c>
    </row>
    <row r="5319" spans="1:9" x14ac:dyDescent="0.25">
      <c r="A5319" t="s">
        <v>5511</v>
      </c>
      <c r="B5319" s="3">
        <v>27.725931167602539</v>
      </c>
      <c r="C5319" s="3">
        <v>21.239999771118161</v>
      </c>
      <c r="D5319" s="4">
        <v>-1.838111185745062E-2</v>
      </c>
      <c r="E5319" s="4">
        <v>1.1428560529436421E-2</v>
      </c>
      <c r="F5319" s="2">
        <v>4</v>
      </c>
      <c r="G5319" s="4">
        <v>-0.12590494267746799</v>
      </c>
      <c r="H5319" s="4">
        <v>-0.76416136075792462</v>
      </c>
      <c r="I5319" s="4">
        <v>0.40313415214831072</v>
      </c>
    </row>
    <row r="5320" spans="1:9" x14ac:dyDescent="0.25">
      <c r="A5320" t="s">
        <v>5512</v>
      </c>
      <c r="B5320" s="3">
        <v>28.245107650756839</v>
      </c>
      <c r="C5320" s="3">
        <v>21</v>
      </c>
      <c r="D5320" s="4">
        <v>-1.1184839072664991E-2</v>
      </c>
      <c r="E5320" s="4">
        <v>9.6154216478576693E-3</v>
      </c>
      <c r="F5320" s="2">
        <v>4</v>
      </c>
      <c r="G5320" s="4">
        <v>-1.428571618753627E-2</v>
      </c>
      <c r="H5320" s="4">
        <v>-0.75974521059966893</v>
      </c>
      <c r="I5320" s="4">
        <v>0.42940826536392951</v>
      </c>
    </row>
    <row r="5321" spans="1:9" x14ac:dyDescent="0.25">
      <c r="A5321" t="s">
        <v>5513</v>
      </c>
      <c r="B5321" s="3">
        <v>28.56459808349609</v>
      </c>
      <c r="C5321" s="3">
        <v>20.79999923706055</v>
      </c>
      <c r="D5321" s="4">
        <v>1.2743352012005721E-2</v>
      </c>
      <c r="E5321" s="4">
        <v>-1.5617602310121549E-2</v>
      </c>
      <c r="F5321" s="2">
        <v>4</v>
      </c>
      <c r="G5321" s="4">
        <v>-1.2426637968099169E-2</v>
      </c>
      <c r="H5321" s="4">
        <v>-0.75702760344510267</v>
      </c>
      <c r="I5321" s="4">
        <v>0.44557680934361432</v>
      </c>
    </row>
    <row r="5322" spans="1:9" x14ac:dyDescent="0.25">
      <c r="A5322" t="s">
        <v>5514</v>
      </c>
      <c r="B5322" s="3">
        <v>28.205169677734379</v>
      </c>
      <c r="C5322" s="3">
        <v>21.129999160766602</v>
      </c>
      <c r="D5322" s="4">
        <v>-1.0608419615686371E-3</v>
      </c>
      <c r="E5322" s="4">
        <v>2.4236549701411651E-2</v>
      </c>
      <c r="F5322" s="2">
        <v>4</v>
      </c>
      <c r="G5322" s="4">
        <v>-5.0100847395623038E-2</v>
      </c>
      <c r="H5322" s="4">
        <v>-0.76008492569002128</v>
      </c>
      <c r="I5322" s="4">
        <v>0.42738711290644699</v>
      </c>
    </row>
    <row r="5323" spans="1:9" x14ac:dyDescent="0.25">
      <c r="A5323" t="s">
        <v>5515</v>
      </c>
      <c r="B5323" s="3">
        <v>28.235122680664059</v>
      </c>
      <c r="C5323" s="3">
        <v>20.629999160766602</v>
      </c>
      <c r="D5323" s="4">
        <v>2.1307327877607699E-2</v>
      </c>
      <c r="E5323" s="4">
        <v>-4.446507573119296E-2</v>
      </c>
      <c r="F5323" s="2">
        <v>4</v>
      </c>
      <c r="G5323" s="4">
        <v>-7.3090795405044151E-2</v>
      </c>
      <c r="H5323" s="4">
        <v>-0.75983014342826605</v>
      </c>
      <c r="I5323" s="4">
        <v>0.4289029531181241</v>
      </c>
    </row>
    <row r="5324" spans="1:9" x14ac:dyDescent="0.25">
      <c r="A5324" t="s">
        <v>5516</v>
      </c>
      <c r="B5324" s="3">
        <v>27.646059036254879</v>
      </c>
      <c r="C5324" s="3">
        <v>21.590000152587891</v>
      </c>
      <c r="D5324" s="4">
        <v>8.7431382903648824E-3</v>
      </c>
      <c r="E5324" s="4">
        <v>1.7916128454405381E-2</v>
      </c>
      <c r="F5324" s="2">
        <v>4</v>
      </c>
      <c r="G5324" s="4">
        <v>-0.12262353323380711</v>
      </c>
      <c r="H5324" s="4">
        <v>-0.76484075849055722</v>
      </c>
      <c r="I5324" s="4">
        <v>0.39909204028482442</v>
      </c>
    </row>
    <row r="5325" spans="1:9" x14ac:dyDescent="0.25">
      <c r="A5325" t="s">
        <v>5517</v>
      </c>
      <c r="B5325" s="3">
        <v>27.406440734863281</v>
      </c>
      <c r="C5325" s="3">
        <v>21.20999908447266</v>
      </c>
      <c r="D5325" s="4">
        <v>-1.009732054189216E-2</v>
      </c>
      <c r="E5325" s="4">
        <v>2.167624521336808E-2</v>
      </c>
      <c r="F5325" s="2">
        <v>4</v>
      </c>
      <c r="G5325" s="4">
        <v>-0.13488807658427149</v>
      </c>
      <c r="H5325" s="4">
        <v>-0.76687896791249088</v>
      </c>
      <c r="I5325" s="4">
        <v>0.38696560816862591</v>
      </c>
    </row>
    <row r="5326" spans="1:9" x14ac:dyDescent="0.25">
      <c r="A5326" t="s">
        <v>5518</v>
      </c>
      <c r="B5326" s="3">
        <v>27.685995101928711</v>
      </c>
      <c r="C5326" s="3">
        <v>20.760000228881839</v>
      </c>
      <c r="D5326" s="4">
        <v>9.0975253971772307E-3</v>
      </c>
      <c r="E5326" s="4">
        <v>-3.8387679040453588E-3</v>
      </c>
      <c r="F5326" s="2">
        <v>4</v>
      </c>
      <c r="G5326" s="4">
        <v>-0.1089331699033349</v>
      </c>
      <c r="H5326" s="4">
        <v>-0.76450105962424098</v>
      </c>
      <c r="I5326" s="4">
        <v>0.40111309621656738</v>
      </c>
    </row>
    <row r="5327" spans="1:9" x14ac:dyDescent="0.25">
      <c r="A5327" t="s">
        <v>5519</v>
      </c>
      <c r="B5327" s="3">
        <v>27.436391830444339</v>
      </c>
      <c r="C5327" s="3">
        <v>20.840000152587891</v>
      </c>
      <c r="D5327" s="4">
        <v>1.9665998919695889E-2</v>
      </c>
      <c r="E5327" s="4">
        <v>1.9231210093542119E-3</v>
      </c>
      <c r="F5327" s="2">
        <v>4</v>
      </c>
      <c r="G5327" s="4">
        <v>-0.1146907556741337</v>
      </c>
      <c r="H5327" s="4">
        <v>-0.76662420187477176</v>
      </c>
      <c r="I5327" s="4">
        <v>0.38848135185456362</v>
      </c>
    </row>
    <row r="5328" spans="1:9" x14ac:dyDescent="0.25">
      <c r="A5328" t="s">
        <v>5520</v>
      </c>
      <c r="B5328" s="3">
        <v>26.907234191894531</v>
      </c>
      <c r="C5328" s="3">
        <v>20.79999923706055</v>
      </c>
      <c r="D5328" s="4">
        <v>-1.9286706569142779E-2</v>
      </c>
      <c r="E5328" s="4">
        <v>2.3118510335381041E-2</v>
      </c>
      <c r="F5328" s="2">
        <v>4</v>
      </c>
      <c r="G5328" s="4">
        <v>-0.16872288889116741</v>
      </c>
      <c r="H5328" s="4">
        <v>-0.77112525241355256</v>
      </c>
      <c r="I5328" s="4">
        <v>0.36170211944461789</v>
      </c>
    </row>
    <row r="5329" spans="1:9" x14ac:dyDescent="0.25">
      <c r="A5329" t="s">
        <v>5521</v>
      </c>
      <c r="B5329" s="3">
        <v>27.436391830444339</v>
      </c>
      <c r="C5329" s="3">
        <v>20.329999923706051</v>
      </c>
      <c r="D5329" s="4">
        <v>-5.4288540988719491E-3</v>
      </c>
      <c r="E5329" s="4">
        <v>-2.2596121663171379E-2</v>
      </c>
      <c r="F5329" s="2">
        <v>4</v>
      </c>
      <c r="G5329" s="4">
        <v>-0.15446153140782681</v>
      </c>
      <c r="H5329" s="4">
        <v>-0.76662420187477176</v>
      </c>
      <c r="I5329" s="4">
        <v>0.38848135185456362</v>
      </c>
    </row>
    <row r="5330" spans="1:9" x14ac:dyDescent="0.25">
      <c r="A5330" t="s">
        <v>5522</v>
      </c>
      <c r="B5330" s="3">
        <v>27.586153030395511</v>
      </c>
      <c r="C5330" s="3">
        <v>20.79999923706055</v>
      </c>
      <c r="D5330" s="4">
        <v>7.2912730236340817E-3</v>
      </c>
      <c r="E5330" s="4">
        <v>4.8308439823889771E-3</v>
      </c>
      <c r="F5330" s="2">
        <v>4</v>
      </c>
      <c r="G5330" s="4">
        <v>-0.16298090395191189</v>
      </c>
      <c r="H5330" s="4">
        <v>-0.76535032301406769</v>
      </c>
      <c r="I5330" s="4">
        <v>0.39606035986146998</v>
      </c>
    </row>
    <row r="5331" spans="1:9" x14ac:dyDescent="0.25">
      <c r="A5331" t="s">
        <v>5523</v>
      </c>
      <c r="B5331" s="3">
        <v>27.386470794677731</v>
      </c>
      <c r="C5331" s="3">
        <v>20.70000076293945</v>
      </c>
      <c r="D5331" s="4">
        <v>1.8944981902483171E-2</v>
      </c>
      <c r="E5331" s="4">
        <v>-5.6947606221067197E-2</v>
      </c>
      <c r="F5331" s="2">
        <v>4</v>
      </c>
      <c r="G5331" s="4">
        <v>-0.18338796220507131</v>
      </c>
      <c r="H5331" s="4">
        <v>-0.76704883356968512</v>
      </c>
      <c r="I5331" s="4">
        <v>0.38595498367701492</v>
      </c>
    </row>
    <row r="5332" spans="1:9" x14ac:dyDescent="0.25">
      <c r="A5332" t="s">
        <v>5524</v>
      </c>
      <c r="B5332" s="3">
        <v>26.87728118896484</v>
      </c>
      <c r="C5332" s="3">
        <v>21.95000076293945</v>
      </c>
      <c r="D5332" s="4">
        <v>3.728589246169145E-3</v>
      </c>
      <c r="E5332" s="4">
        <v>2.093026804369558E-2</v>
      </c>
      <c r="F5332" s="2">
        <v>4</v>
      </c>
      <c r="G5332" s="4">
        <v>-0.21880439469497501</v>
      </c>
      <c r="H5332" s="4">
        <v>-0.77138003467530769</v>
      </c>
      <c r="I5332" s="4">
        <v>0.36018627923294089</v>
      </c>
    </row>
    <row r="5333" spans="1:9" x14ac:dyDescent="0.25">
      <c r="A5333" t="s">
        <v>5525</v>
      </c>
      <c r="B5333" s="3">
        <v>26.777439117431641</v>
      </c>
      <c r="C5333" s="3">
        <v>21.5</v>
      </c>
      <c r="D5333" s="4">
        <v>2.288332487189804E-2</v>
      </c>
      <c r="E5333" s="4">
        <v>-4.5293092230468068E-2</v>
      </c>
      <c r="F5333" s="2">
        <v>4</v>
      </c>
      <c r="G5333" s="4">
        <v>-0.21921389987226311</v>
      </c>
      <c r="H5333" s="4">
        <v>-0.77222929806513441</v>
      </c>
      <c r="I5333" s="4">
        <v>0.35513354287784349</v>
      </c>
    </row>
    <row r="5334" spans="1:9" x14ac:dyDescent="0.25">
      <c r="A5334" t="s">
        <v>5526</v>
      </c>
      <c r="B5334" s="3">
        <v>26.178390502929691</v>
      </c>
      <c r="C5334" s="3">
        <v>22.520000457763668</v>
      </c>
      <c r="D5334" s="4">
        <v>-2.283151493440494E-3</v>
      </c>
      <c r="E5334" s="4">
        <v>-1.773005723652354E-3</v>
      </c>
      <c r="F5334" s="2">
        <v>4</v>
      </c>
      <c r="G5334" s="4">
        <v>-0.25128503340983221</v>
      </c>
      <c r="H5334" s="4">
        <v>-0.77732484595602269</v>
      </c>
      <c r="I5334" s="4">
        <v>0.32481731779873813</v>
      </c>
    </row>
    <row r="5335" spans="1:9" x14ac:dyDescent="0.25">
      <c r="A5335" t="s">
        <v>5527</v>
      </c>
      <c r="B5335" s="3">
        <v>26.238296508789059</v>
      </c>
      <c r="C5335" s="3">
        <v>22.559999465942379</v>
      </c>
      <c r="D5335" s="4">
        <v>9.6043025020622341E-3</v>
      </c>
      <c r="E5335" s="4">
        <v>-3.6309286074757918E-2</v>
      </c>
      <c r="F5335" s="2">
        <v>4</v>
      </c>
      <c r="G5335" s="4">
        <v>-0.25340910595728172</v>
      </c>
      <c r="H5335" s="4">
        <v>-0.77681528143251233</v>
      </c>
      <c r="I5335" s="4">
        <v>0.32784899822209251</v>
      </c>
    </row>
    <row r="5336" spans="1:9" x14ac:dyDescent="0.25">
      <c r="A5336" t="s">
        <v>5528</v>
      </c>
      <c r="B5336" s="3">
        <v>25.988693237304691</v>
      </c>
      <c r="C5336" s="3">
        <v>23.409999847412109</v>
      </c>
      <c r="D5336" s="4">
        <v>2.038415341513589E-2</v>
      </c>
      <c r="E5336" s="4">
        <v>-4.2144053360808287E-2</v>
      </c>
      <c r="F5336" s="2">
        <v>4</v>
      </c>
      <c r="G5336" s="4">
        <v>-0.22965371516665531</v>
      </c>
      <c r="H5336" s="4">
        <v>-0.77893842368304311</v>
      </c>
      <c r="I5336" s="4">
        <v>0.31521725386008842</v>
      </c>
    </row>
    <row r="5337" spans="1:9" x14ac:dyDescent="0.25">
      <c r="A5337" t="s">
        <v>5529</v>
      </c>
      <c r="B5337" s="3">
        <v>25.46951866149902</v>
      </c>
      <c r="C5337" s="3">
        <v>24.440000534057621</v>
      </c>
      <c r="D5337" s="4">
        <v>-1.0089209642994651E-2</v>
      </c>
      <c r="E5337" s="4">
        <v>-4.5312493364326738E-2</v>
      </c>
      <c r="F5337" s="2">
        <v>5</v>
      </c>
      <c r="G5337" s="4">
        <v>-0.2389618269343767</v>
      </c>
      <c r="H5337" s="4">
        <v>-0.7833545576172628</v>
      </c>
      <c r="I5337" s="4">
        <v>0.28894323717020898</v>
      </c>
    </row>
    <row r="5338" spans="1:9" x14ac:dyDescent="0.25">
      <c r="A5338" t="s">
        <v>5530</v>
      </c>
      <c r="B5338" s="3">
        <v>25.729104995727539</v>
      </c>
      <c r="C5338" s="3">
        <v>25.60000038146973</v>
      </c>
      <c r="D5338" s="4">
        <v>1.217601101027377E-2</v>
      </c>
      <c r="E5338" s="4">
        <v>-5.5699011246250762E-2</v>
      </c>
      <c r="F5338" s="2">
        <v>5</v>
      </c>
      <c r="G5338" s="4">
        <v>-0.2190909160377463</v>
      </c>
      <c r="H5338" s="4">
        <v>-0.78114649876217102</v>
      </c>
      <c r="I5338" s="4">
        <v>0.30208019725227908</v>
      </c>
    </row>
    <row r="5339" spans="1:9" x14ac:dyDescent="0.25">
      <c r="A5339" t="s">
        <v>5531</v>
      </c>
      <c r="B5339" s="3">
        <v>25.419595718383789</v>
      </c>
      <c r="C5339" s="3">
        <v>27.110000610351559</v>
      </c>
      <c r="D5339" s="4">
        <v>-2.302382118136714E-2</v>
      </c>
      <c r="E5339" s="4">
        <v>-7.3713789287388476E-4</v>
      </c>
      <c r="F5339" s="2">
        <v>5</v>
      </c>
      <c r="G5339" s="4">
        <v>-0.24763601748517189</v>
      </c>
      <c r="H5339" s="4">
        <v>-0.78377920553621216</v>
      </c>
      <c r="I5339" s="4">
        <v>0.28641677246692088</v>
      </c>
    </row>
    <row r="5340" spans="1:9" x14ac:dyDescent="0.25">
      <c r="A5340" t="s">
        <v>5532</v>
      </c>
      <c r="B5340" s="3">
        <v>26.018644332885739</v>
      </c>
      <c r="C5340" s="3">
        <v>27.129999160766602</v>
      </c>
      <c r="D5340" s="4">
        <v>-1.1498892836161461E-3</v>
      </c>
      <c r="E5340" s="4">
        <v>-4.6397243120371301E-2</v>
      </c>
      <c r="F5340" s="2">
        <v>5</v>
      </c>
      <c r="G5340" s="4">
        <v>-0.2241739241016607</v>
      </c>
      <c r="H5340" s="4">
        <v>-0.77868365764532388</v>
      </c>
      <c r="I5340" s="4">
        <v>0.31673299754602602</v>
      </c>
    </row>
    <row r="5341" spans="1:9" x14ac:dyDescent="0.25">
      <c r="A5341" t="s">
        <v>5533</v>
      </c>
      <c r="B5341" s="3">
        <v>26.04859733581543</v>
      </c>
      <c r="C5341" s="3">
        <v>28.45000076293945</v>
      </c>
      <c r="D5341" s="4">
        <v>1.535564462026517E-3</v>
      </c>
      <c r="E5341" s="4">
        <v>-2.3343577666249841E-2</v>
      </c>
      <c r="F5341" s="2">
        <v>5</v>
      </c>
      <c r="G5341" s="4">
        <v>-0.2502873255927065</v>
      </c>
      <c r="H5341" s="4">
        <v>-0.77842887538356864</v>
      </c>
      <c r="I5341" s="4">
        <v>0.3182488377577033</v>
      </c>
    </row>
    <row r="5342" spans="1:9" x14ac:dyDescent="0.25">
      <c r="A5342" t="s">
        <v>5534</v>
      </c>
      <c r="B5342" s="3">
        <v>26.008659362792969</v>
      </c>
      <c r="C5342" s="3">
        <v>29.129999160766602</v>
      </c>
      <c r="D5342" s="4">
        <v>-1.6238736927007721E-2</v>
      </c>
      <c r="E5342" s="4">
        <v>3.261255250448869E-2</v>
      </c>
      <c r="F5342" s="2">
        <v>5</v>
      </c>
      <c r="G5342" s="4">
        <v>-0.24207158818136579</v>
      </c>
      <c r="H5342" s="4">
        <v>-0.778768590473921</v>
      </c>
      <c r="I5342" s="4">
        <v>0.31622768530022061</v>
      </c>
    </row>
    <row r="5343" spans="1:9" x14ac:dyDescent="0.25">
      <c r="A5343" t="s">
        <v>5535</v>
      </c>
      <c r="B5343" s="3">
        <v>26.437978744506839</v>
      </c>
      <c r="C5343" s="3">
        <v>28.20999908447266</v>
      </c>
      <c r="D5343" s="4">
        <v>1.261954122527631E-2</v>
      </c>
      <c r="E5343" s="4">
        <v>6.7808216846885214E-3</v>
      </c>
      <c r="F5343" s="2">
        <v>5</v>
      </c>
      <c r="G5343" s="4">
        <v>-0.23820480310057579</v>
      </c>
      <c r="H5343" s="4">
        <v>-0.7751167708768949</v>
      </c>
      <c r="I5343" s="4">
        <v>0.33795437440654758</v>
      </c>
    </row>
    <row r="5344" spans="1:9" x14ac:dyDescent="0.25">
      <c r="A5344" t="s">
        <v>5536</v>
      </c>
      <c r="B5344" s="3">
        <v>26.108501434326168</v>
      </c>
      <c r="C5344" s="3">
        <v>28.020000457763668</v>
      </c>
      <c r="D5344" s="4">
        <v>2.7504819862788969E-2</v>
      </c>
      <c r="E5344" s="4">
        <v>-1.198872162449072E-2</v>
      </c>
      <c r="F5344" s="2">
        <v>5</v>
      </c>
      <c r="G5344" s="4">
        <v>-0.25349703741094892</v>
      </c>
      <c r="H5344" s="4">
        <v>-0.77791932708409428</v>
      </c>
      <c r="I5344" s="4">
        <v>0.321280421655318</v>
      </c>
    </row>
    <row r="5345" spans="1:9" x14ac:dyDescent="0.25">
      <c r="A5345" t="s">
        <v>5537</v>
      </c>
      <c r="B5345" s="3">
        <v>25.409614562988281</v>
      </c>
      <c r="C5345" s="3">
        <v>28.360000610351559</v>
      </c>
      <c r="D5345" s="4">
        <v>7.9208526061067541E-3</v>
      </c>
      <c r="E5345" s="4">
        <v>-2.7101167016020059E-2</v>
      </c>
      <c r="F5345" s="2">
        <v>5</v>
      </c>
      <c r="G5345" s="4">
        <v>-0.27472213741322438</v>
      </c>
      <c r="H5345" s="4">
        <v>-0.78386410591673727</v>
      </c>
      <c r="I5345" s="4">
        <v>0.28591165327259432</v>
      </c>
    </row>
    <row r="5346" spans="1:9" x14ac:dyDescent="0.25">
      <c r="A5346" t="s">
        <v>5538</v>
      </c>
      <c r="B5346" s="3">
        <v>25.209930419921879</v>
      </c>
      <c r="C5346" s="3">
        <v>29.14999961853027</v>
      </c>
      <c r="D5346" s="4">
        <v>-3.1825119332843599E-2</v>
      </c>
      <c r="E5346" s="4">
        <v>5.0450436703793677E-2</v>
      </c>
      <c r="F5346" s="2">
        <v>5</v>
      </c>
      <c r="G5346" s="4">
        <v>-0.31292517006802723</v>
      </c>
      <c r="H5346" s="4">
        <v>-0.78556263269639071</v>
      </c>
      <c r="I5346" s="4">
        <v>0.27580618056239953</v>
      </c>
    </row>
    <row r="5347" spans="1:9" x14ac:dyDescent="0.25">
      <c r="A5347" t="s">
        <v>5539</v>
      </c>
      <c r="B5347" s="3">
        <v>26.03861236572266</v>
      </c>
      <c r="C5347" s="3">
        <v>27.75</v>
      </c>
      <c r="D5347" s="4">
        <v>-1.099740030361784E-2</v>
      </c>
      <c r="E5347" s="4">
        <v>-7.5106971154830227E-3</v>
      </c>
      <c r="F5347" s="2">
        <v>5</v>
      </c>
      <c r="G5347" s="4">
        <v>-0.27676100391696812</v>
      </c>
      <c r="H5347" s="4">
        <v>-0.77851380821216576</v>
      </c>
      <c r="I5347" s="4">
        <v>0.31774352551189772</v>
      </c>
    </row>
    <row r="5348" spans="1:9" x14ac:dyDescent="0.25">
      <c r="A5348" t="s">
        <v>5540</v>
      </c>
      <c r="B5348" s="3">
        <v>26.328153610229489</v>
      </c>
      <c r="C5348" s="3">
        <v>27.95999908447266</v>
      </c>
      <c r="D5348" s="4">
        <v>-7.1535686098048723E-3</v>
      </c>
      <c r="E5348" s="4">
        <v>-9.5643096755885226E-3</v>
      </c>
      <c r="F5348" s="2">
        <v>5</v>
      </c>
      <c r="G5348" s="4">
        <v>-0.25947765343287987</v>
      </c>
      <c r="H5348" s="4">
        <v>-0.77605095087128262</v>
      </c>
      <c r="I5348" s="4">
        <v>0.33239642233138422</v>
      </c>
    </row>
    <row r="5349" spans="1:9" x14ac:dyDescent="0.25">
      <c r="A5349" t="s">
        <v>5541</v>
      </c>
      <c r="B5349" s="3">
        <v>26.517850875854489</v>
      </c>
      <c r="C5349" s="3">
        <v>28.229999542236332</v>
      </c>
      <c r="D5349" s="4">
        <v>5.6796378422525606E-3</v>
      </c>
      <c r="E5349" s="4">
        <v>-1.8086972443953849E-2</v>
      </c>
      <c r="F5349" s="2">
        <v>5</v>
      </c>
      <c r="G5349" s="4">
        <v>-0.25996101738472621</v>
      </c>
      <c r="H5349" s="4">
        <v>-0.77443737314426231</v>
      </c>
      <c r="I5349" s="4">
        <v>0.34199648627003398</v>
      </c>
    </row>
    <row r="5350" spans="1:9" x14ac:dyDescent="0.25">
      <c r="A5350" t="s">
        <v>5542</v>
      </c>
      <c r="B5350" s="3">
        <v>26.36808967590332</v>
      </c>
      <c r="C5350" s="3">
        <v>28.75</v>
      </c>
      <c r="D5350" s="4">
        <v>1.4208855756395741E-2</v>
      </c>
      <c r="E5350" s="4">
        <v>-5.3965101105170173E-2</v>
      </c>
      <c r="F5350" s="2">
        <v>5</v>
      </c>
      <c r="G5350" s="4">
        <v>-0.25731160943835252</v>
      </c>
      <c r="H5350" s="4">
        <v>-0.77571125200496638</v>
      </c>
      <c r="I5350" s="4">
        <v>0.33441747826312751</v>
      </c>
    </row>
    <row r="5351" spans="1:9" x14ac:dyDescent="0.25">
      <c r="A5351" t="s">
        <v>5543</v>
      </c>
      <c r="B5351" s="3">
        <v>25.998678207397461</v>
      </c>
      <c r="C5351" s="3">
        <v>30.389999389648441</v>
      </c>
      <c r="D5351" s="4">
        <v>-4.1589967867363242E-2</v>
      </c>
      <c r="E5351" s="4">
        <v>5.9992999957355853E-2</v>
      </c>
      <c r="F5351" s="2">
        <v>5</v>
      </c>
      <c r="G5351" s="4">
        <v>-0.29007629333732488</v>
      </c>
      <c r="H5351" s="4">
        <v>-0.778853490854446</v>
      </c>
      <c r="I5351" s="4">
        <v>0.315722566105894</v>
      </c>
    </row>
    <row r="5352" spans="1:9" x14ac:dyDescent="0.25">
      <c r="A5352" t="s">
        <v>5544</v>
      </c>
      <c r="B5352" s="3">
        <v>27.126884460449219</v>
      </c>
      <c r="C5352" s="3">
        <v>28.670000076293949</v>
      </c>
      <c r="D5352" s="4">
        <v>1.380606217860336E-2</v>
      </c>
      <c r="E5352" s="4">
        <v>-5.8147188788098658E-2</v>
      </c>
      <c r="F5352" s="2">
        <v>5</v>
      </c>
      <c r="G5352" s="4">
        <v>-0.26607240185976699</v>
      </c>
      <c r="H5352" s="4">
        <v>-0.76925689242477691</v>
      </c>
      <c r="I5352" s="4">
        <v>0.37281802359494481</v>
      </c>
    </row>
    <row r="5353" spans="1:9" x14ac:dyDescent="0.25">
      <c r="A5353" t="s">
        <v>5545</v>
      </c>
      <c r="B5353" s="3">
        <v>26.75746917724609</v>
      </c>
      <c r="C5353" s="3">
        <v>30.440000534057621</v>
      </c>
      <c r="D5353" s="4">
        <v>3.7452036579701531E-3</v>
      </c>
      <c r="E5353" s="4">
        <v>-3.4876358577662248E-2</v>
      </c>
      <c r="F5353" s="2">
        <v>5</v>
      </c>
      <c r="G5353" s="4">
        <v>-0.25679429941707438</v>
      </c>
      <c r="H5353" s="4">
        <v>-0.77239916372232864</v>
      </c>
      <c r="I5353" s="4">
        <v>0.35412291838623239</v>
      </c>
    </row>
    <row r="5354" spans="1:9" x14ac:dyDescent="0.25">
      <c r="A5354" t="s">
        <v>5546</v>
      </c>
      <c r="B5354" s="3">
        <v>26.65763092041016</v>
      </c>
      <c r="C5354" s="3">
        <v>31.54000091552734</v>
      </c>
      <c r="D5354" s="4">
        <v>-8.5405985952711205E-3</v>
      </c>
      <c r="E5354" s="4">
        <v>3.6477180388419628E-2</v>
      </c>
      <c r="F5354" s="2">
        <v>5</v>
      </c>
      <c r="G5354" s="4">
        <v>-0.28571427111228181</v>
      </c>
      <c r="H5354" s="4">
        <v>-0.77324839466408335</v>
      </c>
      <c r="I5354" s="4">
        <v>0.34907037508261413</v>
      </c>
    </row>
    <row r="5355" spans="1:9" x14ac:dyDescent="0.25">
      <c r="A5355" t="s">
        <v>5547</v>
      </c>
      <c r="B5355" s="3">
        <v>26.887264251708981</v>
      </c>
      <c r="C5355" s="3">
        <v>30.430000305175781</v>
      </c>
      <c r="D5355" s="4">
        <v>1.2405980208173959E-2</v>
      </c>
      <c r="E5355" s="4">
        <v>-4.1574793537770723E-2</v>
      </c>
      <c r="F5355" s="2">
        <v>5</v>
      </c>
      <c r="G5355" s="4">
        <v>-0.28071579255882378</v>
      </c>
      <c r="H5355" s="4">
        <v>-0.77129511807074669</v>
      </c>
      <c r="I5355" s="4">
        <v>0.3606914949530069</v>
      </c>
    </row>
    <row r="5356" spans="1:9" x14ac:dyDescent="0.25">
      <c r="A5356" t="s">
        <v>5548</v>
      </c>
      <c r="B5356" s="3">
        <v>26.55778884887695</v>
      </c>
      <c r="C5356" s="3">
        <v>31.75</v>
      </c>
      <c r="D5356" s="4">
        <v>3.4214673265549937E-2</v>
      </c>
      <c r="E5356" s="4">
        <v>2.485476014013166E-2</v>
      </c>
      <c r="F5356" s="2">
        <v>5</v>
      </c>
      <c r="G5356" s="4">
        <v>-0.28552237536166641</v>
      </c>
      <c r="H5356" s="4">
        <v>-0.77409765805391006</v>
      </c>
      <c r="I5356" s="4">
        <v>0.34401763872751667</v>
      </c>
    </row>
    <row r="5357" spans="1:9" x14ac:dyDescent="0.25">
      <c r="A5357" t="s">
        <v>5549</v>
      </c>
      <c r="B5357" s="3">
        <v>25.679183959960941</v>
      </c>
      <c r="C5357" s="3">
        <v>30.979999542236332</v>
      </c>
      <c r="D5357" s="4">
        <v>3.903155803436142E-3</v>
      </c>
      <c r="E5357" s="4">
        <v>-2.4559215397492059E-2</v>
      </c>
      <c r="F5357" s="2">
        <v>5</v>
      </c>
      <c r="G5357" s="4">
        <v>-0.30222464454799453</v>
      </c>
      <c r="H5357" s="4">
        <v>-0.78157113045708426</v>
      </c>
      <c r="I5357" s="4">
        <v>0.29955382907473038</v>
      </c>
    </row>
    <row r="5358" spans="1:9" x14ac:dyDescent="0.25">
      <c r="A5358" t="s">
        <v>5550</v>
      </c>
      <c r="B5358" s="3">
        <v>25.579343795776371</v>
      </c>
      <c r="C5358" s="3">
        <v>31.760000228881839</v>
      </c>
      <c r="D5358" s="4">
        <v>5.7366912608738163E-2</v>
      </c>
      <c r="E5358" s="4">
        <v>-5.2223162647156429E-2</v>
      </c>
      <c r="F5358" s="2">
        <v>5</v>
      </c>
      <c r="G5358" s="4">
        <v>-0.30906152835559447</v>
      </c>
      <c r="H5358" s="4">
        <v>-0.78242037762287497</v>
      </c>
      <c r="I5358" s="4">
        <v>0.29450118924537239</v>
      </c>
    </row>
    <row r="5359" spans="1:9" x14ac:dyDescent="0.25">
      <c r="A5359" t="s">
        <v>5551</v>
      </c>
      <c r="B5359" s="3">
        <v>24.191549301147461</v>
      </c>
      <c r="C5359" s="3">
        <v>33.509998321533203</v>
      </c>
      <c r="D5359" s="4">
        <v>1.8067301897569669E-2</v>
      </c>
      <c r="E5359" s="4">
        <v>-2.975373014053484E-3</v>
      </c>
      <c r="F5359" s="2">
        <v>5</v>
      </c>
      <c r="G5359" s="4">
        <v>-0.36236841501985179</v>
      </c>
      <c r="H5359" s="4">
        <v>-0.79422505113167197</v>
      </c>
      <c r="I5359" s="4">
        <v>0.22426867514851209</v>
      </c>
    </row>
    <row r="5360" spans="1:9" x14ac:dyDescent="0.25">
      <c r="A5360" t="s">
        <v>5552</v>
      </c>
      <c r="B5360" s="3">
        <v>23.76222991943359</v>
      </c>
      <c r="C5360" s="3">
        <v>33.610000610351563</v>
      </c>
      <c r="D5360" s="4">
        <v>-8.7464540407962144E-3</v>
      </c>
      <c r="E5360" s="4">
        <v>9.0062811375652974E-3</v>
      </c>
      <c r="F5360" s="2">
        <v>5</v>
      </c>
      <c r="G5360" s="4">
        <v>-0.38229955634357288</v>
      </c>
      <c r="H5360" s="4">
        <v>-0.79787687072869806</v>
      </c>
      <c r="I5360" s="4">
        <v>0.2025419860421851</v>
      </c>
    </row>
    <row r="5361" spans="1:9" x14ac:dyDescent="0.25">
      <c r="A5361" t="s">
        <v>5553</v>
      </c>
      <c r="B5361" s="3">
        <v>23.97189903259277</v>
      </c>
      <c r="C5361" s="3">
        <v>33.310001373291023</v>
      </c>
      <c r="D5361" s="4">
        <v>-2.1597415646480319E-2</v>
      </c>
      <c r="E5361" s="4">
        <v>7.175036856689454E-2</v>
      </c>
      <c r="F5361" s="2">
        <v>5</v>
      </c>
      <c r="G5361" s="4">
        <v>-0.37910518118675968</v>
      </c>
      <c r="H5361" s="4">
        <v>-0.79609341112044751</v>
      </c>
      <c r="I5361" s="4">
        <v>0.2131527709981853</v>
      </c>
    </row>
    <row r="5362" spans="1:9" x14ac:dyDescent="0.25">
      <c r="A5362" t="s">
        <v>5554</v>
      </c>
      <c r="B5362" s="3">
        <v>24.501058578491211</v>
      </c>
      <c r="C5362" s="3">
        <v>31.079999923706051</v>
      </c>
      <c r="D5362" s="4">
        <v>2.0417433308499429E-3</v>
      </c>
      <c r="E5362" s="4">
        <v>-9.2445300532044694E-3</v>
      </c>
      <c r="F5362" s="2">
        <v>5</v>
      </c>
      <c r="G5362" s="4">
        <v>-0.34872607347602302</v>
      </c>
      <c r="H5362" s="4">
        <v>-0.79159234435763071</v>
      </c>
      <c r="I5362" s="4">
        <v>0.2399320999338703</v>
      </c>
    </row>
    <row r="5363" spans="1:9" x14ac:dyDescent="0.25">
      <c r="A5363" t="s">
        <v>5555</v>
      </c>
      <c r="B5363" s="3">
        <v>24.45113563537598</v>
      </c>
      <c r="C5363" s="3">
        <v>31.370000839233398</v>
      </c>
      <c r="D5363" s="4">
        <v>-2.4439639917813731E-3</v>
      </c>
      <c r="E5363" s="4">
        <v>3.2587284589043357E-2</v>
      </c>
      <c r="F5363" s="2">
        <v>5</v>
      </c>
      <c r="G5363" s="4">
        <v>-0.34867018217306178</v>
      </c>
      <c r="H5363" s="4">
        <v>-0.79201699227658007</v>
      </c>
      <c r="I5363" s="4">
        <v>0.2374056352305822</v>
      </c>
    </row>
    <row r="5364" spans="1:9" x14ac:dyDescent="0.25">
      <c r="A5364" t="s">
        <v>5556</v>
      </c>
      <c r="B5364" s="3">
        <v>24.511039733886719</v>
      </c>
      <c r="C5364" s="3">
        <v>30.379999160766602</v>
      </c>
      <c r="D5364" s="4">
        <v>2.040753946767504E-3</v>
      </c>
      <c r="E5364" s="4">
        <v>-4.5554532403863868E-2</v>
      </c>
      <c r="F5364" s="2">
        <v>5</v>
      </c>
      <c r="G5364" s="4">
        <v>-0.34393371521200888</v>
      </c>
      <c r="H5364" s="4">
        <v>-0.79150744397710571</v>
      </c>
      <c r="I5364" s="4">
        <v>0.24043721912819691</v>
      </c>
    </row>
    <row r="5365" spans="1:9" x14ac:dyDescent="0.25">
      <c r="A5365" t="s">
        <v>5557</v>
      </c>
      <c r="B5365" s="3">
        <v>24.46112060546875</v>
      </c>
      <c r="C5365" s="3">
        <v>31.829999923706051</v>
      </c>
      <c r="D5365" s="4">
        <v>-6.0851618863242418E-3</v>
      </c>
      <c r="E5365" s="4">
        <v>4.6007216710153953E-2</v>
      </c>
      <c r="F5365" s="2">
        <v>5</v>
      </c>
      <c r="G5365" s="4">
        <v>-0.34051149436872408</v>
      </c>
      <c r="H5365" s="4">
        <v>-0.79193205944798306</v>
      </c>
      <c r="I5365" s="4">
        <v>0.23791094747638761</v>
      </c>
    </row>
    <row r="5366" spans="1:9" x14ac:dyDescent="0.25">
      <c r="A5366" t="s">
        <v>5558</v>
      </c>
      <c r="B5366" s="3">
        <v>24.610881805419918</v>
      </c>
      <c r="C5366" s="3">
        <v>30.430000305175781</v>
      </c>
      <c r="D5366" s="4">
        <v>-2.0270303617581309E-2</v>
      </c>
      <c r="E5366" s="4">
        <v>2.6999701892279179E-2</v>
      </c>
      <c r="F5366" s="2">
        <v>5</v>
      </c>
      <c r="G5366" s="4">
        <v>-0.31029662848365092</v>
      </c>
      <c r="H5366" s="4">
        <v>-0.79065818058727899</v>
      </c>
      <c r="I5366" s="4">
        <v>0.2454899554832943</v>
      </c>
    </row>
    <row r="5367" spans="1:9" x14ac:dyDescent="0.25">
      <c r="A5367" t="s">
        <v>5559</v>
      </c>
      <c r="B5367" s="3">
        <v>25.120073318481449</v>
      </c>
      <c r="C5367" s="3">
        <v>29.629999160766602</v>
      </c>
      <c r="D5367" s="4">
        <v>1.5744865130007168E-2</v>
      </c>
      <c r="E5367" s="4">
        <v>-2.9479250102755091E-2</v>
      </c>
      <c r="F5367" s="2">
        <v>5</v>
      </c>
      <c r="G5367" s="4">
        <v>-0.25518059144194899</v>
      </c>
      <c r="H5367" s="4">
        <v>-0.7863269632576203</v>
      </c>
      <c r="I5367" s="4">
        <v>0.27125875645310771</v>
      </c>
    </row>
    <row r="5368" spans="1:9" x14ac:dyDescent="0.25">
      <c r="A5368" t="s">
        <v>5560</v>
      </c>
      <c r="B5368" s="3">
        <v>24.730691909790039</v>
      </c>
      <c r="C5368" s="3">
        <v>30.530000686645511</v>
      </c>
      <c r="D5368" s="4">
        <v>2.2708521715865349E-2</v>
      </c>
      <c r="E5368" s="4">
        <v>-4.414526687025655E-2</v>
      </c>
      <c r="F5368" s="2">
        <v>5</v>
      </c>
      <c r="G5368" s="4">
        <v>-0.2799419311099175</v>
      </c>
      <c r="H5368" s="4">
        <v>-0.78963906776429416</v>
      </c>
      <c r="I5368" s="4">
        <v>0.25155321980426321</v>
      </c>
    </row>
    <row r="5369" spans="1:9" x14ac:dyDescent="0.25">
      <c r="A5369" t="s">
        <v>5561</v>
      </c>
      <c r="B5369" s="3">
        <v>24.181564331054691</v>
      </c>
      <c r="C5369" s="3">
        <v>31.940000534057621</v>
      </c>
      <c r="D5369" s="4">
        <v>-2.2204295000657459E-2</v>
      </c>
      <c r="E5369" s="4">
        <v>6.3012213100721581E-3</v>
      </c>
      <c r="F5369" s="2">
        <v>5</v>
      </c>
      <c r="G5369" s="4">
        <v>-0.30561931096399392</v>
      </c>
      <c r="H5369" s="4">
        <v>-0.79430998396026897</v>
      </c>
      <c r="I5369" s="4">
        <v>0.22376336290270649</v>
      </c>
    </row>
    <row r="5370" spans="1:9" x14ac:dyDescent="0.25">
      <c r="A5370" t="s">
        <v>5562</v>
      </c>
      <c r="B5370" s="3">
        <v>24.730691909790039</v>
      </c>
      <c r="C5370" s="3">
        <v>31.739999771118161</v>
      </c>
      <c r="D5370" s="4">
        <v>1.2126359070727679E-3</v>
      </c>
      <c r="E5370" s="4">
        <v>-7.5046833819116809E-3</v>
      </c>
      <c r="F5370" s="2">
        <v>5</v>
      </c>
      <c r="G5370" s="4">
        <v>-0.29248784553955942</v>
      </c>
      <c r="H5370" s="4">
        <v>-0.78963906776429416</v>
      </c>
      <c r="I5370" s="4">
        <v>0.25155321980426321</v>
      </c>
    </row>
    <row r="5371" spans="1:9" x14ac:dyDescent="0.25">
      <c r="A5371" t="s">
        <v>5563</v>
      </c>
      <c r="B5371" s="3">
        <v>24.700738906860352</v>
      </c>
      <c r="C5371" s="3">
        <v>31.979999542236332</v>
      </c>
      <c r="D5371" s="4">
        <v>-1.708389916107211E-2</v>
      </c>
      <c r="E5371" s="4">
        <v>5.7190067511944782E-2</v>
      </c>
      <c r="F5371" s="2">
        <v>5</v>
      </c>
      <c r="G5371" s="4">
        <v>-0.26478463856858092</v>
      </c>
      <c r="H5371" s="4">
        <v>-0.78989385002604928</v>
      </c>
      <c r="I5371" s="4">
        <v>0.2500373795925861</v>
      </c>
    </row>
    <row r="5372" spans="1:9" x14ac:dyDescent="0.25">
      <c r="A5372" t="s">
        <v>5564</v>
      </c>
      <c r="B5372" s="3">
        <v>25.130058288574219</v>
      </c>
      <c r="C5372" s="3">
        <v>30.25</v>
      </c>
      <c r="D5372" s="4">
        <v>7.6061123295925182E-3</v>
      </c>
      <c r="E5372" s="4">
        <v>-2.9204103076646452E-2</v>
      </c>
      <c r="F5372" s="2">
        <v>5</v>
      </c>
      <c r="G5372" s="4">
        <v>-0.24820782016587889</v>
      </c>
      <c r="H5372" s="4">
        <v>-0.78624203042902319</v>
      </c>
      <c r="I5372" s="4">
        <v>0.27176406869891312</v>
      </c>
    </row>
    <row r="5373" spans="1:9" x14ac:dyDescent="0.25">
      <c r="A5373" t="s">
        <v>5565</v>
      </c>
      <c r="B5373" s="3">
        <v>24.940359115600589</v>
      </c>
      <c r="C5373" s="3">
        <v>31.159999847412109</v>
      </c>
      <c r="D5373" s="4">
        <v>-3.9871952722505544E-3</v>
      </c>
      <c r="E5373" s="4">
        <v>-4.7907895588895633E-3</v>
      </c>
      <c r="F5373" s="2">
        <v>5</v>
      </c>
      <c r="G5373" s="4">
        <v>-0.28933149197694719</v>
      </c>
      <c r="H5373" s="4">
        <v>-0.78785562438007961</v>
      </c>
      <c r="I5373" s="4">
        <v>0.26216390823452401</v>
      </c>
    </row>
    <row r="5374" spans="1:9" x14ac:dyDescent="0.25">
      <c r="A5374" t="s">
        <v>5566</v>
      </c>
      <c r="B5374" s="3">
        <v>25.04019927978516</v>
      </c>
      <c r="C5374" s="3">
        <v>31.309999465942379</v>
      </c>
      <c r="D5374" s="4">
        <v>-6.7327095834659456E-3</v>
      </c>
      <c r="E5374" s="4">
        <v>6.4287641165867706E-3</v>
      </c>
      <c r="F5374" s="2">
        <v>5</v>
      </c>
      <c r="G5374" s="4">
        <v>-0.27681663225081021</v>
      </c>
      <c r="H5374" s="4">
        <v>-0.7870063772142889</v>
      </c>
      <c r="I5374" s="4">
        <v>0.26721654806388201</v>
      </c>
    </row>
    <row r="5375" spans="1:9" x14ac:dyDescent="0.25">
      <c r="A5375" t="s">
        <v>5567</v>
      </c>
      <c r="B5375" s="3">
        <v>25.209930419921879</v>
      </c>
      <c r="C5375" s="3">
        <v>31.110000610351559</v>
      </c>
      <c r="D5375" s="4">
        <v>3.1033110112401951E-2</v>
      </c>
      <c r="E5375" s="4">
        <v>-4.6290569312595453E-2</v>
      </c>
      <c r="F5375" s="2">
        <v>5</v>
      </c>
      <c r="G5375" s="4">
        <v>-0.29429850283428238</v>
      </c>
      <c r="H5375" s="4">
        <v>-0.78556263269639071</v>
      </c>
      <c r="I5375" s="4">
        <v>0.27580618056239953</v>
      </c>
    </row>
    <row r="5376" spans="1:9" x14ac:dyDescent="0.25">
      <c r="A5376" t="s">
        <v>5568</v>
      </c>
      <c r="B5376" s="3">
        <v>24.45113563537598</v>
      </c>
      <c r="C5376" s="3">
        <v>32.619998931884773</v>
      </c>
      <c r="D5376" s="4">
        <v>2.297403742254445E-2</v>
      </c>
      <c r="E5376" s="4">
        <v>-3.2047531353245118E-2</v>
      </c>
      <c r="F5376" s="2">
        <v>5</v>
      </c>
      <c r="G5376" s="4">
        <v>-0.33595449441281139</v>
      </c>
      <c r="H5376" s="4">
        <v>-0.79201699227658007</v>
      </c>
      <c r="I5376" s="4">
        <v>0.2374056352305822</v>
      </c>
    </row>
    <row r="5377" spans="1:9" x14ac:dyDescent="0.25">
      <c r="A5377" t="s">
        <v>5569</v>
      </c>
      <c r="B5377" s="3">
        <v>23.902009963989261</v>
      </c>
      <c r="C5377" s="3">
        <v>33.700000762939453</v>
      </c>
      <c r="D5377" s="4">
        <v>5.0378057991828928E-3</v>
      </c>
      <c r="E5377" s="4">
        <v>-1.8351326376724542E-2</v>
      </c>
      <c r="F5377" s="2">
        <v>5</v>
      </c>
      <c r="G5377" s="4">
        <v>-0.35209743714358099</v>
      </c>
      <c r="H5377" s="4">
        <v>-0.79668789224851899</v>
      </c>
      <c r="I5377" s="4">
        <v>0.20961587485476499</v>
      </c>
    </row>
    <row r="5378" spans="1:9" x14ac:dyDescent="0.25">
      <c r="A5378" t="s">
        <v>5570</v>
      </c>
      <c r="B5378" s="3">
        <v>23.782199859619141</v>
      </c>
      <c r="C5378" s="3">
        <v>34.330001831054688</v>
      </c>
      <c r="D5378" s="4">
        <v>-1.366455873537409E-2</v>
      </c>
      <c r="E5378" s="4">
        <v>1.9299332541247601E-2</v>
      </c>
      <c r="F5378" s="2">
        <v>5</v>
      </c>
      <c r="G5378" s="4">
        <v>-0.34434356595238891</v>
      </c>
      <c r="H5378" s="4">
        <v>-0.79770700507150383</v>
      </c>
      <c r="I5378" s="4">
        <v>0.20355261053379589</v>
      </c>
    </row>
    <row r="5379" spans="1:9" x14ac:dyDescent="0.25">
      <c r="A5379" t="s">
        <v>5571</v>
      </c>
      <c r="B5379" s="3">
        <v>24.111675262451168</v>
      </c>
      <c r="C5379" s="3">
        <v>33.680000305175781</v>
      </c>
      <c r="D5379" s="4">
        <v>5.4121343186610549E-3</v>
      </c>
      <c r="E5379" s="4">
        <v>-9.120369461099731E-3</v>
      </c>
      <c r="F5379" s="2">
        <v>5</v>
      </c>
      <c r="G5379" s="4">
        <v>-0.34070438632257499</v>
      </c>
      <c r="H5379" s="4">
        <v>-0.79490446508834056</v>
      </c>
      <c r="I5379" s="4">
        <v>0.22022646675928639</v>
      </c>
    </row>
    <row r="5380" spans="1:9" x14ac:dyDescent="0.25">
      <c r="A5380" t="s">
        <v>5572</v>
      </c>
      <c r="B5380" s="3">
        <v>23.981882095336911</v>
      </c>
      <c r="C5380" s="3">
        <v>33.990001678466797</v>
      </c>
      <c r="D5380" s="4">
        <v>8.8198431145312117E-3</v>
      </c>
      <c r="E5380" s="4">
        <v>-5.8796365931446104E-4</v>
      </c>
      <c r="F5380" s="2">
        <v>5</v>
      </c>
      <c r="G5380" s="4">
        <v>-0.33591369369329399</v>
      </c>
      <c r="H5380" s="4">
        <v>-0.79600849451588651</v>
      </c>
      <c r="I5380" s="4">
        <v>0.21365798671825131</v>
      </c>
    </row>
    <row r="5381" spans="1:9" x14ac:dyDescent="0.25">
      <c r="A5381" t="s">
        <v>5573</v>
      </c>
      <c r="B5381" s="3">
        <v>23.772214889526371</v>
      </c>
      <c r="C5381" s="3">
        <v>34.009998321533203</v>
      </c>
      <c r="D5381" s="4">
        <v>-1.6522067733833579E-2</v>
      </c>
      <c r="E5381" s="4">
        <v>1.9790101277643361E-2</v>
      </c>
      <c r="F5381" s="2">
        <v>5</v>
      </c>
      <c r="G5381" s="4">
        <v>-0.32338732198013331</v>
      </c>
      <c r="H5381" s="4">
        <v>-0.79779193790010094</v>
      </c>
      <c r="I5381" s="4">
        <v>0.20304729828799051</v>
      </c>
    </row>
    <row r="5382" spans="1:9" x14ac:dyDescent="0.25">
      <c r="A5382" t="s">
        <v>5574</v>
      </c>
      <c r="B5382" s="3">
        <v>24.171579360961911</v>
      </c>
      <c r="C5382" s="3">
        <v>33.349998474121087</v>
      </c>
      <c r="D5382" s="4">
        <v>5.3986490882058646E-3</v>
      </c>
      <c r="E5382" s="4">
        <v>9.3824924335297322E-3</v>
      </c>
      <c r="F5382" s="2">
        <v>5</v>
      </c>
      <c r="G5382" s="4">
        <v>-0.32861903141288029</v>
      </c>
      <c r="H5382" s="4">
        <v>-0.79439491678886609</v>
      </c>
      <c r="I5382" s="4">
        <v>0.2232580506569011</v>
      </c>
    </row>
    <row r="5383" spans="1:9" x14ac:dyDescent="0.25">
      <c r="A5383" t="s">
        <v>5575</v>
      </c>
      <c r="B5383" s="3">
        <v>24.04178619384766</v>
      </c>
      <c r="C5383" s="3">
        <v>33.040000915527337</v>
      </c>
      <c r="D5383" s="4">
        <v>-4.5473998177755206E-3</v>
      </c>
      <c r="E5383" s="4">
        <v>8.5470881666711573E-3</v>
      </c>
      <c r="F5383" s="2">
        <v>5</v>
      </c>
      <c r="G5383" s="4">
        <v>-0.33682185975799672</v>
      </c>
      <c r="H5383" s="4">
        <v>-0.79549894621641204</v>
      </c>
      <c r="I5383" s="4">
        <v>0.216689570615866</v>
      </c>
    </row>
    <row r="5384" spans="1:9" x14ac:dyDescent="0.25">
      <c r="A5384" t="s">
        <v>5576</v>
      </c>
      <c r="B5384" s="3">
        <v>24.151613235473629</v>
      </c>
      <c r="C5384" s="3">
        <v>32.759998321533203</v>
      </c>
      <c r="D5384" s="4">
        <v>-1.224983593273243E-2</v>
      </c>
      <c r="E5384" s="4">
        <v>5.6092773632891557E-2</v>
      </c>
      <c r="F5384" s="2">
        <v>5</v>
      </c>
      <c r="G5384" s="4">
        <v>-0.3447994964709189</v>
      </c>
      <c r="H5384" s="4">
        <v>-0.79456474999798821</v>
      </c>
      <c r="I5384" s="4">
        <v>0.2222476192167688</v>
      </c>
    </row>
    <row r="5385" spans="1:9" x14ac:dyDescent="0.25">
      <c r="A5385" t="s">
        <v>5577</v>
      </c>
      <c r="B5385" s="3">
        <v>24.45113563537598</v>
      </c>
      <c r="C5385" s="3">
        <v>31.020000457763668</v>
      </c>
      <c r="D5385" s="4">
        <v>2.0457639234394702E-3</v>
      </c>
      <c r="E5385" s="4">
        <v>-4.8123072878769602E-3</v>
      </c>
      <c r="F5385" s="2">
        <v>5</v>
      </c>
      <c r="G5385" s="4">
        <v>-0.35789200411207589</v>
      </c>
      <c r="H5385" s="4">
        <v>-0.79201699227658007</v>
      </c>
      <c r="I5385" s="4">
        <v>0.2374056352305822</v>
      </c>
    </row>
    <row r="5386" spans="1:9" x14ac:dyDescent="0.25">
      <c r="A5386" t="s">
        <v>5578</v>
      </c>
      <c r="B5386" s="3">
        <v>24.401216506958011</v>
      </c>
      <c r="C5386" s="3">
        <v>31.170000076293949</v>
      </c>
      <c r="D5386" s="4">
        <v>-2.448951520943377E-3</v>
      </c>
      <c r="E5386" s="4">
        <v>-4.7892598975682876E-3</v>
      </c>
      <c r="F5386" s="2">
        <v>5</v>
      </c>
      <c r="G5386" s="4">
        <v>-0.36535961135592349</v>
      </c>
      <c r="H5386" s="4">
        <v>-0.79244160774745742</v>
      </c>
      <c r="I5386" s="4">
        <v>0.2348793635787729</v>
      </c>
    </row>
    <row r="5387" spans="1:9" x14ac:dyDescent="0.25">
      <c r="A5387" t="s">
        <v>5579</v>
      </c>
      <c r="B5387" s="3">
        <v>24.46112060546875</v>
      </c>
      <c r="C5387" s="3">
        <v>31.319999694824219</v>
      </c>
      <c r="D5387" s="4">
        <v>-2.584490081897961E-2</v>
      </c>
      <c r="E5387" s="4">
        <v>1.919368698114932E-3</v>
      </c>
      <c r="F5387" s="2">
        <v>5</v>
      </c>
      <c r="G5387" s="4">
        <v>-0.35981189120048052</v>
      </c>
      <c r="H5387" s="4">
        <v>-0.79193205944798306</v>
      </c>
      <c r="I5387" s="4">
        <v>0.23791094747638761</v>
      </c>
    </row>
    <row r="5388" spans="1:9" x14ac:dyDescent="0.25">
      <c r="A5388" t="s">
        <v>5580</v>
      </c>
      <c r="B5388" s="3">
        <v>25.110088348388668</v>
      </c>
      <c r="C5388" s="3">
        <v>31.260000228881839</v>
      </c>
      <c r="D5388" s="4">
        <v>1.493134041155675E-2</v>
      </c>
      <c r="E5388" s="4">
        <v>-2.0983403378963979E-2</v>
      </c>
      <c r="F5388" s="2">
        <v>5</v>
      </c>
      <c r="G5388" s="4">
        <v>-0.33780936416325691</v>
      </c>
      <c r="H5388" s="4">
        <v>-0.78641189608621742</v>
      </c>
      <c r="I5388" s="4">
        <v>0.27075344420730207</v>
      </c>
    </row>
    <row r="5389" spans="1:9" x14ac:dyDescent="0.25">
      <c r="A5389" t="s">
        <v>5581</v>
      </c>
      <c r="B5389" s="3">
        <v>24.740676879882809</v>
      </c>
      <c r="C5389" s="3">
        <v>31.930000305175781</v>
      </c>
      <c r="D5389" s="4">
        <v>1.0191601865864319E-2</v>
      </c>
      <c r="E5389" s="4">
        <v>-7.9561788146286894E-2</v>
      </c>
      <c r="F5389" s="2">
        <v>5</v>
      </c>
      <c r="G5389" s="4">
        <v>-0.36542889676979878</v>
      </c>
      <c r="H5389" s="4">
        <v>-0.78955413493569704</v>
      </c>
      <c r="I5389" s="4">
        <v>0.25205853205006878</v>
      </c>
    </row>
    <row r="5390" spans="1:9" x14ac:dyDescent="0.25">
      <c r="A5390" t="s">
        <v>5582</v>
      </c>
      <c r="B5390" s="3">
        <v>24.491073608398441</v>
      </c>
      <c r="C5390" s="3">
        <v>34.689998626708977</v>
      </c>
      <c r="D5390" s="4">
        <v>-1.168410716047763E-2</v>
      </c>
      <c r="E5390" s="4">
        <v>0.10092029116878209</v>
      </c>
      <c r="F5390" s="2">
        <v>5</v>
      </c>
      <c r="G5390" s="4">
        <v>-0.36827198617244938</v>
      </c>
      <c r="H5390" s="4">
        <v>-0.79167727718622782</v>
      </c>
      <c r="I5390" s="4">
        <v>0.23942678768806469</v>
      </c>
    </row>
    <row r="5391" spans="1:9" x14ac:dyDescent="0.25">
      <c r="A5391" t="s">
        <v>5583</v>
      </c>
      <c r="B5391" s="3">
        <v>24.780612945556641</v>
      </c>
      <c r="C5391" s="3">
        <v>31.510000228881839</v>
      </c>
      <c r="D5391" s="4">
        <v>-2.7048242453979521E-2</v>
      </c>
      <c r="E5391" s="4">
        <v>0.144569540245852</v>
      </c>
      <c r="F5391" s="2">
        <v>5</v>
      </c>
      <c r="G5391" s="4">
        <v>-0.36260911833250792</v>
      </c>
      <c r="H5391" s="4">
        <v>-0.78921443606938069</v>
      </c>
      <c r="I5391" s="4">
        <v>0.25407958798181179</v>
      </c>
    </row>
    <row r="5392" spans="1:9" x14ac:dyDescent="0.25">
      <c r="A5392" t="s">
        <v>5584</v>
      </c>
      <c r="B5392" s="3">
        <v>25.46951866149902</v>
      </c>
      <c r="C5392" s="3">
        <v>27.530000686645511</v>
      </c>
      <c r="D5392" s="4">
        <v>2.3265182388822799E-2</v>
      </c>
      <c r="E5392" s="4">
        <v>-5.1016874545311668E-2</v>
      </c>
      <c r="F5392" s="2">
        <v>5</v>
      </c>
      <c r="G5392" s="4">
        <v>-0.33619565594543838</v>
      </c>
      <c r="H5392" s="4">
        <v>-0.7833545576172628</v>
      </c>
      <c r="I5392" s="4">
        <v>0.28894323717020898</v>
      </c>
    </row>
    <row r="5393" spans="1:9" x14ac:dyDescent="0.25">
      <c r="A5393" t="s">
        <v>5585</v>
      </c>
      <c r="B5393" s="3">
        <v>24.890438079833981</v>
      </c>
      <c r="C5393" s="3">
        <v>29.010000228881839</v>
      </c>
      <c r="D5393" s="4">
        <v>-3.9952361849668883E-3</v>
      </c>
      <c r="E5393" s="4">
        <v>5.1467925641194727E-2</v>
      </c>
      <c r="F5393" s="2">
        <v>5</v>
      </c>
      <c r="G5393" s="4">
        <v>-0.33342251845713211</v>
      </c>
      <c r="H5393" s="4">
        <v>-0.78828025607499297</v>
      </c>
      <c r="I5393" s="4">
        <v>0.25963754005697531</v>
      </c>
    </row>
    <row r="5394" spans="1:9" x14ac:dyDescent="0.25">
      <c r="A5394" t="s">
        <v>5586</v>
      </c>
      <c r="B5394" s="3">
        <v>24.990280151367191</v>
      </c>
      <c r="C5394" s="3">
        <v>27.590000152587891</v>
      </c>
      <c r="D5394" s="4">
        <v>-1.1062769994062079E-2</v>
      </c>
      <c r="E5394" s="4">
        <v>7.3540830098880905E-2</v>
      </c>
      <c r="F5394" s="2">
        <v>5</v>
      </c>
      <c r="G5394" s="4">
        <v>-0.35138638450927739</v>
      </c>
      <c r="H5394" s="4">
        <v>-0.78743099268516625</v>
      </c>
      <c r="I5394" s="4">
        <v>0.26469027641207271</v>
      </c>
    </row>
    <row r="5395" spans="1:9" x14ac:dyDescent="0.25">
      <c r="A5395" t="s">
        <v>5587</v>
      </c>
      <c r="B5395" s="3">
        <v>25.269834518432621</v>
      </c>
      <c r="C5395" s="3">
        <v>25.70000076293945</v>
      </c>
      <c r="D5395" s="4">
        <v>-4.2738326251174352E-2</v>
      </c>
      <c r="E5395" s="4">
        <v>2.7588985515513809E-2</v>
      </c>
      <c r="F5395" s="2">
        <v>5</v>
      </c>
      <c r="G5395" s="4">
        <v>-0.36166463149755679</v>
      </c>
      <c r="H5395" s="4">
        <v>-0.78505308439691623</v>
      </c>
      <c r="I5395" s="4">
        <v>0.27883776446001418</v>
      </c>
    </row>
    <row r="5396" spans="1:9" x14ac:dyDescent="0.25">
      <c r="A5396" t="s">
        <v>5588</v>
      </c>
      <c r="B5396" s="3">
        <v>26.398042678833011</v>
      </c>
      <c r="C5396" s="3">
        <v>25.010000228881839</v>
      </c>
      <c r="D5396" s="4">
        <v>-1.1219090543238891E-2</v>
      </c>
      <c r="E5396" s="4">
        <v>-1.9600156625397162E-2</v>
      </c>
      <c r="F5396" s="2">
        <v>5</v>
      </c>
      <c r="G5396" s="4">
        <v>-0.31820525345691131</v>
      </c>
      <c r="H5396" s="4">
        <v>-0.77545646974321114</v>
      </c>
      <c r="I5396" s="4">
        <v>0.33593331847480462</v>
      </c>
    </row>
    <row r="5397" spans="1:9" x14ac:dyDescent="0.25">
      <c r="A5397" t="s">
        <v>5589</v>
      </c>
      <c r="B5397" s="3">
        <v>26.697565078735352</v>
      </c>
      <c r="C5397" s="3">
        <v>25.510000228881839</v>
      </c>
      <c r="D5397" s="4">
        <v>-1.2555389036110091E-2</v>
      </c>
      <c r="E5397" s="4">
        <v>3.8258060469395623E-2</v>
      </c>
      <c r="F5397" s="2">
        <v>5</v>
      </c>
      <c r="G5397" s="4">
        <v>-0.33713440893008478</v>
      </c>
      <c r="H5397" s="4">
        <v>-0.772908712021803</v>
      </c>
      <c r="I5397" s="4">
        <v>0.35109133448861768</v>
      </c>
    </row>
    <row r="5398" spans="1:9" x14ac:dyDescent="0.25">
      <c r="A5398" t="s">
        <v>5590</v>
      </c>
      <c r="B5398" s="3">
        <v>27.03702545166016</v>
      </c>
      <c r="C5398" s="3">
        <v>24.569999694824219</v>
      </c>
      <c r="D5398" s="4">
        <v>5.1966737827264797E-3</v>
      </c>
      <c r="E5398" s="4">
        <v>-1.3253009187215951E-2</v>
      </c>
      <c r="F5398" s="2">
        <v>5</v>
      </c>
      <c r="G5398" s="4">
        <v>-0.32232235304534018</v>
      </c>
      <c r="H5398" s="4">
        <v>-0.77002123921004262</v>
      </c>
      <c r="I5398" s="4">
        <v>0.36827050295991359</v>
      </c>
    </row>
    <row r="5399" spans="1:9" x14ac:dyDescent="0.25">
      <c r="A5399" t="s">
        <v>5591</v>
      </c>
      <c r="B5399" s="3">
        <v>26.897249221801761</v>
      </c>
      <c r="C5399" s="3">
        <v>24.89999961853027</v>
      </c>
      <c r="D5399" s="4">
        <v>-5.904061693860041E-3</v>
      </c>
      <c r="E5399" s="4">
        <v>2.3848681372701241E-2</v>
      </c>
      <c r="F5399" s="2">
        <v>5</v>
      </c>
      <c r="G5399" s="4">
        <v>-0.34051400970557411</v>
      </c>
      <c r="H5399" s="4">
        <v>-0.77121018524214957</v>
      </c>
      <c r="I5399" s="4">
        <v>0.36119680719881248</v>
      </c>
    </row>
    <row r="5400" spans="1:9" x14ac:dyDescent="0.25">
      <c r="A5400" t="s">
        <v>5592</v>
      </c>
      <c r="B5400" s="3">
        <v>27.0569953918457</v>
      </c>
      <c r="C5400" s="3">
        <v>24.319999694824219</v>
      </c>
      <c r="D5400" s="4">
        <v>1.498124393078681E-2</v>
      </c>
      <c r="E5400" s="4">
        <v>2.8865853535759989E-3</v>
      </c>
      <c r="F5400" s="2">
        <v>4</v>
      </c>
      <c r="G5400" s="4">
        <v>-0.34509425173159952</v>
      </c>
      <c r="H5400" s="4">
        <v>-0.76985137355284849</v>
      </c>
      <c r="I5400" s="4">
        <v>0.36928112745152458</v>
      </c>
    </row>
    <row r="5401" spans="1:9" x14ac:dyDescent="0.25">
      <c r="A5401" t="s">
        <v>5593</v>
      </c>
      <c r="B5401" s="3">
        <v>26.65763092041016</v>
      </c>
      <c r="C5401" s="3">
        <v>24.25</v>
      </c>
      <c r="D5401" s="4">
        <v>3.0888120311178161E-2</v>
      </c>
      <c r="E5401" s="4">
        <v>-5.013711916251784E-2</v>
      </c>
      <c r="F5401" s="2">
        <v>4</v>
      </c>
      <c r="G5401" s="4">
        <v>-0.35052294510279991</v>
      </c>
      <c r="H5401" s="4">
        <v>-0.77324839466408335</v>
      </c>
      <c r="I5401" s="4">
        <v>0.34907037508261413</v>
      </c>
    </row>
    <row r="5402" spans="1:9" x14ac:dyDescent="0.25">
      <c r="A5402" t="s">
        <v>5594</v>
      </c>
      <c r="B5402" s="3">
        <v>25.8588981628418</v>
      </c>
      <c r="C5402" s="3">
        <v>25.530000686645511</v>
      </c>
      <c r="D5402" s="4">
        <v>-2.814258992514895E-2</v>
      </c>
      <c r="E5402" s="4">
        <v>1.591729165289402E-2</v>
      </c>
      <c r="F5402" s="2">
        <v>5</v>
      </c>
      <c r="G5402" s="4">
        <v>-0.37575322805445582</v>
      </c>
      <c r="H5402" s="4">
        <v>-0.78004246933462507</v>
      </c>
      <c r="I5402" s="4">
        <v>0.30864867729331391</v>
      </c>
    </row>
    <row r="5403" spans="1:9" x14ac:dyDescent="0.25">
      <c r="A5403" t="s">
        <v>5595</v>
      </c>
      <c r="B5403" s="3">
        <v>26.607707977294918</v>
      </c>
      <c r="C5403" s="3">
        <v>25.129999160766602</v>
      </c>
      <c r="D5403" s="4">
        <v>1.2537959008408039E-2</v>
      </c>
      <c r="E5403" s="4">
        <v>8.8317669491013717E-3</v>
      </c>
      <c r="F5403" s="2">
        <v>5</v>
      </c>
      <c r="G5403" s="4">
        <v>-0.35331232857686817</v>
      </c>
      <c r="H5403" s="4">
        <v>-0.77367304258303271</v>
      </c>
      <c r="I5403" s="4">
        <v>0.34654391037932603</v>
      </c>
    </row>
    <row r="5404" spans="1:9" x14ac:dyDescent="0.25">
      <c r="A5404" t="s">
        <v>5596</v>
      </c>
      <c r="B5404" s="3">
        <v>26.278232574462891</v>
      </c>
      <c r="C5404" s="3">
        <v>24.909999847412109</v>
      </c>
      <c r="D5404" s="4">
        <v>2.492213043106295E-2</v>
      </c>
      <c r="E5404" s="4">
        <v>9.3192682087646084E-3</v>
      </c>
      <c r="F5404" s="2">
        <v>5</v>
      </c>
      <c r="G5404" s="4">
        <v>-0.3683704826747709</v>
      </c>
      <c r="H5404" s="4">
        <v>-0.77647558256619598</v>
      </c>
      <c r="I5404" s="4">
        <v>0.32987005415383552</v>
      </c>
    </row>
    <row r="5405" spans="1:9" x14ac:dyDescent="0.25">
      <c r="A5405" t="s">
        <v>5597</v>
      </c>
      <c r="B5405" s="3">
        <v>25.639247894287109</v>
      </c>
      <c r="C5405" s="3">
        <v>24.680000305175781</v>
      </c>
      <c r="D5405" s="4">
        <v>1.102364644666998E-2</v>
      </c>
      <c r="E5405" s="4">
        <v>-2.7963729875555839E-2</v>
      </c>
      <c r="F5405" s="2">
        <v>5</v>
      </c>
      <c r="G5405" s="4">
        <v>-0.3812048229597691</v>
      </c>
      <c r="H5405" s="4">
        <v>-0.78191082932340061</v>
      </c>
      <c r="I5405" s="4">
        <v>0.29753277314298709</v>
      </c>
    </row>
    <row r="5406" spans="1:9" x14ac:dyDescent="0.25">
      <c r="A5406" t="s">
        <v>5598</v>
      </c>
      <c r="B5406" s="3">
        <v>25.35969161987305</v>
      </c>
      <c r="C5406" s="3">
        <v>25.389999389648441</v>
      </c>
      <c r="D5406" s="4">
        <v>4.2265025783077448E-2</v>
      </c>
      <c r="E5406" s="4">
        <v>-0.1128581885000209</v>
      </c>
      <c r="F5406" s="2">
        <v>5</v>
      </c>
      <c r="G5406" s="4">
        <v>-0.36674147520792227</v>
      </c>
      <c r="H5406" s="4">
        <v>-0.78428875383568664</v>
      </c>
      <c r="I5406" s="4">
        <v>0.28338518856930622</v>
      </c>
    </row>
    <row r="5407" spans="1:9" x14ac:dyDescent="0.25">
      <c r="A5407" t="s">
        <v>5599</v>
      </c>
      <c r="B5407" s="3">
        <v>24.331327438354489</v>
      </c>
      <c r="C5407" s="3">
        <v>28.620000839233398</v>
      </c>
      <c r="D5407" s="4">
        <v>-1.055618903100441E-2</v>
      </c>
      <c r="E5407" s="4">
        <v>-3.3760971359441783E-2</v>
      </c>
      <c r="F5407" s="2">
        <v>5</v>
      </c>
      <c r="G5407" s="4">
        <v>-0.3736828146093476</v>
      </c>
      <c r="H5407" s="4">
        <v>-0.7930360888755289</v>
      </c>
      <c r="I5407" s="4">
        <v>0.23134246743535261</v>
      </c>
    </row>
    <row r="5408" spans="1:9" x14ac:dyDescent="0.25">
      <c r="A5408" t="s">
        <v>5600</v>
      </c>
      <c r="B5408" s="3">
        <v>24.590913772583011</v>
      </c>
      <c r="C5408" s="3">
        <v>29.620000839233398</v>
      </c>
      <c r="D5408" s="4">
        <v>-7.6551445031002308E-3</v>
      </c>
      <c r="E5408" s="4">
        <v>2.368920608466718E-3</v>
      </c>
      <c r="F5408" s="2">
        <v>5</v>
      </c>
      <c r="G5408" s="4">
        <v>-0.38928842817449227</v>
      </c>
      <c r="H5408" s="4">
        <v>-0.79082803002043711</v>
      </c>
      <c r="I5408" s="4">
        <v>0.24447942751742269</v>
      </c>
    </row>
    <row r="5409" spans="1:9" x14ac:dyDescent="0.25">
      <c r="A5409" t="s">
        <v>5601</v>
      </c>
      <c r="B5409" s="3">
        <v>24.780612945556641</v>
      </c>
      <c r="C5409" s="3">
        <v>29.54999923706055</v>
      </c>
      <c r="D5409" s="4">
        <v>-1.819622022814538E-2</v>
      </c>
      <c r="E5409" s="4">
        <v>7.96491900249503E-2</v>
      </c>
      <c r="F5409" s="2">
        <v>5</v>
      </c>
      <c r="G5409" s="4">
        <v>-0.37965506582145819</v>
      </c>
      <c r="H5409" s="4">
        <v>-0.78921443606938069</v>
      </c>
      <c r="I5409" s="4">
        <v>0.25407958798181179</v>
      </c>
    </row>
    <row r="5410" spans="1:9" x14ac:dyDescent="0.25">
      <c r="A5410" t="s">
        <v>5602</v>
      </c>
      <c r="B5410" s="3">
        <v>25.239883422851559</v>
      </c>
      <c r="C5410" s="3">
        <v>27.370000839233398</v>
      </c>
      <c r="D5410" s="4">
        <v>-2.7613471684548858E-3</v>
      </c>
      <c r="E5410" s="4">
        <v>3.3220123658690648E-2</v>
      </c>
      <c r="F5410" s="2">
        <v>5</v>
      </c>
      <c r="G5410" s="4">
        <v>-0.36306370899300577</v>
      </c>
      <c r="H5410" s="4">
        <v>-0.78530785043463547</v>
      </c>
      <c r="I5410" s="4">
        <v>0.27732202077407653</v>
      </c>
    </row>
    <row r="5411" spans="1:9" x14ac:dyDescent="0.25">
      <c r="A5411" t="s">
        <v>5603</v>
      </c>
      <c r="B5411" s="3">
        <v>25.309772491455082</v>
      </c>
      <c r="C5411" s="3">
        <v>26.489999771118161</v>
      </c>
      <c r="D5411" s="4">
        <v>-1.246591902607674E-2</v>
      </c>
      <c r="E5411" s="4">
        <v>1.106866411198437E-2</v>
      </c>
      <c r="F5411" s="2">
        <v>5</v>
      </c>
      <c r="G5411" s="4">
        <v>-0.35528991186111952</v>
      </c>
      <c r="H5411" s="4">
        <v>-0.78471336930656399</v>
      </c>
      <c r="I5411" s="4">
        <v>0.28085891691749693</v>
      </c>
    </row>
    <row r="5412" spans="1:9" x14ac:dyDescent="0.25">
      <c r="A5412" t="s">
        <v>5604</v>
      </c>
      <c r="B5412" s="3">
        <v>25.629264831542969</v>
      </c>
      <c r="C5412" s="3">
        <v>26.20000076293945</v>
      </c>
      <c r="D5412" s="4">
        <v>1.382309486727906E-2</v>
      </c>
      <c r="E5412" s="4">
        <v>-1.909391010910522E-2</v>
      </c>
      <c r="F5412" s="2">
        <v>5</v>
      </c>
      <c r="G5412" s="4">
        <v>-0.34979731484141952</v>
      </c>
      <c r="H5412" s="4">
        <v>-0.78199574592796162</v>
      </c>
      <c r="I5412" s="4">
        <v>0.29702755742292108</v>
      </c>
    </row>
    <row r="5413" spans="1:9" x14ac:dyDescent="0.25">
      <c r="A5413" t="s">
        <v>5605</v>
      </c>
      <c r="B5413" s="3">
        <v>25.279819488525391</v>
      </c>
      <c r="C5413" s="3">
        <v>26.70999908447266</v>
      </c>
      <c r="D5413" s="4">
        <v>1.037513358749664E-2</v>
      </c>
      <c r="E5413" s="4">
        <v>-0.11585568043922689</v>
      </c>
      <c r="F5413" s="2">
        <v>5</v>
      </c>
      <c r="G5413" s="4">
        <v>-0.34725443536714218</v>
      </c>
      <c r="H5413" s="4">
        <v>-0.78496815156831912</v>
      </c>
      <c r="I5413" s="4">
        <v>0.27934307670581981</v>
      </c>
    </row>
    <row r="5414" spans="1:9" x14ac:dyDescent="0.25">
      <c r="A5414" t="s">
        <v>5606</v>
      </c>
      <c r="B5414" s="3">
        <v>25.020231246948239</v>
      </c>
      <c r="C5414" s="3">
        <v>30.20999908447266</v>
      </c>
      <c r="D5414" s="4">
        <v>-1.260835932130466E-2</v>
      </c>
      <c r="E5414" s="4">
        <v>6.7868437851180685E-2</v>
      </c>
      <c r="F5414" s="2">
        <v>5</v>
      </c>
      <c r="G5414" s="4">
        <v>-0.38138731241513291</v>
      </c>
      <c r="H5414" s="4">
        <v>-0.78717622664744702</v>
      </c>
      <c r="I5414" s="4">
        <v>0.26620602009801031</v>
      </c>
    </row>
    <row r="5415" spans="1:9" x14ac:dyDescent="0.25">
      <c r="A5415" t="s">
        <v>5607</v>
      </c>
      <c r="B5415" s="3">
        <v>25.339723587036129</v>
      </c>
      <c r="C5415" s="3">
        <v>28.29000091552734</v>
      </c>
      <c r="D5415" s="4">
        <v>-2.121096742451711E-2</v>
      </c>
      <c r="E5415" s="4">
        <v>6.1140325485540492E-2</v>
      </c>
      <c r="F5415" s="2">
        <v>5</v>
      </c>
      <c r="G5415" s="4">
        <v>-0.3848763906165602</v>
      </c>
      <c r="H5415" s="4">
        <v>-0.78445860326884476</v>
      </c>
      <c r="I5415" s="4">
        <v>0.28237466060343452</v>
      </c>
    </row>
    <row r="5416" spans="1:9" x14ac:dyDescent="0.25">
      <c r="A5416" t="s">
        <v>5608</v>
      </c>
      <c r="B5416" s="3">
        <v>25.888851165771481</v>
      </c>
      <c r="C5416" s="3">
        <v>26.659999847412109</v>
      </c>
      <c r="D5416" s="4">
        <v>3.0947419981675051E-3</v>
      </c>
      <c r="E5416" s="4">
        <v>1.6006100608134451E-2</v>
      </c>
      <c r="F5416" s="2">
        <v>5</v>
      </c>
      <c r="G5416" s="4">
        <v>-0.36446076425326318</v>
      </c>
      <c r="H5416" s="4">
        <v>-0.77978768707286983</v>
      </c>
      <c r="I5416" s="4">
        <v>0.31016451750499119</v>
      </c>
    </row>
    <row r="5417" spans="1:9" x14ac:dyDescent="0.25">
      <c r="A5417" t="s">
        <v>5609</v>
      </c>
      <c r="B5417" s="3">
        <v>25.808979034423832</v>
      </c>
      <c r="C5417" s="3">
        <v>26.239999771118161</v>
      </c>
      <c r="D5417" s="4">
        <v>3.2348213470331448E-2</v>
      </c>
      <c r="E5417" s="4">
        <v>-6.8843169377159286E-2</v>
      </c>
      <c r="F5417" s="2">
        <v>5</v>
      </c>
      <c r="G5417" s="4">
        <v>-0.35552228967480187</v>
      </c>
      <c r="H5417" s="4">
        <v>-0.78046708480550242</v>
      </c>
      <c r="I5417" s="4">
        <v>0.30612240564150478</v>
      </c>
    </row>
    <row r="5418" spans="1:9" x14ac:dyDescent="0.25">
      <c r="A5418" t="s">
        <v>5610</v>
      </c>
      <c r="B5418" s="3">
        <v>25.000265121459961</v>
      </c>
      <c r="C5418" s="3">
        <v>28.180000305175781</v>
      </c>
      <c r="D5418" s="4">
        <v>-3.1709135813705269E-2</v>
      </c>
      <c r="E5418" s="4">
        <v>3.2612655177378443E-2</v>
      </c>
      <c r="F5418" s="2">
        <v>5</v>
      </c>
      <c r="G5418" s="4">
        <v>-0.37022127450617681</v>
      </c>
      <c r="H5418" s="4">
        <v>-0.78734605985656914</v>
      </c>
      <c r="I5418" s="4">
        <v>0.26519558865787812</v>
      </c>
    </row>
    <row r="5419" spans="1:9" x14ac:dyDescent="0.25">
      <c r="A5419" t="s">
        <v>5611</v>
      </c>
      <c r="B5419" s="3">
        <v>25.818962097167969</v>
      </c>
      <c r="C5419" s="3">
        <v>27.29000091552734</v>
      </c>
      <c r="D5419" s="4">
        <v>5.4432468502494391E-3</v>
      </c>
      <c r="E5419" s="4">
        <v>-1.693081086020665E-2</v>
      </c>
      <c r="F5419" s="2">
        <v>5</v>
      </c>
      <c r="G5419" s="4">
        <v>-0.37776710939436348</v>
      </c>
      <c r="H5419" s="4">
        <v>-0.78038216820094131</v>
      </c>
      <c r="I5419" s="4">
        <v>0.30662762136157079</v>
      </c>
    </row>
    <row r="5420" spans="1:9" x14ac:dyDescent="0.25">
      <c r="A5420" t="s">
        <v>5612</v>
      </c>
      <c r="B5420" s="3">
        <v>25.679183959960941</v>
      </c>
      <c r="C5420" s="3">
        <v>27.760000228881839</v>
      </c>
      <c r="D5420" s="4">
        <v>4.6874461306367632E-3</v>
      </c>
      <c r="E5420" s="4">
        <v>-3.4770514326900592E-2</v>
      </c>
      <c r="F5420" s="2">
        <v>5</v>
      </c>
      <c r="G5420" s="4">
        <v>-0.37618238085375422</v>
      </c>
      <c r="H5420" s="4">
        <v>-0.78157113045708426</v>
      </c>
      <c r="I5420" s="4">
        <v>0.29955382907473038</v>
      </c>
    </row>
    <row r="5421" spans="1:9" x14ac:dyDescent="0.25">
      <c r="A5421" t="s">
        <v>5613</v>
      </c>
      <c r="B5421" s="3">
        <v>25.55937576293945</v>
      </c>
      <c r="C5421" s="3">
        <v>28.760000228881839</v>
      </c>
      <c r="D5421" s="4">
        <v>1.506746172422058E-2</v>
      </c>
      <c r="E5421" s="4">
        <v>-6.5627043947406039E-2</v>
      </c>
      <c r="F5421" s="2">
        <v>5</v>
      </c>
      <c r="G5421" s="4">
        <v>-0.37560973745970488</v>
      </c>
      <c r="H5421" s="4">
        <v>-0.78259022705603321</v>
      </c>
      <c r="I5421" s="4">
        <v>0.29349066127950069</v>
      </c>
    </row>
    <row r="5422" spans="1:9" x14ac:dyDescent="0.25">
      <c r="A5422" t="s">
        <v>5614</v>
      </c>
      <c r="B5422" s="3">
        <v>25.179977416992191</v>
      </c>
      <c r="C5422" s="3">
        <v>30.780000686645511</v>
      </c>
      <c r="D5422" s="4">
        <v>-4.7223272718874609E-2</v>
      </c>
      <c r="E5422" s="4">
        <v>6.5789528431152267E-2</v>
      </c>
      <c r="F5422" s="2">
        <v>5</v>
      </c>
      <c r="G5422" s="4">
        <v>-0.39563861958564212</v>
      </c>
      <c r="H5422" s="4">
        <v>-0.78581741495814583</v>
      </c>
      <c r="I5422" s="4">
        <v>0.27429034035072242</v>
      </c>
    </row>
    <row r="5423" spans="1:9" x14ac:dyDescent="0.25">
      <c r="A5423" t="s">
        <v>5615</v>
      </c>
      <c r="B5423" s="3">
        <v>26.427993774414059</v>
      </c>
      <c r="C5423" s="3">
        <v>28.879999160766602</v>
      </c>
      <c r="D5423" s="4">
        <v>1.030526124521192E-2</v>
      </c>
      <c r="E5423" s="4">
        <v>-4.0531601503041359E-2</v>
      </c>
      <c r="F5423" s="2">
        <v>5</v>
      </c>
      <c r="G5423" s="4">
        <v>-0.38312746399438402</v>
      </c>
      <c r="H5423" s="4">
        <v>-0.77520170370549191</v>
      </c>
      <c r="I5423" s="4">
        <v>0.33744906216074222</v>
      </c>
    </row>
    <row r="5424" spans="1:9" x14ac:dyDescent="0.25">
      <c r="A5424" t="s">
        <v>5616</v>
      </c>
      <c r="B5424" s="3">
        <v>26.15842437744141</v>
      </c>
      <c r="C5424" s="3">
        <v>30.10000038146973</v>
      </c>
      <c r="D5424" s="4">
        <v>-1.3925428016484659E-2</v>
      </c>
      <c r="E5424" s="4">
        <v>4.0802223446155583E-2</v>
      </c>
      <c r="F5424" s="2">
        <v>5</v>
      </c>
      <c r="G5424" s="4">
        <v>-0.38856468151172652</v>
      </c>
      <c r="H5424" s="4">
        <v>-0.77749467916514492</v>
      </c>
      <c r="I5424" s="4">
        <v>0.32380688635860611</v>
      </c>
    </row>
    <row r="5425" spans="1:9" x14ac:dyDescent="0.25">
      <c r="A5425" t="s">
        <v>5617</v>
      </c>
      <c r="B5425" s="3">
        <v>26.527835845947269</v>
      </c>
      <c r="C5425" s="3">
        <v>28.920000076293949</v>
      </c>
      <c r="D5425" s="4">
        <v>-2.2083207357459719E-2</v>
      </c>
      <c r="E5425" s="4">
        <v>2.0825984969177199E-2</v>
      </c>
      <c r="F5425" s="2">
        <v>5</v>
      </c>
      <c r="G5425" s="4">
        <v>-0.34925304278212732</v>
      </c>
      <c r="H5425" s="4">
        <v>-0.77435244031566519</v>
      </c>
      <c r="I5425" s="4">
        <v>0.34250179851583962</v>
      </c>
    </row>
    <row r="5426" spans="1:9" x14ac:dyDescent="0.25">
      <c r="A5426" t="s">
        <v>5618</v>
      </c>
      <c r="B5426" s="3">
        <v>27.126884460449219</v>
      </c>
      <c r="C5426" s="3">
        <v>28.329999923706051</v>
      </c>
      <c r="D5426" s="4">
        <v>-2.9642824393481541E-2</v>
      </c>
      <c r="E5426" s="4">
        <v>3.1682478814259778E-2</v>
      </c>
      <c r="F5426" s="2">
        <v>5</v>
      </c>
      <c r="G5426" s="4">
        <v>-0.30279698888381251</v>
      </c>
      <c r="H5426" s="4">
        <v>-0.76925689242477691</v>
      </c>
      <c r="I5426" s="4">
        <v>0.37281802359494481</v>
      </c>
    </row>
    <row r="5427" spans="1:9" x14ac:dyDescent="0.25">
      <c r="A5427" t="s">
        <v>5619</v>
      </c>
      <c r="B5427" s="3">
        <v>27.95556640625</v>
      </c>
      <c r="C5427" s="3">
        <v>27.45999908447266</v>
      </c>
      <c r="D5427" s="4">
        <v>1.0101032377224369E-2</v>
      </c>
      <c r="E5427" s="4">
        <v>-1.4545787464488309E-3</v>
      </c>
      <c r="F5427" s="2">
        <v>5</v>
      </c>
      <c r="G5427" s="4">
        <v>-0.29382098760435538</v>
      </c>
      <c r="H5427" s="4">
        <v>-0.76220806794055207</v>
      </c>
      <c r="I5427" s="4">
        <v>0.41475536854444289</v>
      </c>
    </row>
    <row r="5428" spans="1:9" x14ac:dyDescent="0.25">
      <c r="A5428" t="s">
        <v>5620</v>
      </c>
      <c r="B5428" s="3">
        <v>27.676010131835941</v>
      </c>
      <c r="C5428" s="3">
        <v>27.5</v>
      </c>
      <c r="D5428" s="4">
        <v>-6.807620466380504E-3</v>
      </c>
      <c r="E5428" s="4">
        <v>9.1743119266054496E-3</v>
      </c>
      <c r="F5428" s="2">
        <v>5</v>
      </c>
      <c r="G5428" s="4">
        <v>-0.30613270767864748</v>
      </c>
      <c r="H5428" s="4">
        <v>-0.76458599245283798</v>
      </c>
      <c r="I5428" s="4">
        <v>0.40060778397076202</v>
      </c>
    </row>
    <row r="5429" spans="1:9" x14ac:dyDescent="0.25">
      <c r="A5429" t="s">
        <v>5621</v>
      </c>
      <c r="B5429" s="3">
        <v>27.86570930480957</v>
      </c>
      <c r="C5429" s="3">
        <v>27.25</v>
      </c>
      <c r="D5429" s="4">
        <v>3.1793037090899652E-2</v>
      </c>
      <c r="E5429" s="4">
        <v>4.9287667327249318E-2</v>
      </c>
      <c r="F5429" s="2">
        <v>5</v>
      </c>
      <c r="G5429" s="4">
        <v>-0.2797419335118656</v>
      </c>
      <c r="H5429" s="4">
        <v>-0.76297239850178167</v>
      </c>
      <c r="I5429" s="4">
        <v>0.41020794443515118</v>
      </c>
    </row>
    <row r="5430" spans="1:9" x14ac:dyDescent="0.25">
      <c r="A5430" t="s">
        <v>5622</v>
      </c>
      <c r="B5430" s="3">
        <v>27.007072448730469</v>
      </c>
      <c r="C5430" s="3">
        <v>25.969999313354489</v>
      </c>
      <c r="D5430" s="4">
        <v>-3.3583448230297797E-2</v>
      </c>
      <c r="E5430" s="4">
        <v>7.8936420549221342E-2</v>
      </c>
      <c r="F5430" s="2">
        <v>5</v>
      </c>
      <c r="G5430" s="4">
        <v>-0.32711449145965021</v>
      </c>
      <c r="H5430" s="4">
        <v>-0.77027602147179786</v>
      </c>
      <c r="I5430" s="4">
        <v>0.36675466274823648</v>
      </c>
    </row>
    <row r="5431" spans="1:9" x14ac:dyDescent="0.25">
      <c r="A5431" t="s">
        <v>5623</v>
      </c>
      <c r="B5431" s="3">
        <v>27.94558143615723</v>
      </c>
      <c r="C5431" s="3">
        <v>24.069999694824219</v>
      </c>
      <c r="D5431" s="4">
        <v>9.7402516850215726E-3</v>
      </c>
      <c r="E5431" s="4">
        <v>3.9291876226579259E-2</v>
      </c>
      <c r="F5431" s="2">
        <v>4</v>
      </c>
      <c r="G5431" s="4">
        <v>-0.3045962941755852</v>
      </c>
      <c r="H5431" s="4">
        <v>-0.76229300076914908</v>
      </c>
      <c r="I5431" s="4">
        <v>0.41425005629863748</v>
      </c>
    </row>
    <row r="5432" spans="1:9" x14ac:dyDescent="0.25">
      <c r="A5432" t="s">
        <v>5624</v>
      </c>
      <c r="B5432" s="3">
        <v>27.676010131835941</v>
      </c>
      <c r="C5432" s="3">
        <v>23.159999847412109</v>
      </c>
      <c r="D5432" s="4">
        <v>-3.6065057643808179E-4</v>
      </c>
      <c r="E5432" s="4">
        <v>-2.729943860183737E-2</v>
      </c>
      <c r="F5432" s="2">
        <v>4</v>
      </c>
      <c r="G5432" s="4">
        <v>-0.29429737888831431</v>
      </c>
      <c r="H5432" s="4">
        <v>-0.76458599245283798</v>
      </c>
      <c r="I5432" s="4">
        <v>0.40060778397076202</v>
      </c>
    </row>
    <row r="5433" spans="1:9" x14ac:dyDescent="0.25">
      <c r="A5433" t="s">
        <v>5625</v>
      </c>
      <c r="B5433" s="3">
        <v>27.685995101928711</v>
      </c>
      <c r="C5433" s="3">
        <v>23.809999465942379</v>
      </c>
      <c r="D5433" s="4">
        <v>3.7023227409627817E-2</v>
      </c>
      <c r="E5433" s="4">
        <v>-5.9636660627231497E-2</v>
      </c>
      <c r="F5433" s="2">
        <v>4</v>
      </c>
      <c r="G5433" s="4">
        <v>-0.2782404392224066</v>
      </c>
      <c r="H5433" s="4">
        <v>-0.76450105962424098</v>
      </c>
      <c r="I5433" s="4">
        <v>0.40111309621656738</v>
      </c>
    </row>
    <row r="5434" spans="1:9" x14ac:dyDescent="0.25">
      <c r="A5434" t="s">
        <v>5626</v>
      </c>
      <c r="B5434" s="3">
        <v>26.697565078735352</v>
      </c>
      <c r="C5434" s="3">
        <v>25.319999694824219</v>
      </c>
      <c r="D5434" s="4">
        <v>4.2495124992496303E-2</v>
      </c>
      <c r="E5434" s="4">
        <v>-7.6249549953398388E-2</v>
      </c>
      <c r="F5434" s="2">
        <v>5</v>
      </c>
      <c r="G5434" s="4">
        <v>-0.30761263304522629</v>
      </c>
      <c r="H5434" s="4">
        <v>-0.772908712021803</v>
      </c>
      <c r="I5434" s="4">
        <v>0.35109133448861768</v>
      </c>
    </row>
    <row r="5435" spans="1:9" x14ac:dyDescent="0.25">
      <c r="A5435" t="s">
        <v>5627</v>
      </c>
      <c r="B5435" s="3">
        <v>25.609294891357418</v>
      </c>
      <c r="C5435" s="3">
        <v>27.409999847412109</v>
      </c>
      <c r="D5435" s="4">
        <v>-1.535505793915937E-2</v>
      </c>
      <c r="E5435" s="4">
        <v>-9.0383225372067111E-3</v>
      </c>
      <c r="F5435" s="2">
        <v>5</v>
      </c>
      <c r="G5435" s="4">
        <v>-0.36651028505476879</v>
      </c>
      <c r="H5435" s="4">
        <v>-0.78216561158515585</v>
      </c>
      <c r="I5435" s="4">
        <v>0.29601693293130998</v>
      </c>
    </row>
    <row r="5436" spans="1:9" x14ac:dyDescent="0.25">
      <c r="A5436" t="s">
        <v>5628</v>
      </c>
      <c r="B5436" s="3">
        <v>26.008659362792969</v>
      </c>
      <c r="C5436" s="3">
        <v>27.659999847412109</v>
      </c>
      <c r="D5436" s="4">
        <v>-1.475046164510763E-2</v>
      </c>
      <c r="E5436" s="4">
        <v>3.7898695810095313E-2</v>
      </c>
      <c r="F5436" s="2">
        <v>5</v>
      </c>
      <c r="G5436" s="4">
        <v>-0.33832869235947838</v>
      </c>
      <c r="H5436" s="4">
        <v>-0.778768590473921</v>
      </c>
      <c r="I5436" s="4">
        <v>0.31622768530022061</v>
      </c>
    </row>
    <row r="5437" spans="1:9" x14ac:dyDescent="0.25">
      <c r="A5437" t="s">
        <v>5629</v>
      </c>
      <c r="B5437" s="3">
        <v>26.398042678833011</v>
      </c>
      <c r="C5437" s="3">
        <v>26.64999961853027</v>
      </c>
      <c r="D5437" s="4">
        <v>1.3026816614188469E-2</v>
      </c>
      <c r="E5437" s="4">
        <v>-7.0456939392683382E-2</v>
      </c>
      <c r="F5437" s="2">
        <v>5</v>
      </c>
      <c r="G5437" s="4">
        <v>-0.33029377371825719</v>
      </c>
      <c r="H5437" s="4">
        <v>-0.77545646974321114</v>
      </c>
      <c r="I5437" s="4">
        <v>0.33593331847480462</v>
      </c>
    </row>
    <row r="5438" spans="1:9" x14ac:dyDescent="0.25">
      <c r="A5438" t="s">
        <v>5630</v>
      </c>
      <c r="B5438" s="3">
        <v>26.0585823059082</v>
      </c>
      <c r="C5438" s="3">
        <v>28.670000076293949</v>
      </c>
      <c r="D5438" s="4">
        <v>3.4482779508578698E-2</v>
      </c>
      <c r="E5438" s="4">
        <v>-8.2266316058050015E-2</v>
      </c>
      <c r="F5438" s="2">
        <v>5</v>
      </c>
      <c r="G5438" s="4">
        <v>-0.34157415330733848</v>
      </c>
      <c r="H5438" s="4">
        <v>-0.77834394255497164</v>
      </c>
      <c r="I5438" s="4">
        <v>0.31875415000350871</v>
      </c>
    </row>
    <row r="5439" spans="1:9" x14ac:dyDescent="0.25">
      <c r="A5439" t="s">
        <v>5631</v>
      </c>
      <c r="B5439" s="3">
        <v>25.189962387084961</v>
      </c>
      <c r="C5439" s="3">
        <v>31.239999771118161</v>
      </c>
      <c r="D5439" s="4">
        <v>1.20337097438894E-2</v>
      </c>
      <c r="E5439" s="4">
        <v>2.158272887700274E-2</v>
      </c>
      <c r="F5439" s="2">
        <v>5</v>
      </c>
      <c r="G5439" s="4">
        <v>-0.35899389163678619</v>
      </c>
      <c r="H5439" s="4">
        <v>-0.78573248212954883</v>
      </c>
      <c r="I5439" s="4">
        <v>0.27479565259652777</v>
      </c>
    </row>
    <row r="5440" spans="1:9" x14ac:dyDescent="0.25">
      <c r="A5440" t="s">
        <v>5632</v>
      </c>
      <c r="B5440" s="3">
        <v>24.890438079833981</v>
      </c>
      <c r="C5440" s="3">
        <v>30.579999923706051</v>
      </c>
      <c r="D5440" s="4">
        <v>2.5503930581919351E-2</v>
      </c>
      <c r="E5440" s="4">
        <v>-2.3003173511326521E-2</v>
      </c>
      <c r="F5440" s="2">
        <v>5</v>
      </c>
      <c r="G5440" s="4">
        <v>-0.34394737244290569</v>
      </c>
      <c r="H5440" s="4">
        <v>-0.78828025607499297</v>
      </c>
      <c r="I5440" s="4">
        <v>0.25963754005697531</v>
      </c>
    </row>
    <row r="5441" spans="1:9" x14ac:dyDescent="0.25">
      <c r="A5441" t="s">
        <v>5633</v>
      </c>
      <c r="B5441" s="3">
        <v>24.271421432495121</v>
      </c>
      <c r="C5441" s="3">
        <v>31.29999923706055</v>
      </c>
      <c r="D5441" s="4">
        <v>-3.031515101452853E-2</v>
      </c>
      <c r="E5441" s="4">
        <v>6.4263835411571657E-2</v>
      </c>
      <c r="F5441" s="2">
        <v>5</v>
      </c>
      <c r="G5441" s="4">
        <v>-0.35568512071446701</v>
      </c>
      <c r="H5441" s="4">
        <v>-0.79354565339903937</v>
      </c>
      <c r="I5441" s="4">
        <v>0.2283107870119985</v>
      </c>
    </row>
    <row r="5442" spans="1:9" x14ac:dyDescent="0.25">
      <c r="A5442" t="s">
        <v>5634</v>
      </c>
      <c r="B5442" s="3">
        <v>25.030216217041019</v>
      </c>
      <c r="C5442" s="3">
        <v>29.409999847412109</v>
      </c>
      <c r="D5442" s="4">
        <v>-1.8402555690685048E-2</v>
      </c>
      <c r="E5442" s="4">
        <v>-6.3971999490807119E-2</v>
      </c>
      <c r="F5442" s="2">
        <v>5</v>
      </c>
      <c r="G5442" s="4">
        <v>-0.33589403568661141</v>
      </c>
      <c r="H5442" s="4">
        <v>-0.7870912938188499</v>
      </c>
      <c r="I5442" s="4">
        <v>0.26671133234381572</v>
      </c>
    </row>
    <row r="5443" spans="1:9" x14ac:dyDescent="0.25">
      <c r="A5443" t="s">
        <v>5635</v>
      </c>
      <c r="B5443" s="3">
        <v>25.499471664428711</v>
      </c>
      <c r="C5443" s="3">
        <v>31.420000076293949</v>
      </c>
      <c r="D5443" s="4">
        <v>-3.5134036957594872E-2</v>
      </c>
      <c r="E5443" s="4">
        <v>2.2453646089686918E-2</v>
      </c>
      <c r="F5443" s="2">
        <v>5</v>
      </c>
      <c r="G5443" s="4">
        <v>-0.33036179215503908</v>
      </c>
      <c r="H5443" s="4">
        <v>-0.78309977535550757</v>
      </c>
      <c r="I5443" s="4">
        <v>0.29045907738188598</v>
      </c>
    </row>
    <row r="5444" spans="1:9" x14ac:dyDescent="0.25">
      <c r="A5444" t="s">
        <v>5636</v>
      </c>
      <c r="B5444" s="3">
        <v>26.427993774414059</v>
      </c>
      <c r="C5444" s="3">
        <v>30.729999542236332</v>
      </c>
      <c r="D5444" s="4">
        <v>1.417619209553478E-2</v>
      </c>
      <c r="E5444" s="4">
        <v>-1.6010246792472319E-2</v>
      </c>
      <c r="F5444" s="2">
        <v>5</v>
      </c>
      <c r="G5444" s="4">
        <v>-0.3068866133514323</v>
      </c>
      <c r="H5444" s="4">
        <v>-0.77520170370549191</v>
      </c>
      <c r="I5444" s="4">
        <v>0.33744906216074222</v>
      </c>
    </row>
    <row r="5445" spans="1:9" x14ac:dyDescent="0.25">
      <c r="A5445" t="s">
        <v>5637</v>
      </c>
      <c r="B5445" s="3">
        <v>26.0585823059082</v>
      </c>
      <c r="C5445" s="3">
        <v>31.229999542236332</v>
      </c>
      <c r="D5445" s="4">
        <v>7.7220669577231496E-3</v>
      </c>
      <c r="E5445" s="4">
        <v>1.330304514834113E-2</v>
      </c>
      <c r="F5445" s="2">
        <v>5</v>
      </c>
      <c r="G5445" s="4">
        <v>-0.28998907715639383</v>
      </c>
      <c r="H5445" s="4">
        <v>-0.77834394255497164</v>
      </c>
      <c r="I5445" s="4">
        <v>0.31875415000350871</v>
      </c>
    </row>
    <row r="5446" spans="1:9" x14ac:dyDescent="0.25">
      <c r="A5446" t="s">
        <v>5638</v>
      </c>
      <c r="B5446" s="3">
        <v>25.8588981628418</v>
      </c>
      <c r="C5446" s="3">
        <v>30.819999694824219</v>
      </c>
      <c r="D5446" s="4">
        <v>2.574254399397646E-2</v>
      </c>
      <c r="E5446" s="4">
        <v>5.1877150079958863E-2</v>
      </c>
      <c r="F5446" s="2">
        <v>5</v>
      </c>
      <c r="G5446" s="4">
        <v>-0.27247186911189641</v>
      </c>
      <c r="H5446" s="4">
        <v>-0.78004246933462507</v>
      </c>
      <c r="I5446" s="4">
        <v>0.30864867729331391</v>
      </c>
    </row>
    <row r="5447" spans="1:9" x14ac:dyDescent="0.25">
      <c r="A5447" t="s">
        <v>5639</v>
      </c>
      <c r="B5447" s="3">
        <v>25.209930419921879</v>
      </c>
      <c r="C5447" s="3">
        <v>29.29999923706055</v>
      </c>
      <c r="D5447" s="4">
        <v>2.8513302316952819E-2</v>
      </c>
      <c r="E5447" s="4">
        <v>-5.9087995782027607E-2</v>
      </c>
      <c r="F5447" s="2">
        <v>5</v>
      </c>
      <c r="G5447" s="4">
        <v>-0.28551220459382098</v>
      </c>
      <c r="H5447" s="4">
        <v>-0.78556263269639071</v>
      </c>
      <c r="I5447" s="4">
        <v>0.27580618056239953</v>
      </c>
    </row>
    <row r="5448" spans="1:9" x14ac:dyDescent="0.25">
      <c r="A5448" t="s">
        <v>5640</v>
      </c>
      <c r="B5448" s="3">
        <v>24.511039733886719</v>
      </c>
      <c r="C5448" s="3">
        <v>31.139999389648441</v>
      </c>
      <c r="D5448" s="4">
        <v>-4.0720036023422779E-4</v>
      </c>
      <c r="E5448" s="4">
        <v>-2.8818493085845942E-3</v>
      </c>
      <c r="F5448" s="2">
        <v>5</v>
      </c>
      <c r="G5448" s="4">
        <v>-0.27581131981903789</v>
      </c>
      <c r="H5448" s="4">
        <v>-0.79150744397710571</v>
      </c>
      <c r="I5448" s="4">
        <v>0.24043721912819691</v>
      </c>
    </row>
    <row r="5449" spans="1:9" x14ac:dyDescent="0.25">
      <c r="A5449" t="s">
        <v>5641</v>
      </c>
      <c r="B5449" s="3">
        <v>24.521024703979489</v>
      </c>
      <c r="C5449" s="3">
        <v>31.229999542236332</v>
      </c>
      <c r="D5449" s="4">
        <v>2.6755784730184251E-2</v>
      </c>
      <c r="E5449" s="4">
        <v>-3.2228103525704599E-2</v>
      </c>
      <c r="F5449" s="2">
        <v>5</v>
      </c>
      <c r="G5449" s="4">
        <v>-0.26423012881273372</v>
      </c>
      <c r="H5449" s="4">
        <v>-0.79142251114850859</v>
      </c>
      <c r="I5449" s="4">
        <v>0.24094253137400229</v>
      </c>
    </row>
    <row r="5450" spans="1:9" x14ac:dyDescent="0.25">
      <c r="A5450" t="s">
        <v>5642</v>
      </c>
      <c r="B5450" s="3">
        <v>23.88204193115234</v>
      </c>
      <c r="C5450" s="3">
        <v>32.270000457763672</v>
      </c>
      <c r="D5450" s="4">
        <v>-2.3274735076119209E-2</v>
      </c>
      <c r="E5450" s="4">
        <v>3.8622490335568083E-2</v>
      </c>
      <c r="F5450" s="2">
        <v>5</v>
      </c>
      <c r="G5450" s="4">
        <v>-0.29729726089407821</v>
      </c>
      <c r="H5450" s="4">
        <v>-0.79685774168167711</v>
      </c>
      <c r="I5450" s="4">
        <v>0.20860534688889329</v>
      </c>
    </row>
    <row r="5451" spans="1:9" x14ac:dyDescent="0.25">
      <c r="A5451" t="s">
        <v>5643</v>
      </c>
      <c r="B5451" s="3">
        <v>24.45113563537598</v>
      </c>
      <c r="C5451" s="3">
        <v>31.069999694824219</v>
      </c>
      <c r="D5451" s="4">
        <v>-8.5021196711608793E-3</v>
      </c>
      <c r="E5451" s="4">
        <v>3.5666656494140581E-2</v>
      </c>
      <c r="F5451" s="2">
        <v>5</v>
      </c>
      <c r="G5451" s="4">
        <v>-0.31991113893361411</v>
      </c>
      <c r="H5451" s="4">
        <v>-0.79201699227658007</v>
      </c>
      <c r="I5451" s="4">
        <v>0.2374056352305822</v>
      </c>
    </row>
    <row r="5452" spans="1:9" x14ac:dyDescent="0.25">
      <c r="A5452" t="s">
        <v>5644</v>
      </c>
      <c r="B5452" s="3">
        <v>24.66080474853516</v>
      </c>
      <c r="C5452" s="3">
        <v>30</v>
      </c>
      <c r="D5452" s="4">
        <v>3.0025074736257151E-2</v>
      </c>
      <c r="E5452" s="4">
        <v>-0.11842488756563339</v>
      </c>
      <c r="F5452" s="2">
        <v>5</v>
      </c>
      <c r="G5452" s="4">
        <v>-0.32880427842131987</v>
      </c>
      <c r="H5452" s="4">
        <v>-0.79023353266832963</v>
      </c>
      <c r="I5452" s="4">
        <v>0.2480164201865824</v>
      </c>
    </row>
    <row r="5453" spans="1:9" x14ac:dyDescent="0.25">
      <c r="A5453" t="s">
        <v>5645</v>
      </c>
      <c r="B5453" s="3">
        <v>23.941946029663089</v>
      </c>
      <c r="C5453" s="3">
        <v>34.029998779296882</v>
      </c>
      <c r="D5453" s="4">
        <v>-2.5203272993794101E-2</v>
      </c>
      <c r="E5453" s="4">
        <v>2.499993967722847E-2</v>
      </c>
      <c r="F5453" s="2">
        <v>5</v>
      </c>
      <c r="G5453" s="4">
        <v>-0.32221596108051281</v>
      </c>
      <c r="H5453" s="4">
        <v>-0.79634819338220275</v>
      </c>
      <c r="I5453" s="4">
        <v>0.211636930786508</v>
      </c>
    </row>
    <row r="5454" spans="1:9" x14ac:dyDescent="0.25">
      <c r="A5454" t="s">
        <v>5646</v>
      </c>
      <c r="B5454" s="3">
        <v>24.56096267700195</v>
      </c>
      <c r="C5454" s="3">
        <v>33.200000762939453</v>
      </c>
      <c r="D5454" s="4">
        <v>1.905552827948331E-2</v>
      </c>
      <c r="E5454" s="4">
        <v>-2.6107344842029149E-2</v>
      </c>
      <c r="F5454" s="2">
        <v>5</v>
      </c>
      <c r="G5454" s="4">
        <v>-0.28963327210334122</v>
      </c>
      <c r="H5454" s="4">
        <v>-0.79108279605815635</v>
      </c>
      <c r="I5454" s="4">
        <v>0.24296368383148501</v>
      </c>
    </row>
    <row r="5455" spans="1:9" x14ac:dyDescent="0.25">
      <c r="A5455" t="s">
        <v>5647</v>
      </c>
      <c r="B5455" s="3">
        <v>24.101692199707031</v>
      </c>
      <c r="C5455" s="3">
        <v>34.090000152587891</v>
      </c>
      <c r="D5455" s="4">
        <v>-6.175427635327746E-3</v>
      </c>
      <c r="E5455" s="4">
        <v>2.9598294296918182E-2</v>
      </c>
      <c r="F5455" s="2">
        <v>5</v>
      </c>
      <c r="G5455" s="4">
        <v>-0.29927433280874127</v>
      </c>
      <c r="H5455" s="4">
        <v>-0.79498938169290156</v>
      </c>
      <c r="I5455" s="4">
        <v>0.21972125103922011</v>
      </c>
    </row>
    <row r="5456" spans="1:9" x14ac:dyDescent="0.25">
      <c r="A5456" t="s">
        <v>5648</v>
      </c>
      <c r="B5456" s="3">
        <v>24.251455307006839</v>
      </c>
      <c r="C5456" s="3">
        <v>33.110000610351563</v>
      </c>
      <c r="D5456" s="4">
        <v>2.0159687252853109E-2</v>
      </c>
      <c r="E5456" s="4">
        <v>-1.2526041879984851E-2</v>
      </c>
      <c r="F5456" s="2">
        <v>5</v>
      </c>
      <c r="G5456" s="4">
        <v>-0.27600588499635692</v>
      </c>
      <c r="H5456" s="4">
        <v>-0.79371548660816149</v>
      </c>
      <c r="I5456" s="4">
        <v>0.2273003555718662</v>
      </c>
    </row>
    <row r="5457" spans="1:9" x14ac:dyDescent="0.25">
      <c r="A5457" t="s">
        <v>5649</v>
      </c>
      <c r="B5457" s="3">
        <v>23.772214889526371</v>
      </c>
      <c r="C5457" s="3">
        <v>33.529998779296882</v>
      </c>
      <c r="D5457" s="4">
        <v>1.1040376112117171E-2</v>
      </c>
      <c r="E5457" s="4">
        <v>-1.6715534320530741E-2</v>
      </c>
      <c r="F5457" s="2">
        <v>5</v>
      </c>
      <c r="G5457" s="4">
        <v>-0.28562864572795338</v>
      </c>
      <c r="H5457" s="4">
        <v>-0.79779193790010094</v>
      </c>
      <c r="I5457" s="4">
        <v>0.20304729828799051</v>
      </c>
    </row>
    <row r="5458" spans="1:9" x14ac:dyDescent="0.25">
      <c r="A5458" t="s">
        <v>5650</v>
      </c>
      <c r="B5458" s="3">
        <v>23.512626647949219</v>
      </c>
      <c r="C5458" s="3">
        <v>34.099998474121087</v>
      </c>
      <c r="D5458" s="4">
        <v>3.3801485500902118E-2</v>
      </c>
      <c r="E5458" s="4">
        <v>-5.2777820163302902E-2</v>
      </c>
      <c r="F5458" s="2">
        <v>5</v>
      </c>
      <c r="G5458" s="4">
        <v>-0.27426818605371861</v>
      </c>
      <c r="H5458" s="4">
        <v>-0.80000001297922885</v>
      </c>
      <c r="I5458" s="4">
        <v>0.189910241680181</v>
      </c>
    </row>
    <row r="5459" spans="1:9" x14ac:dyDescent="0.25">
      <c r="A5459" t="s">
        <v>5651</v>
      </c>
      <c r="B5459" s="3">
        <v>22.743850708007809</v>
      </c>
      <c r="C5459" s="3">
        <v>36</v>
      </c>
      <c r="D5459" s="4">
        <v>-3.3106906778874179E-2</v>
      </c>
      <c r="E5459" s="4">
        <v>5.8201043962198939E-2</v>
      </c>
      <c r="F5459" s="2">
        <v>5</v>
      </c>
      <c r="G5459" s="4">
        <v>-0.34839816039565419</v>
      </c>
      <c r="H5459" s="4">
        <v>-0.80653927293994332</v>
      </c>
      <c r="I5459" s="4">
        <v>0.1510045771540369</v>
      </c>
    </row>
    <row r="5460" spans="1:9" x14ac:dyDescent="0.25">
      <c r="A5460" t="s">
        <v>5652</v>
      </c>
      <c r="B5460" s="3">
        <v>23.522611618041989</v>
      </c>
      <c r="C5460" s="3">
        <v>34.020000457763672</v>
      </c>
      <c r="D5460" s="4">
        <v>4.8042663345369878E-2</v>
      </c>
      <c r="E5460" s="4">
        <v>-5.604884590592174E-2</v>
      </c>
      <c r="F5460" s="2">
        <v>5</v>
      </c>
      <c r="G5460" s="4">
        <v>-0.31511635991738268</v>
      </c>
      <c r="H5460" s="4">
        <v>-0.79991508015063173</v>
      </c>
      <c r="I5460" s="4">
        <v>0.19041555392598661</v>
      </c>
    </row>
    <row r="5461" spans="1:9" x14ac:dyDescent="0.25">
      <c r="A5461" t="s">
        <v>5653</v>
      </c>
      <c r="B5461" s="3">
        <v>22.444326400756839</v>
      </c>
      <c r="C5461" s="3">
        <v>36.040000915527337</v>
      </c>
      <c r="D5461" s="4">
        <v>1.170120826824972E-2</v>
      </c>
      <c r="E5461" s="4">
        <v>9.523813594448205E-3</v>
      </c>
      <c r="F5461" s="2">
        <v>5</v>
      </c>
      <c r="G5461" s="4">
        <v>-0.34934873448223769</v>
      </c>
      <c r="H5461" s="4">
        <v>-0.80908704688538746</v>
      </c>
      <c r="I5461" s="4">
        <v>0.13584646461448441</v>
      </c>
    </row>
    <row r="5462" spans="1:9" x14ac:dyDescent="0.25">
      <c r="A5462" t="s">
        <v>5654</v>
      </c>
      <c r="B5462" s="3">
        <v>22.184738159179691</v>
      </c>
      <c r="C5462" s="3">
        <v>35.700000762939453</v>
      </c>
      <c r="D5462" s="4">
        <v>5.4079713247200623E-2</v>
      </c>
      <c r="E5462" s="4">
        <v>-4.9267603507570978E-2</v>
      </c>
      <c r="F5462" s="2">
        <v>5</v>
      </c>
      <c r="G5462" s="4">
        <v>-0.35965422449466311</v>
      </c>
      <c r="H5462" s="4">
        <v>-0.81129512196451525</v>
      </c>
      <c r="I5462" s="4">
        <v>0.12270940800667481</v>
      </c>
    </row>
    <row r="5463" spans="1:9" x14ac:dyDescent="0.25">
      <c r="A5463" t="s">
        <v>5655</v>
      </c>
      <c r="B5463" s="3">
        <v>21.04654693603516</v>
      </c>
      <c r="C5463" s="3">
        <v>37.549999237060547</v>
      </c>
      <c r="D5463" s="4">
        <v>5.0847447942374613E-2</v>
      </c>
      <c r="E5463" s="4">
        <v>-0.1087111729157044</v>
      </c>
      <c r="F5463" s="2">
        <v>5</v>
      </c>
      <c r="G5463" s="4">
        <v>-0.35138464359946209</v>
      </c>
      <c r="H5463" s="4">
        <v>-0.82097665322278146</v>
      </c>
      <c r="I5463" s="4">
        <v>6.5108638271818675E-2</v>
      </c>
    </row>
    <row r="5464" spans="1:9" x14ac:dyDescent="0.25">
      <c r="A5464" t="s">
        <v>5656</v>
      </c>
      <c r="B5464" s="3">
        <v>20.028165817260739</v>
      </c>
      <c r="C5464" s="3">
        <v>42.130001068115227</v>
      </c>
      <c r="D5464" s="4">
        <v>-6.930802249935919E-3</v>
      </c>
      <c r="E5464" s="4">
        <v>2.7059985323366179E-2</v>
      </c>
      <c r="F5464" s="2">
        <v>5</v>
      </c>
      <c r="G5464" s="4">
        <v>-0.35477647598687673</v>
      </c>
      <c r="H5464" s="4">
        <v>-0.82963907165806272</v>
      </c>
      <c r="I5464" s="4">
        <v>1.3571132857931101E-2</v>
      </c>
    </row>
    <row r="5465" spans="1:9" x14ac:dyDescent="0.25">
      <c r="A5465" t="s">
        <v>5657</v>
      </c>
      <c r="B5465" s="3">
        <v>20.16794586181641</v>
      </c>
      <c r="C5465" s="3">
        <v>41.020000457763672</v>
      </c>
      <c r="D5465" s="4">
        <v>1.9841989949087591E-3</v>
      </c>
      <c r="E5465" s="4">
        <v>-3.7992470803788203E-2</v>
      </c>
      <c r="F5465" s="2">
        <v>5</v>
      </c>
      <c r="G5465" s="4">
        <v>-0.36597609158504468</v>
      </c>
      <c r="H5465" s="4">
        <v>-0.82845009317788376</v>
      </c>
      <c r="I5465" s="4">
        <v>2.0645021670511191E-2</v>
      </c>
    </row>
    <row r="5466" spans="1:9" x14ac:dyDescent="0.25">
      <c r="A5466" t="s">
        <v>5658</v>
      </c>
      <c r="B5466" s="3">
        <v>20.128007888793949</v>
      </c>
      <c r="C5466" s="3">
        <v>42.639999389648438</v>
      </c>
      <c r="D5466" s="4">
        <v>-9.3366427814384201E-3</v>
      </c>
      <c r="E5466" s="4">
        <v>8.0587946755100059E-2</v>
      </c>
      <c r="F5466" s="2">
        <v>5</v>
      </c>
      <c r="G5466" s="4">
        <v>-0.36523930910402619</v>
      </c>
      <c r="H5466" s="4">
        <v>-0.82878980826823601</v>
      </c>
      <c r="I5466" s="4">
        <v>1.4005415716956021E-2</v>
      </c>
    </row>
    <row r="5467" spans="1:9" x14ac:dyDescent="0.25">
      <c r="A5467" t="s">
        <v>5659</v>
      </c>
      <c r="B5467" s="3">
        <v>20.317707061767582</v>
      </c>
      <c r="C5467" s="3">
        <v>39.459999084472663</v>
      </c>
      <c r="D5467" s="4">
        <v>-1.8804166397626051E-2</v>
      </c>
      <c r="E5467" s="4">
        <v>5.7625238060718731E-2</v>
      </c>
      <c r="F5467" s="2">
        <v>5</v>
      </c>
      <c r="G5467" s="4">
        <v>-0.34984019943150008</v>
      </c>
      <c r="H5467" s="4">
        <v>-0.82717621431717969</v>
      </c>
      <c r="I5467" s="4">
        <v>1.032851542078528E-2</v>
      </c>
    </row>
    <row r="5468" spans="1:9" x14ac:dyDescent="0.25">
      <c r="A5468" t="s">
        <v>5660</v>
      </c>
      <c r="B5468" s="3">
        <v>20.707086563110352</v>
      </c>
      <c r="C5468" s="3">
        <v>37.310001373291023</v>
      </c>
      <c r="D5468" s="4">
        <v>-2.4000039556108521E-2</v>
      </c>
      <c r="E5468" s="4">
        <v>1.303284057487053E-2</v>
      </c>
      <c r="F5468" s="2">
        <v>5</v>
      </c>
      <c r="G5468" s="4">
        <v>-0.33096776905055819</v>
      </c>
      <c r="H5468" s="4">
        <v>-0.82386412603454184</v>
      </c>
      <c r="I5468" s="4">
        <v>1.158218161742619E-2</v>
      </c>
    </row>
    <row r="5469" spans="1:9" x14ac:dyDescent="0.25">
      <c r="A5469" t="s">
        <v>5661</v>
      </c>
      <c r="B5469" s="3">
        <v>21.216278076171879</v>
      </c>
      <c r="C5469" s="3">
        <v>36.830001831054688</v>
      </c>
      <c r="D5469" s="4">
        <v>-3.3212021002362091E-2</v>
      </c>
      <c r="E5469" s="4">
        <v>7.9425644314351285E-2</v>
      </c>
      <c r="F5469" s="2">
        <v>5</v>
      </c>
      <c r="G5469" s="4">
        <v>-0.26266482000996683</v>
      </c>
      <c r="H5469" s="4">
        <v>-0.81953290870488327</v>
      </c>
      <c r="I5469" s="4">
        <v>3.645719530290914E-2</v>
      </c>
    </row>
    <row r="5470" spans="1:9" x14ac:dyDescent="0.25">
      <c r="A5470" t="s">
        <v>5662</v>
      </c>
      <c r="B5470" s="3">
        <v>21.945119857788089</v>
      </c>
      <c r="C5470" s="3">
        <v>34.119998931884773</v>
      </c>
      <c r="D5470" s="4">
        <v>6.0810853172890811E-2</v>
      </c>
      <c r="E5470" s="4">
        <v>-0.14033761369485021</v>
      </c>
      <c r="F5470" s="2">
        <v>5</v>
      </c>
      <c r="G5470" s="4">
        <v>-0.2349460475509797</v>
      </c>
      <c r="H5470" s="4">
        <v>-0.81333333138644903</v>
      </c>
      <c r="I5470" s="4">
        <v>7.2062559546410609E-2</v>
      </c>
    </row>
    <row r="5471" spans="1:9" x14ac:dyDescent="0.25">
      <c r="A5471" t="s">
        <v>5663</v>
      </c>
      <c r="B5471" s="3">
        <v>20.687118530273441</v>
      </c>
      <c r="C5471" s="3">
        <v>39.689998626708977</v>
      </c>
      <c r="D5471" s="4">
        <v>-2.7686529452174421E-2</v>
      </c>
      <c r="E5471" s="4">
        <v>7.357309483892216E-2</v>
      </c>
      <c r="F5471" s="2">
        <v>5</v>
      </c>
      <c r="G5471" s="4">
        <v>-0.28502418133977769</v>
      </c>
      <c r="H5471" s="4">
        <v>-0.82403397546769996</v>
      </c>
      <c r="I5471" s="4">
        <v>9.6202421355380263E-3</v>
      </c>
    </row>
    <row r="5472" spans="1:9" x14ac:dyDescent="0.25">
      <c r="A5472" t="s">
        <v>5664</v>
      </c>
      <c r="B5472" s="3">
        <v>21.276182174682621</v>
      </c>
      <c r="C5472" s="3">
        <v>36.970001220703118</v>
      </c>
      <c r="D5472" s="4">
        <v>-1.342599266803168E-2</v>
      </c>
      <c r="E5472" s="4">
        <v>6.8497192228336834E-2</v>
      </c>
      <c r="F5472" s="2">
        <v>5</v>
      </c>
      <c r="G5472" s="4">
        <v>-0.25175564814847728</v>
      </c>
      <c r="H5472" s="4">
        <v>-0.8190233604054088</v>
      </c>
      <c r="I5472" s="4">
        <v>3.0323611027597289E-2</v>
      </c>
    </row>
    <row r="5473" spans="1:9" x14ac:dyDescent="0.25">
      <c r="A5473" t="s">
        <v>5665</v>
      </c>
      <c r="B5473" s="3">
        <v>21.56572341918945</v>
      </c>
      <c r="C5473" s="3">
        <v>34.599998474121087</v>
      </c>
      <c r="D5473" s="4">
        <v>-1.234566822819361E-2</v>
      </c>
      <c r="E5473" s="4">
        <v>-7.313161593960904E-2</v>
      </c>
      <c r="F5473" s="2">
        <v>5</v>
      </c>
      <c r="G5473" s="4">
        <v>-0.24659923009080001</v>
      </c>
      <c r="H5473" s="4">
        <v>-0.81656050306452577</v>
      </c>
      <c r="I5473" s="4">
        <v>4.4344979059343759E-2</v>
      </c>
    </row>
    <row r="5474" spans="1:9" x14ac:dyDescent="0.25">
      <c r="A5474" t="s">
        <v>5666</v>
      </c>
      <c r="B5474" s="3">
        <v>21.835294723510739</v>
      </c>
      <c r="C5474" s="3">
        <v>37.330001831054688</v>
      </c>
      <c r="D5474" s="4">
        <v>3.9942933864327568E-2</v>
      </c>
      <c r="E5474" s="4">
        <v>-7.8726520006684231E-2</v>
      </c>
      <c r="F5474" s="2">
        <v>5</v>
      </c>
      <c r="G5474" s="4">
        <v>-0.26363638351788332</v>
      </c>
      <c r="H5474" s="4">
        <v>-0.81426751138083675</v>
      </c>
      <c r="I5474" s="4">
        <v>5.7399279751891408E-2</v>
      </c>
    </row>
    <row r="5475" spans="1:9" x14ac:dyDescent="0.25">
      <c r="A5475" t="s">
        <v>5667</v>
      </c>
      <c r="B5475" s="3">
        <v>20.996627807617191</v>
      </c>
      <c r="C5475" s="3">
        <v>40.520000457763672</v>
      </c>
      <c r="D5475" s="4">
        <v>4.757773870778248E-4</v>
      </c>
      <c r="E5475" s="4">
        <v>2.116935852135882E-2</v>
      </c>
      <c r="F5475" s="2">
        <v>5</v>
      </c>
      <c r="G5475" s="4">
        <v>-0.28976694264059072</v>
      </c>
      <c r="H5475" s="4">
        <v>-0.82140126869365881</v>
      </c>
      <c r="I5475" s="4">
        <v>1.6785869031003209E-2</v>
      </c>
    </row>
    <row r="5476" spans="1:9" x14ac:dyDescent="0.25">
      <c r="A5476" t="s">
        <v>5668</v>
      </c>
      <c r="B5476" s="3">
        <v>20.986642837524411</v>
      </c>
      <c r="C5476" s="3">
        <v>39.680000305175781</v>
      </c>
      <c r="D5476" s="4">
        <v>-2.999543695075468E-2</v>
      </c>
      <c r="E5476" s="4">
        <v>1.795794692560149E-2</v>
      </c>
      <c r="F5476" s="2">
        <v>5</v>
      </c>
      <c r="G5476" s="4">
        <v>-0.2543455389166267</v>
      </c>
      <c r="H5476" s="4">
        <v>-0.82148620152225593</v>
      </c>
      <c r="I5476" s="4">
        <v>8.4883890492706282E-3</v>
      </c>
    </row>
    <row r="5477" spans="1:9" x14ac:dyDescent="0.25">
      <c r="A5477" t="s">
        <v>5669</v>
      </c>
      <c r="B5477" s="3">
        <v>21.635612487792969</v>
      </c>
      <c r="C5477" s="3">
        <v>38.979999542236328</v>
      </c>
      <c r="D5477" s="4">
        <v>4.1706134286103591E-3</v>
      </c>
      <c r="E5477" s="4">
        <v>-4.1082458080091588E-2</v>
      </c>
      <c r="F5477" s="2">
        <v>5</v>
      </c>
      <c r="G5477" s="4">
        <v>-0.25198476443698847</v>
      </c>
      <c r="H5477" s="4">
        <v>-0.81596602193645418</v>
      </c>
      <c r="I5477" s="4">
        <v>1.5756491209092619E-2</v>
      </c>
    </row>
    <row r="5478" spans="1:9" x14ac:dyDescent="0.25">
      <c r="A5478" t="s">
        <v>5670</v>
      </c>
      <c r="B5478" s="3">
        <v>21.54575347900391</v>
      </c>
      <c r="C5478" s="3">
        <v>40.650001525878913</v>
      </c>
      <c r="D5478" s="4">
        <v>-1.5959907277303009E-2</v>
      </c>
      <c r="E5478" s="4">
        <v>8.3422202290180714E-2</v>
      </c>
      <c r="F5478" s="2">
        <v>5</v>
      </c>
      <c r="G5478" s="4">
        <v>-0.27994662918913182</v>
      </c>
      <c r="H5478" s="4">
        <v>-0.81673036872171989</v>
      </c>
      <c r="I5478" s="4">
        <v>1.1537758250984581E-2</v>
      </c>
    </row>
    <row r="5479" spans="1:9" x14ac:dyDescent="0.25">
      <c r="A5479" t="s">
        <v>5671</v>
      </c>
      <c r="B5479" s="3">
        <v>21.895198822021481</v>
      </c>
      <c r="C5479" s="3">
        <v>37.520000457763672</v>
      </c>
      <c r="D5479" s="4">
        <v>-1.127141576747592E-2</v>
      </c>
      <c r="E5479" s="4">
        <v>-1.289128875051648E-2</v>
      </c>
      <c r="F5479" s="2">
        <v>5</v>
      </c>
      <c r="G5479" s="4">
        <v>-0.2809836115682105</v>
      </c>
      <c r="H5479" s="4">
        <v>-0.81375796308136239</v>
      </c>
      <c r="I5479" s="4">
        <v>2.7943643487335471E-2</v>
      </c>
    </row>
    <row r="5480" spans="1:9" x14ac:dyDescent="0.25">
      <c r="A5480" t="s">
        <v>5672</v>
      </c>
      <c r="B5480" s="3">
        <v>22.144802093505859</v>
      </c>
      <c r="C5480" s="3">
        <v>38.009998321533203</v>
      </c>
      <c r="D5480" s="4">
        <v>-2.1182710839671159E-2</v>
      </c>
      <c r="E5480" s="4">
        <v>3.45671362288138E-2</v>
      </c>
      <c r="F5480" s="2">
        <v>5</v>
      </c>
      <c r="G5480" s="4">
        <v>-0.28910260382365038</v>
      </c>
      <c r="H5480" s="4">
        <v>-0.8116348208308316</v>
      </c>
      <c r="I5480" s="4">
        <v>3.9662107357046887E-2</v>
      </c>
    </row>
    <row r="5481" spans="1:9" x14ac:dyDescent="0.25">
      <c r="A5481" t="s">
        <v>5673</v>
      </c>
      <c r="B5481" s="3">
        <v>22.624040603637699</v>
      </c>
      <c r="C5481" s="3">
        <v>36.740001678466797</v>
      </c>
      <c r="D5481" s="4">
        <v>-1.435402762431537E-2</v>
      </c>
      <c r="E5481" s="4">
        <v>2.5684031029612479E-2</v>
      </c>
      <c r="F5481" s="2">
        <v>5</v>
      </c>
      <c r="G5481" s="4">
        <v>-0.33548380916184828</v>
      </c>
      <c r="H5481" s="4">
        <v>-0.80755838576292815</v>
      </c>
      <c r="I5481" s="4">
        <v>6.2161568732519427E-2</v>
      </c>
    </row>
    <row r="5482" spans="1:9" x14ac:dyDescent="0.25">
      <c r="A5482" t="s">
        <v>5674</v>
      </c>
      <c r="B5482" s="3">
        <v>22.95351600646973</v>
      </c>
      <c r="C5482" s="3">
        <v>35.819999694824219</v>
      </c>
      <c r="D5482" s="4">
        <v>7.8912692940245055E-3</v>
      </c>
      <c r="E5482" s="4">
        <v>-4.4800008138020868E-2</v>
      </c>
      <c r="F5482" s="2">
        <v>5</v>
      </c>
      <c r="G5482" s="4">
        <v>-0.3178042101830858</v>
      </c>
      <c r="H5482" s="4">
        <v>-0.80475584577976478</v>
      </c>
      <c r="I5482" s="4">
        <v>7.7629898058032554E-2</v>
      </c>
    </row>
    <row r="5483" spans="1:9" x14ac:dyDescent="0.25">
      <c r="A5483" t="s">
        <v>5675</v>
      </c>
      <c r="B5483" s="3">
        <v>22.773801803588871</v>
      </c>
      <c r="C5483" s="3">
        <v>37.5</v>
      </c>
      <c r="D5483" s="4">
        <v>-2.7292203596174461E-2</v>
      </c>
      <c r="E5483" s="4">
        <v>7.7276602142652084E-2</v>
      </c>
      <c r="F5483" s="2">
        <v>5</v>
      </c>
      <c r="G5483" s="4">
        <v>-0.32713872402390293</v>
      </c>
      <c r="H5483" s="4">
        <v>-0.80628450690222409</v>
      </c>
      <c r="I5483" s="4">
        <v>6.9192611235591173E-2</v>
      </c>
    </row>
    <row r="5484" spans="1:9" x14ac:dyDescent="0.25">
      <c r="A5484" t="s">
        <v>5676</v>
      </c>
      <c r="B5484" s="3">
        <v>23.412788391113281</v>
      </c>
      <c r="C5484" s="3">
        <v>34.810001373291023</v>
      </c>
      <c r="D5484" s="4">
        <v>-8.4565629600765746E-3</v>
      </c>
      <c r="E5484" s="4">
        <v>-7.6967059199140042E-3</v>
      </c>
      <c r="F5484" s="2">
        <v>5</v>
      </c>
      <c r="G5484" s="4">
        <v>-0.33625814885521571</v>
      </c>
      <c r="H5484" s="4">
        <v>-0.80084924392098356</v>
      </c>
      <c r="I5484" s="4">
        <v>9.9191982616441798E-2</v>
      </c>
    </row>
    <row r="5485" spans="1:9" x14ac:dyDescent="0.25">
      <c r="A5485" t="s">
        <v>5677</v>
      </c>
      <c r="B5485" s="3">
        <v>23.612468719482418</v>
      </c>
      <c r="C5485" s="3">
        <v>35.080001831054688</v>
      </c>
      <c r="D5485" s="4">
        <v>2.4696714708703379E-2</v>
      </c>
      <c r="E5485" s="4">
        <v>-3.7585703791746188E-2</v>
      </c>
      <c r="F5485" s="2">
        <v>5</v>
      </c>
      <c r="G5485" s="4">
        <v>-0.33323936725533893</v>
      </c>
      <c r="H5485" s="4">
        <v>-0.79915074958940213</v>
      </c>
      <c r="I5485" s="4">
        <v>0.108566646255946</v>
      </c>
    </row>
    <row r="5486" spans="1:9" x14ac:dyDescent="0.25">
      <c r="A5486" t="s">
        <v>5678</v>
      </c>
      <c r="B5486" s="3">
        <v>23.04337310791016</v>
      </c>
      <c r="C5486" s="3">
        <v>36.450000762939453</v>
      </c>
      <c r="D5486" s="4">
        <v>1.006557160497845E-2</v>
      </c>
      <c r="E5486" s="4">
        <v>3.3030257593378298E-3</v>
      </c>
      <c r="F5486" s="2">
        <v>5</v>
      </c>
      <c r="G5486" s="4">
        <v>-0.3699154186089908</v>
      </c>
      <c r="H5486" s="4">
        <v>-0.80399151521853518</v>
      </c>
      <c r="I5486" s="4">
        <v>8.1848541469253133E-2</v>
      </c>
    </row>
    <row r="5487" spans="1:9" x14ac:dyDescent="0.25">
      <c r="A5487" t="s">
        <v>5679</v>
      </c>
      <c r="B5487" s="3">
        <v>22.813739776611332</v>
      </c>
      <c r="C5487" s="3">
        <v>36.330001831054688</v>
      </c>
      <c r="D5487" s="4">
        <v>3.0672071224349558E-2</v>
      </c>
      <c r="E5487" s="4">
        <v>-6.5105474512600292E-2</v>
      </c>
      <c r="F5487" s="2">
        <v>5</v>
      </c>
      <c r="G5487" s="4">
        <v>-0.36826091792695259</v>
      </c>
      <c r="H5487" s="4">
        <v>-0.80594479181187184</v>
      </c>
      <c r="I5487" s="4">
        <v>7.106763351037948E-2</v>
      </c>
    </row>
    <row r="5488" spans="1:9" x14ac:dyDescent="0.25">
      <c r="A5488" t="s">
        <v>5680</v>
      </c>
      <c r="B5488" s="3">
        <v>22.134819030761719</v>
      </c>
      <c r="C5488" s="3">
        <v>38.860000610351563</v>
      </c>
      <c r="D5488" s="4">
        <v>-2.4637013049502169E-2</v>
      </c>
      <c r="E5488" s="4">
        <v>3.792740480042589E-2</v>
      </c>
      <c r="F5488" s="2">
        <v>5</v>
      </c>
      <c r="G5488" s="4">
        <v>-0.40974440374572862</v>
      </c>
      <c r="H5488" s="4">
        <v>-0.81171973743539261</v>
      </c>
      <c r="I5488" s="4">
        <v>3.9193418948515468E-2</v>
      </c>
    </row>
    <row r="5489" spans="1:9" x14ac:dyDescent="0.25">
      <c r="A5489" t="s">
        <v>5681</v>
      </c>
      <c r="B5489" s="3">
        <v>22.693929672241211</v>
      </c>
      <c r="C5489" s="3">
        <v>37.439998626708977</v>
      </c>
      <c r="D5489" s="4">
        <v>3.975261588768042E-3</v>
      </c>
      <c r="E5489" s="4">
        <v>-6.3297536070218707E-2</v>
      </c>
      <c r="F5489" s="2">
        <v>5</v>
      </c>
      <c r="G5489" s="4">
        <v>-0.40372505116982732</v>
      </c>
      <c r="H5489" s="4">
        <v>-0.80696390463485668</v>
      </c>
      <c r="I5489" s="4">
        <v>6.544274577978948E-2</v>
      </c>
    </row>
    <row r="5490" spans="1:9" x14ac:dyDescent="0.25">
      <c r="A5490" t="s">
        <v>5682</v>
      </c>
      <c r="B5490" s="3">
        <v>22.604072570800781</v>
      </c>
      <c r="C5490" s="3">
        <v>39.970001220703118</v>
      </c>
      <c r="D5490" s="4">
        <v>-3.6185563396690323E-2</v>
      </c>
      <c r="E5490" s="4">
        <v>0.22457113872922879</v>
      </c>
      <c r="F5490" s="2">
        <v>5</v>
      </c>
      <c r="G5490" s="4">
        <v>-0.42465051933217568</v>
      </c>
      <c r="H5490" s="4">
        <v>-0.80772823519608627</v>
      </c>
      <c r="I5490" s="4">
        <v>6.12241023685689E-2</v>
      </c>
    </row>
    <row r="5491" spans="1:9" x14ac:dyDescent="0.25">
      <c r="A5491" t="s">
        <v>5683</v>
      </c>
      <c r="B5491" s="3">
        <v>23.45272254943848</v>
      </c>
      <c r="C5491" s="3">
        <v>32.639999389648438</v>
      </c>
      <c r="D5491" s="4">
        <v>-1.2610436071767039E-2</v>
      </c>
      <c r="E5491" s="4">
        <v>-3.05909959997227E-2</v>
      </c>
      <c r="F5491" s="2">
        <v>5</v>
      </c>
      <c r="G5491" s="4">
        <v>-0.40229007448052723</v>
      </c>
      <c r="H5491" s="4">
        <v>-0.80050956127870321</v>
      </c>
      <c r="I5491" s="4">
        <v>0.10106682579745541</v>
      </c>
    </row>
    <row r="5492" spans="1:9" x14ac:dyDescent="0.25">
      <c r="A5492" t="s">
        <v>5684</v>
      </c>
      <c r="B5492" s="3">
        <v>23.752248764038089</v>
      </c>
      <c r="C5492" s="3">
        <v>33.669998168945313</v>
      </c>
      <c r="D5492" s="4">
        <v>1.320277766680911E-2</v>
      </c>
      <c r="E5492" s="4">
        <v>1.0504155982194121E-2</v>
      </c>
      <c r="F5492" s="2">
        <v>5</v>
      </c>
      <c r="G5492" s="4">
        <v>-0.36254015663275108</v>
      </c>
      <c r="H5492" s="4">
        <v>-0.79796177110922306</v>
      </c>
      <c r="I5492" s="4">
        <v>0.1151290898973738</v>
      </c>
    </row>
    <row r="5493" spans="1:9" x14ac:dyDescent="0.25">
      <c r="A5493" t="s">
        <v>5685</v>
      </c>
      <c r="B5493" s="3">
        <v>23.442739486694339</v>
      </c>
      <c r="C5493" s="3">
        <v>33.319999694824219</v>
      </c>
      <c r="D5493" s="4">
        <v>-3.6520323599748883E-2</v>
      </c>
      <c r="E5493" s="4">
        <v>0.106609067399656</v>
      </c>
      <c r="F5493" s="2">
        <v>5</v>
      </c>
      <c r="G5493" s="4">
        <v>-0.37702305675446413</v>
      </c>
      <c r="H5493" s="4">
        <v>-0.80059447788326432</v>
      </c>
      <c r="I5493" s="4">
        <v>0.1005981373889238</v>
      </c>
    </row>
    <row r="5494" spans="1:9" x14ac:dyDescent="0.25">
      <c r="A5494" t="s">
        <v>5686</v>
      </c>
      <c r="B5494" s="3">
        <v>24.331327438354489</v>
      </c>
      <c r="C5494" s="3">
        <v>30.110000610351559</v>
      </c>
      <c r="D5494" s="4">
        <v>-3.4851463964100327E-2</v>
      </c>
      <c r="E5494" s="4">
        <v>7.3603621677997833E-3</v>
      </c>
      <c r="F5494" s="2">
        <v>5</v>
      </c>
      <c r="G5494" s="4">
        <v>-0.33578628108468372</v>
      </c>
      <c r="H5494" s="4">
        <v>-0.7930360888755289</v>
      </c>
      <c r="I5494" s="4">
        <v>0.1423158830925986</v>
      </c>
    </row>
    <row r="5495" spans="1:9" x14ac:dyDescent="0.25">
      <c r="A5495" t="s">
        <v>5687</v>
      </c>
      <c r="B5495" s="3">
        <v>25.209930419921879</v>
      </c>
      <c r="C5495" s="3">
        <v>29.889999389648441</v>
      </c>
      <c r="D5495" s="4">
        <v>3.9761736457455399E-3</v>
      </c>
      <c r="E5495" s="4">
        <v>1.9440644637006569E-2</v>
      </c>
      <c r="F5495" s="2">
        <v>5</v>
      </c>
      <c r="G5495" s="4">
        <v>-0.34038663540323799</v>
      </c>
      <c r="H5495" s="4">
        <v>-0.78556263269639071</v>
      </c>
      <c r="I5495" s="4">
        <v>0.1835648508408543</v>
      </c>
    </row>
    <row r="5496" spans="1:9" x14ac:dyDescent="0.25">
      <c r="A5496" t="s">
        <v>5688</v>
      </c>
      <c r="B5496" s="3">
        <v>25.110088348388668</v>
      </c>
      <c r="C5496" s="3">
        <v>29.319999694824219</v>
      </c>
      <c r="D5496" s="4">
        <v>-3.8608594710130777E-2</v>
      </c>
      <c r="E5496" s="4">
        <v>5.657656557925117E-2</v>
      </c>
      <c r="F5496" s="2">
        <v>5</v>
      </c>
      <c r="G5496" s="4">
        <v>-0.33395127255308671</v>
      </c>
      <c r="H5496" s="4">
        <v>-0.78641189608621742</v>
      </c>
      <c r="I5496" s="4">
        <v>0.17887742947421481</v>
      </c>
    </row>
    <row r="5497" spans="1:9" x14ac:dyDescent="0.25">
      <c r="A5497" t="s">
        <v>5689</v>
      </c>
      <c r="B5497" s="3">
        <v>26.118486404418949</v>
      </c>
      <c r="C5497" s="3">
        <v>27.75</v>
      </c>
      <c r="D5497" s="4">
        <v>1.5922333064668281E-2</v>
      </c>
      <c r="E5497" s="4">
        <v>-1.7003172157979529E-2</v>
      </c>
      <c r="F5497" s="2">
        <v>5</v>
      </c>
      <c r="G5497" s="4">
        <v>-0.33872600435002642</v>
      </c>
      <c r="H5497" s="4">
        <v>-0.77783439425549716</v>
      </c>
      <c r="I5497" s="4">
        <v>0.2262200629084794</v>
      </c>
    </row>
    <row r="5498" spans="1:9" x14ac:dyDescent="0.25">
      <c r="A5498" t="s">
        <v>5690</v>
      </c>
      <c r="B5498" s="3">
        <v>25.709136962890621</v>
      </c>
      <c r="C5498" s="3">
        <v>28.229999542236332</v>
      </c>
      <c r="D5498" s="4">
        <v>2.2231016156174069E-2</v>
      </c>
      <c r="E5498" s="4">
        <v>-4.5961493860709579E-2</v>
      </c>
      <c r="F5498" s="2">
        <v>5</v>
      </c>
      <c r="G5498" s="4">
        <v>-0.34143217358097327</v>
      </c>
      <c r="H5498" s="4">
        <v>-0.78131634819532914</v>
      </c>
      <c r="I5498" s="4">
        <v>0.2070017785802771</v>
      </c>
    </row>
    <row r="5499" spans="1:9" x14ac:dyDescent="0.25">
      <c r="A5499" t="s">
        <v>5691</v>
      </c>
      <c r="B5499" s="3">
        <v>25.150026321411129</v>
      </c>
      <c r="C5499" s="3">
        <v>29.590000152587891</v>
      </c>
      <c r="D5499" s="4">
        <v>-4.3477387590350469E-3</v>
      </c>
      <c r="E5499" s="4">
        <v>3.425374069659215E-2</v>
      </c>
      <c r="F5499" s="2">
        <v>5</v>
      </c>
      <c r="G5499" s="4">
        <v>-0.37955658659631952</v>
      </c>
      <c r="H5499" s="4">
        <v>-0.78607218099586507</v>
      </c>
      <c r="I5499" s="4">
        <v>0.1807524517490029</v>
      </c>
    </row>
    <row r="5500" spans="1:9" x14ac:dyDescent="0.25">
      <c r="A5500" t="s">
        <v>5692</v>
      </c>
      <c r="B5500" s="3">
        <v>25.25984954833984</v>
      </c>
      <c r="C5500" s="3">
        <v>28.610000610351559</v>
      </c>
      <c r="D5500" s="4">
        <v>2.429137272336046E-2</v>
      </c>
      <c r="E5500" s="4">
        <v>-6.9419944220147078E-3</v>
      </c>
      <c r="F5500" s="2">
        <v>5</v>
      </c>
      <c r="G5500" s="4">
        <v>-0.38442821524920467</v>
      </c>
      <c r="H5500" s="4">
        <v>-0.78513801722551335</v>
      </c>
      <c r="I5500" s="4">
        <v>0.18590847197728649</v>
      </c>
    </row>
    <row r="5501" spans="1:9" x14ac:dyDescent="0.25">
      <c r="A5501" t="s">
        <v>5693</v>
      </c>
      <c r="B5501" s="3">
        <v>24.66080474853516</v>
      </c>
      <c r="C5501" s="3">
        <v>28.809999465942379</v>
      </c>
      <c r="D5501" s="4">
        <v>6.9303266508706773E-3</v>
      </c>
      <c r="E5501" s="4">
        <v>-2.1066966795931671E-2</v>
      </c>
      <c r="F5501" s="2">
        <v>5</v>
      </c>
      <c r="G5501" s="4">
        <v>-0.38679242419470927</v>
      </c>
      <c r="H5501" s="4">
        <v>-0.79023353266832963</v>
      </c>
      <c r="I5501" s="4">
        <v>0.1577843019649989</v>
      </c>
    </row>
    <row r="5502" spans="1:9" x14ac:dyDescent="0.25">
      <c r="A5502" t="s">
        <v>5694</v>
      </c>
      <c r="B5502" s="3">
        <v>24.491073608398441</v>
      </c>
      <c r="C5502" s="3">
        <v>29.430000305175781</v>
      </c>
      <c r="D5502" s="4">
        <v>2.0382659311120491E-2</v>
      </c>
      <c r="E5502" s="4">
        <v>-9.054388905785471E-2</v>
      </c>
      <c r="F5502" s="2">
        <v>5</v>
      </c>
      <c r="G5502" s="4">
        <v>-0.39685265889531252</v>
      </c>
      <c r="H5502" s="4">
        <v>-0.79167727718622782</v>
      </c>
      <c r="I5502" s="4">
        <v>0.1498157035510892</v>
      </c>
    </row>
    <row r="5503" spans="1:9" x14ac:dyDescent="0.25">
      <c r="A5503" t="s">
        <v>5695</v>
      </c>
      <c r="B5503" s="3">
        <v>24.001852035522461</v>
      </c>
      <c r="C5503" s="3">
        <v>32.360000610351563</v>
      </c>
      <c r="D5503" s="4">
        <v>6.371684243573128E-2</v>
      </c>
      <c r="E5503" s="4">
        <v>-9.6594056782546733E-2</v>
      </c>
      <c r="F5503" s="2">
        <v>5</v>
      </c>
      <c r="G5503" s="4">
        <v>-0.40641971723730907</v>
      </c>
      <c r="H5503" s="4">
        <v>-0.79583862885869228</v>
      </c>
      <c r="I5503" s="4">
        <v>0.1268475537670852</v>
      </c>
    </row>
    <row r="5504" spans="1:9" x14ac:dyDescent="0.25">
      <c r="A5504" t="s">
        <v>5696</v>
      </c>
      <c r="B5504" s="3">
        <v>22.56413650512695</v>
      </c>
      <c r="C5504" s="3">
        <v>35.819999694824219</v>
      </c>
      <c r="D5504" s="4">
        <v>-3.4187969992333977E-2</v>
      </c>
      <c r="E5504" s="4">
        <v>-3.3198368895132828E-2</v>
      </c>
      <c r="F5504" s="2">
        <v>5</v>
      </c>
      <c r="G5504" s="4">
        <v>-0.46546829618303498</v>
      </c>
      <c r="H5504" s="4">
        <v>-0.80806793406240263</v>
      </c>
      <c r="I5504" s="4">
        <v>5.9349169640668047E-2</v>
      </c>
    </row>
    <row r="5505" spans="1:9" x14ac:dyDescent="0.25">
      <c r="A5505" t="s">
        <v>5697</v>
      </c>
      <c r="B5505" s="3">
        <v>23.36286544799805</v>
      </c>
      <c r="C5505" s="3">
        <v>37.049999237060547</v>
      </c>
      <c r="D5505" s="4">
        <v>3.000435301404369E-3</v>
      </c>
      <c r="E5505" s="4">
        <v>4.8683762152935912E-2</v>
      </c>
      <c r="F5505" s="2">
        <v>5</v>
      </c>
      <c r="G5505" s="4">
        <v>-0.44941178268593168</v>
      </c>
      <c r="H5505" s="4">
        <v>-0.80127389183993292</v>
      </c>
      <c r="I5505" s="4">
        <v>9.6848182386234605E-2</v>
      </c>
    </row>
    <row r="5506" spans="1:9" x14ac:dyDescent="0.25">
      <c r="A5506" t="s">
        <v>5698</v>
      </c>
      <c r="B5506" s="3">
        <v>23.292976379394531</v>
      </c>
      <c r="C5506" s="3">
        <v>35.330001831054688</v>
      </c>
      <c r="D5506" s="4">
        <v>-1.0182480621838909E-2</v>
      </c>
      <c r="E5506" s="4">
        <v>-2.7525459664172299E-2</v>
      </c>
      <c r="F5506" s="2">
        <v>5</v>
      </c>
      <c r="G5506" s="4">
        <v>-0.45970358578992099</v>
      </c>
      <c r="H5506" s="4">
        <v>-0.80186837296800439</v>
      </c>
      <c r="I5506" s="4">
        <v>9.356700533896456E-2</v>
      </c>
    </row>
    <row r="5507" spans="1:9" x14ac:dyDescent="0.25">
      <c r="A5507" t="s">
        <v>5699</v>
      </c>
      <c r="B5507" s="3">
        <v>23.532596588134769</v>
      </c>
      <c r="C5507" s="3">
        <v>36.330001831054688</v>
      </c>
      <c r="D5507" s="4">
        <v>3.3772005822303219E-2</v>
      </c>
      <c r="E5507" s="4">
        <v>-6.1967408715416172E-2</v>
      </c>
      <c r="F5507" s="2">
        <v>5</v>
      </c>
      <c r="G5507" s="4">
        <v>-0.46322019728385783</v>
      </c>
      <c r="H5507" s="4">
        <v>-0.79983014732203461</v>
      </c>
      <c r="I5507" s="4">
        <v>0.1048167808001443</v>
      </c>
    </row>
    <row r="5508" spans="1:9" x14ac:dyDescent="0.25">
      <c r="A5508" t="s">
        <v>5700</v>
      </c>
      <c r="B5508" s="3">
        <v>22.76381683349609</v>
      </c>
      <c r="C5508" s="3">
        <v>38.729999542236328</v>
      </c>
      <c r="D5508" s="4">
        <v>1.333326540870261E-2</v>
      </c>
      <c r="E5508" s="4">
        <v>-7.8515330309408937E-2</v>
      </c>
      <c r="F5508" s="2">
        <v>5</v>
      </c>
      <c r="G5508" s="4">
        <v>-0.47099767775756979</v>
      </c>
      <c r="H5508" s="4">
        <v>-0.8063694397308212</v>
      </c>
      <c r="I5508" s="4">
        <v>6.8723833280172286E-2</v>
      </c>
    </row>
    <row r="5509" spans="1:9" x14ac:dyDescent="0.25">
      <c r="A5509" t="s">
        <v>5701</v>
      </c>
      <c r="B5509" s="3">
        <v>22.46429443359375</v>
      </c>
      <c r="C5509" s="3">
        <v>42.029998779296882</v>
      </c>
      <c r="D5509" s="4">
        <v>4.9440264844273329E-2</v>
      </c>
      <c r="E5509" s="4">
        <v>-6.7657562730104592E-2</v>
      </c>
      <c r="F5509" s="2">
        <v>5</v>
      </c>
      <c r="G5509" s="4">
        <v>-0.46120688274885419</v>
      </c>
      <c r="H5509" s="4">
        <v>-0.80891719745222934</v>
      </c>
      <c r="I5509" s="4">
        <v>5.4661748274028588E-2</v>
      </c>
    </row>
    <row r="5510" spans="1:9" x14ac:dyDescent="0.25">
      <c r="A5510" t="s">
        <v>5702</v>
      </c>
      <c r="B5510" s="3">
        <v>21.405977249145511</v>
      </c>
      <c r="C5510" s="3">
        <v>45.080001831054688</v>
      </c>
      <c r="D5510" s="4">
        <v>-3.6404463472499482E-2</v>
      </c>
      <c r="E5510" s="4">
        <v>9.1789799745489731E-2</v>
      </c>
      <c r="F5510" s="2">
        <v>5</v>
      </c>
      <c r="G5510" s="4">
        <v>-0.48585132129589192</v>
      </c>
      <c r="H5510" s="4">
        <v>-0.81791931475382684</v>
      </c>
      <c r="I5510" s="4">
        <v>4.9754937033315016E-3</v>
      </c>
    </row>
    <row r="5511" spans="1:9" x14ac:dyDescent="0.25">
      <c r="A5511" t="s">
        <v>5703</v>
      </c>
      <c r="B5511" s="3">
        <v>22.214691162109379</v>
      </c>
      <c r="C5511" s="3">
        <v>41.290000915527337</v>
      </c>
      <c r="D5511" s="4">
        <v>-2.1117475776706529E-2</v>
      </c>
      <c r="E5511" s="4">
        <v>0.1174560233552384</v>
      </c>
      <c r="F5511" s="2">
        <v>5</v>
      </c>
      <c r="G5511" s="4">
        <v>-0.46960669393569288</v>
      </c>
      <c r="H5511" s="4">
        <v>-0.81104033970276013</v>
      </c>
      <c r="I5511" s="4">
        <v>2.655692184242131E-2</v>
      </c>
    </row>
    <row r="5512" spans="1:9" x14ac:dyDescent="0.25">
      <c r="A5512" t="s">
        <v>5704</v>
      </c>
      <c r="B5512" s="3">
        <v>22.693929672241211</v>
      </c>
      <c r="C5512" s="3">
        <v>36.950000762939453</v>
      </c>
      <c r="D5512" s="4">
        <v>-4.6960188638228151E-2</v>
      </c>
      <c r="E5512" s="4">
        <v>0.1536060621651569</v>
      </c>
      <c r="F5512" s="2">
        <v>5</v>
      </c>
      <c r="G5512" s="4">
        <v>-0.44695859076212552</v>
      </c>
      <c r="H5512" s="4">
        <v>-0.80696390463485668</v>
      </c>
      <c r="I5512" s="4">
        <v>4.8702879497165119E-2</v>
      </c>
    </row>
    <row r="5513" spans="1:9" x14ac:dyDescent="0.25">
      <c r="A5513" t="s">
        <v>5705</v>
      </c>
      <c r="B5513" s="3">
        <v>23.812152862548832</v>
      </c>
      <c r="C5513" s="3">
        <v>32.029998779296882</v>
      </c>
      <c r="D5513" s="4">
        <v>-1.8922195027746062E-2</v>
      </c>
      <c r="E5513" s="4">
        <v>3.4460746472435582E-3</v>
      </c>
      <c r="F5513" s="2">
        <v>5</v>
      </c>
      <c r="G5513" s="4">
        <v>-0.41111109224315812</v>
      </c>
      <c r="H5513" s="4">
        <v>-0.7974522228097487</v>
      </c>
      <c r="I5513" s="4">
        <v>0.10037678069156721</v>
      </c>
    </row>
    <row r="5514" spans="1:9" x14ac:dyDescent="0.25">
      <c r="A5514" t="s">
        <v>5706</v>
      </c>
      <c r="B5514" s="3">
        <v>24.271421432495121</v>
      </c>
      <c r="C5514" s="3">
        <v>31.920000076293949</v>
      </c>
      <c r="D5514" s="4">
        <v>2.0142687692661369E-2</v>
      </c>
      <c r="E5514" s="4">
        <v>1.883179553222614E-2</v>
      </c>
      <c r="F5514" s="2">
        <v>5</v>
      </c>
      <c r="G5514" s="4">
        <v>-0.39452061116937148</v>
      </c>
      <c r="H5514" s="4">
        <v>-0.79354565339903937</v>
      </c>
      <c r="I5514" s="4">
        <v>0.12159991298823369</v>
      </c>
    </row>
    <row r="5515" spans="1:9" x14ac:dyDescent="0.25">
      <c r="A5515" t="s">
        <v>5707</v>
      </c>
      <c r="B5515" s="3">
        <v>23.792182922363281</v>
      </c>
      <c r="C5515" s="3">
        <v>31.329999923706051</v>
      </c>
      <c r="D5515" s="4">
        <v>5.1168862775210273E-2</v>
      </c>
      <c r="E5515" s="4">
        <v>-0.11771328063658069</v>
      </c>
      <c r="F5515" s="2">
        <v>5</v>
      </c>
      <c r="G5515" s="4">
        <v>-0.41319873769072518</v>
      </c>
      <c r="H5515" s="4">
        <v>-0.79762208846694282</v>
      </c>
      <c r="I5515" s="4">
        <v>9.9453955333489885E-2</v>
      </c>
    </row>
    <row r="5516" spans="1:9" x14ac:dyDescent="0.25">
      <c r="A5516" t="s">
        <v>5708</v>
      </c>
      <c r="B5516" s="3">
        <v>22.634025573730469</v>
      </c>
      <c r="C5516" s="3">
        <v>35.509998321533203</v>
      </c>
      <c r="D5516" s="4">
        <v>1.8876445707079359E-2</v>
      </c>
      <c r="E5516" s="4">
        <v>-9.5747443147460309E-2</v>
      </c>
      <c r="F5516" s="2">
        <v>5</v>
      </c>
      <c r="G5516" s="4">
        <v>-0.45570229884087399</v>
      </c>
      <c r="H5516" s="4">
        <v>-0.80747345293433104</v>
      </c>
      <c r="I5516" s="4">
        <v>4.5934667842806309E-2</v>
      </c>
    </row>
    <row r="5517" spans="1:9" x14ac:dyDescent="0.25">
      <c r="A5517" t="s">
        <v>5709</v>
      </c>
      <c r="B5517" s="3">
        <v>22.214691162109379</v>
      </c>
      <c r="C5517" s="3">
        <v>39.270000457763672</v>
      </c>
      <c r="D5517" s="4">
        <v>-5.800171481291172E-2</v>
      </c>
      <c r="E5517" s="4">
        <v>-1.480180992357205E-2</v>
      </c>
      <c r="F5517" s="2">
        <v>5</v>
      </c>
      <c r="G5517" s="4">
        <v>-0.47818949717394549</v>
      </c>
      <c r="H5517" s="4">
        <v>-0.81104033970276013</v>
      </c>
      <c r="I5517" s="4">
        <v>2.655692184242131E-2</v>
      </c>
    </row>
    <row r="5518" spans="1:9" x14ac:dyDescent="0.25">
      <c r="A5518" t="s">
        <v>5710</v>
      </c>
      <c r="B5518" s="3">
        <v>23.582517623901371</v>
      </c>
      <c r="C5518" s="3">
        <v>39.860000610351563</v>
      </c>
      <c r="D5518" s="4">
        <v>5.4464345565964578E-2</v>
      </c>
      <c r="E5518" s="4">
        <v>-0.1126446519334877</v>
      </c>
      <c r="F5518" s="2">
        <v>5</v>
      </c>
      <c r="G5518" s="4">
        <v>-0.43289318603882299</v>
      </c>
      <c r="H5518" s="4">
        <v>-0.79940551562712125</v>
      </c>
      <c r="I5518" s="4">
        <v>8.9765170473255163E-2</v>
      </c>
    </row>
    <row r="5519" spans="1:9" x14ac:dyDescent="0.25">
      <c r="A5519" t="s">
        <v>5711</v>
      </c>
      <c r="B5519" s="3">
        <v>22.36445236206055</v>
      </c>
      <c r="C5519" s="3">
        <v>44.919998168945313</v>
      </c>
      <c r="D5519" s="4">
        <v>-4.2735044130601467E-2</v>
      </c>
      <c r="E5519" s="4">
        <v>7.2844502385165155E-2</v>
      </c>
      <c r="F5519" s="2">
        <v>5</v>
      </c>
      <c r="G5519" s="4">
        <v>-0.48267898322236069</v>
      </c>
      <c r="H5519" s="4">
        <v>-0.80976646084205606</v>
      </c>
      <c r="I5519" s="4">
        <v>3.7904700544133529E-3</v>
      </c>
    </row>
    <row r="5520" spans="1:9" x14ac:dyDescent="0.25">
      <c r="A5520" t="s">
        <v>5712</v>
      </c>
      <c r="B5520" s="3">
        <v>23.36286544799805</v>
      </c>
      <c r="C5520" s="3">
        <v>41.869998931884773</v>
      </c>
      <c r="D5520" s="4">
        <v>-2.4593578335029061E-2</v>
      </c>
      <c r="E5520" s="4">
        <v>9.6934790160658979E-2</v>
      </c>
      <c r="F5520" s="2">
        <v>5</v>
      </c>
      <c r="G5520" s="4">
        <v>-0.44746160744412311</v>
      </c>
      <c r="H5520" s="4">
        <v>-0.80127389183993292</v>
      </c>
      <c r="I5520" s="4">
        <v>1.18174661588113E-2</v>
      </c>
    </row>
    <row r="5521" spans="1:9" x14ac:dyDescent="0.25">
      <c r="A5521" t="s">
        <v>5713</v>
      </c>
      <c r="B5521" s="3">
        <v>23.95192909240723</v>
      </c>
      <c r="C5521" s="3">
        <v>38.169998168945313</v>
      </c>
      <c r="D5521" s="4">
        <v>-2.9923213220912629E-2</v>
      </c>
      <c r="E5521" s="4">
        <v>8.6845083423152225E-2</v>
      </c>
      <c r="F5521" s="2">
        <v>5</v>
      </c>
      <c r="G5521" s="4">
        <v>-0.44403250382253112</v>
      </c>
      <c r="H5521" s="4">
        <v>-0.79626327677764164</v>
      </c>
      <c r="I5521" s="4">
        <v>3.7329100654974752E-2</v>
      </c>
    </row>
    <row r="5522" spans="1:9" x14ac:dyDescent="0.25">
      <c r="A5522" t="s">
        <v>5714</v>
      </c>
      <c r="B5522" s="3">
        <v>24.690755844116211</v>
      </c>
      <c r="C5522" s="3">
        <v>35.119998931884773</v>
      </c>
      <c r="D5522" s="4">
        <v>-3.5867408733350037E-2</v>
      </c>
      <c r="E5522" s="4">
        <v>-9.308937205995238E-3</v>
      </c>
      <c r="F5522" s="2">
        <v>5</v>
      </c>
      <c r="G5522" s="4">
        <v>-0.43279812011560431</v>
      </c>
      <c r="H5522" s="4">
        <v>-0.7899787666306104</v>
      </c>
      <c r="I5522" s="4">
        <v>6.9326794324378049E-2</v>
      </c>
    </row>
    <row r="5523" spans="1:9" x14ac:dyDescent="0.25">
      <c r="A5523" t="s">
        <v>5715</v>
      </c>
      <c r="B5523" s="3">
        <v>25.609294891357418</v>
      </c>
      <c r="C5523" s="3">
        <v>35.450000762939453</v>
      </c>
      <c r="D5523" s="4">
        <v>1.8261156631685042E-2</v>
      </c>
      <c r="E5523" s="4">
        <v>-3.2742174978959371E-2</v>
      </c>
      <c r="F5523" s="2">
        <v>5</v>
      </c>
      <c r="G5523" s="4">
        <v>-0.37439026254029512</v>
      </c>
      <c r="H5523" s="4">
        <v>-0.78216561158515585</v>
      </c>
      <c r="I5523" s="4">
        <v>0.10910761031273419</v>
      </c>
    </row>
    <row r="5524" spans="1:9" x14ac:dyDescent="0.25">
      <c r="A5524" t="s">
        <v>5716</v>
      </c>
      <c r="B5524" s="3">
        <v>25.150026321411129</v>
      </c>
      <c r="C5524" s="3">
        <v>36.650001525878913</v>
      </c>
      <c r="D5524" s="4">
        <v>-1.4861144420113329E-2</v>
      </c>
      <c r="E5524" s="4">
        <v>4.624615481115768E-2</v>
      </c>
      <c r="F5524" s="2">
        <v>5</v>
      </c>
      <c r="G5524" s="4">
        <v>-0.37802467437686688</v>
      </c>
      <c r="H5524" s="4">
        <v>-0.78607218099586507</v>
      </c>
      <c r="I5524" s="4">
        <v>8.9217243621038111E-2</v>
      </c>
    </row>
    <row r="5525" spans="1:9" x14ac:dyDescent="0.25">
      <c r="A5525" t="s">
        <v>5717</v>
      </c>
      <c r="B5525" s="3">
        <v>25.529422760009769</v>
      </c>
      <c r="C5525" s="3">
        <v>35.029998779296882</v>
      </c>
      <c r="D5525" s="4">
        <v>3.104845679782664E-2</v>
      </c>
      <c r="E5525" s="4">
        <v>6.3448701873753066E-2</v>
      </c>
      <c r="F5525" s="2">
        <v>5</v>
      </c>
      <c r="G5525" s="4">
        <v>-0.39133537719619838</v>
      </c>
      <c r="H5525" s="4">
        <v>-0.78284500931778833</v>
      </c>
      <c r="I5525" s="4">
        <v>0.105648444837644</v>
      </c>
    </row>
    <row r="5526" spans="1:9" x14ac:dyDescent="0.25">
      <c r="A5526" t="s">
        <v>5718</v>
      </c>
      <c r="B5526" s="3">
        <v>24.76064300537109</v>
      </c>
      <c r="C5526" s="3">
        <v>32.939998626708977</v>
      </c>
      <c r="D5526" s="4">
        <v>0</v>
      </c>
      <c r="E5526" s="4">
        <v>-2.6883305418988979E-2</v>
      </c>
      <c r="F5526" s="2">
        <v>5</v>
      </c>
      <c r="G5526" s="4">
        <v>-0.40456190512185519</v>
      </c>
      <c r="H5526" s="4">
        <v>-0.78938430172657492</v>
      </c>
      <c r="I5526" s="4">
        <v>7.2353522812599991E-2</v>
      </c>
    </row>
    <row r="5527" spans="1:9" x14ac:dyDescent="0.25">
      <c r="A5527" t="s">
        <v>5719</v>
      </c>
      <c r="B5527" s="3">
        <v>24.76064300537109</v>
      </c>
      <c r="C5527" s="3">
        <v>33.849998474121087</v>
      </c>
      <c r="D5527" s="4">
        <v>3.7656872996798318E-2</v>
      </c>
      <c r="E5527" s="4">
        <v>-7.3313786271788084E-3</v>
      </c>
      <c r="F5527" s="2">
        <v>5</v>
      </c>
      <c r="G5527" s="4">
        <v>-0.42922905409932849</v>
      </c>
      <c r="H5527" s="4">
        <v>-0.78938430172657492</v>
      </c>
      <c r="I5527" s="4">
        <v>7.2353522812599991E-2</v>
      </c>
    </row>
    <row r="5528" spans="1:9" x14ac:dyDescent="0.25">
      <c r="A5528" t="s">
        <v>5720</v>
      </c>
      <c r="B5528" s="3">
        <v>23.8620719909668</v>
      </c>
      <c r="C5528" s="3">
        <v>34.099998474121087</v>
      </c>
      <c r="D5528" s="4">
        <v>-3.0819174298955861E-2</v>
      </c>
      <c r="E5528" s="4">
        <v>0.1283917686606959</v>
      </c>
      <c r="F5528" s="2">
        <v>5</v>
      </c>
      <c r="G5528" s="4">
        <v>-0.47633656713881473</v>
      </c>
      <c r="H5528" s="4">
        <v>-0.79702760733887135</v>
      </c>
      <c r="I5528" s="4">
        <v>3.3437498193016342E-2</v>
      </c>
    </row>
    <row r="5529" spans="1:9" x14ac:dyDescent="0.25">
      <c r="A5529" t="s">
        <v>5721</v>
      </c>
      <c r="B5529" s="3">
        <v>24.620866775512699</v>
      </c>
      <c r="C5529" s="3">
        <v>30.219999313354489</v>
      </c>
      <c r="D5529" s="4">
        <v>-2.8368770837390089E-2</v>
      </c>
      <c r="E5529" s="4">
        <v>6.9734488968300701E-2</v>
      </c>
      <c r="F5529" s="2">
        <v>5</v>
      </c>
      <c r="G5529" s="4">
        <v>-0.45742575913758587</v>
      </c>
      <c r="H5529" s="4">
        <v>-0.79057324775868187</v>
      </c>
      <c r="I5529" s="4">
        <v>6.629998323119235E-2</v>
      </c>
    </row>
    <row r="5530" spans="1:9" x14ac:dyDescent="0.25">
      <c r="A5530" t="s">
        <v>5722</v>
      </c>
      <c r="B5530" s="3">
        <v>25.339723587036129</v>
      </c>
      <c r="C5530" s="3">
        <v>28.25</v>
      </c>
      <c r="D5530" s="4">
        <v>-3.6446486760680519E-2</v>
      </c>
      <c r="E5530" s="4">
        <v>4.2050880264943517E-2</v>
      </c>
      <c r="F5530" s="2">
        <v>5</v>
      </c>
      <c r="G5530" s="4">
        <v>-0.44463897994895057</v>
      </c>
      <c r="H5530" s="4">
        <v>-0.78445860326884476</v>
      </c>
      <c r="I5530" s="4">
        <v>9.7432802926859186E-2</v>
      </c>
    </row>
    <row r="5531" spans="1:9" x14ac:dyDescent="0.25">
      <c r="A5531" t="s">
        <v>5723</v>
      </c>
      <c r="B5531" s="3">
        <v>26.298200607299801</v>
      </c>
      <c r="C5531" s="3">
        <v>27.110000610351559</v>
      </c>
      <c r="D5531" s="4">
        <v>6.4242421154941054E-2</v>
      </c>
      <c r="E5531" s="4">
        <v>-7.8517996599318018E-2</v>
      </c>
      <c r="F5531" s="2">
        <v>5</v>
      </c>
      <c r="G5531" s="4">
        <v>-0.40608789765633591</v>
      </c>
      <c r="H5531" s="4">
        <v>-0.77630573313303786</v>
      </c>
      <c r="I5531" s="4">
        <v>0.13894328425772429</v>
      </c>
    </row>
    <row r="5532" spans="1:9" x14ac:dyDescent="0.25">
      <c r="A5532" t="s">
        <v>5724</v>
      </c>
      <c r="B5532" s="3">
        <v>24.710723876953121</v>
      </c>
      <c r="C5532" s="3">
        <v>29.420000076293949</v>
      </c>
      <c r="D5532" s="4">
        <v>3.3402856811944881E-2</v>
      </c>
      <c r="E5532" s="4">
        <v>1.5884012650674521E-2</v>
      </c>
      <c r="F5532" s="2">
        <v>5</v>
      </c>
      <c r="G5532" s="4">
        <v>-0.4348024603987638</v>
      </c>
      <c r="H5532" s="4">
        <v>-0.78980891719745228</v>
      </c>
      <c r="I5532" s="4">
        <v>7.0191585693150538E-2</v>
      </c>
    </row>
    <row r="5533" spans="1:9" x14ac:dyDescent="0.25">
      <c r="A5533" t="s">
        <v>5725</v>
      </c>
      <c r="B5533" s="3">
        <v>23.911994934082031</v>
      </c>
      <c r="C5533" s="3">
        <v>28.95999908447266</v>
      </c>
      <c r="D5533" s="4">
        <v>-3.6217271958647879E-2</v>
      </c>
      <c r="E5533" s="4">
        <v>6.8240443838820886E-2</v>
      </c>
      <c r="F5533" s="2">
        <v>5</v>
      </c>
      <c r="G5533" s="4">
        <v>-0.44955177850653139</v>
      </c>
      <c r="H5533" s="4">
        <v>-0.79660295941992199</v>
      </c>
      <c r="I5533" s="4">
        <v>3.5599600522393748E-2</v>
      </c>
    </row>
    <row r="5534" spans="1:9" x14ac:dyDescent="0.25">
      <c r="A5534" t="s">
        <v>5726</v>
      </c>
      <c r="B5534" s="3">
        <v>24.810565948486332</v>
      </c>
      <c r="C5534" s="3">
        <v>27.110000610351559</v>
      </c>
      <c r="D5534" s="4">
        <v>-4.7892718904317233E-2</v>
      </c>
      <c r="E5534" s="4">
        <v>6.7322874704839775E-2</v>
      </c>
      <c r="F5534" s="2">
        <v>5</v>
      </c>
      <c r="G5534" s="4">
        <v>-0.42689112224794662</v>
      </c>
      <c r="H5534" s="4">
        <v>-0.78895965380762556</v>
      </c>
      <c r="I5534" s="4">
        <v>1.724340177787731E-2</v>
      </c>
    </row>
    <row r="5535" spans="1:9" x14ac:dyDescent="0.25">
      <c r="A5535" t="s">
        <v>5727</v>
      </c>
      <c r="B5535" s="3">
        <v>26.0585823059082</v>
      </c>
      <c r="C5535" s="3">
        <v>25.39999961853027</v>
      </c>
      <c r="D5535" s="4">
        <v>-4.1967871061499018E-3</v>
      </c>
      <c r="E5535" s="4">
        <v>-3.385322426791626E-2</v>
      </c>
      <c r="F5535" s="2">
        <v>5</v>
      </c>
      <c r="G5535" s="4">
        <v>-0.39653177423925789</v>
      </c>
      <c r="H5535" s="4">
        <v>-0.77834394255497164</v>
      </c>
      <c r="I5535" s="4">
        <v>6.8412585404489246E-2</v>
      </c>
    </row>
    <row r="5536" spans="1:9" x14ac:dyDescent="0.25">
      <c r="A5536" t="s">
        <v>5728</v>
      </c>
      <c r="B5536" s="3">
        <v>26.168405532836911</v>
      </c>
      <c r="C5536" s="3">
        <v>26.29000091552734</v>
      </c>
      <c r="D5536" s="4">
        <v>2.1832332512527811E-2</v>
      </c>
      <c r="E5536" s="4">
        <v>-7.4947190536544195E-2</v>
      </c>
      <c r="F5536" s="2">
        <v>5</v>
      </c>
      <c r="G5536" s="4">
        <v>-0.39538638071100168</v>
      </c>
      <c r="H5536" s="4">
        <v>-0.77740977878461981</v>
      </c>
      <c r="I5536" s="4">
        <v>7.2915382849220833E-2</v>
      </c>
    </row>
    <row r="5537" spans="1:9" x14ac:dyDescent="0.25">
      <c r="A5537" t="s">
        <v>5729</v>
      </c>
      <c r="B5537" s="3">
        <v>25.609294891357418</v>
      </c>
      <c r="C5537" s="3">
        <v>28.420000076293949</v>
      </c>
      <c r="D5537" s="4">
        <v>7.4627140051815033E-3</v>
      </c>
      <c r="E5537" s="4">
        <v>2.0833330478704729E-2</v>
      </c>
      <c r="F5537" s="2">
        <v>5</v>
      </c>
      <c r="G5537" s="4">
        <v>-0.40028061193268932</v>
      </c>
      <c r="H5537" s="4">
        <v>-0.78216561158515585</v>
      </c>
      <c r="I5537" s="4">
        <v>4.9991616737246718E-2</v>
      </c>
    </row>
    <row r="5538" spans="1:9" x14ac:dyDescent="0.25">
      <c r="A5538" t="s">
        <v>5730</v>
      </c>
      <c r="B5538" s="3">
        <v>25.419595718383789</v>
      </c>
      <c r="C5538" s="3">
        <v>27.840000152587891</v>
      </c>
      <c r="D5538" s="4">
        <v>-3.3042178701312867E-2</v>
      </c>
      <c r="E5538" s="4">
        <v>3.1875486469347791E-2</v>
      </c>
      <c r="F5538" s="2">
        <v>5</v>
      </c>
      <c r="G5538" s="4">
        <v>-0.39120041953448298</v>
      </c>
      <c r="H5538" s="4">
        <v>-0.78377920553621216</v>
      </c>
      <c r="I5538" s="4">
        <v>8.3140278271658374E-3</v>
      </c>
    </row>
    <row r="5539" spans="1:9" x14ac:dyDescent="0.25">
      <c r="A5539" t="s">
        <v>5731</v>
      </c>
      <c r="B5539" s="3">
        <v>26.288215637207031</v>
      </c>
      <c r="C5539" s="3">
        <v>26.979999542236332</v>
      </c>
      <c r="D5539" s="4">
        <v>1.975208858126809E-2</v>
      </c>
      <c r="E5539" s="4">
        <v>-9.1810504664984194E-3</v>
      </c>
      <c r="F5539" s="2">
        <v>5</v>
      </c>
      <c r="G5539" s="4">
        <v>-0.3735427385189013</v>
      </c>
      <c r="H5539" s="4">
        <v>-0.77639066596163497</v>
      </c>
      <c r="I5539" s="4">
        <v>4.2769400709675942E-2</v>
      </c>
    </row>
    <row r="5540" spans="1:9" x14ac:dyDescent="0.25">
      <c r="A5540" t="s">
        <v>5732</v>
      </c>
      <c r="B5540" s="3">
        <v>25.779026031494141</v>
      </c>
      <c r="C5540" s="3">
        <v>27.229999542236332</v>
      </c>
      <c r="D5540" s="4">
        <v>-2.418739343907805E-2</v>
      </c>
      <c r="E5540" s="4">
        <v>-9.0975256246185188E-3</v>
      </c>
      <c r="F5540" s="2">
        <v>5</v>
      </c>
      <c r="G5540" s="4">
        <v>-0.39389666653871003</v>
      </c>
      <c r="H5540" s="4">
        <v>-0.78072186706725755</v>
      </c>
      <c r="I5540" s="4">
        <v>5.0302695860726656E-3</v>
      </c>
    </row>
    <row r="5541" spans="1:9" x14ac:dyDescent="0.25">
      <c r="A5541" t="s">
        <v>5733</v>
      </c>
      <c r="B5541" s="3">
        <v>26.418008804321289</v>
      </c>
      <c r="C5541" s="3">
        <v>27.479999542236332</v>
      </c>
      <c r="D5541" s="4">
        <v>-3.2187321797124142E-2</v>
      </c>
      <c r="E5541" s="4">
        <v>5.448964333824069E-2</v>
      </c>
      <c r="F5541" s="2">
        <v>5</v>
      </c>
      <c r="G5541" s="4">
        <v>-0.37372784501512391</v>
      </c>
      <c r="H5541" s="4">
        <v>-0.77528663653408902</v>
      </c>
      <c r="I5541" s="4">
        <v>2.9139412769933148E-2</v>
      </c>
    </row>
    <row r="5542" spans="1:9" x14ac:dyDescent="0.25">
      <c r="A5542" t="s">
        <v>5734</v>
      </c>
      <c r="B5542" s="3">
        <v>27.296613693237301</v>
      </c>
      <c r="C5542" s="3">
        <v>26.059999465942379</v>
      </c>
      <c r="D5542" s="4">
        <v>-5.7891104770532831E-2</v>
      </c>
      <c r="E5542" s="4">
        <v>7.508249637001807E-2</v>
      </c>
      <c r="F5542" s="2">
        <v>5</v>
      </c>
      <c r="G5542" s="4">
        <v>-0.38630750030317368</v>
      </c>
      <c r="H5542" s="4">
        <v>-0.76781316413091472</v>
      </c>
      <c r="I5542" s="4">
        <v>4.1855454136056292E-2</v>
      </c>
    </row>
    <row r="5543" spans="1:9" x14ac:dyDescent="0.25">
      <c r="A5543" t="s">
        <v>5735</v>
      </c>
      <c r="B5543" s="3">
        <v>28.973947525024411</v>
      </c>
      <c r="C5543" s="3">
        <v>24.239999771118161</v>
      </c>
      <c r="D5543" s="4">
        <v>1.6106459018496722E-2</v>
      </c>
      <c r="E5543" s="4">
        <v>-1.6233751154162701E-2</v>
      </c>
      <c r="F5543" s="2">
        <v>4</v>
      </c>
      <c r="G5543" s="4">
        <v>-0.36637552971342119</v>
      </c>
      <c r="H5543" s="4">
        <v>-0.7535456495052707</v>
      </c>
      <c r="I5543" s="4">
        <v>0.105875827530844</v>
      </c>
    </row>
    <row r="5544" spans="1:9" x14ac:dyDescent="0.25">
      <c r="A5544" t="s">
        <v>5736</v>
      </c>
      <c r="B5544" s="3">
        <v>28.514677047729489</v>
      </c>
      <c r="C5544" s="3">
        <v>24.639999389648441</v>
      </c>
      <c r="D5544" s="4">
        <v>3.4033264270529662E-2</v>
      </c>
      <c r="E5544" s="4">
        <v>-5.0847447664732148E-2</v>
      </c>
      <c r="F5544" s="2">
        <v>5</v>
      </c>
      <c r="G5544" s="4">
        <v>-0.37980455461215168</v>
      </c>
      <c r="H5544" s="4">
        <v>-0.75745223514001603</v>
      </c>
      <c r="I5544" s="4">
        <v>8.8346420510956758E-2</v>
      </c>
    </row>
    <row r="5545" spans="1:9" x14ac:dyDescent="0.25">
      <c r="A5545" t="s">
        <v>5737</v>
      </c>
      <c r="B5545" s="3">
        <v>27.576169967651371</v>
      </c>
      <c r="C5545" s="3">
        <v>25.95999908447266</v>
      </c>
      <c r="D5545" s="4">
        <v>-2.167605223785674E-3</v>
      </c>
      <c r="E5545" s="4">
        <v>3.7569888469658468E-2</v>
      </c>
      <c r="F5545" s="2">
        <v>5</v>
      </c>
      <c r="G5545" s="4">
        <v>-0.41668421715154419</v>
      </c>
      <c r="H5545" s="4">
        <v>-0.76543523961862869</v>
      </c>
      <c r="I5545" s="4">
        <v>5.2525540635042223E-2</v>
      </c>
    </row>
    <row r="5546" spans="1:9" x14ac:dyDescent="0.25">
      <c r="A5546" t="s">
        <v>5738</v>
      </c>
      <c r="B5546" s="3">
        <v>27.636074066162109</v>
      </c>
      <c r="C5546" s="3">
        <v>25.020000457763668</v>
      </c>
      <c r="D5546" s="4">
        <v>-6.4608703928361599E-3</v>
      </c>
      <c r="E5546" s="4">
        <v>3.6024880040405723E-2</v>
      </c>
      <c r="F5546" s="2">
        <v>5</v>
      </c>
      <c r="G5546" s="4">
        <v>-0.43162219756641879</v>
      </c>
      <c r="H5546" s="4">
        <v>-0.76492569131915433</v>
      </c>
      <c r="I5546" s="4">
        <v>3.004376238345929E-2</v>
      </c>
    </row>
    <row r="5547" spans="1:9" x14ac:dyDescent="0.25">
      <c r="A5547" t="s">
        <v>5739</v>
      </c>
      <c r="B5547" s="3">
        <v>27.815788269042969</v>
      </c>
      <c r="C5547" s="3">
        <v>24.14999961853027</v>
      </c>
      <c r="D5547" s="4">
        <v>1.4566684900850561E-2</v>
      </c>
      <c r="E5547" s="4">
        <v>-1.2269985073534721E-2</v>
      </c>
      <c r="F5547" s="2">
        <v>4</v>
      </c>
      <c r="G5547" s="4">
        <v>-0.41322660739713102</v>
      </c>
      <c r="H5547" s="4">
        <v>-0.76339703019669503</v>
      </c>
      <c r="I5547" s="4">
        <v>3.674201819381695E-2</v>
      </c>
    </row>
    <row r="5548" spans="1:9" x14ac:dyDescent="0.25">
      <c r="A5548" t="s">
        <v>5740</v>
      </c>
      <c r="B5548" s="3">
        <v>27.416421890258789</v>
      </c>
      <c r="C5548" s="3">
        <v>24.45000076293945</v>
      </c>
      <c r="D5548" s="4">
        <v>-2.796465316421182E-2</v>
      </c>
      <c r="E5548" s="4">
        <v>3.0775778698018948E-2</v>
      </c>
      <c r="F5548" s="2">
        <v>5</v>
      </c>
      <c r="G5548" s="4">
        <v>-0.42612329566922957</v>
      </c>
      <c r="H5548" s="4">
        <v>-0.76679406753196588</v>
      </c>
      <c r="I5548" s="4">
        <v>7.9566588694444107E-3</v>
      </c>
    </row>
    <row r="5549" spans="1:9" x14ac:dyDescent="0.25">
      <c r="A5549" t="s">
        <v>5741</v>
      </c>
      <c r="B5549" s="3">
        <v>28.205169677734379</v>
      </c>
      <c r="C5549" s="3">
        <v>23.719999313354489</v>
      </c>
      <c r="D5549" s="4">
        <v>-1.7667305440249861E-3</v>
      </c>
      <c r="E5549" s="4">
        <v>8.9323301755936946E-3</v>
      </c>
      <c r="F5549" s="2">
        <v>4</v>
      </c>
      <c r="G5549" s="4">
        <v>-0.38359157298523261</v>
      </c>
      <c r="H5549" s="4">
        <v>-0.76008492569002128</v>
      </c>
      <c r="I5549" s="4">
        <v>3.6954738477966709E-2</v>
      </c>
    </row>
    <row r="5550" spans="1:9" x14ac:dyDescent="0.25">
      <c r="A5550" t="s">
        <v>5742</v>
      </c>
      <c r="B5550" s="3">
        <v>28.25508880615234</v>
      </c>
      <c r="C5550" s="3">
        <v>23.510000228881839</v>
      </c>
      <c r="D5550" s="4">
        <v>-2.008313726247668E-2</v>
      </c>
      <c r="E5550" s="4">
        <v>-2.69039578905419E-2</v>
      </c>
      <c r="F5550" s="2">
        <v>4</v>
      </c>
      <c r="G5550" s="4">
        <v>-0.38545060996928959</v>
      </c>
      <c r="H5550" s="4">
        <v>-0.75966031021914393</v>
      </c>
      <c r="I5550" s="4">
        <v>3.8790000500678927E-2</v>
      </c>
    </row>
    <row r="5551" spans="1:9" x14ac:dyDescent="0.25">
      <c r="A5551" t="s">
        <v>5743</v>
      </c>
      <c r="B5551" s="3">
        <v>28.834169387817379</v>
      </c>
      <c r="C5551" s="3">
        <v>24.159999847412109</v>
      </c>
      <c r="D5551" s="4">
        <v>-2.629806504760979E-2</v>
      </c>
      <c r="E5551" s="4">
        <v>6.855370169034436E-2</v>
      </c>
      <c r="F5551" s="2">
        <v>4</v>
      </c>
      <c r="G5551" s="4">
        <v>-0.3543482997871461</v>
      </c>
      <c r="H5551" s="4">
        <v>-0.75473461176141377</v>
      </c>
      <c r="I5551" s="4">
        <v>6.0079727170615271E-2</v>
      </c>
    </row>
    <row r="5552" spans="1:9" x14ac:dyDescent="0.25">
      <c r="A5552" t="s">
        <v>5744</v>
      </c>
      <c r="B5552" s="3">
        <v>29.612932205200199</v>
      </c>
      <c r="C5552" s="3">
        <v>22.610000610351559</v>
      </c>
      <c r="D5552" s="4">
        <v>1.021799677109292E-2</v>
      </c>
      <c r="E5552" s="4">
        <v>-5.3578853578853607E-2</v>
      </c>
      <c r="F5552" s="2">
        <v>4</v>
      </c>
      <c r="G5552" s="4">
        <v>-0.33243303672204028</v>
      </c>
      <c r="H5552" s="4">
        <v>-0.74811040274806617</v>
      </c>
      <c r="I5552" s="4">
        <v>8.8710712300729355E-2</v>
      </c>
    </row>
    <row r="5553" spans="1:9" x14ac:dyDescent="0.25">
      <c r="A5553" t="s">
        <v>5745</v>
      </c>
      <c r="B5553" s="3">
        <v>29.313407897949219</v>
      </c>
      <c r="C5553" s="3">
        <v>23.889999389648441</v>
      </c>
      <c r="D5553" s="4">
        <v>1.311247281185501E-2</v>
      </c>
      <c r="E5553" s="4">
        <v>2.225068599664182E-2</v>
      </c>
      <c r="F5553" s="2">
        <v>4</v>
      </c>
      <c r="G5553" s="4">
        <v>-0.36339981418113559</v>
      </c>
      <c r="H5553" s="4">
        <v>-0.75065817669351032</v>
      </c>
      <c r="I5553" s="4">
        <v>7.7698789548907854E-2</v>
      </c>
    </row>
    <row r="5554" spans="1:9" x14ac:dyDescent="0.25">
      <c r="A5554" t="s">
        <v>5746</v>
      </c>
      <c r="B5554" s="3">
        <v>28.934011459350589</v>
      </c>
      <c r="C5554" s="3">
        <v>23.370000839233398</v>
      </c>
      <c r="D5554" s="4">
        <v>-3.5286323948453102E-2</v>
      </c>
      <c r="E5554" s="4">
        <v>0.1696697384717574</v>
      </c>
      <c r="F5554" s="2">
        <v>4</v>
      </c>
      <c r="G5554" s="4">
        <v>-0.40845071246379772</v>
      </c>
      <c r="H5554" s="4">
        <v>-0.75388534837158705</v>
      </c>
      <c r="I5554" s="4">
        <v>6.3750391462259026E-2</v>
      </c>
    </row>
    <row r="5555" spans="1:9" x14ac:dyDescent="0.25">
      <c r="A5555" t="s">
        <v>5747</v>
      </c>
      <c r="B5555" s="3">
        <v>29.992330551147461</v>
      </c>
      <c r="C5555" s="3">
        <v>19.979999542236332</v>
      </c>
      <c r="D5555" s="4">
        <v>-1.637197040699789E-2</v>
      </c>
      <c r="E5555" s="4">
        <v>-3.0567736509372612E-2</v>
      </c>
      <c r="F5555" s="2">
        <v>4</v>
      </c>
      <c r="G5555" s="4">
        <v>-0.39799599976355687</v>
      </c>
      <c r="H5555" s="4">
        <v>-0.74488321484595343</v>
      </c>
      <c r="I5555" s="4">
        <v>0.1026591805104877</v>
      </c>
    </row>
    <row r="5556" spans="1:9" x14ac:dyDescent="0.25">
      <c r="A5556" t="s">
        <v>5748</v>
      </c>
      <c r="B5556" s="3">
        <v>30.491537094116211</v>
      </c>
      <c r="C5556" s="3">
        <v>20.610000610351559</v>
      </c>
      <c r="D5556" s="4">
        <v>8.5865533460423027E-3</v>
      </c>
      <c r="E5556" s="4">
        <v>1.0789662937156001E-2</v>
      </c>
      <c r="F5556" s="2">
        <v>4</v>
      </c>
      <c r="G5556" s="4">
        <v>-0.37225078040893211</v>
      </c>
      <c r="H5556" s="4">
        <v>-0.74063693034489186</v>
      </c>
      <c r="I5556" s="4">
        <v>0.12101236172248719</v>
      </c>
    </row>
    <row r="5557" spans="1:9" x14ac:dyDescent="0.25">
      <c r="A5557" t="s">
        <v>5749</v>
      </c>
      <c r="B5557" s="3">
        <v>30.231948852539059</v>
      </c>
      <c r="C5557" s="3">
        <v>20.389999389648441</v>
      </c>
      <c r="D5557" s="4">
        <v>-2.6366563751844211E-2</v>
      </c>
      <c r="E5557" s="4">
        <v>3.9389426789600002E-3</v>
      </c>
      <c r="F5557" s="2">
        <v>4</v>
      </c>
      <c r="G5557" s="4">
        <v>-0.40510807872357479</v>
      </c>
      <c r="H5557" s="4">
        <v>-0.74284500542401966</v>
      </c>
      <c r="I5557" s="4">
        <v>0.1114686766380792</v>
      </c>
    </row>
    <row r="5558" spans="1:9" x14ac:dyDescent="0.25">
      <c r="A5558" t="s">
        <v>5750</v>
      </c>
      <c r="B5558" s="3">
        <v>31.0506477355957</v>
      </c>
      <c r="C5558" s="3">
        <v>20.309999465942379</v>
      </c>
      <c r="D5558" s="4">
        <v>-4.4813828120198176E-3</v>
      </c>
      <c r="E5558" s="4">
        <v>7.46031680355006E-2</v>
      </c>
      <c r="F5558" s="2">
        <v>4</v>
      </c>
      <c r="G5558" s="4">
        <v>-0.39079330665611678</v>
      </c>
      <c r="H5558" s="4">
        <v>-0.73588109754435593</v>
      </c>
      <c r="I5558" s="4">
        <v>0.1415678994356071</v>
      </c>
    </row>
    <row r="5559" spans="1:9" x14ac:dyDescent="0.25">
      <c r="A5559" t="s">
        <v>5751</v>
      </c>
      <c r="B5559" s="3">
        <v>31.190423965454102</v>
      </c>
      <c r="C5559" s="3">
        <v>18.89999961853027</v>
      </c>
      <c r="D5559" s="4">
        <v>-2.466436383231951E-2</v>
      </c>
      <c r="E5559" s="4">
        <v>3.6752610703124189E-2</v>
      </c>
      <c r="F5559" s="2">
        <v>3</v>
      </c>
      <c r="G5559" s="4">
        <v>-0.34970858747740169</v>
      </c>
      <c r="H5559" s="4">
        <v>-0.73469215151224887</v>
      </c>
      <c r="I5559" s="4">
        <v>0.1467067312715549</v>
      </c>
    </row>
    <row r="5560" spans="1:9" x14ac:dyDescent="0.25">
      <c r="A5560" t="s">
        <v>5752</v>
      </c>
      <c r="B5560" s="3">
        <v>31.979169845581051</v>
      </c>
      <c r="C5560" s="3">
        <v>18.229999542236332</v>
      </c>
      <c r="D5560" s="4">
        <v>2.006367772054873E-2</v>
      </c>
      <c r="E5560" s="4">
        <v>-6.8947925777836372E-2</v>
      </c>
      <c r="F5560" s="2">
        <v>3</v>
      </c>
      <c r="G5560" s="4">
        <v>-0.33131530987402502</v>
      </c>
      <c r="H5560" s="4">
        <v>-0.72798302589434027</v>
      </c>
      <c r="I5560" s="4">
        <v>0.17570474075696779</v>
      </c>
    </row>
    <row r="5561" spans="1:9" x14ac:dyDescent="0.25">
      <c r="A5561" t="s">
        <v>5753</v>
      </c>
      <c r="B5561" s="3">
        <v>31.35017013549805</v>
      </c>
      <c r="C5561" s="3">
        <v>19.579999923706051</v>
      </c>
      <c r="D5561" s="4">
        <v>2.234285186058615E-3</v>
      </c>
      <c r="E5561" s="4">
        <v>-2.3441363154056542E-2</v>
      </c>
      <c r="F5561" s="2">
        <v>3</v>
      </c>
      <c r="G5561" s="4">
        <v>-0.33404035630392209</v>
      </c>
      <c r="H5561" s="4">
        <v>-0.73333333982294779</v>
      </c>
      <c r="I5561" s="4">
        <v>0.15257975206431909</v>
      </c>
    </row>
    <row r="5562" spans="1:9" x14ac:dyDescent="0.25">
      <c r="A5562" t="s">
        <v>5754</v>
      </c>
      <c r="B5562" s="3">
        <v>31.280281066894531</v>
      </c>
      <c r="C5562" s="3">
        <v>20.04999923706055</v>
      </c>
      <c r="D5562" s="4">
        <v>-2.7320750169122939E-2</v>
      </c>
      <c r="E5562" s="4">
        <v>4.2099764842944642E-2</v>
      </c>
      <c r="F5562" s="2">
        <v>4</v>
      </c>
      <c r="G5562" s="4">
        <v>-0.30609087570301141</v>
      </c>
      <c r="H5562" s="4">
        <v>-0.73392782095101927</v>
      </c>
      <c r="I5562" s="4">
        <v>0.15001030108479041</v>
      </c>
    </row>
    <row r="5563" spans="1:9" x14ac:dyDescent="0.25">
      <c r="A5563" t="s">
        <v>5755</v>
      </c>
      <c r="B5563" s="3">
        <v>32.158885955810547</v>
      </c>
      <c r="C5563" s="3">
        <v>19.239999771118161</v>
      </c>
      <c r="D5563" s="4">
        <v>-2.186454272760063E-2</v>
      </c>
      <c r="E5563" s="4">
        <v>8.70055899321307E-2</v>
      </c>
      <c r="F5563" s="2">
        <v>3</v>
      </c>
      <c r="G5563" s="4">
        <v>-0.28134760489381277</v>
      </c>
      <c r="H5563" s="4">
        <v>-0.72645434854784496</v>
      </c>
      <c r="I5563" s="4">
        <v>0.18231195050654819</v>
      </c>
    </row>
    <row r="5564" spans="1:9" x14ac:dyDescent="0.25">
      <c r="A5564" t="s">
        <v>5756</v>
      </c>
      <c r="B5564" s="3">
        <v>32.877742767333977</v>
      </c>
      <c r="C5564" s="3">
        <v>17.70000076293945</v>
      </c>
      <c r="D5564" s="4">
        <v>2.1302542142895842E-3</v>
      </c>
      <c r="E5564" s="4">
        <v>-4.3243202003272807E-2</v>
      </c>
      <c r="F5564" s="2">
        <v>3</v>
      </c>
      <c r="G5564" s="4">
        <v>-0.27705815692547459</v>
      </c>
      <c r="H5564" s="4">
        <v>-0.72033970405800773</v>
      </c>
      <c r="I5564" s="4">
        <v>0.20874050901243241</v>
      </c>
    </row>
    <row r="5565" spans="1:9" x14ac:dyDescent="0.25">
      <c r="A5565" t="s">
        <v>5757</v>
      </c>
      <c r="B5565" s="3">
        <v>32.807853698730469</v>
      </c>
      <c r="C5565" s="3">
        <v>18.5</v>
      </c>
      <c r="D5565" s="4">
        <v>1.5238789952041201E-3</v>
      </c>
      <c r="E5565" s="4">
        <v>-3.5956254031000778E-2</v>
      </c>
      <c r="F5565" s="2">
        <v>3</v>
      </c>
      <c r="G5565" s="4">
        <v>-0.28206251939284221</v>
      </c>
      <c r="H5565" s="4">
        <v>-0.72093418518607932</v>
      </c>
      <c r="I5565" s="4">
        <v>0.2061710580329037</v>
      </c>
    </row>
    <row r="5566" spans="1:9" x14ac:dyDescent="0.25">
      <c r="A5566" t="s">
        <v>5758</v>
      </c>
      <c r="B5566" s="3">
        <v>32.7579345703125</v>
      </c>
      <c r="C5566" s="3">
        <v>19.190000534057621</v>
      </c>
      <c r="D5566" s="4">
        <v>7.3687770551662526E-3</v>
      </c>
      <c r="E5566" s="4">
        <v>-8.268725801438781E-3</v>
      </c>
      <c r="F5566" s="2">
        <v>3</v>
      </c>
      <c r="G5566" s="4">
        <v>-0.29516643824181638</v>
      </c>
      <c r="H5566" s="4">
        <v>-0.72135880065695668</v>
      </c>
      <c r="I5566" s="4">
        <v>0.2043357960101915</v>
      </c>
    </row>
    <row r="5567" spans="1:9" x14ac:dyDescent="0.25">
      <c r="A5567" t="s">
        <v>5759</v>
      </c>
      <c r="B5567" s="3">
        <v>32.518314361572273</v>
      </c>
      <c r="C5567" s="3">
        <v>19.35000038146973</v>
      </c>
      <c r="D5567" s="4">
        <v>5.8842628829711467E-2</v>
      </c>
      <c r="E5567" s="4">
        <v>-6.6119641760884251E-2</v>
      </c>
      <c r="F5567" s="2">
        <v>3</v>
      </c>
      <c r="G5567" s="4">
        <v>-0.32427387717603012</v>
      </c>
      <c r="H5567" s="4">
        <v>-0.72339702630292635</v>
      </c>
      <c r="I5567" s="4">
        <v>0.19552622975949041</v>
      </c>
    </row>
    <row r="5568" spans="1:9" x14ac:dyDescent="0.25">
      <c r="A5568" t="s">
        <v>5760</v>
      </c>
      <c r="B5568" s="3">
        <v>30.711187362670898</v>
      </c>
      <c r="C5568" s="3">
        <v>20.719999313354489</v>
      </c>
      <c r="D5568" s="4">
        <v>4.059545183434321E-2</v>
      </c>
      <c r="E5568" s="4">
        <v>-7.5412786504448714E-2</v>
      </c>
      <c r="F5568" s="2">
        <v>4</v>
      </c>
      <c r="G5568" s="4">
        <v>-0.34830508803857541</v>
      </c>
      <c r="H5568" s="4">
        <v>-0.73876857035611632</v>
      </c>
      <c r="I5568" s="4">
        <v>0.1290877390163718</v>
      </c>
    </row>
    <row r="5569" spans="1:9" x14ac:dyDescent="0.25">
      <c r="A5569" t="s">
        <v>5761</v>
      </c>
      <c r="B5569" s="3">
        <v>29.513090133666989</v>
      </c>
      <c r="C5569" s="3">
        <v>22.409999847412109</v>
      </c>
      <c r="D5569" s="4">
        <v>-4.4911216394283748E-2</v>
      </c>
      <c r="E5569" s="4">
        <v>3.9424879523417562E-2</v>
      </c>
      <c r="F5569" s="2">
        <v>4</v>
      </c>
      <c r="G5569" s="4">
        <v>-0.38672202541519057</v>
      </c>
      <c r="H5569" s="4">
        <v>-0.74895966613789289</v>
      </c>
      <c r="I5569" s="4">
        <v>8.50400480090856E-2</v>
      </c>
    </row>
    <row r="5570" spans="1:9" x14ac:dyDescent="0.25">
      <c r="A5570" t="s">
        <v>5762</v>
      </c>
      <c r="B5570" s="3">
        <v>30.900886535644531</v>
      </c>
      <c r="C5570" s="3">
        <v>21.559999465942379</v>
      </c>
      <c r="D5570" s="4">
        <v>-2.5810457927828549E-2</v>
      </c>
      <c r="E5570" s="4">
        <v>5.7381074610915787E-2</v>
      </c>
      <c r="F5570" s="2">
        <v>4</v>
      </c>
      <c r="G5570" s="4">
        <v>-0.33867515942286919</v>
      </c>
      <c r="H5570" s="4">
        <v>-0.73715497640506</v>
      </c>
      <c r="I5570" s="4">
        <v>0.1360619731212511</v>
      </c>
    </row>
    <row r="5571" spans="1:9" x14ac:dyDescent="0.25">
      <c r="A5571" t="s">
        <v>5763</v>
      </c>
      <c r="B5571" s="3">
        <v>31.719583511352539</v>
      </c>
      <c r="C5571" s="3">
        <v>20.389999389648441</v>
      </c>
      <c r="D5571" s="4">
        <v>0.1069685741801274</v>
      </c>
      <c r="E5571" s="4">
        <v>-7.0647270131242834E-2</v>
      </c>
      <c r="F5571" s="2">
        <v>4</v>
      </c>
      <c r="G5571" s="4">
        <v>-0.35136788768492722</v>
      </c>
      <c r="H5571" s="4">
        <v>-0.73019108474943217</v>
      </c>
      <c r="I5571" s="4">
        <v>0.16616112579566941</v>
      </c>
    </row>
    <row r="5572" spans="1:9" x14ac:dyDescent="0.25">
      <c r="A5572" t="s">
        <v>5764</v>
      </c>
      <c r="B5572" s="3">
        <v>28.65445709228516</v>
      </c>
      <c r="C5572" s="3">
        <v>21.940000534057621</v>
      </c>
      <c r="D5572" s="4">
        <v>-9.3199125326749455E-3</v>
      </c>
      <c r="E5572" s="4">
        <v>-2.7482222808592919E-2</v>
      </c>
      <c r="F5572" s="2">
        <v>4</v>
      </c>
      <c r="G5572" s="4">
        <v>-0.40270546428403869</v>
      </c>
      <c r="H5572" s="4">
        <v>-0.75626325665983696</v>
      </c>
      <c r="I5572" s="4">
        <v>5.3472657667253731E-2</v>
      </c>
    </row>
    <row r="5573" spans="1:9" x14ac:dyDescent="0.25">
      <c r="A5573" t="s">
        <v>5765</v>
      </c>
      <c r="B5573" s="3">
        <v>28.924026489257809</v>
      </c>
      <c r="C5573" s="3">
        <v>22.559999465942379</v>
      </c>
      <c r="D5573" s="4">
        <v>-2.589104884053595E-2</v>
      </c>
      <c r="E5573" s="4">
        <v>0.1173847879739736</v>
      </c>
      <c r="F5573" s="2">
        <v>4</v>
      </c>
      <c r="G5573" s="4">
        <v>-0.372264410185559</v>
      </c>
      <c r="H5573" s="4">
        <v>-0.75397028120018406</v>
      </c>
      <c r="I5573" s="4">
        <v>6.3383296983850812E-2</v>
      </c>
    </row>
    <row r="5574" spans="1:9" x14ac:dyDescent="0.25">
      <c r="A5574" t="s">
        <v>5766</v>
      </c>
      <c r="B5574" s="3">
        <v>29.692804336547852</v>
      </c>
      <c r="C5574" s="3">
        <v>20.190000534057621</v>
      </c>
      <c r="D5574" s="4">
        <v>-2.5237681413328161E-2</v>
      </c>
      <c r="E5574" s="4">
        <v>5.979115149879366E-3</v>
      </c>
      <c r="F5574" s="2">
        <v>4</v>
      </c>
      <c r="G5574" s="4">
        <v>-0.34130681847030808</v>
      </c>
      <c r="H5574" s="4">
        <v>-0.74743100501543358</v>
      </c>
      <c r="I5574" s="4">
        <v>9.1647187635556682E-2</v>
      </c>
    </row>
    <row r="5575" spans="1:9" x14ac:dyDescent="0.25">
      <c r="A5575" t="s">
        <v>5767</v>
      </c>
      <c r="B5575" s="3">
        <v>30.46158409118652</v>
      </c>
      <c r="C5575" s="3">
        <v>20.069999694824219</v>
      </c>
      <c r="D5575" s="4">
        <v>-3.3269914276830008E-2</v>
      </c>
      <c r="E5575" s="4">
        <v>4.985159096746461E-4</v>
      </c>
      <c r="F5575" s="2">
        <v>4</v>
      </c>
      <c r="G5575" s="4">
        <v>-0.30580205279586642</v>
      </c>
      <c r="H5575" s="4">
        <v>-0.7408917126066471</v>
      </c>
      <c r="I5575" s="4">
        <v>0.1199111484103723</v>
      </c>
    </row>
    <row r="5576" spans="1:9" x14ac:dyDescent="0.25">
      <c r="A5576" t="s">
        <v>5768</v>
      </c>
      <c r="B5576" s="3">
        <v>31.509916305541989</v>
      </c>
      <c r="C5576" s="3">
        <v>20.059999465942379</v>
      </c>
      <c r="D5576" s="4">
        <v>-5.3577345021833533E-3</v>
      </c>
      <c r="E5576" s="4">
        <v>-8.4436348441519482E-2</v>
      </c>
      <c r="F5576" s="2">
        <v>4</v>
      </c>
      <c r="G5576" s="4">
        <v>-0.30022169731238713</v>
      </c>
      <c r="H5576" s="4">
        <v>-0.73197452813364661</v>
      </c>
      <c r="I5576" s="4">
        <v>0.15845277285708331</v>
      </c>
    </row>
    <row r="5577" spans="1:9" x14ac:dyDescent="0.25">
      <c r="A5577" t="s">
        <v>5769</v>
      </c>
      <c r="B5577" s="3">
        <v>31.679647445678711</v>
      </c>
      <c r="C5577" s="3">
        <v>21.909999847412109</v>
      </c>
      <c r="D5577" s="4">
        <v>1.9601532257524919E-2</v>
      </c>
      <c r="E5577" s="4">
        <v>-8.8981266425603223E-2</v>
      </c>
      <c r="F5577" s="2">
        <v>4</v>
      </c>
      <c r="G5577" s="4">
        <v>-0.28374714844474352</v>
      </c>
      <c r="H5577" s="4">
        <v>-0.73053078361574841</v>
      </c>
      <c r="I5577" s="4">
        <v>0.16469288812825569</v>
      </c>
    </row>
    <row r="5578" spans="1:9" x14ac:dyDescent="0.25">
      <c r="A5578" t="s">
        <v>5770</v>
      </c>
      <c r="B5578" s="3">
        <v>31.070615768432621</v>
      </c>
      <c r="C5578" s="3">
        <v>24.04999923706055</v>
      </c>
      <c r="D5578" s="4">
        <v>2.5772899251141901E-3</v>
      </c>
      <c r="E5578" s="4">
        <v>8.6269191511591847E-2</v>
      </c>
      <c r="F5578" s="2">
        <v>4</v>
      </c>
      <c r="G5578" s="4">
        <v>-0.31074200602182278</v>
      </c>
      <c r="H5578" s="4">
        <v>-0.7357112481111977</v>
      </c>
      <c r="I5578" s="4">
        <v>0.14230201826931399</v>
      </c>
    </row>
    <row r="5579" spans="1:9" x14ac:dyDescent="0.25">
      <c r="A5579" t="s">
        <v>5771</v>
      </c>
      <c r="B5579" s="3">
        <v>30.990743637084961</v>
      </c>
      <c r="C5579" s="3">
        <v>22.139999389648441</v>
      </c>
      <c r="D5579" s="4">
        <v>-4.256618654953126E-2</v>
      </c>
      <c r="E5579" s="4">
        <v>5.6801841688430388E-2</v>
      </c>
      <c r="F5579" s="2">
        <v>4</v>
      </c>
      <c r="G5579" s="4">
        <v>-0.35867769645417658</v>
      </c>
      <c r="H5579" s="4">
        <v>-0.73639064584383029</v>
      </c>
      <c r="I5579" s="4">
        <v>0.13936554293448669</v>
      </c>
    </row>
    <row r="5580" spans="1:9" x14ac:dyDescent="0.25">
      <c r="A5580" t="s">
        <v>5772</v>
      </c>
      <c r="B5580" s="3">
        <v>32.368549346923828</v>
      </c>
      <c r="C5580" s="3">
        <v>20.95000076293945</v>
      </c>
      <c r="D5580" s="4">
        <v>-2.461627808552858E-3</v>
      </c>
      <c r="E5580" s="4">
        <v>8.6663601930012657E-3</v>
      </c>
      <c r="F5580" s="2">
        <v>4</v>
      </c>
      <c r="G5580" s="4">
        <v>-0.32877850678980008</v>
      </c>
      <c r="H5580" s="4">
        <v>-0.72467093761170243</v>
      </c>
      <c r="I5580" s="4">
        <v>0.19002016319891529</v>
      </c>
    </row>
    <row r="5581" spans="1:9" x14ac:dyDescent="0.25">
      <c r="A5581" t="s">
        <v>5773</v>
      </c>
      <c r="B5581" s="3">
        <v>32.44842529296875</v>
      </c>
      <c r="C5581" s="3">
        <v>20.770000457763668</v>
      </c>
      <c r="D5581" s="4">
        <v>-1.544983176963022E-2</v>
      </c>
      <c r="E5581" s="4">
        <v>2.416172359603674E-2</v>
      </c>
      <c r="F5581" s="2">
        <v>4</v>
      </c>
      <c r="G5581" s="4">
        <v>-0.28649832951816478</v>
      </c>
      <c r="H5581" s="4">
        <v>-0.72399150743099794</v>
      </c>
      <c r="I5581" s="4">
        <v>0.19295677877996181</v>
      </c>
    </row>
    <row r="5582" spans="1:9" x14ac:dyDescent="0.25">
      <c r="A5582" t="s">
        <v>5774</v>
      </c>
      <c r="B5582" s="3">
        <v>32.957614898681641</v>
      </c>
      <c r="C5582" s="3">
        <v>20.280000686645511</v>
      </c>
      <c r="D5582" s="4">
        <v>-1.7267129267956479E-2</v>
      </c>
      <c r="E5582" s="4">
        <v>2.5796672588419559E-2</v>
      </c>
      <c r="F5582" s="2">
        <v>4</v>
      </c>
      <c r="G5582" s="4">
        <v>-0.19975760169243481</v>
      </c>
      <c r="H5582" s="4">
        <v>-0.71966030632537525</v>
      </c>
      <c r="I5582" s="4">
        <v>0.21167698434725971</v>
      </c>
    </row>
    <row r="5583" spans="1:9" x14ac:dyDescent="0.25">
      <c r="A5583" t="s">
        <v>5775</v>
      </c>
      <c r="B5583" s="3">
        <v>33.536697387695313</v>
      </c>
      <c r="C5583" s="3">
        <v>19.770000457763668</v>
      </c>
      <c r="D5583" s="4">
        <v>-2.5246622546455929E-2</v>
      </c>
      <c r="E5583" s="4">
        <v>8.0327938906474161E-2</v>
      </c>
      <c r="F5583" s="2">
        <v>4</v>
      </c>
      <c r="G5583" s="4">
        <v>-0.1654657929449681</v>
      </c>
      <c r="H5583" s="4">
        <v>-0.71473459164360909</v>
      </c>
      <c r="I5583" s="4">
        <v>0.23296678114030561</v>
      </c>
    </row>
    <row r="5584" spans="1:9" x14ac:dyDescent="0.25">
      <c r="A5584" t="s">
        <v>5776</v>
      </c>
      <c r="B5584" s="3">
        <v>34.405315399169922</v>
      </c>
      <c r="C5584" s="3">
        <v>18.29999923706055</v>
      </c>
      <c r="D5584" s="4">
        <v>3.2024315833545369E-3</v>
      </c>
      <c r="E5584" s="4">
        <v>-5.1322013036811387E-2</v>
      </c>
      <c r="F5584" s="2">
        <v>3</v>
      </c>
      <c r="G5584" s="4">
        <v>-0.19485977362171861</v>
      </c>
      <c r="H5584" s="4">
        <v>-0.7073460682930679</v>
      </c>
      <c r="I5584" s="4">
        <v>0.26490126596054558</v>
      </c>
    </row>
    <row r="5585" spans="1:9" x14ac:dyDescent="0.25">
      <c r="A5585" t="s">
        <v>5777</v>
      </c>
      <c r="B5585" s="3">
        <v>34.295486450195313</v>
      </c>
      <c r="C5585" s="3">
        <v>19.29000091552734</v>
      </c>
      <c r="D5585" s="4">
        <v>-1.9132058982850749E-2</v>
      </c>
      <c r="E5585" s="4">
        <v>4.6663081720625048E-2</v>
      </c>
      <c r="F5585" s="2">
        <v>3</v>
      </c>
      <c r="G5585" s="4">
        <v>-0.16219519650264361</v>
      </c>
      <c r="H5585" s="4">
        <v>-0.70828028073552773</v>
      </c>
      <c r="I5585" s="4">
        <v>0.26086343706738441</v>
      </c>
    </row>
    <row r="5586" spans="1:9" x14ac:dyDescent="0.25">
      <c r="A5586" t="s">
        <v>5778</v>
      </c>
      <c r="B5586" s="3">
        <v>34.964427947998047</v>
      </c>
      <c r="C5586" s="3">
        <v>18.430000305175781</v>
      </c>
      <c r="D5586" s="4">
        <v>-5.1136317998408121E-3</v>
      </c>
      <c r="E5586" s="4">
        <v>1.7669778246242052E-2</v>
      </c>
      <c r="F5586" s="2">
        <v>3</v>
      </c>
      <c r="G5586" s="4">
        <v>-0.1201004264852055</v>
      </c>
      <c r="H5586" s="4">
        <v>-0.70259021926849585</v>
      </c>
      <c r="I5586" s="4">
        <v>0.28545687379677509</v>
      </c>
    </row>
    <row r="5587" spans="1:9" x14ac:dyDescent="0.25">
      <c r="A5587" t="s">
        <v>5779</v>
      </c>
      <c r="B5587" s="3">
        <v>35.144142150878913</v>
      </c>
      <c r="C5587" s="3">
        <v>18.110000610351559</v>
      </c>
      <c r="D5587" s="4">
        <v>4.1728381353286492E-2</v>
      </c>
      <c r="E5587" s="4">
        <v>-8.6276443531893898E-2</v>
      </c>
      <c r="F5587" s="2">
        <v>3</v>
      </c>
      <c r="G5587" s="4">
        <v>-4.9932443176884611E-2</v>
      </c>
      <c r="H5587" s="4">
        <v>-0.70106155814603655</v>
      </c>
      <c r="I5587" s="4">
        <v>0.29206401342324623</v>
      </c>
    </row>
    <row r="5588" spans="1:9" x14ac:dyDescent="0.25">
      <c r="A5588" t="s">
        <v>5780</v>
      </c>
      <c r="B5588" s="3">
        <v>33.736377716064453</v>
      </c>
      <c r="C5588" s="3">
        <v>19.819999694824219</v>
      </c>
      <c r="D5588" s="4">
        <v>8.0548283661359132E-3</v>
      </c>
      <c r="E5588" s="4">
        <v>2.059730262403825E-2</v>
      </c>
      <c r="F5588" s="2">
        <v>4</v>
      </c>
      <c r="G5588" s="4">
        <v>-6.0083501946302742E-2</v>
      </c>
      <c r="H5588" s="4">
        <v>-0.71303609731202766</v>
      </c>
      <c r="I5588" s="4">
        <v>0.24030796947737379</v>
      </c>
    </row>
    <row r="5589" spans="1:9" x14ac:dyDescent="0.25">
      <c r="A5589" t="s">
        <v>5781</v>
      </c>
      <c r="B5589" s="3">
        <v>33.466808319091797</v>
      </c>
      <c r="C5589" s="3">
        <v>19.420000076293949</v>
      </c>
      <c r="D5589" s="4">
        <v>1.5757626701048851E-2</v>
      </c>
      <c r="E5589" s="4">
        <v>-4.3349713982256621E-2</v>
      </c>
      <c r="F5589" s="2">
        <v>3</v>
      </c>
      <c r="G5589" s="4">
        <v>-0.1015813298662827</v>
      </c>
      <c r="H5589" s="4">
        <v>-0.71532907277168056</v>
      </c>
      <c r="I5589" s="4">
        <v>0.2303973301607769</v>
      </c>
    </row>
    <row r="5590" spans="1:9" x14ac:dyDescent="0.25">
      <c r="A5590" t="s">
        <v>5782</v>
      </c>
      <c r="B5590" s="3">
        <v>32.9476318359375</v>
      </c>
      <c r="C5590" s="3">
        <v>20.29999923706055</v>
      </c>
      <c r="D5590" s="4">
        <v>-2.4822747885371751E-2</v>
      </c>
      <c r="E5590" s="4">
        <v>0.11599772628111379</v>
      </c>
      <c r="F5590" s="2">
        <v>4</v>
      </c>
      <c r="G5590" s="4">
        <v>-3.0836960905258781E-2</v>
      </c>
      <c r="H5590" s="4">
        <v>-0.71974522292993637</v>
      </c>
      <c r="I5590" s="4">
        <v>0.211309959991961</v>
      </c>
    </row>
    <row r="5591" spans="1:9" x14ac:dyDescent="0.25">
      <c r="A5591" t="s">
        <v>5783</v>
      </c>
      <c r="B5591" s="3">
        <v>33.786300659179688</v>
      </c>
      <c r="C5591" s="3">
        <v>18.190000534057621</v>
      </c>
      <c r="D5591" s="4">
        <v>7.4426908708058459E-3</v>
      </c>
      <c r="E5591" s="4">
        <v>-6.5742107058982868E-2</v>
      </c>
      <c r="F5591" s="2">
        <v>3</v>
      </c>
      <c r="G5591" s="4">
        <v>-2.3658291271160259E-2</v>
      </c>
      <c r="H5591" s="4">
        <v>-0.7126114493930783</v>
      </c>
      <c r="I5591" s="4">
        <v>0.24214337174630529</v>
      </c>
    </row>
    <row r="5592" spans="1:9" x14ac:dyDescent="0.25">
      <c r="A5592" t="s">
        <v>5784</v>
      </c>
      <c r="B5592" s="3">
        <v>33.536697387695313</v>
      </c>
      <c r="C5592" s="3">
        <v>19.469999313354489</v>
      </c>
      <c r="D5592" s="4">
        <v>-3.4770019852584537E-2</v>
      </c>
      <c r="E5592" s="4">
        <v>-7.1392806037531287E-3</v>
      </c>
      <c r="F5592" s="2">
        <v>3</v>
      </c>
      <c r="G5592" s="4">
        <v>-0.1018716821192919</v>
      </c>
      <c r="H5592" s="4">
        <v>-0.71473459164360909</v>
      </c>
      <c r="I5592" s="4">
        <v>0.23296678114030561</v>
      </c>
    </row>
    <row r="5593" spans="1:9" x14ac:dyDescent="0.25">
      <c r="A5593" t="s">
        <v>5785</v>
      </c>
      <c r="B5593" s="3">
        <v>34.744773864746087</v>
      </c>
      <c r="C5593" s="3">
        <v>19.610000610351559</v>
      </c>
      <c r="D5593" s="4">
        <v>1.251090673197575E-2</v>
      </c>
      <c r="E5593" s="4">
        <v>2.5091556228051811E-2</v>
      </c>
      <c r="F5593" s="2">
        <v>4</v>
      </c>
      <c r="G5593" s="4">
        <v>-0.1111112195476142</v>
      </c>
      <c r="H5593" s="4">
        <v>-0.70445861170534352</v>
      </c>
      <c r="I5593" s="4">
        <v>0.27738135625667137</v>
      </c>
    </row>
    <row r="5594" spans="1:9" x14ac:dyDescent="0.25">
      <c r="A5594" t="s">
        <v>5786</v>
      </c>
      <c r="B5594" s="3">
        <v>34.315456390380859</v>
      </c>
      <c r="C5594" s="3">
        <v>19.129999160766602</v>
      </c>
      <c r="D5594" s="4">
        <v>-1.121980200414063E-2</v>
      </c>
      <c r="E5594" s="4">
        <v>-3.2861552240377567E-2</v>
      </c>
      <c r="F5594" s="2">
        <v>3</v>
      </c>
      <c r="G5594" s="4">
        <v>-0.1175867194883105</v>
      </c>
      <c r="H5594" s="4">
        <v>-0.7081104150783335</v>
      </c>
      <c r="I5594" s="4">
        <v>0.26159762602420061</v>
      </c>
    </row>
    <row r="5595" spans="1:9" x14ac:dyDescent="0.25">
      <c r="A5595" t="s">
        <v>5787</v>
      </c>
      <c r="B5595" s="3">
        <v>34.704837799072273</v>
      </c>
      <c r="C5595" s="3">
        <v>19.780000686645511</v>
      </c>
      <c r="D5595" s="4">
        <v>-7.7077269889440636E-3</v>
      </c>
      <c r="E5595" s="4">
        <v>-2.0792082199546761E-2</v>
      </c>
      <c r="F5595" s="2">
        <v>4</v>
      </c>
      <c r="G5595" s="4">
        <v>-0.1244333100238081</v>
      </c>
      <c r="H5595" s="4">
        <v>-0.70479831057165976</v>
      </c>
      <c r="I5595" s="4">
        <v>0.2759131185892576</v>
      </c>
    </row>
    <row r="5596" spans="1:9" x14ac:dyDescent="0.25">
      <c r="A5596" t="s">
        <v>5788</v>
      </c>
      <c r="B5596" s="3">
        <v>34.974411010742188</v>
      </c>
      <c r="C5596" s="3">
        <v>20.20000076293945</v>
      </c>
      <c r="D5596" s="4">
        <v>-1.709923610926589E-3</v>
      </c>
      <c r="E5596" s="4">
        <v>5.4279797693621352E-2</v>
      </c>
      <c r="F5596" s="2">
        <v>4</v>
      </c>
      <c r="G5596" s="4">
        <v>-0.19005778933360279</v>
      </c>
      <c r="H5596" s="4">
        <v>-0.70250530266393474</v>
      </c>
      <c r="I5596" s="4">
        <v>0.28582389815207382</v>
      </c>
    </row>
    <row r="5597" spans="1:9" x14ac:dyDescent="0.25">
      <c r="A5597" t="s">
        <v>5789</v>
      </c>
      <c r="B5597" s="3">
        <v>35.034317016601563</v>
      </c>
      <c r="C5597" s="3">
        <v>19.159999847412109</v>
      </c>
      <c r="D5597" s="4">
        <v>-4.517001812340049E-2</v>
      </c>
      <c r="E5597" s="4">
        <v>2.2957838530968781E-2</v>
      </c>
      <c r="F5597" s="2">
        <v>3</v>
      </c>
      <c r="G5597" s="4">
        <v>-0.1607270794586565</v>
      </c>
      <c r="H5597" s="4">
        <v>-0.70199573814042437</v>
      </c>
      <c r="I5597" s="4">
        <v>0.28802632477630369</v>
      </c>
    </row>
    <row r="5598" spans="1:9" x14ac:dyDescent="0.25">
      <c r="A5598" t="s">
        <v>5790</v>
      </c>
      <c r="B5598" s="3">
        <v>36.691680908203118</v>
      </c>
      <c r="C5598" s="3">
        <v>18.729999542236332</v>
      </c>
      <c r="D5598" s="4">
        <v>1.9134740819791499E-2</v>
      </c>
      <c r="E5598" s="4">
        <v>7.6436778900251356E-2</v>
      </c>
      <c r="F5598" s="2">
        <v>3</v>
      </c>
      <c r="G5598" s="4">
        <v>-0.14135510952638819</v>
      </c>
      <c r="H5598" s="4">
        <v>-0.68789808917197459</v>
      </c>
      <c r="I5598" s="4">
        <v>0.34895881908195658</v>
      </c>
    </row>
    <row r="5599" spans="1:9" x14ac:dyDescent="0.25">
      <c r="A5599" t="s">
        <v>5791</v>
      </c>
      <c r="B5599" s="3">
        <v>36.002777099609382</v>
      </c>
      <c r="C5599" s="3">
        <v>17.39999961853027</v>
      </c>
      <c r="D5599" s="4">
        <v>1.263694277356953E-2</v>
      </c>
      <c r="E5599" s="4">
        <v>-1.6949216467680991E-2</v>
      </c>
      <c r="F5599" s="2">
        <v>3</v>
      </c>
      <c r="G5599" s="4">
        <v>-0.1574765768627234</v>
      </c>
      <c r="H5599" s="4">
        <v>-0.69375795140005647</v>
      </c>
      <c r="I5599" s="4">
        <v>0.32363147388818758</v>
      </c>
    </row>
    <row r="5600" spans="1:9" x14ac:dyDescent="0.25">
      <c r="A5600" t="s">
        <v>5792</v>
      </c>
      <c r="B5600" s="3">
        <v>35.553489685058587</v>
      </c>
      <c r="C5600" s="3">
        <v>17.70000076293945</v>
      </c>
      <c r="D5600" s="4">
        <v>-7.8016330157989477E-3</v>
      </c>
      <c r="E5600" s="4">
        <v>-2.3717507872679119E-2</v>
      </c>
      <c r="F5600" s="2">
        <v>3</v>
      </c>
      <c r="G5600" s="4">
        <v>-0.1174720596807567</v>
      </c>
      <c r="H5600" s="4">
        <v>-0.69757962043024069</v>
      </c>
      <c r="I5600" s="4">
        <v>0.30711355469890061</v>
      </c>
    </row>
    <row r="5601" spans="1:9" x14ac:dyDescent="0.25">
      <c r="A5601" t="s">
        <v>5793</v>
      </c>
      <c r="B5601" s="3">
        <v>35.833045959472663</v>
      </c>
      <c r="C5601" s="3">
        <v>18.129999160766602</v>
      </c>
      <c r="D5601" s="4">
        <v>9.2800638827692516E-3</v>
      </c>
      <c r="E5601" s="4">
        <v>-1.8939415050838852E-2</v>
      </c>
      <c r="F5601" s="2">
        <v>3</v>
      </c>
      <c r="G5601" s="4">
        <v>-0.11053276271588949</v>
      </c>
      <c r="H5601" s="4">
        <v>-0.69520169591795467</v>
      </c>
      <c r="I5601" s="4">
        <v>0.31739135861701517</v>
      </c>
    </row>
    <row r="5602" spans="1:9" x14ac:dyDescent="0.25">
      <c r="A5602" t="s">
        <v>5794</v>
      </c>
      <c r="B5602" s="3">
        <v>35.503570556640618</v>
      </c>
      <c r="C5602" s="3">
        <v>18.479999542236332</v>
      </c>
      <c r="D5602" s="4">
        <v>-3.0534313772976999E-2</v>
      </c>
      <c r="E5602" s="4">
        <v>3.9954927753671488E-2</v>
      </c>
      <c r="F5602" s="2">
        <v>3</v>
      </c>
      <c r="G5602" s="4">
        <v>-0.17799347891732401</v>
      </c>
      <c r="H5602" s="4">
        <v>-0.69800423590111804</v>
      </c>
      <c r="I5602" s="4">
        <v>0.30527829267618811</v>
      </c>
    </row>
    <row r="5603" spans="1:9" x14ac:dyDescent="0.25">
      <c r="A5603" t="s">
        <v>5795</v>
      </c>
      <c r="B5603" s="3">
        <v>36.621791839599609</v>
      </c>
      <c r="C5603" s="3">
        <v>17.770000457763668</v>
      </c>
      <c r="D5603" s="4">
        <v>-9.18427386615428E-3</v>
      </c>
      <c r="E5603" s="4">
        <v>-2.0936593319739849E-2</v>
      </c>
      <c r="F5603" s="2">
        <v>3</v>
      </c>
      <c r="G5603" s="4">
        <v>-0.10970877459869501</v>
      </c>
      <c r="H5603" s="4">
        <v>-0.68849257030004596</v>
      </c>
      <c r="I5603" s="4">
        <v>0.34638936810242787</v>
      </c>
    </row>
    <row r="5604" spans="1:9" x14ac:dyDescent="0.25">
      <c r="A5604" t="s">
        <v>5796</v>
      </c>
      <c r="B5604" s="3">
        <v>36.961254119873047</v>
      </c>
      <c r="C5604" s="3">
        <v>18.14999961853027</v>
      </c>
      <c r="D5604" s="4">
        <v>2.662230798507137E-2</v>
      </c>
      <c r="E5604" s="4">
        <v>-1.679303799116294E-2</v>
      </c>
      <c r="F5604" s="2">
        <v>3</v>
      </c>
      <c r="G5604" s="4">
        <v>-0.1217082088602477</v>
      </c>
      <c r="H5604" s="4">
        <v>-0.68560508126424957</v>
      </c>
      <c r="I5604" s="4">
        <v>0.35886959864477269</v>
      </c>
    </row>
    <row r="5605" spans="1:9" x14ac:dyDescent="0.25">
      <c r="A5605" t="s">
        <v>5797</v>
      </c>
      <c r="B5605" s="3">
        <v>36.002777099609382</v>
      </c>
      <c r="C5605" s="3">
        <v>18.45999908447266</v>
      </c>
      <c r="D5605" s="4">
        <v>-3.5313004394283198E-2</v>
      </c>
      <c r="E5605" s="4">
        <v>1.6519781915267821E-2</v>
      </c>
      <c r="F5605" s="2">
        <v>3</v>
      </c>
      <c r="G5605" s="4">
        <v>-0.1757714006252947</v>
      </c>
      <c r="H5605" s="4">
        <v>-0.69375795140005647</v>
      </c>
      <c r="I5605" s="4">
        <v>0.32363147388818758</v>
      </c>
    </row>
    <row r="5606" spans="1:9" x14ac:dyDescent="0.25">
      <c r="A5606" t="s">
        <v>5798</v>
      </c>
      <c r="B5606" s="3">
        <v>37.320682525634773</v>
      </c>
      <c r="C5606" s="3">
        <v>18.159999847412109</v>
      </c>
      <c r="D5606" s="4">
        <v>-1.602494760741147E-3</v>
      </c>
      <c r="E5606" s="4">
        <v>-4.0676198909153749E-2</v>
      </c>
      <c r="F5606" s="2">
        <v>3</v>
      </c>
      <c r="G5606" s="4">
        <v>-0.15905511607977099</v>
      </c>
      <c r="H5606" s="4">
        <v>-0.68254775901933096</v>
      </c>
      <c r="I5606" s="4">
        <v>0.37208387789771469</v>
      </c>
    </row>
    <row r="5607" spans="1:9" x14ac:dyDescent="0.25">
      <c r="A5607" t="s">
        <v>5799</v>
      </c>
      <c r="B5607" s="3">
        <v>37.380584716796882</v>
      </c>
      <c r="C5607" s="3">
        <v>18.930000305175781</v>
      </c>
      <c r="D5607" s="4">
        <v>5.6406249791540741E-3</v>
      </c>
      <c r="E5607" s="4">
        <v>2.7687308727983861E-2</v>
      </c>
      <c r="F5607" s="2">
        <v>3</v>
      </c>
      <c r="G5607" s="4">
        <v>-0.1148936139463724</v>
      </c>
      <c r="H5607" s="4">
        <v>-0.6820382269438926</v>
      </c>
      <c r="I5607" s="4">
        <v>0.37428616427572581</v>
      </c>
    </row>
    <row r="5608" spans="1:9" x14ac:dyDescent="0.25">
      <c r="A5608" t="s">
        <v>5800</v>
      </c>
      <c r="B5608" s="3">
        <v>37.170917510986328</v>
      </c>
      <c r="C5608" s="3">
        <v>18.420000076293949</v>
      </c>
      <c r="D5608" s="4">
        <v>1.003794431889404E-2</v>
      </c>
      <c r="E5608" s="4">
        <v>-4.0625034148493062E-2</v>
      </c>
      <c r="F5608" s="2">
        <v>3</v>
      </c>
      <c r="G5608" s="4">
        <v>-0.17450108997578101</v>
      </c>
      <c r="H5608" s="4">
        <v>-0.68382167032810703</v>
      </c>
      <c r="I5608" s="4">
        <v>0.36657781133713963</v>
      </c>
    </row>
    <row r="5609" spans="1:9" x14ac:dyDescent="0.25">
      <c r="A5609" t="s">
        <v>5801</v>
      </c>
      <c r="B5609" s="3">
        <v>36.801506042480469</v>
      </c>
      <c r="C5609" s="3">
        <v>19.20000076293945</v>
      </c>
      <c r="D5609" s="4">
        <v>-5.9332036734115468E-3</v>
      </c>
      <c r="E5609" s="4">
        <v>-1.336065435587086E-2</v>
      </c>
      <c r="F5609" s="2">
        <v>3</v>
      </c>
      <c r="G5609" s="4">
        <v>-0.24000000630228541</v>
      </c>
      <c r="H5609" s="4">
        <v>-0.68696390917758676</v>
      </c>
      <c r="I5609" s="4">
        <v>0.35299650772889901</v>
      </c>
    </row>
    <row r="5610" spans="1:9" x14ac:dyDescent="0.25">
      <c r="A5610" t="s">
        <v>5802</v>
      </c>
      <c r="B5610" s="3">
        <v>37.021160125732422</v>
      </c>
      <c r="C5610" s="3">
        <v>19.45999908447266</v>
      </c>
      <c r="D5610" s="4">
        <v>-2.4210449900579741E-2</v>
      </c>
      <c r="E5610" s="4">
        <v>-6.636093267108012E-3</v>
      </c>
      <c r="F5610" s="2">
        <v>3</v>
      </c>
      <c r="G5610" s="4">
        <v>-0.24969637631539671</v>
      </c>
      <c r="H5610" s="4">
        <v>-0.6850955167407391</v>
      </c>
      <c r="I5610" s="4">
        <v>0.36107202526900273</v>
      </c>
    </row>
    <row r="5611" spans="1:9" x14ac:dyDescent="0.25">
      <c r="A5611" t="s">
        <v>5803</v>
      </c>
      <c r="B5611" s="3">
        <v>37.939697265625</v>
      </c>
      <c r="C5611" s="3">
        <v>19.590000152587891</v>
      </c>
      <c r="D5611" s="4">
        <v>-1.375553083084924E-2</v>
      </c>
      <c r="E5611" s="4">
        <v>-1.260080635470107E-2</v>
      </c>
      <c r="F5611" s="2">
        <v>3</v>
      </c>
      <c r="G5611" s="4">
        <v>-0.23076927836512301</v>
      </c>
      <c r="H5611" s="4">
        <v>-0.67728237791932067</v>
      </c>
      <c r="I5611" s="4">
        <v>0.39484177211195531</v>
      </c>
    </row>
    <row r="5612" spans="1:9" x14ac:dyDescent="0.25">
      <c r="A5612" t="s">
        <v>5804</v>
      </c>
      <c r="B5612" s="3">
        <v>38.468856811523438</v>
      </c>
      <c r="C5612" s="3">
        <v>19.840000152587891</v>
      </c>
      <c r="D5612" s="4">
        <v>-3.6202869255976822E-3</v>
      </c>
      <c r="E5612" s="4">
        <v>2.9579640959197299E-2</v>
      </c>
      <c r="F5612" s="2">
        <v>4</v>
      </c>
      <c r="G5612" s="4">
        <v>-0.18969501893345581</v>
      </c>
      <c r="H5612" s="4">
        <v>-0.67278131115650375</v>
      </c>
      <c r="I5612" s="4">
        <v>0.41429616663606961</v>
      </c>
    </row>
    <row r="5613" spans="1:9" x14ac:dyDescent="0.25">
      <c r="A5613" t="s">
        <v>5805</v>
      </c>
      <c r="B5613" s="3">
        <v>38.608631134033203</v>
      </c>
      <c r="C5613" s="3">
        <v>19.270000457763668</v>
      </c>
      <c r="D5613" s="4">
        <v>2.6273812448723181E-2</v>
      </c>
      <c r="E5613" s="4">
        <v>-3.8423174779750768E-2</v>
      </c>
      <c r="F5613" s="2">
        <v>3</v>
      </c>
      <c r="G5613" s="4">
        <v>-0.17194869741525151</v>
      </c>
      <c r="H5613" s="4">
        <v>-0.6715923813484328</v>
      </c>
      <c r="I5613" s="4">
        <v>0.41943492834890778</v>
      </c>
    </row>
    <row r="5614" spans="1:9" x14ac:dyDescent="0.25">
      <c r="A5614" t="s">
        <v>5806</v>
      </c>
      <c r="B5614" s="3">
        <v>37.620204925537109</v>
      </c>
      <c r="C5614" s="3">
        <v>20.04000091552734</v>
      </c>
      <c r="D5614" s="4">
        <v>2.1277369755752229E-3</v>
      </c>
      <c r="E5614" s="4">
        <v>5.0150641319655076E-3</v>
      </c>
      <c r="F5614" s="2">
        <v>4</v>
      </c>
      <c r="G5614" s="4">
        <v>-0.2278688314094082</v>
      </c>
      <c r="H5614" s="4">
        <v>-0.68000000129792282</v>
      </c>
      <c r="I5614" s="4">
        <v>0.38309573052642693</v>
      </c>
    </row>
    <row r="5615" spans="1:9" x14ac:dyDescent="0.25">
      <c r="A5615" t="s">
        <v>5807</v>
      </c>
      <c r="B5615" s="3">
        <v>37.540328979492188</v>
      </c>
      <c r="C5615" s="3">
        <v>19.940000534057621</v>
      </c>
      <c r="D5615" s="4">
        <v>4.8102581811197984E-3</v>
      </c>
      <c r="E5615" s="4">
        <v>-1.773392692280007E-2</v>
      </c>
      <c r="F5615" s="2">
        <v>4</v>
      </c>
      <c r="G5615" s="4">
        <v>-0.20758702355440381</v>
      </c>
      <c r="H5615" s="4">
        <v>-0.68067943147862753</v>
      </c>
      <c r="I5615" s="4">
        <v>0.38015911494538052</v>
      </c>
    </row>
    <row r="5616" spans="1:9" x14ac:dyDescent="0.25">
      <c r="A5616" t="s">
        <v>5808</v>
      </c>
      <c r="B5616" s="3">
        <v>37.360614776611328</v>
      </c>
      <c r="C5616" s="3">
        <v>20.29999923706055</v>
      </c>
      <c r="D5616" s="4">
        <v>7.2676720699653696E-3</v>
      </c>
      <c r="E5616" s="4">
        <v>-9.7561347775343421E-3</v>
      </c>
      <c r="F5616" s="2">
        <v>4</v>
      </c>
      <c r="G5616" s="4">
        <v>-0.2363265898730198</v>
      </c>
      <c r="H5616" s="4">
        <v>-0.68220809260108672</v>
      </c>
      <c r="I5616" s="4">
        <v>0.37355197531890938</v>
      </c>
    </row>
    <row r="5617" spans="1:9" x14ac:dyDescent="0.25">
      <c r="A5617" t="s">
        <v>5809</v>
      </c>
      <c r="B5617" s="3">
        <v>37.091049194335938</v>
      </c>
      <c r="C5617" s="3">
        <v>20.5</v>
      </c>
      <c r="D5617" s="4">
        <v>3.9451649261039938E-2</v>
      </c>
      <c r="E5617" s="4">
        <v>2.7054155325459069E-2</v>
      </c>
      <c r="F5617" s="2">
        <v>4</v>
      </c>
      <c r="G5617" s="4">
        <v>-0.2876318143973573</v>
      </c>
      <c r="H5617" s="4">
        <v>-0.68450103561266762</v>
      </c>
      <c r="I5617" s="4">
        <v>0.36364147624853138</v>
      </c>
    </row>
    <row r="5618" spans="1:9" x14ac:dyDescent="0.25">
      <c r="A5618" t="s">
        <v>5810</v>
      </c>
      <c r="B5618" s="3">
        <v>35.683284759521477</v>
      </c>
      <c r="C5618" s="3">
        <v>19.95999908447266</v>
      </c>
      <c r="D5618" s="4">
        <v>5.8022511042653553E-2</v>
      </c>
      <c r="E5618" s="4">
        <v>-7.5497964640813264E-2</v>
      </c>
      <c r="F5618" s="2">
        <v>4</v>
      </c>
      <c r="G5618" s="4">
        <v>-0.30168032089610342</v>
      </c>
      <c r="H5618" s="4">
        <v>-0.69647557477865873</v>
      </c>
      <c r="I5618" s="4">
        <v>0.31188543230265919</v>
      </c>
    </row>
    <row r="5619" spans="1:9" x14ac:dyDescent="0.25">
      <c r="A5619" t="s">
        <v>5811</v>
      </c>
      <c r="B5619" s="3">
        <v>33.726394653320313</v>
      </c>
      <c r="C5619" s="3">
        <v>21.590000152587891</v>
      </c>
      <c r="D5619" s="4">
        <v>-1.8023325296408821E-2</v>
      </c>
      <c r="E5619" s="4">
        <v>4.6533449294925422E-3</v>
      </c>
      <c r="F5619" s="2">
        <v>4</v>
      </c>
      <c r="G5619" s="4">
        <v>-0.33764704683682989</v>
      </c>
      <c r="H5619" s="4">
        <v>-0.71312101391658866</v>
      </c>
      <c r="I5619" s="4">
        <v>0.23994094512207531</v>
      </c>
    </row>
    <row r="5620" spans="1:9" x14ac:dyDescent="0.25">
      <c r="A5620" t="s">
        <v>5812</v>
      </c>
      <c r="B5620" s="3">
        <v>34.345413208007813</v>
      </c>
      <c r="C5620" s="3">
        <v>21.489999771118161</v>
      </c>
      <c r="D5620" s="4">
        <v>-1.376141914956752E-2</v>
      </c>
      <c r="E5620" s="4">
        <v>-8.7638621486668677E-3</v>
      </c>
      <c r="F5620" s="2">
        <v>4</v>
      </c>
      <c r="G5620" s="4">
        <v>-0.33203877559983719</v>
      </c>
      <c r="H5620" s="4">
        <v>-0.70785560036850625</v>
      </c>
      <c r="I5620" s="4">
        <v>0.26269897958253469</v>
      </c>
    </row>
    <row r="5621" spans="1:9" x14ac:dyDescent="0.25">
      <c r="A5621" t="s">
        <v>5813</v>
      </c>
      <c r="B5621" s="3">
        <v>34.824649810791023</v>
      </c>
      <c r="C5621" s="3">
        <v>21.680000305175781</v>
      </c>
      <c r="D5621" s="4">
        <v>-3.7131550610017832E-3</v>
      </c>
      <c r="E5621" s="4">
        <v>-7.3260002881982977E-3</v>
      </c>
      <c r="F5621" s="2">
        <v>4</v>
      </c>
      <c r="G5621" s="4">
        <v>-0.34176258404825682</v>
      </c>
      <c r="H5621" s="4">
        <v>-0.70377918152463881</v>
      </c>
      <c r="I5621" s="4">
        <v>0.28031797183771778</v>
      </c>
    </row>
    <row r="5622" spans="1:9" x14ac:dyDescent="0.25">
      <c r="A5622" t="s">
        <v>5814</v>
      </c>
      <c r="B5622" s="3">
        <v>34.954441070556641</v>
      </c>
      <c r="C5622" s="3">
        <v>21.840000152587891</v>
      </c>
      <c r="D5622" s="4">
        <v>4.0415921249421498E-2</v>
      </c>
      <c r="E5622" s="4">
        <v>-4.4619441405517317E-2</v>
      </c>
      <c r="F5622" s="2">
        <v>4</v>
      </c>
      <c r="G5622" s="4">
        <v>-0.36495559483584011</v>
      </c>
      <c r="H5622" s="4">
        <v>-0.70267516832112897</v>
      </c>
      <c r="I5622" s="4">
        <v>0.28508970919525728</v>
      </c>
    </row>
    <row r="5623" spans="1:9" x14ac:dyDescent="0.25">
      <c r="A5623" t="s">
        <v>5815</v>
      </c>
      <c r="B5623" s="3">
        <v>33.596603393554688</v>
      </c>
      <c r="C5623" s="3">
        <v>22.860000610351559</v>
      </c>
      <c r="D5623" s="4">
        <v>5.0778000680844482E-3</v>
      </c>
      <c r="E5623" s="4">
        <v>-3.9495741884111091E-2</v>
      </c>
      <c r="F5623" s="2">
        <v>4</v>
      </c>
      <c r="G5623" s="4">
        <v>-0.42380134768159672</v>
      </c>
      <c r="H5623" s="4">
        <v>-0.71422502712009861</v>
      </c>
      <c r="I5623" s="4">
        <v>0.23516920776453551</v>
      </c>
    </row>
    <row r="5624" spans="1:9" x14ac:dyDescent="0.25">
      <c r="A5624" t="s">
        <v>5816</v>
      </c>
      <c r="B5624" s="3">
        <v>33.426868438720703</v>
      </c>
      <c r="C5624" s="3">
        <v>23.79999923706055</v>
      </c>
      <c r="D5624" s="4">
        <v>-4.7510799218238753E-2</v>
      </c>
      <c r="E5624" s="4">
        <v>5.0308887790157408E-2</v>
      </c>
      <c r="F5624" s="2">
        <v>4</v>
      </c>
      <c r="G5624" s="4">
        <v>-0.41723242074466049</v>
      </c>
      <c r="H5624" s="4">
        <v>-0.71566880408606892</v>
      </c>
      <c r="I5624" s="4">
        <v>0.22892895224714399</v>
      </c>
    </row>
    <row r="5625" spans="1:9" x14ac:dyDescent="0.25">
      <c r="A5625" t="s">
        <v>5817</v>
      </c>
      <c r="B5625" s="3">
        <v>35.094223022460938</v>
      </c>
      <c r="C5625" s="3">
        <v>22.659999847412109</v>
      </c>
      <c r="D5625" s="4">
        <v>1.3552572419551771E-2</v>
      </c>
      <c r="E5625" s="4">
        <v>-7.2451921230171967E-2</v>
      </c>
      <c r="F5625" s="2">
        <v>4</v>
      </c>
      <c r="G5625" s="4">
        <v>-0.36380084965414677</v>
      </c>
      <c r="H5625" s="4">
        <v>-0.7014861736169139</v>
      </c>
      <c r="I5625" s="4">
        <v>0.29022875140053372</v>
      </c>
    </row>
    <row r="5626" spans="1:9" x14ac:dyDescent="0.25">
      <c r="A5626" t="s">
        <v>5818</v>
      </c>
      <c r="B5626" s="3">
        <v>34.624965667724609</v>
      </c>
      <c r="C5626" s="3">
        <v>24.430000305175781</v>
      </c>
      <c r="D5626" s="4">
        <v>-3.0743452916656141E-2</v>
      </c>
      <c r="E5626" s="4">
        <v>9.2087590016066256E-2</v>
      </c>
      <c r="F5626" s="2">
        <v>5</v>
      </c>
      <c r="G5626" s="4">
        <v>-0.39243170842806308</v>
      </c>
      <c r="H5626" s="4">
        <v>-0.70547770830429224</v>
      </c>
      <c r="I5626" s="4">
        <v>0.27297664325443027</v>
      </c>
    </row>
    <row r="5627" spans="1:9" x14ac:dyDescent="0.25">
      <c r="A5627" t="s">
        <v>5819</v>
      </c>
      <c r="B5627" s="3">
        <v>35.723220825195313</v>
      </c>
      <c r="C5627" s="3">
        <v>22.370000839233398</v>
      </c>
      <c r="D5627" s="4">
        <v>-2.982648381579589E-2</v>
      </c>
      <c r="E5627" s="4">
        <v>2.7560880516920291E-2</v>
      </c>
      <c r="F5627" s="2">
        <v>4</v>
      </c>
      <c r="G5627" s="4">
        <v>-0.36560286042166562</v>
      </c>
      <c r="H5627" s="4">
        <v>-0.69613587591234238</v>
      </c>
      <c r="I5627" s="4">
        <v>0.31335366997007302</v>
      </c>
    </row>
    <row r="5628" spans="1:9" x14ac:dyDescent="0.25">
      <c r="A5628" t="s">
        <v>5820</v>
      </c>
      <c r="B5628" s="3">
        <v>36.821475982666023</v>
      </c>
      <c r="C5628" s="3">
        <v>21.770000457763668</v>
      </c>
      <c r="D5628" s="4">
        <v>-1.8944560198947971E-3</v>
      </c>
      <c r="E5628" s="4">
        <v>4.4124703091688477E-2</v>
      </c>
      <c r="F5628" s="2">
        <v>4</v>
      </c>
      <c r="G5628" s="4">
        <v>-0.3726824006958086</v>
      </c>
      <c r="H5628" s="4">
        <v>-0.68679404352039253</v>
      </c>
      <c r="I5628" s="4">
        <v>0.35373069668571538</v>
      </c>
    </row>
    <row r="5629" spans="1:9" x14ac:dyDescent="0.25">
      <c r="A5629" t="s">
        <v>5821</v>
      </c>
      <c r="B5629" s="3">
        <v>36.891365051269531</v>
      </c>
      <c r="C5629" s="3">
        <v>20.85000038146973</v>
      </c>
      <c r="D5629" s="4">
        <v>1.706574662733518E-2</v>
      </c>
      <c r="E5629" s="4">
        <v>-3.5615190928502072E-2</v>
      </c>
      <c r="F5629" s="2">
        <v>4</v>
      </c>
      <c r="G5629" s="4">
        <v>-0.3902639704285733</v>
      </c>
      <c r="H5629" s="4">
        <v>-0.68619956239232105</v>
      </c>
      <c r="I5629" s="4">
        <v>0.35630014766524409</v>
      </c>
    </row>
    <row r="5630" spans="1:9" x14ac:dyDescent="0.25">
      <c r="A5630" t="s">
        <v>5822</v>
      </c>
      <c r="B5630" s="3">
        <v>36.272350311279297</v>
      </c>
      <c r="C5630" s="3">
        <v>21.620000839233398</v>
      </c>
      <c r="D5630" s="4">
        <v>-8.1899661597248929E-3</v>
      </c>
      <c r="E5630" s="4">
        <v>-7.3461819269001749E-3</v>
      </c>
      <c r="F5630" s="2">
        <v>4</v>
      </c>
      <c r="G5630" s="4">
        <v>-0.4102271963233366</v>
      </c>
      <c r="H5630" s="4">
        <v>-0.69146494349233145</v>
      </c>
      <c r="I5630" s="4">
        <v>0.33354225345100369</v>
      </c>
    </row>
    <row r="5631" spans="1:9" x14ac:dyDescent="0.25">
      <c r="A5631" t="s">
        <v>5823</v>
      </c>
      <c r="B5631" s="3">
        <v>36.571872711181641</v>
      </c>
      <c r="C5631" s="3">
        <v>21.780000686645511</v>
      </c>
      <c r="D5631" s="4">
        <v>1.2717841199378689E-2</v>
      </c>
      <c r="E5631" s="4">
        <v>-6.3628526555155385E-2</v>
      </c>
      <c r="F5631" s="2">
        <v>4</v>
      </c>
      <c r="G5631" s="4">
        <v>-0.40439022153701182</v>
      </c>
      <c r="H5631" s="4">
        <v>-0.68891718577092331</v>
      </c>
      <c r="I5631" s="4">
        <v>0.34455410607971571</v>
      </c>
    </row>
    <row r="5632" spans="1:9" x14ac:dyDescent="0.25">
      <c r="A5632" t="s">
        <v>5824</v>
      </c>
      <c r="B5632" s="3">
        <v>36.112598419189453</v>
      </c>
      <c r="C5632" s="3">
        <v>23.260000228881839</v>
      </c>
      <c r="D5632" s="4">
        <v>2.7848773882196861E-2</v>
      </c>
      <c r="E5632" s="4">
        <v>-7.3675839765096063E-2</v>
      </c>
      <c r="F5632" s="2">
        <v>4</v>
      </c>
      <c r="G5632" s="4">
        <v>-0.41234771739506942</v>
      </c>
      <c r="H5632" s="4">
        <v>-0.69282380385374065</v>
      </c>
      <c r="I5632" s="4">
        <v>0.32766902228891093</v>
      </c>
    </row>
    <row r="5633" spans="1:9" x14ac:dyDescent="0.25">
      <c r="A5633" t="s">
        <v>5825</v>
      </c>
      <c r="B5633" s="3">
        <v>35.1341552734375</v>
      </c>
      <c r="C5633" s="3">
        <v>25.110000610351559</v>
      </c>
      <c r="D5633" s="4">
        <v>-2.412652290040429E-2</v>
      </c>
      <c r="E5633" s="4">
        <v>-3.7562266634909247E-2</v>
      </c>
      <c r="F5633" s="2">
        <v>5</v>
      </c>
      <c r="G5633" s="4">
        <v>-0.45986190136046051</v>
      </c>
      <c r="H5633" s="4">
        <v>-0.70114650719866967</v>
      </c>
      <c r="I5633" s="4">
        <v>0.29169684882172842</v>
      </c>
    </row>
    <row r="5634" spans="1:9" x14ac:dyDescent="0.25">
      <c r="A5634" t="s">
        <v>5826</v>
      </c>
      <c r="B5634" s="3">
        <v>36.002777099609382</v>
      </c>
      <c r="C5634" s="3">
        <v>26.090000152587891</v>
      </c>
      <c r="D5634" s="4">
        <v>-6.8851553726771986E-3</v>
      </c>
      <c r="E5634" s="4">
        <v>2.5147323004422569E-2</v>
      </c>
      <c r="F5634" s="2">
        <v>5</v>
      </c>
      <c r="G5634" s="4">
        <v>-0.43919132512755282</v>
      </c>
      <c r="H5634" s="4">
        <v>-0.69375795140005647</v>
      </c>
      <c r="I5634" s="4">
        <v>0.32363147388818758</v>
      </c>
    </row>
    <row r="5635" spans="1:9" x14ac:dyDescent="0.25">
      <c r="A5635" t="s">
        <v>5827</v>
      </c>
      <c r="B5635" s="3">
        <v>36.25238037109375</v>
      </c>
      <c r="C5635" s="3">
        <v>25.45000076293945</v>
      </c>
      <c r="D5635" s="4">
        <v>-1.6522099717096062E-2</v>
      </c>
      <c r="E5635" s="4">
        <v>2.3321266752475589E-2</v>
      </c>
      <c r="F5635" s="2">
        <v>5</v>
      </c>
      <c r="G5635" s="4">
        <v>-0.45602994423006199</v>
      </c>
      <c r="H5635" s="4">
        <v>-0.69163480914952569</v>
      </c>
      <c r="I5635" s="4">
        <v>0.33280806449418732</v>
      </c>
    </row>
    <row r="5636" spans="1:9" x14ac:dyDescent="0.25">
      <c r="A5636" t="s">
        <v>5828</v>
      </c>
      <c r="B5636" s="3">
        <v>36.861408233642578</v>
      </c>
      <c r="C5636" s="3">
        <v>24.870000839233398</v>
      </c>
      <c r="D5636" s="4">
        <v>-3.1987498680164712E-2</v>
      </c>
      <c r="E5636" s="4">
        <v>0.17755681112634439</v>
      </c>
      <c r="F5636" s="2">
        <v>5</v>
      </c>
      <c r="G5636" s="4">
        <v>-0.44895526722056672</v>
      </c>
      <c r="H5636" s="4">
        <v>-0.68645437710214829</v>
      </c>
      <c r="I5636" s="4">
        <v>0.35519879410690991</v>
      </c>
    </row>
    <row r="5637" spans="1:9" x14ac:dyDescent="0.25">
      <c r="A5637" t="s">
        <v>5829</v>
      </c>
      <c r="B5637" s="3">
        <v>38.079475402832031</v>
      </c>
      <c r="C5637" s="3">
        <v>21.120000839233398</v>
      </c>
      <c r="D5637" s="4">
        <v>-9.6078586030858837E-3</v>
      </c>
      <c r="E5637" s="4">
        <v>1.4225076542651041E-3</v>
      </c>
      <c r="F5637" s="2">
        <v>4</v>
      </c>
      <c r="G5637" s="4">
        <v>-0.4181263192599064</v>
      </c>
      <c r="H5637" s="4">
        <v>-0.6760934156631776</v>
      </c>
      <c r="I5637" s="4">
        <v>0.39998067407101262</v>
      </c>
    </row>
    <row r="5638" spans="1:9" x14ac:dyDescent="0.25">
      <c r="A5638" t="s">
        <v>5830</v>
      </c>
      <c r="B5638" s="3">
        <v>38.448886871337891</v>
      </c>
      <c r="C5638" s="3">
        <v>21.090000152587891</v>
      </c>
      <c r="D5638" s="4">
        <v>6.2711585709378506E-3</v>
      </c>
      <c r="E5638" s="4">
        <v>-9.1731232719786449E-2</v>
      </c>
      <c r="F5638" s="2">
        <v>4</v>
      </c>
      <c r="G5638" s="4">
        <v>-0.40294575302035562</v>
      </c>
      <c r="H5638" s="4">
        <v>-0.67295117681369798</v>
      </c>
      <c r="I5638" s="4">
        <v>0.41356197767925318</v>
      </c>
    </row>
    <row r="5639" spans="1:9" x14ac:dyDescent="0.25">
      <c r="A5639" t="s">
        <v>5831</v>
      </c>
      <c r="B5639" s="3">
        <v>38.209270477294922</v>
      </c>
      <c r="C5639" s="3">
        <v>23.219999313354489</v>
      </c>
      <c r="D5639" s="4">
        <v>7.6356865483371283E-3</v>
      </c>
      <c r="E5639" s="4">
        <v>-4.6406613979980138E-2</v>
      </c>
      <c r="F5639" s="2">
        <v>4</v>
      </c>
      <c r="G5639" s="4">
        <v>-0.42986962113765942</v>
      </c>
      <c r="H5639" s="4">
        <v>-0.67498937001159565</v>
      </c>
      <c r="I5639" s="4">
        <v>0.4047525516747712</v>
      </c>
    </row>
    <row r="5640" spans="1:9" x14ac:dyDescent="0.25">
      <c r="A5640" t="s">
        <v>5832</v>
      </c>
      <c r="B5640" s="3">
        <v>37.919727325439453</v>
      </c>
      <c r="C5640" s="3">
        <v>24.35000038146973</v>
      </c>
      <c r="D5640" s="4">
        <v>-2.74007732319369E-2</v>
      </c>
      <c r="E5640" s="4">
        <v>0.15184489519867819</v>
      </c>
      <c r="F5640" s="2">
        <v>4</v>
      </c>
      <c r="G5640" s="4">
        <v>-0.43953889234886329</v>
      </c>
      <c r="H5640" s="4">
        <v>-0.67745224357651468</v>
      </c>
      <c r="I5640" s="4">
        <v>0.39410758315513877</v>
      </c>
    </row>
    <row r="5641" spans="1:9" x14ac:dyDescent="0.25">
      <c r="A5641" t="s">
        <v>5833</v>
      </c>
      <c r="B5641" s="3">
        <v>38.988029479980469</v>
      </c>
      <c r="C5641" s="3">
        <v>21.139999389648441</v>
      </c>
      <c r="D5641" s="4">
        <v>5.6656078152503841E-3</v>
      </c>
      <c r="E5641" s="4">
        <v>6.1874897358589198E-3</v>
      </c>
      <c r="F5641" s="2">
        <v>4</v>
      </c>
      <c r="G5641" s="4">
        <v>-0.41167610588782211</v>
      </c>
      <c r="H5641" s="4">
        <v>-0.66836519344632017</v>
      </c>
      <c r="I5641" s="4">
        <v>0.43338339655866642</v>
      </c>
    </row>
    <row r="5642" spans="1:9" x14ac:dyDescent="0.25">
      <c r="A5642" t="s">
        <v>5834</v>
      </c>
      <c r="B5642" s="3">
        <v>38.768383026123047</v>
      </c>
      <c r="C5642" s="3">
        <v>21.010000228881839</v>
      </c>
      <c r="D5642" s="4">
        <v>-2.8247528770504178E-3</v>
      </c>
      <c r="E5642" s="4">
        <v>-6.6193566039489671E-3</v>
      </c>
      <c r="F5642" s="2">
        <v>4</v>
      </c>
      <c r="G5642" s="4">
        <v>-0.41443916450476198</v>
      </c>
      <c r="H5642" s="4">
        <v>-0.6702335209870236</v>
      </c>
      <c r="I5642" s="4">
        <v>0.42530815951100059</v>
      </c>
    </row>
    <row r="5643" spans="1:9" x14ac:dyDescent="0.25">
      <c r="A5643" t="s">
        <v>5835</v>
      </c>
      <c r="B5643" s="3">
        <v>38.878204345703118</v>
      </c>
      <c r="C5643" s="3">
        <v>21.14999961853027</v>
      </c>
      <c r="D5643" s="4">
        <v>1.3270854338153891E-2</v>
      </c>
      <c r="E5643" s="4">
        <v>-3.3363782917565372E-2</v>
      </c>
      <c r="F5643" s="2">
        <v>4</v>
      </c>
      <c r="G5643" s="4">
        <v>-0.41498593386130872</v>
      </c>
      <c r="H5643" s="4">
        <v>-0.66929937344070789</v>
      </c>
      <c r="I5643" s="4">
        <v>0.42934570791172399</v>
      </c>
    </row>
    <row r="5644" spans="1:9" x14ac:dyDescent="0.25">
      <c r="A5644" t="s">
        <v>5836</v>
      </c>
      <c r="B5644" s="3">
        <v>38.369014739990227</v>
      </c>
      <c r="C5644" s="3">
        <v>21.879999160766602</v>
      </c>
      <c r="D5644" s="4">
        <v>2.754001888722302E-2</v>
      </c>
      <c r="E5644" s="4">
        <v>-7.3274095928081429E-2</v>
      </c>
      <c r="F5644" s="2">
        <v>4</v>
      </c>
      <c r="G5644" s="4">
        <v>-0.39835616677621011</v>
      </c>
      <c r="H5644" s="4">
        <v>-0.67363057454633046</v>
      </c>
      <c r="I5644" s="4">
        <v>0.41062550234442591</v>
      </c>
    </row>
    <row r="5645" spans="1:9" x14ac:dyDescent="0.25">
      <c r="A5645" t="s">
        <v>5837</v>
      </c>
      <c r="B5645" s="3">
        <v>37.340652465820313</v>
      </c>
      <c r="C5645" s="3">
        <v>23.610000610351559</v>
      </c>
      <c r="D5645" s="4">
        <v>-3.0836971256872681E-2</v>
      </c>
      <c r="E5645" s="4">
        <v>4.8401426750953602E-2</v>
      </c>
      <c r="F5645" s="2">
        <v>4</v>
      </c>
      <c r="G5645" s="4">
        <v>-0.3966220646850166</v>
      </c>
      <c r="H5645" s="4">
        <v>-0.68237789336213683</v>
      </c>
      <c r="I5645" s="4">
        <v>0.37281806685453112</v>
      </c>
    </row>
    <row r="5646" spans="1:9" x14ac:dyDescent="0.25">
      <c r="A5646" t="s">
        <v>5838</v>
      </c>
      <c r="B5646" s="3">
        <v>38.528762817382813</v>
      </c>
      <c r="C5646" s="3">
        <v>22.520000457763668</v>
      </c>
      <c r="D5646" s="4">
        <v>-2.6733950590873579E-2</v>
      </c>
      <c r="E5646" s="4">
        <v>1.21348520343223E-2</v>
      </c>
      <c r="F5646" s="2">
        <v>4</v>
      </c>
      <c r="G5646" s="4">
        <v>-0.38486670172288268</v>
      </c>
      <c r="H5646" s="4">
        <v>-0.67227174663299327</v>
      </c>
      <c r="I5646" s="4">
        <v>0.41649859326029959</v>
      </c>
    </row>
    <row r="5647" spans="1:9" x14ac:dyDescent="0.25">
      <c r="A5647" t="s">
        <v>5839</v>
      </c>
      <c r="B5647" s="3">
        <v>39.587081909179688</v>
      </c>
      <c r="C5647" s="3">
        <v>22.25</v>
      </c>
      <c r="D5647" s="4">
        <v>2.24343071576103E-2</v>
      </c>
      <c r="E5647" s="4">
        <v>-5.1172738758965997E-2</v>
      </c>
      <c r="F5647" s="2">
        <v>4</v>
      </c>
      <c r="G5647" s="4">
        <v>-0.35983849757241759</v>
      </c>
      <c r="H5647" s="4">
        <v>-0.66326961310735977</v>
      </c>
      <c r="I5647" s="4">
        <v>0.45540738230852851</v>
      </c>
    </row>
    <row r="5648" spans="1:9" x14ac:dyDescent="0.25">
      <c r="A5648" t="s">
        <v>5840</v>
      </c>
      <c r="B5648" s="3">
        <v>38.718460083007813</v>
      </c>
      <c r="C5648" s="3">
        <v>23.45000076293945</v>
      </c>
      <c r="D5648" s="4">
        <v>-3.8671322551351077E-2</v>
      </c>
      <c r="E5648" s="4">
        <v>3.3039646466640933E-2</v>
      </c>
      <c r="F5648" s="2">
        <v>4</v>
      </c>
      <c r="G5648" s="4">
        <v>-0.35568015599050168</v>
      </c>
      <c r="H5648" s="4">
        <v>-0.67065816890597296</v>
      </c>
      <c r="I5648" s="4">
        <v>0.42347275724206929</v>
      </c>
    </row>
    <row r="5649" spans="1:9" x14ac:dyDescent="0.25">
      <c r="A5649" t="s">
        <v>5841</v>
      </c>
      <c r="B5649" s="3">
        <v>40.275985717773438</v>
      </c>
      <c r="C5649" s="3">
        <v>22.70000076293945</v>
      </c>
      <c r="D5649" s="4">
        <v>9.509543821665023E-3</v>
      </c>
      <c r="E5649" s="4">
        <v>-3.7319727040452499E-2</v>
      </c>
      <c r="F5649" s="2">
        <v>4</v>
      </c>
      <c r="G5649" s="4">
        <v>-0.29537114700497757</v>
      </c>
      <c r="H5649" s="4">
        <v>-0.65740975087927778</v>
      </c>
      <c r="I5649" s="4">
        <v>0.48073472750229751</v>
      </c>
    </row>
    <row r="5650" spans="1:9" x14ac:dyDescent="0.25">
      <c r="A5650" t="s">
        <v>5842</v>
      </c>
      <c r="B5650" s="3">
        <v>39.896587371826172</v>
      </c>
      <c r="C5650" s="3">
        <v>23.579999923706051</v>
      </c>
      <c r="D5650" s="4">
        <v>-2.1786941285055091E-2</v>
      </c>
      <c r="E5650" s="4">
        <v>4.336281087144811E-2</v>
      </c>
      <c r="F5650" s="2">
        <v>4</v>
      </c>
      <c r="G5650" s="4">
        <v>-0.30200872561587322</v>
      </c>
      <c r="H5650" s="4">
        <v>-0.66063693878139063</v>
      </c>
      <c r="I5650" s="4">
        <v>0.46678625929253909</v>
      </c>
    </row>
    <row r="5651" spans="1:9" x14ac:dyDescent="0.25">
      <c r="A5651" t="s">
        <v>5843</v>
      </c>
      <c r="B5651" s="3">
        <v>40.785171508789063</v>
      </c>
      <c r="C5651" s="3">
        <v>22.60000038146973</v>
      </c>
      <c r="D5651" s="4">
        <v>-1.2808226545789839E-2</v>
      </c>
      <c r="E5651" s="4">
        <v>1.073344206471338E-2</v>
      </c>
      <c r="F5651" s="2">
        <v>4</v>
      </c>
      <c r="G5651" s="4">
        <v>-0.27858725044783028</v>
      </c>
      <c r="H5651" s="4">
        <v>-0.65307858222172732</v>
      </c>
      <c r="I5651" s="4">
        <v>0.49945479282337663</v>
      </c>
    </row>
    <row r="5652" spans="1:9" x14ac:dyDescent="0.25">
      <c r="A5652" t="s">
        <v>5844</v>
      </c>
      <c r="B5652" s="3">
        <v>41.314334869384773</v>
      </c>
      <c r="C5652" s="3">
        <v>22.360000610351559</v>
      </c>
      <c r="D5652" s="4">
        <v>6.5677860165926916E-3</v>
      </c>
      <c r="E5652" s="4">
        <v>1.039319739300848E-2</v>
      </c>
      <c r="F5652" s="2">
        <v>4</v>
      </c>
      <c r="G5652" s="4">
        <v>-0.3250968175254022</v>
      </c>
      <c r="H5652" s="4">
        <v>-0.6485774830108384</v>
      </c>
      <c r="I5652" s="4">
        <v>0.51890932759371</v>
      </c>
    </row>
    <row r="5653" spans="1:9" x14ac:dyDescent="0.25">
      <c r="A5653" t="s">
        <v>5845</v>
      </c>
      <c r="B5653" s="3">
        <v>41.044761657714837</v>
      </c>
      <c r="C5653" s="3">
        <v>22.129999160766602</v>
      </c>
      <c r="D5653" s="4">
        <v>-9.1588663696191563E-3</v>
      </c>
      <c r="E5653" s="4">
        <v>1.374252121433894E-2</v>
      </c>
      <c r="F5653" s="2">
        <v>4</v>
      </c>
      <c r="G5653" s="4">
        <v>-0.3415815864770505</v>
      </c>
      <c r="H5653" s="4">
        <v>-0.65087049091856342</v>
      </c>
      <c r="I5653" s="4">
        <v>0.50899854803089406</v>
      </c>
    </row>
    <row r="5654" spans="1:9" x14ac:dyDescent="0.25">
      <c r="A5654" t="s">
        <v>5846</v>
      </c>
      <c r="B5654" s="3">
        <v>41.424160003662109</v>
      </c>
      <c r="C5654" s="3">
        <v>21.829999923706051</v>
      </c>
      <c r="D5654" s="4">
        <v>6.7944821210013107E-3</v>
      </c>
      <c r="E5654" s="4">
        <v>-5.0137013525048957E-3</v>
      </c>
      <c r="F5654" s="2">
        <v>4</v>
      </c>
      <c r="G5654" s="4">
        <v>-0.22357892734852991</v>
      </c>
      <c r="H5654" s="4">
        <v>-0.64764330301645068</v>
      </c>
      <c r="I5654" s="4">
        <v>0.52294701624065243</v>
      </c>
    </row>
    <row r="5655" spans="1:9" x14ac:dyDescent="0.25">
      <c r="A5655" t="s">
        <v>5847</v>
      </c>
      <c r="B5655" s="3">
        <v>41.144603729248047</v>
      </c>
      <c r="C5655" s="3">
        <v>21.940000534057621</v>
      </c>
      <c r="D5655" s="4">
        <v>-1.103903695190034E-2</v>
      </c>
      <c r="E5655" s="4">
        <v>7.2860621786304147E-2</v>
      </c>
      <c r="F5655" s="2">
        <v>4</v>
      </c>
      <c r="G5655" s="4">
        <v>-0.29404710135346879</v>
      </c>
      <c r="H5655" s="4">
        <v>-0.6500212275287367</v>
      </c>
      <c r="I5655" s="4">
        <v>0.51266921232253759</v>
      </c>
    </row>
    <row r="5656" spans="1:9" x14ac:dyDescent="0.25">
      <c r="A5656" t="s">
        <v>5848</v>
      </c>
      <c r="B5656" s="3">
        <v>41.603870391845703</v>
      </c>
      <c r="C5656" s="3">
        <v>20.45000076293945</v>
      </c>
      <c r="D5656" s="4">
        <v>4.0963155716151611E-3</v>
      </c>
      <c r="E5656" s="4">
        <v>-4.1705688063948143E-2</v>
      </c>
      <c r="F5656" s="2">
        <v>4</v>
      </c>
      <c r="G5656" s="4">
        <v>-0.32174979294043488</v>
      </c>
      <c r="H5656" s="4">
        <v>-0.64611467434206338</v>
      </c>
      <c r="I5656" s="4">
        <v>0.52955401562090443</v>
      </c>
    </row>
    <row r="5657" spans="1:9" x14ac:dyDescent="0.25">
      <c r="A5657" t="s">
        <v>5849</v>
      </c>
      <c r="B5657" s="3">
        <v>41.43414306640625</v>
      </c>
      <c r="C5657" s="3">
        <v>21.340000152587891</v>
      </c>
      <c r="D5657" s="4">
        <v>3.4654707460818328E-2</v>
      </c>
      <c r="E5657" s="4">
        <v>-6.0325803043359223E-2</v>
      </c>
      <c r="F5657" s="2">
        <v>4</v>
      </c>
      <c r="G5657" s="4">
        <v>-0.32588832487309649</v>
      </c>
      <c r="H5657" s="4">
        <v>-0.64755838641188967</v>
      </c>
      <c r="I5657" s="4">
        <v>0.5233140405959511</v>
      </c>
    </row>
    <row r="5658" spans="1:9" x14ac:dyDescent="0.25">
      <c r="A5658" t="s">
        <v>5850</v>
      </c>
      <c r="B5658" s="3">
        <v>40.046348571777337</v>
      </c>
      <c r="C5658" s="3">
        <v>22.70999908447266</v>
      </c>
      <c r="D5658" s="4">
        <v>3.0840441656758699E-2</v>
      </c>
      <c r="E5658" s="4">
        <v>-4.5798327207110967E-2</v>
      </c>
      <c r="F5658" s="2">
        <v>4</v>
      </c>
      <c r="G5658" s="4">
        <v>-0.34110883458991109</v>
      </c>
      <c r="H5658" s="4">
        <v>-0.65936305992068656</v>
      </c>
      <c r="I5658" s="4">
        <v>0.47229218560689512</v>
      </c>
    </row>
    <row r="5659" spans="1:9" x14ac:dyDescent="0.25">
      <c r="A5659" t="s">
        <v>5851</v>
      </c>
      <c r="B5659" s="3">
        <v>38.848251342773438</v>
      </c>
      <c r="C5659" s="3">
        <v>23.79999923706055</v>
      </c>
      <c r="D5659" s="4">
        <v>-3.5209636387355192E-2</v>
      </c>
      <c r="E5659" s="4">
        <v>0.11214951688373451</v>
      </c>
      <c r="F5659" s="2">
        <v>4</v>
      </c>
      <c r="G5659" s="4">
        <v>-0.35685953444570312</v>
      </c>
      <c r="H5659" s="4">
        <v>-0.66955415570246313</v>
      </c>
      <c r="I5659" s="4">
        <v>0.42824449459960889</v>
      </c>
    </row>
    <row r="5660" spans="1:9" x14ac:dyDescent="0.25">
      <c r="A5660" t="s">
        <v>5852</v>
      </c>
      <c r="B5660" s="3">
        <v>40.266002655029297</v>
      </c>
      <c r="C5660" s="3">
        <v>21.39999961853027</v>
      </c>
      <c r="D5660" s="4">
        <v>7.9981000286772908E-3</v>
      </c>
      <c r="E5660" s="4">
        <v>-8.8003952160622401E-3</v>
      </c>
      <c r="F5660" s="2">
        <v>4</v>
      </c>
      <c r="G5660" s="4">
        <v>-0.28062425143762831</v>
      </c>
      <c r="H5660" s="4">
        <v>-0.65749466748383889</v>
      </c>
      <c r="I5660" s="4">
        <v>0.48036770314699878</v>
      </c>
    </row>
    <row r="5661" spans="1:9" x14ac:dyDescent="0.25">
      <c r="A5661" t="s">
        <v>5853</v>
      </c>
      <c r="B5661" s="3">
        <v>39.946506500244141</v>
      </c>
      <c r="C5661" s="3">
        <v>21.590000152587891</v>
      </c>
      <c r="D5661" s="4">
        <v>8.0624883519266888E-3</v>
      </c>
      <c r="E5661" s="4">
        <v>-3.1404250075729223E-2</v>
      </c>
      <c r="F5661" s="2">
        <v>4</v>
      </c>
      <c r="G5661" s="4">
        <v>-0.28213063658486331</v>
      </c>
      <c r="H5661" s="4">
        <v>-0.66021232331051327</v>
      </c>
      <c r="I5661" s="4">
        <v>0.46862152131525159</v>
      </c>
    </row>
    <row r="5662" spans="1:9" x14ac:dyDescent="0.25">
      <c r="A5662" t="s">
        <v>5854</v>
      </c>
      <c r="B5662" s="3">
        <v>39.62701416015625</v>
      </c>
      <c r="C5662" s="3">
        <v>22.29000091552734</v>
      </c>
      <c r="D5662" s="4">
        <v>9.4099344630746984E-3</v>
      </c>
      <c r="E5662" s="4">
        <v>-1.458885550232536E-2</v>
      </c>
      <c r="F5662" s="2">
        <v>4</v>
      </c>
      <c r="G5662" s="4">
        <v>-0.32871038008699122</v>
      </c>
      <c r="H5662" s="4">
        <v>-0.66292994668911553</v>
      </c>
      <c r="I5662" s="4">
        <v>0.4568754797297232</v>
      </c>
    </row>
    <row r="5663" spans="1:9" x14ac:dyDescent="0.25">
      <c r="A5663" t="s">
        <v>5855</v>
      </c>
      <c r="B5663" s="3">
        <v>39.257602691650391</v>
      </c>
      <c r="C5663" s="3">
        <v>22.620000839233398</v>
      </c>
      <c r="D5663" s="4">
        <v>-4.0526386233028511E-3</v>
      </c>
      <c r="E5663" s="4">
        <v>5.3333706325955346E-3</v>
      </c>
      <c r="F5663" s="2">
        <v>4</v>
      </c>
      <c r="G5663" s="4">
        <v>-0.38562499761202468</v>
      </c>
      <c r="H5663" s="4">
        <v>-0.66607218553859515</v>
      </c>
      <c r="I5663" s="4">
        <v>0.44329417612148242</v>
      </c>
    </row>
    <row r="5664" spans="1:9" x14ac:dyDescent="0.25">
      <c r="A5664" t="s">
        <v>5856</v>
      </c>
      <c r="B5664" s="3">
        <v>39.417346954345703</v>
      </c>
      <c r="C5664" s="3">
        <v>22.5</v>
      </c>
      <c r="D5664" s="4">
        <v>1.7788058404545341E-2</v>
      </c>
      <c r="E5664" s="4">
        <v>-4.9429660858587347E-2</v>
      </c>
      <c r="F5664" s="2">
        <v>4</v>
      </c>
      <c r="G5664" s="4">
        <v>-0.38191783453831102</v>
      </c>
      <c r="H5664" s="4">
        <v>-0.66471339007332997</v>
      </c>
      <c r="I5664" s="4">
        <v>0.44916712679113702</v>
      </c>
    </row>
    <row r="5665" spans="1:9" x14ac:dyDescent="0.25">
      <c r="A5665" t="s">
        <v>5857</v>
      </c>
      <c r="B5665" s="3">
        <v>38.728443145751953</v>
      </c>
      <c r="C5665" s="3">
        <v>23.670000076293949</v>
      </c>
      <c r="D5665" s="4">
        <v>-4.2458638215283173E-2</v>
      </c>
      <c r="E5665" s="4">
        <v>4.8272814715270673E-2</v>
      </c>
      <c r="F5665" s="2">
        <v>4</v>
      </c>
      <c r="G5665" s="4">
        <v>-0.40665392670732331</v>
      </c>
      <c r="H5665" s="4">
        <v>-0.67057325230141196</v>
      </c>
      <c r="I5665" s="4">
        <v>0.42383978159736801</v>
      </c>
    </row>
    <row r="5666" spans="1:9" x14ac:dyDescent="0.25">
      <c r="A5666" t="s">
        <v>5858</v>
      </c>
      <c r="B5666" s="3">
        <v>40.445713043212891</v>
      </c>
      <c r="C5666" s="3">
        <v>22.579999923706051</v>
      </c>
      <c r="D5666" s="4">
        <v>-1.8177412007911561E-2</v>
      </c>
      <c r="E5666" s="4">
        <v>-3.048522816278354E-2</v>
      </c>
      <c r="F5666" s="2">
        <v>4</v>
      </c>
      <c r="G5666" s="4">
        <v>-0.41062968774927439</v>
      </c>
      <c r="H5666" s="4">
        <v>-0.6559660388094517</v>
      </c>
      <c r="I5666" s="4">
        <v>0.48697470252725078</v>
      </c>
    </row>
    <row r="5667" spans="1:9" x14ac:dyDescent="0.25">
      <c r="A5667" t="s">
        <v>5859</v>
      </c>
      <c r="B5667" s="3">
        <v>41.194522857666023</v>
      </c>
      <c r="C5667" s="3">
        <v>23.29000091552734</v>
      </c>
      <c r="D5667" s="4">
        <v>1.127452146377839E-2</v>
      </c>
      <c r="E5667" s="4">
        <v>-3.998348327300083E-2</v>
      </c>
      <c r="F5667" s="2">
        <v>4</v>
      </c>
      <c r="G5667" s="4">
        <v>-0.42419542286715128</v>
      </c>
      <c r="H5667" s="4">
        <v>-0.64959661205785935</v>
      </c>
      <c r="I5667" s="4">
        <v>0.51450447434525004</v>
      </c>
    </row>
    <row r="5668" spans="1:9" x14ac:dyDescent="0.25">
      <c r="A5668" t="s">
        <v>5860</v>
      </c>
      <c r="B5668" s="3">
        <v>40.735252380371087</v>
      </c>
      <c r="C5668" s="3">
        <v>24.260000228881839</v>
      </c>
      <c r="D5668" s="4">
        <v>1.7202662244198971E-2</v>
      </c>
      <c r="E5668" s="4">
        <v>-1.502228763670199E-2</v>
      </c>
      <c r="F5668" s="2">
        <v>4</v>
      </c>
      <c r="G5668" s="4">
        <v>-0.4514285919771992</v>
      </c>
      <c r="H5668" s="4">
        <v>-0.65350319769260468</v>
      </c>
      <c r="I5668" s="4">
        <v>0.49761953080066429</v>
      </c>
    </row>
    <row r="5669" spans="1:9" x14ac:dyDescent="0.25">
      <c r="A5669" t="s">
        <v>5861</v>
      </c>
      <c r="B5669" s="3">
        <v>40.046348571777337</v>
      </c>
      <c r="C5669" s="3">
        <v>24.629999160766602</v>
      </c>
      <c r="D5669" s="4">
        <v>8.8028363573813273E-3</v>
      </c>
      <c r="E5669" s="4">
        <v>-4.9401802168414721E-2</v>
      </c>
      <c r="F5669" s="2">
        <v>5</v>
      </c>
      <c r="G5669" s="4">
        <v>-0.41014706331854178</v>
      </c>
      <c r="H5669" s="4">
        <v>-0.65936305992068656</v>
      </c>
      <c r="I5669" s="4">
        <v>0.47229218560689512</v>
      </c>
    </row>
    <row r="5670" spans="1:9" x14ac:dyDescent="0.25">
      <c r="A5670" t="s">
        <v>5862</v>
      </c>
      <c r="B5670" s="3">
        <v>39.696903228759773</v>
      </c>
      <c r="C5670" s="3">
        <v>25.909999847412109</v>
      </c>
      <c r="D5670" s="4">
        <v>-4.3310929728163423E-2</v>
      </c>
      <c r="E5670" s="4">
        <v>4.1817409452518772E-2</v>
      </c>
      <c r="F5670" s="2">
        <v>5</v>
      </c>
      <c r="G5670" s="4">
        <v>-0.40210527924530731</v>
      </c>
      <c r="H5670" s="4">
        <v>-0.66233546556104406</v>
      </c>
      <c r="I5670" s="4">
        <v>0.45944493070925191</v>
      </c>
    </row>
    <row r="5671" spans="1:9" x14ac:dyDescent="0.25">
      <c r="A5671" t="s">
        <v>5863</v>
      </c>
      <c r="B5671" s="3">
        <v>41.494049072265618</v>
      </c>
      <c r="C5671" s="3">
        <v>24.870000839233398</v>
      </c>
      <c r="D5671" s="4">
        <v>8.0039514245375809E-3</v>
      </c>
      <c r="E5671" s="4">
        <v>-1.699598461636587E-2</v>
      </c>
      <c r="F5671" s="2">
        <v>5</v>
      </c>
      <c r="G5671" s="4">
        <v>-0.38882351143171529</v>
      </c>
      <c r="H5671" s="4">
        <v>-0.6470488218883792</v>
      </c>
      <c r="I5671" s="4">
        <v>0.52551646722018108</v>
      </c>
    </row>
    <row r="5672" spans="1:9" x14ac:dyDescent="0.25">
      <c r="A5672" t="s">
        <v>5864</v>
      </c>
      <c r="B5672" s="3">
        <v>41.164569854736328</v>
      </c>
      <c r="C5672" s="3">
        <v>25.29999923706055</v>
      </c>
      <c r="D5672" s="4">
        <v>5.6097150942777674E-3</v>
      </c>
      <c r="E5672" s="4">
        <v>-1.249030412531504E-2</v>
      </c>
      <c r="F5672" s="2">
        <v>5</v>
      </c>
      <c r="G5672" s="4">
        <v>-0.41672858258015372</v>
      </c>
      <c r="H5672" s="4">
        <v>-0.64985139431961447</v>
      </c>
      <c r="I5672" s="4">
        <v>0.51340326103313494</v>
      </c>
    </row>
    <row r="5673" spans="1:9" x14ac:dyDescent="0.25">
      <c r="A5673" t="s">
        <v>5865</v>
      </c>
      <c r="B5673" s="3">
        <v>40.9349365234375</v>
      </c>
      <c r="C5673" s="3">
        <v>25.620000839233398</v>
      </c>
      <c r="D5673" s="4">
        <v>-1.749337043551635E-2</v>
      </c>
      <c r="E5673" s="4">
        <v>9.0676930134931277E-2</v>
      </c>
      <c r="F5673" s="2">
        <v>5</v>
      </c>
      <c r="G5673" s="4">
        <v>-0.36923076923076931</v>
      </c>
      <c r="H5673" s="4">
        <v>-0.65180467091295125</v>
      </c>
      <c r="I5673" s="4">
        <v>0.50496085938395163</v>
      </c>
    </row>
    <row r="5674" spans="1:9" x14ac:dyDescent="0.25">
      <c r="A5674" t="s">
        <v>5866</v>
      </c>
      <c r="B5674" s="3">
        <v>41.663776397705078</v>
      </c>
      <c r="C5674" s="3">
        <v>23.489999771118161</v>
      </c>
      <c r="D5674" s="4">
        <v>-2.7499414998894078E-2</v>
      </c>
      <c r="E5674" s="4">
        <v>-9.2787567207696098E-3</v>
      </c>
      <c r="F5674" s="2">
        <v>4</v>
      </c>
      <c r="G5674" s="4">
        <v>-0.34796877626772837</v>
      </c>
      <c r="H5674" s="4">
        <v>-0.6456051098185529</v>
      </c>
      <c r="I5674" s="4">
        <v>0.53175644224513441</v>
      </c>
    </row>
    <row r="5675" spans="1:9" x14ac:dyDescent="0.25">
      <c r="A5675" t="s">
        <v>5867</v>
      </c>
      <c r="B5675" s="3">
        <v>42.841903686523438</v>
      </c>
      <c r="C5675" s="3">
        <v>23.70999908447266</v>
      </c>
      <c r="D5675" s="4">
        <v>1.400262005213815E-3</v>
      </c>
      <c r="E5675" s="4">
        <v>2.997387545560537E-2</v>
      </c>
      <c r="F5675" s="2">
        <v>4</v>
      </c>
      <c r="G5675" s="4">
        <v>-0.3187199290690913</v>
      </c>
      <c r="H5675" s="4">
        <v>-0.63558387969397057</v>
      </c>
      <c r="I5675" s="4">
        <v>0.57506994429560421</v>
      </c>
    </row>
    <row r="5676" spans="1:9" x14ac:dyDescent="0.25">
      <c r="A5676" t="s">
        <v>5868</v>
      </c>
      <c r="B5676" s="3">
        <v>42.781997680664063</v>
      </c>
      <c r="C5676" s="3">
        <v>23.020000457763668</v>
      </c>
      <c r="D5676" s="4">
        <v>4.9473276903116092E-2</v>
      </c>
      <c r="E5676" s="4">
        <v>-4.4019911515815413E-2</v>
      </c>
      <c r="F5676" s="2">
        <v>4</v>
      </c>
      <c r="G5676" s="4">
        <v>-0.31916588769189091</v>
      </c>
      <c r="H5676" s="4">
        <v>-0.63609344421748104</v>
      </c>
      <c r="I5676" s="4">
        <v>0.57286751767137423</v>
      </c>
    </row>
    <row r="5677" spans="1:9" x14ac:dyDescent="0.25">
      <c r="A5677" t="s">
        <v>5869</v>
      </c>
      <c r="B5677" s="3">
        <v>40.765209197998047</v>
      </c>
      <c r="C5677" s="3">
        <v>24.079999923706051</v>
      </c>
      <c r="D5677" s="4">
        <v>4.7729113273735857E-2</v>
      </c>
      <c r="E5677" s="4">
        <v>-6.5580151495436834E-2</v>
      </c>
      <c r="F5677" s="2">
        <v>4</v>
      </c>
      <c r="G5677" s="4">
        <v>-0.37619476973677302</v>
      </c>
      <c r="H5677" s="4">
        <v>-0.65324838298277732</v>
      </c>
      <c r="I5677" s="4">
        <v>0.49872088435899831</v>
      </c>
    </row>
    <row r="5678" spans="1:9" x14ac:dyDescent="0.25">
      <c r="A5678" t="s">
        <v>5870</v>
      </c>
      <c r="B5678" s="3">
        <v>38.908157348632813</v>
      </c>
      <c r="C5678" s="3">
        <v>25.770000457763668</v>
      </c>
      <c r="D5678" s="4">
        <v>-1.7150154237295271E-2</v>
      </c>
      <c r="E5678" s="4">
        <v>8.0956388121762535E-2</v>
      </c>
      <c r="F5678" s="2">
        <v>5</v>
      </c>
      <c r="G5678" s="4">
        <v>-0.43978437536491177</v>
      </c>
      <c r="H5678" s="4">
        <v>-0.66904459117895265</v>
      </c>
      <c r="I5678" s="4">
        <v>0.4304469212238391</v>
      </c>
    </row>
    <row r="5679" spans="1:9" x14ac:dyDescent="0.25">
      <c r="A5679" t="s">
        <v>5871</v>
      </c>
      <c r="B5679" s="3">
        <v>39.587081909179688</v>
      </c>
      <c r="C5679" s="3">
        <v>23.840000152587891</v>
      </c>
      <c r="D5679" s="4">
        <v>-7.509348190719356E-3</v>
      </c>
      <c r="E5679" s="4">
        <v>-5.3216844175829947E-2</v>
      </c>
      <c r="F5679" s="2">
        <v>4</v>
      </c>
      <c r="G5679" s="4">
        <v>-0.43708957506146029</v>
      </c>
      <c r="H5679" s="4">
        <v>-0.66326961310735977</v>
      </c>
      <c r="I5679" s="4">
        <v>0.45540738230852851</v>
      </c>
    </row>
    <row r="5680" spans="1:9" x14ac:dyDescent="0.25">
      <c r="A5680" t="s">
        <v>5872</v>
      </c>
      <c r="B5680" s="3">
        <v>39.886604309082031</v>
      </c>
      <c r="C5680" s="3">
        <v>25.180000305175781</v>
      </c>
      <c r="D5680" s="4">
        <v>3.0967781375592199E-2</v>
      </c>
      <c r="E5680" s="4">
        <v>-2.7799201697260471E-2</v>
      </c>
      <c r="F5680" s="2">
        <v>5</v>
      </c>
      <c r="G5680" s="4">
        <v>-0.4003752115826763</v>
      </c>
      <c r="H5680" s="4">
        <v>-0.66072185538595163</v>
      </c>
      <c r="I5680" s="4">
        <v>0.46641923493724052</v>
      </c>
    </row>
    <row r="5681" spans="1:9" x14ac:dyDescent="0.25">
      <c r="A5681" t="s">
        <v>5873</v>
      </c>
      <c r="B5681" s="3">
        <v>38.688507080078118</v>
      </c>
      <c r="C5681" s="3">
        <v>25.89999961853027</v>
      </c>
      <c r="D5681" s="4">
        <v>-3.6069688387530767E-2</v>
      </c>
      <c r="E5681" s="4">
        <v>7.9166650772094727E-2</v>
      </c>
      <c r="F5681" s="2">
        <v>5</v>
      </c>
      <c r="G5681" s="4">
        <v>-0.44444444444444442</v>
      </c>
      <c r="H5681" s="4">
        <v>-0.67091295116772831</v>
      </c>
      <c r="I5681" s="4">
        <v>0.42237154392995419</v>
      </c>
    </row>
    <row r="5682" spans="1:9" x14ac:dyDescent="0.25">
      <c r="A5682" t="s">
        <v>5874</v>
      </c>
      <c r="B5682" s="3">
        <v>40.136207580566413</v>
      </c>
      <c r="C5682" s="3">
        <v>24</v>
      </c>
      <c r="D5682" s="4">
        <v>-1.2421980545541671E-3</v>
      </c>
      <c r="E5682" s="4">
        <v>8.8271995120265956E-3</v>
      </c>
      <c r="F5682" s="2">
        <v>4</v>
      </c>
      <c r="G5682" s="4">
        <v>-0.42455822675744259</v>
      </c>
      <c r="H5682" s="4">
        <v>-0.65859871313542084</v>
      </c>
      <c r="I5682" s="4">
        <v>0.4755958255432402</v>
      </c>
    </row>
    <row r="5683" spans="1:9" x14ac:dyDescent="0.25">
      <c r="A5683" t="s">
        <v>5875</v>
      </c>
      <c r="B5683" s="3">
        <v>40.186126708984382</v>
      </c>
      <c r="C5683" s="3">
        <v>23.79000091552734</v>
      </c>
      <c r="D5683" s="4">
        <v>2.469448507082617E-2</v>
      </c>
      <c r="E5683" s="4">
        <v>2.3225845829133011E-2</v>
      </c>
      <c r="F5683" s="2">
        <v>4</v>
      </c>
      <c r="G5683" s="4">
        <v>-0.44732891387512619</v>
      </c>
      <c r="H5683" s="4">
        <v>-0.6581740976645436</v>
      </c>
      <c r="I5683" s="4">
        <v>0.47743108756595237</v>
      </c>
    </row>
    <row r="5684" spans="1:9" x14ac:dyDescent="0.25">
      <c r="A5684" t="s">
        <v>5876</v>
      </c>
      <c r="B5684" s="3">
        <v>39.217666625976563</v>
      </c>
      <c r="C5684" s="3">
        <v>23.25</v>
      </c>
      <c r="D5684" s="4">
        <v>2.2384268092102699E-2</v>
      </c>
      <c r="E5684" s="4">
        <v>-3.8859053877827399E-2</v>
      </c>
      <c r="F5684" s="2">
        <v>4</v>
      </c>
      <c r="G5684" s="4">
        <v>-0.46099484581376771</v>
      </c>
      <c r="H5684" s="4">
        <v>-0.66641188440491139</v>
      </c>
      <c r="I5684" s="4">
        <v>0.44182593845406881</v>
      </c>
    </row>
    <row r="5685" spans="1:9" x14ac:dyDescent="0.25">
      <c r="A5685" t="s">
        <v>5877</v>
      </c>
      <c r="B5685" s="3">
        <v>38.359027862548828</v>
      </c>
      <c r="C5685" s="3">
        <v>24.190000534057621</v>
      </c>
      <c r="D5685" s="4">
        <v>-5.1787036620239979E-3</v>
      </c>
      <c r="E5685" s="4">
        <v>2.9021431338576149E-3</v>
      </c>
      <c r="F5685" s="2">
        <v>4</v>
      </c>
      <c r="G5685" s="4">
        <v>-0.50345722654317249</v>
      </c>
      <c r="H5685" s="4">
        <v>-0.67371552359896358</v>
      </c>
      <c r="I5685" s="4">
        <v>0.4102583377429081</v>
      </c>
    </row>
    <row r="5686" spans="1:9" x14ac:dyDescent="0.25">
      <c r="A5686" t="s">
        <v>5878</v>
      </c>
      <c r="B5686" s="3">
        <v>38.558712005615227</v>
      </c>
      <c r="C5686" s="3">
        <v>24.120000839233398</v>
      </c>
      <c r="D5686" s="4">
        <v>-4.6184302195064093E-2</v>
      </c>
      <c r="E5686" s="4">
        <v>-1.3900174078710029E-2</v>
      </c>
      <c r="F5686" s="2">
        <v>4</v>
      </c>
      <c r="G5686" s="4">
        <v>-0.49079521292030309</v>
      </c>
      <c r="H5686" s="4">
        <v>-0.67201699681931015</v>
      </c>
      <c r="I5686" s="4">
        <v>0.41759966632619561</v>
      </c>
    </row>
    <row r="5687" spans="1:9" x14ac:dyDescent="0.25">
      <c r="A5687" t="s">
        <v>5879</v>
      </c>
      <c r="B5687" s="3">
        <v>40.425746917724609</v>
      </c>
      <c r="C5687" s="3">
        <v>24.45999908447266</v>
      </c>
      <c r="D5687" s="4">
        <v>2.8448120000415411E-2</v>
      </c>
      <c r="E5687" s="4">
        <v>-2.4331895403951639E-2</v>
      </c>
      <c r="F5687" s="2">
        <v>5</v>
      </c>
      <c r="G5687" s="4">
        <v>-0.43653834804103231</v>
      </c>
      <c r="H5687" s="4">
        <v>-0.65613587201857382</v>
      </c>
      <c r="I5687" s="4">
        <v>0.48624065381665349</v>
      </c>
    </row>
    <row r="5688" spans="1:9" x14ac:dyDescent="0.25">
      <c r="A5688" t="s">
        <v>5880</v>
      </c>
      <c r="B5688" s="3">
        <v>39.307521820068359</v>
      </c>
      <c r="C5688" s="3">
        <v>25.069999694824219</v>
      </c>
      <c r="D5688" s="4">
        <v>-2.7862132478003732E-3</v>
      </c>
      <c r="E5688" s="4">
        <v>-1.9170570475600671E-2</v>
      </c>
      <c r="F5688" s="2">
        <v>5</v>
      </c>
      <c r="G5688" s="4">
        <v>-0.451289217776638</v>
      </c>
      <c r="H5688" s="4">
        <v>-0.6656475700677178</v>
      </c>
      <c r="I5688" s="4">
        <v>0.44512943814419481</v>
      </c>
    </row>
    <row r="5689" spans="1:9" x14ac:dyDescent="0.25">
      <c r="A5689" t="s">
        <v>5881</v>
      </c>
      <c r="B5689" s="3">
        <v>39.417346954345703</v>
      </c>
      <c r="C5689" s="3">
        <v>25.559999465942379</v>
      </c>
      <c r="D5689" s="4">
        <v>-4.0363770323332826E-3</v>
      </c>
      <c r="E5689" s="4">
        <v>-3.7650603166701442E-2</v>
      </c>
      <c r="F5689" s="2">
        <v>5</v>
      </c>
      <c r="G5689" s="4">
        <v>-0.47838152510169601</v>
      </c>
      <c r="H5689" s="4">
        <v>-0.66471339007332997</v>
      </c>
      <c r="I5689" s="4">
        <v>0.44916712679113702</v>
      </c>
    </row>
    <row r="5690" spans="1:9" x14ac:dyDescent="0.25">
      <c r="A5690" t="s">
        <v>5882</v>
      </c>
      <c r="B5690" s="3">
        <v>39.577095031738281</v>
      </c>
      <c r="C5690" s="3">
        <v>26.559999465942379</v>
      </c>
      <c r="D5690" s="4">
        <v>7.1138367250025416E-3</v>
      </c>
      <c r="E5690" s="4">
        <v>3.4000814099939269E-3</v>
      </c>
      <c r="F5690" s="2">
        <v>5</v>
      </c>
      <c r="G5690" s="4">
        <v>-0.47637565417095751</v>
      </c>
      <c r="H5690" s="4">
        <v>-0.66335456215999289</v>
      </c>
      <c r="I5690" s="4">
        <v>0.45504021770701081</v>
      </c>
    </row>
    <row r="5691" spans="1:9" x14ac:dyDescent="0.25">
      <c r="A5691" t="s">
        <v>5883</v>
      </c>
      <c r="B5691" s="3">
        <v>39.297538757324219</v>
      </c>
      <c r="C5691" s="3">
        <v>26.469999313354489</v>
      </c>
      <c r="D5691" s="4">
        <v>3.5789465640504232E-2</v>
      </c>
      <c r="E5691" s="4">
        <v>-9.8126099852916426E-2</v>
      </c>
      <c r="F5691" s="2">
        <v>5</v>
      </c>
      <c r="G5691" s="4">
        <v>-0.52073059732920357</v>
      </c>
      <c r="H5691" s="4">
        <v>-0.66573248667227891</v>
      </c>
      <c r="I5691" s="4">
        <v>0.44476241378889608</v>
      </c>
    </row>
    <row r="5692" spans="1:9" x14ac:dyDescent="0.25">
      <c r="A5692" t="s">
        <v>5884</v>
      </c>
      <c r="B5692" s="3">
        <v>37.939697265625</v>
      </c>
      <c r="C5692" s="3">
        <v>29.35000038146973</v>
      </c>
      <c r="D5692" s="4">
        <v>7.156154072755605E-3</v>
      </c>
      <c r="E5692" s="4">
        <v>6.9606407078654398E-2</v>
      </c>
      <c r="F5692" s="2">
        <v>5</v>
      </c>
      <c r="G5692" s="4">
        <v>-0.53904473085670968</v>
      </c>
      <c r="H5692" s="4">
        <v>-0.67728237791932067</v>
      </c>
      <c r="I5692" s="4">
        <v>0.39484177211195531</v>
      </c>
    </row>
    <row r="5693" spans="1:9" x14ac:dyDescent="0.25">
      <c r="A5693" t="s">
        <v>5885</v>
      </c>
      <c r="B5693" s="3">
        <v>37.670124053955078</v>
      </c>
      <c r="C5693" s="3">
        <v>27.440000534057621</v>
      </c>
      <c r="D5693" s="4">
        <v>-5.2984585787052563E-4</v>
      </c>
      <c r="E5693" s="4">
        <v>-4.1229918608464589E-2</v>
      </c>
      <c r="F5693" s="2">
        <v>5</v>
      </c>
      <c r="G5693" s="4">
        <v>-0.54576375236881403</v>
      </c>
      <c r="H5693" s="4">
        <v>-0.67957538582704546</v>
      </c>
      <c r="I5693" s="4">
        <v>0.38493099254913909</v>
      </c>
    </row>
    <row r="5694" spans="1:9" x14ac:dyDescent="0.25">
      <c r="A5694" t="s">
        <v>5886</v>
      </c>
      <c r="B5694" s="3">
        <v>37.690093994140618</v>
      </c>
      <c r="C5694" s="3">
        <v>28.620000839233398</v>
      </c>
      <c r="D5694" s="4">
        <v>-1.0225492987291701E-2</v>
      </c>
      <c r="E5694" s="4">
        <v>-1.750766688040584E-2</v>
      </c>
      <c r="F5694" s="2">
        <v>5</v>
      </c>
      <c r="G5694" s="4">
        <v>-0.53963414634146334</v>
      </c>
      <c r="H5694" s="4">
        <v>-0.67940552016985145</v>
      </c>
      <c r="I5694" s="4">
        <v>0.38566518150595552</v>
      </c>
    </row>
    <row r="5695" spans="1:9" x14ac:dyDescent="0.25">
      <c r="A5695" t="s">
        <v>5887</v>
      </c>
      <c r="B5695" s="3">
        <v>38.079475402832031</v>
      </c>
      <c r="C5695" s="3">
        <v>29.129999160766602</v>
      </c>
      <c r="D5695" s="4">
        <v>-1.309203280871807E-3</v>
      </c>
      <c r="E5695" s="4">
        <v>1.1458330987780039E-2</v>
      </c>
      <c r="F5695" s="2">
        <v>5</v>
      </c>
      <c r="G5695" s="4">
        <v>-0.52913579869554517</v>
      </c>
      <c r="H5695" s="4">
        <v>-0.6760934156631776</v>
      </c>
      <c r="I5695" s="4">
        <v>0.39998067407101262</v>
      </c>
    </row>
    <row r="5696" spans="1:9" x14ac:dyDescent="0.25">
      <c r="A5696" t="s">
        <v>5888</v>
      </c>
      <c r="B5696" s="3">
        <v>38.12939453125</v>
      </c>
      <c r="C5696" s="3">
        <v>28.79999923706055</v>
      </c>
      <c r="D5696" s="4">
        <v>3.8900976299955037E-2</v>
      </c>
      <c r="E5696" s="4">
        <v>-5.5737729932441082E-2</v>
      </c>
      <c r="F5696" s="2">
        <v>5</v>
      </c>
      <c r="G5696" s="4">
        <v>-0.53257604425290772</v>
      </c>
      <c r="H5696" s="4">
        <v>-0.67566880019230025</v>
      </c>
      <c r="I5696" s="4">
        <v>0.40181593609372479</v>
      </c>
    </row>
    <row r="5697" spans="1:9" x14ac:dyDescent="0.25">
      <c r="A5697" t="s">
        <v>5889</v>
      </c>
      <c r="B5697" s="3">
        <v>36.701663970947273</v>
      </c>
      <c r="C5697" s="3">
        <v>30.5</v>
      </c>
      <c r="D5697" s="4">
        <v>3.2584328269465779E-2</v>
      </c>
      <c r="E5697" s="4">
        <v>-6.8381338565013383E-3</v>
      </c>
      <c r="F5697" s="2">
        <v>5</v>
      </c>
      <c r="G5697" s="4">
        <v>-0.52113985894881842</v>
      </c>
      <c r="H5697" s="4">
        <v>-0.68781317256741348</v>
      </c>
      <c r="I5697" s="4">
        <v>0.34932584343725531</v>
      </c>
    </row>
    <row r="5698" spans="1:9" x14ac:dyDescent="0.25">
      <c r="A5698" t="s">
        <v>5890</v>
      </c>
      <c r="B5698" s="3">
        <v>35.543502807617188</v>
      </c>
      <c r="C5698" s="3">
        <v>30.70999908447266</v>
      </c>
      <c r="D5698" s="4">
        <v>7.3569636653696424E-3</v>
      </c>
      <c r="E5698" s="4">
        <v>-4.9520341096023553E-2</v>
      </c>
      <c r="F5698" s="2">
        <v>5</v>
      </c>
      <c r="G5698" s="4">
        <v>-0.55343004437941579</v>
      </c>
      <c r="H5698" s="4">
        <v>-0.69766456948287381</v>
      </c>
      <c r="I5698" s="4">
        <v>0.3067463900973828</v>
      </c>
    </row>
    <row r="5699" spans="1:9" x14ac:dyDescent="0.25">
      <c r="A5699" t="s">
        <v>5891</v>
      </c>
      <c r="B5699" s="3">
        <v>35.283920288085938</v>
      </c>
      <c r="C5699" s="3">
        <v>32.310001373291023</v>
      </c>
      <c r="D5699" s="4">
        <v>4.2477836209986242E-2</v>
      </c>
      <c r="E5699" s="4">
        <v>-3.7246720764285257E-2</v>
      </c>
      <c r="F5699" s="2">
        <v>5</v>
      </c>
      <c r="G5699" s="4">
        <v>-0.55755866248557084</v>
      </c>
      <c r="H5699" s="4">
        <v>-0.69987259588989359</v>
      </c>
      <c r="I5699" s="4">
        <v>0.29720291538230348</v>
      </c>
    </row>
    <row r="5700" spans="1:9" x14ac:dyDescent="0.25">
      <c r="A5700" t="s">
        <v>5892</v>
      </c>
      <c r="B5700" s="3">
        <v>33.846206665039063</v>
      </c>
      <c r="C5700" s="3">
        <v>33.560001373291023</v>
      </c>
      <c r="D5700" s="4">
        <v>1.5578240254857659E-2</v>
      </c>
      <c r="E5700" s="4">
        <v>2.9887116423970021E-3</v>
      </c>
      <c r="F5700" s="2">
        <v>5</v>
      </c>
      <c r="G5700" s="4">
        <v>-0.56468695914467559</v>
      </c>
      <c r="H5700" s="4">
        <v>-0.71210188486956782</v>
      </c>
      <c r="I5700" s="4">
        <v>0.2443457983705353</v>
      </c>
    </row>
    <row r="5701" spans="1:9" x14ac:dyDescent="0.25">
      <c r="A5701" t="s">
        <v>5893</v>
      </c>
      <c r="B5701" s="3">
        <v>33.327030181884773</v>
      </c>
      <c r="C5701" s="3">
        <v>33.459999084472663</v>
      </c>
      <c r="D5701" s="4">
        <v>-1.9388900555952101E-2</v>
      </c>
      <c r="E5701" s="4">
        <v>5.7522115358183752E-2</v>
      </c>
      <c r="F5701" s="2">
        <v>5</v>
      </c>
      <c r="G5701" s="4">
        <v>-0.59539392272153002</v>
      </c>
      <c r="H5701" s="4">
        <v>-0.71651803502782352</v>
      </c>
      <c r="I5701" s="4">
        <v>0.2252584282017196</v>
      </c>
    </row>
    <row r="5702" spans="1:9" x14ac:dyDescent="0.25">
      <c r="A5702" t="s">
        <v>5894</v>
      </c>
      <c r="B5702" s="3">
        <v>33.985980987548828</v>
      </c>
      <c r="C5702" s="3">
        <v>31.639999389648441</v>
      </c>
      <c r="D5702" s="4">
        <v>-5.4707010474995599E-2</v>
      </c>
      <c r="E5702" s="4">
        <v>0.1133004681460363</v>
      </c>
      <c r="F5702" s="2">
        <v>5</v>
      </c>
      <c r="G5702" s="4">
        <v>-0.60504714092520673</v>
      </c>
      <c r="H5702" s="4">
        <v>-0.71091295506149688</v>
      </c>
      <c r="I5702" s="4">
        <v>0.2494845600833735</v>
      </c>
    </row>
    <row r="5703" spans="1:9" x14ac:dyDescent="0.25">
      <c r="A5703" t="s">
        <v>5895</v>
      </c>
      <c r="B5703" s="3">
        <v>35.952854156494141</v>
      </c>
      <c r="C5703" s="3">
        <v>28.420000076293949</v>
      </c>
      <c r="D5703" s="4">
        <v>-2.1467379736886619E-2</v>
      </c>
      <c r="E5703" s="4">
        <v>-3.530207197891122E-2</v>
      </c>
      <c r="F5703" s="2">
        <v>5</v>
      </c>
      <c r="G5703" s="4">
        <v>-0.58279508842650762</v>
      </c>
      <c r="H5703" s="4">
        <v>-0.69418259931900583</v>
      </c>
      <c r="I5703" s="4">
        <v>0.32179607161925627</v>
      </c>
    </row>
    <row r="5704" spans="1:9" x14ac:dyDescent="0.25">
      <c r="A5704" t="s">
        <v>5896</v>
      </c>
      <c r="B5704" s="3">
        <v>36.741600036621087</v>
      </c>
      <c r="C5704" s="3">
        <v>29.45999908447266</v>
      </c>
      <c r="D5704" s="4">
        <v>4.013558623562985E-2</v>
      </c>
      <c r="E5704" s="4">
        <v>-4.8142217826727007E-2</v>
      </c>
      <c r="F5704" s="2">
        <v>5</v>
      </c>
      <c r="G5704" s="4">
        <v>-0.56737694669571426</v>
      </c>
      <c r="H5704" s="4">
        <v>-0.68747347370109724</v>
      </c>
      <c r="I5704" s="4">
        <v>0.35079408110466898</v>
      </c>
    </row>
    <row r="5705" spans="1:9" x14ac:dyDescent="0.25">
      <c r="A5705" t="s">
        <v>5897</v>
      </c>
      <c r="B5705" s="3">
        <v>35.323856353759773</v>
      </c>
      <c r="C5705" s="3">
        <v>30.95000076293945</v>
      </c>
      <c r="D5705" s="4">
        <v>2.165752151922162E-2</v>
      </c>
      <c r="E5705" s="4">
        <v>-3.281247615814209E-2</v>
      </c>
      <c r="F5705" s="2">
        <v>5</v>
      </c>
      <c r="G5705" s="4">
        <v>-0.54641023877597727</v>
      </c>
      <c r="H5705" s="4">
        <v>-0.69953289702357724</v>
      </c>
      <c r="I5705" s="4">
        <v>0.29867115304971731</v>
      </c>
    </row>
    <row r="5706" spans="1:9" x14ac:dyDescent="0.25">
      <c r="A5706" t="s">
        <v>5898</v>
      </c>
      <c r="B5706" s="3">
        <v>34.575046539306641</v>
      </c>
      <c r="C5706" s="3">
        <v>32</v>
      </c>
      <c r="D5706" s="4">
        <v>5.2249590474384711E-3</v>
      </c>
      <c r="E5706" s="4">
        <v>-7.7519379844961378E-3</v>
      </c>
      <c r="F5706" s="2">
        <v>5</v>
      </c>
      <c r="G5706" s="4">
        <v>-0.55744407187892941</v>
      </c>
      <c r="H5706" s="4">
        <v>-0.70590232377516959</v>
      </c>
      <c r="I5706" s="4">
        <v>0.27114138123171799</v>
      </c>
    </row>
    <row r="5707" spans="1:9" x14ac:dyDescent="0.25">
      <c r="A5707" t="s">
        <v>5899</v>
      </c>
      <c r="B5707" s="3">
        <v>34.395332336425781</v>
      </c>
      <c r="C5707" s="3">
        <v>32.25</v>
      </c>
      <c r="D5707" s="4">
        <v>2.6825725711065781E-2</v>
      </c>
      <c r="E5707" s="4">
        <v>-5.4529480418335052E-2</v>
      </c>
      <c r="F5707" s="2">
        <v>5</v>
      </c>
      <c r="G5707" s="4">
        <v>-0.57987803014263184</v>
      </c>
      <c r="H5707" s="4">
        <v>-0.70743098489762901</v>
      </c>
      <c r="I5707" s="4">
        <v>0.26453424160524702</v>
      </c>
    </row>
    <row r="5708" spans="1:9" x14ac:dyDescent="0.25">
      <c r="A5708" t="s">
        <v>5900</v>
      </c>
      <c r="B5708" s="3">
        <v>33.496757507324219</v>
      </c>
      <c r="C5708" s="3">
        <v>34.110000610351563</v>
      </c>
      <c r="D5708" s="4">
        <v>6.6005265151927173E-3</v>
      </c>
      <c r="E5708" s="4">
        <v>-2.4034338605183E-2</v>
      </c>
      <c r="F5708" s="2">
        <v>5</v>
      </c>
      <c r="G5708" s="4">
        <v>-0.58707694188682091</v>
      </c>
      <c r="H5708" s="4">
        <v>-0.71507432295799744</v>
      </c>
      <c r="I5708" s="4">
        <v>0.23149840322667289</v>
      </c>
    </row>
    <row r="5709" spans="1:9" x14ac:dyDescent="0.25">
      <c r="A5709" t="s">
        <v>5901</v>
      </c>
      <c r="B5709" s="3">
        <v>33.277111053466797</v>
      </c>
      <c r="C5709" s="3">
        <v>34.950000762939453</v>
      </c>
      <c r="D5709" s="4">
        <v>2.7118685178063821E-2</v>
      </c>
      <c r="E5709" s="4">
        <v>-3.705845533911845E-3</v>
      </c>
      <c r="F5709" s="2">
        <v>5</v>
      </c>
      <c r="G5709" s="4">
        <v>-0.55633939562358781</v>
      </c>
      <c r="H5709" s="4">
        <v>-0.71694265049870087</v>
      </c>
      <c r="I5709" s="4">
        <v>0.22342316617900709</v>
      </c>
    </row>
    <row r="5710" spans="1:9" x14ac:dyDescent="0.25">
      <c r="A5710" t="s">
        <v>5902</v>
      </c>
      <c r="B5710" s="3">
        <v>32.398506164550781</v>
      </c>
      <c r="C5710" s="3">
        <v>35.080001831054688</v>
      </c>
      <c r="D5710" s="4">
        <v>-7.1796307130122528E-2</v>
      </c>
      <c r="E5710" s="4">
        <v>6.6909996699266117E-2</v>
      </c>
      <c r="F5710" s="2">
        <v>5</v>
      </c>
      <c r="G5710" s="4">
        <v>-0.5789131999571232</v>
      </c>
      <c r="H5710" s="4">
        <v>-0.72441612290187529</v>
      </c>
      <c r="I5710" s="4">
        <v>0.19112151675724931</v>
      </c>
    </row>
    <row r="5711" spans="1:9" x14ac:dyDescent="0.25">
      <c r="A5711" t="s">
        <v>5903</v>
      </c>
      <c r="B5711" s="3">
        <v>34.904521942138672</v>
      </c>
      <c r="C5711" s="3">
        <v>32.880001068115227</v>
      </c>
      <c r="D5711" s="4">
        <v>1.6278992794313E-2</v>
      </c>
      <c r="E5711" s="4">
        <v>-6.8819037402073513E-2</v>
      </c>
      <c r="F5711" s="2">
        <v>5</v>
      </c>
      <c r="G5711" s="4">
        <v>-0.55358339398574619</v>
      </c>
      <c r="H5711" s="4">
        <v>-0.70309978379200633</v>
      </c>
      <c r="I5711" s="4">
        <v>0.28325444717254511</v>
      </c>
    </row>
    <row r="5712" spans="1:9" x14ac:dyDescent="0.25">
      <c r="A5712" t="s">
        <v>5904</v>
      </c>
      <c r="B5712" s="3">
        <v>34.345413208007813</v>
      </c>
      <c r="C5712" s="3">
        <v>35.310001373291023</v>
      </c>
      <c r="D5712" s="4">
        <v>-4.3414014970304393E-3</v>
      </c>
      <c r="E5712" s="4">
        <v>1.1341342503028431E-3</v>
      </c>
      <c r="F5712" s="2">
        <v>5</v>
      </c>
      <c r="G5712" s="4">
        <v>-0.58366108252213755</v>
      </c>
      <c r="H5712" s="4">
        <v>-0.70785560036850625</v>
      </c>
      <c r="I5712" s="4">
        <v>0.26269897958253469</v>
      </c>
    </row>
    <row r="5713" spans="1:9" x14ac:dyDescent="0.25">
      <c r="A5713" t="s">
        <v>5905</v>
      </c>
      <c r="B5713" s="3">
        <v>34.495170593261719</v>
      </c>
      <c r="C5713" s="3">
        <v>35.270000457763672</v>
      </c>
      <c r="D5713" s="4">
        <v>-4.3228544669092761E-3</v>
      </c>
      <c r="E5713" s="4">
        <v>0.1196825542147197</v>
      </c>
      <c r="F5713" s="2">
        <v>5</v>
      </c>
      <c r="G5713" s="4">
        <v>-0.58373495817233967</v>
      </c>
      <c r="H5713" s="4">
        <v>-0.7065817539558743</v>
      </c>
      <c r="I5713" s="4">
        <v>0.26820476565067158</v>
      </c>
    </row>
    <row r="5714" spans="1:9" x14ac:dyDescent="0.25">
      <c r="A5714" t="s">
        <v>5906</v>
      </c>
      <c r="B5714" s="3">
        <v>34.644935607910163</v>
      </c>
      <c r="C5714" s="3">
        <v>31.5</v>
      </c>
      <c r="D5714" s="4">
        <v>6.7692354717052039E-2</v>
      </c>
      <c r="E5714" s="4">
        <v>-3.1645689956499861E-3</v>
      </c>
      <c r="F5714" s="2">
        <v>5</v>
      </c>
      <c r="G5714" s="4">
        <v>-0.59592429079121756</v>
      </c>
      <c r="H5714" s="4">
        <v>-0.70530784264709812</v>
      </c>
      <c r="I5714" s="4">
        <v>0.2737108322112467</v>
      </c>
    </row>
    <row r="5715" spans="1:9" x14ac:dyDescent="0.25">
      <c r="A5715" t="s">
        <v>5907</v>
      </c>
      <c r="B5715" s="3">
        <v>32.44842529296875</v>
      </c>
      <c r="C5715" s="3">
        <v>31.60000038146973</v>
      </c>
      <c r="D5715" s="4">
        <v>4.5352205850138549E-2</v>
      </c>
      <c r="E5715" s="4">
        <v>-9.2736183743322931E-2</v>
      </c>
      <c r="F5715" s="2">
        <v>5</v>
      </c>
      <c r="G5715" s="4">
        <v>-0.62043795620437958</v>
      </c>
      <c r="H5715" s="4">
        <v>-0.72399150743099794</v>
      </c>
      <c r="I5715" s="4">
        <v>0.19295677877996181</v>
      </c>
    </row>
    <row r="5716" spans="1:9" x14ac:dyDescent="0.25">
      <c r="A5716" t="s">
        <v>5908</v>
      </c>
      <c r="B5716" s="3">
        <v>31.04066276550293</v>
      </c>
      <c r="C5716" s="3">
        <v>34.830001831054688</v>
      </c>
      <c r="D5716" s="4">
        <v>-2.4168229069103989E-2</v>
      </c>
      <c r="E5716" s="4">
        <v>-8.2573208898020223E-3</v>
      </c>
      <c r="F5716" s="2">
        <v>5</v>
      </c>
      <c r="G5716" s="4">
        <v>-0.6298809532906573</v>
      </c>
      <c r="H5716" s="4">
        <v>-0.73596603037295294</v>
      </c>
      <c r="I5716" s="4">
        <v>0.14120080495719889</v>
      </c>
    </row>
    <row r="5717" spans="1:9" x14ac:dyDescent="0.25">
      <c r="A5717" t="s">
        <v>5909</v>
      </c>
      <c r="B5717" s="3">
        <v>31.809440612792969</v>
      </c>
      <c r="C5717" s="3">
        <v>35.119998931884773</v>
      </c>
      <c r="D5717" s="4">
        <v>3.148578435933969E-3</v>
      </c>
      <c r="E5717" s="4">
        <v>5.1811906973938449E-2</v>
      </c>
      <c r="F5717" s="2">
        <v>5</v>
      </c>
      <c r="G5717" s="4">
        <v>-0.63273775568485124</v>
      </c>
      <c r="H5717" s="4">
        <v>-0.72942675418820246</v>
      </c>
      <c r="I5717" s="4">
        <v>0.16946469560890501</v>
      </c>
    </row>
    <row r="5718" spans="1:9" x14ac:dyDescent="0.25">
      <c r="A5718" t="s">
        <v>5910</v>
      </c>
      <c r="B5718" s="3">
        <v>31.709600448608398</v>
      </c>
      <c r="C5718" s="3">
        <v>33.389999389648438</v>
      </c>
      <c r="D5718" s="4">
        <v>1.469656202339675E-2</v>
      </c>
      <c r="E5718" s="4">
        <v>4.4416643940958123E-2</v>
      </c>
      <c r="F5718" s="2">
        <v>5</v>
      </c>
      <c r="G5718" s="4">
        <v>-0.64214083559924162</v>
      </c>
      <c r="H5718" s="4">
        <v>-0.73027600135399318</v>
      </c>
      <c r="I5718" s="4">
        <v>0.16579410144037079</v>
      </c>
    </row>
    <row r="5719" spans="1:9" x14ac:dyDescent="0.25">
      <c r="A5719" t="s">
        <v>5911</v>
      </c>
      <c r="B5719" s="3">
        <v>31.25032806396484</v>
      </c>
      <c r="C5719" s="3">
        <v>31.969999313354489</v>
      </c>
      <c r="D5719" s="4">
        <v>9.6773700547034824E-3</v>
      </c>
      <c r="E5719" s="4">
        <v>2.0102079058687439E-2</v>
      </c>
      <c r="F5719" s="2">
        <v>5</v>
      </c>
      <c r="G5719" s="4">
        <v>-0.65815701327840759</v>
      </c>
      <c r="H5719" s="4">
        <v>-0.73418260321277451</v>
      </c>
      <c r="I5719" s="4">
        <v>0.1489090877726755</v>
      </c>
    </row>
    <row r="5720" spans="1:9" x14ac:dyDescent="0.25">
      <c r="A5720" t="s">
        <v>5912</v>
      </c>
      <c r="B5720" s="3">
        <v>30.9508056640625</v>
      </c>
      <c r="C5720" s="3">
        <v>31.340000152587891</v>
      </c>
      <c r="D5720" s="4">
        <v>7.5641909632518933E-2</v>
      </c>
      <c r="E5720" s="4">
        <v>5.1314896037877311E-3</v>
      </c>
      <c r="F5720" s="2">
        <v>5</v>
      </c>
      <c r="G5720" s="4">
        <v>-0.65387299371946961</v>
      </c>
      <c r="H5720" s="4">
        <v>-0.73673036093418265</v>
      </c>
      <c r="I5720" s="4">
        <v>0.13789723514396329</v>
      </c>
    </row>
    <row r="5721" spans="1:9" x14ac:dyDescent="0.25">
      <c r="A5721" t="s">
        <v>5913</v>
      </c>
      <c r="B5721" s="3">
        <v>28.774265289306641</v>
      </c>
      <c r="C5721" s="3">
        <v>31.180000305175781</v>
      </c>
      <c r="D5721" s="4">
        <v>3.132611307575806E-3</v>
      </c>
      <c r="E5721" s="4">
        <v>-3.5272258676134823E-2</v>
      </c>
      <c r="F5721" s="2">
        <v>5</v>
      </c>
      <c r="G5721" s="4">
        <v>-0.6777637998285907</v>
      </c>
      <c r="H5721" s="4">
        <v>-0.75524416006088813</v>
      </c>
      <c r="I5721" s="4">
        <v>5.7877370669494832E-2</v>
      </c>
    </row>
    <row r="5722" spans="1:9" x14ac:dyDescent="0.25">
      <c r="A5722" t="s">
        <v>5914</v>
      </c>
      <c r="B5722" s="3">
        <v>28.684408187866211</v>
      </c>
      <c r="C5722" s="3">
        <v>32.319999694824219</v>
      </c>
      <c r="D5722" s="4">
        <v>-8.6266389931808352E-3</v>
      </c>
      <c r="E5722" s="4">
        <v>1.221419937115442E-2</v>
      </c>
      <c r="F5722" s="2">
        <v>5</v>
      </c>
      <c r="G5722" s="4">
        <v>-0.68243176298337493</v>
      </c>
      <c r="H5722" s="4">
        <v>-0.75600849062211783</v>
      </c>
      <c r="I5722" s="4">
        <v>5.4573800856259291E-2</v>
      </c>
    </row>
    <row r="5723" spans="1:9" x14ac:dyDescent="0.25">
      <c r="A5723" t="s">
        <v>5915</v>
      </c>
      <c r="B5723" s="3">
        <v>28.934011459350589</v>
      </c>
      <c r="C5723" s="3">
        <v>31.930000305175781</v>
      </c>
      <c r="D5723" s="4">
        <v>1.7556179633964941E-2</v>
      </c>
      <c r="E5723" s="4">
        <v>-6.0882343965418251E-2</v>
      </c>
      <c r="F5723" s="2">
        <v>5</v>
      </c>
      <c r="G5723" s="4">
        <v>-0.68817753620179545</v>
      </c>
      <c r="H5723" s="4">
        <v>-0.75388534837158705</v>
      </c>
      <c r="I5723" s="4">
        <v>6.3750391462259026E-2</v>
      </c>
    </row>
    <row r="5724" spans="1:9" x14ac:dyDescent="0.25">
      <c r="A5724" t="s">
        <v>5916</v>
      </c>
      <c r="B5724" s="3">
        <v>28.434804916381839</v>
      </c>
      <c r="C5724" s="3">
        <v>34</v>
      </c>
      <c r="D5724" s="4">
        <v>-6.6271601555597526E-3</v>
      </c>
      <c r="E5724" s="4">
        <v>-3.5734497490424573E-2</v>
      </c>
      <c r="F5724" s="2">
        <v>5</v>
      </c>
      <c r="G5724" s="4">
        <v>-0.67544159282910965</v>
      </c>
      <c r="H5724" s="4">
        <v>-0.75813163287264862</v>
      </c>
      <c r="I5724" s="4">
        <v>4.5397210250259563E-2</v>
      </c>
    </row>
    <row r="5725" spans="1:9" x14ac:dyDescent="0.25">
      <c r="A5725" t="s">
        <v>5917</v>
      </c>
      <c r="B5725" s="3">
        <v>28.624504089355469</v>
      </c>
      <c r="C5725" s="3">
        <v>35.259998321533203</v>
      </c>
      <c r="D5725" s="4">
        <v>-3.4680153478782949E-2</v>
      </c>
      <c r="E5725" s="4">
        <v>-1.535892294514218E-2</v>
      </c>
      <c r="F5725" s="2">
        <v>5</v>
      </c>
      <c r="G5725" s="4">
        <v>-0.69701452135289288</v>
      </c>
      <c r="H5725" s="4">
        <v>-0.7565180389215922</v>
      </c>
      <c r="I5725" s="4">
        <v>5.2371444355138852E-2</v>
      </c>
    </row>
    <row r="5726" spans="1:9" x14ac:dyDescent="0.25">
      <c r="A5726" t="s">
        <v>5918</v>
      </c>
      <c r="B5726" s="3">
        <v>29.65287017822266</v>
      </c>
      <c r="C5726" s="3">
        <v>35.810001373291023</v>
      </c>
      <c r="D5726" s="4">
        <v>3.0395756465420032E-3</v>
      </c>
      <c r="E5726" s="4">
        <v>-5.1390692098251201E-2</v>
      </c>
      <c r="F5726" s="2">
        <v>5</v>
      </c>
      <c r="G5726" s="4">
        <v>-0.68128770995783561</v>
      </c>
      <c r="H5726" s="4">
        <v>-0.74777068765771393</v>
      </c>
      <c r="I5726" s="4">
        <v>9.0179020091252671E-2</v>
      </c>
    </row>
    <row r="5727" spans="1:9" x14ac:dyDescent="0.25">
      <c r="A5727" t="s">
        <v>5919</v>
      </c>
      <c r="B5727" s="3">
        <v>29.56301116943359</v>
      </c>
      <c r="C5727" s="3">
        <v>37.75</v>
      </c>
      <c r="D5727" s="4">
        <v>5.0372436039705322E-2</v>
      </c>
      <c r="E5727" s="4">
        <v>-0.1150961056018374</v>
      </c>
      <c r="F5727" s="2">
        <v>5</v>
      </c>
      <c r="G5727" s="4">
        <v>-0.67054242342877157</v>
      </c>
      <c r="H5727" s="4">
        <v>-0.74853503444297953</v>
      </c>
      <c r="I5727" s="4">
        <v>8.6875380154907589E-2</v>
      </c>
    </row>
    <row r="5728" spans="1:9" x14ac:dyDescent="0.25">
      <c r="A5728" t="s">
        <v>5920</v>
      </c>
      <c r="B5728" s="3">
        <v>28.145265579223629</v>
      </c>
      <c r="C5728" s="3">
        <v>42.659999847412109</v>
      </c>
      <c r="D5728" s="4">
        <v>-2.6924360283081868E-2</v>
      </c>
      <c r="E5728" s="4">
        <v>-2.46913989394375E-2</v>
      </c>
      <c r="F5728" s="2">
        <v>5</v>
      </c>
      <c r="G5728" s="4">
        <v>-0.69127993771130036</v>
      </c>
      <c r="H5728" s="4">
        <v>-0.76059447398949565</v>
      </c>
      <c r="I5728" s="4">
        <v>3.4752381976846269E-2</v>
      </c>
    </row>
    <row r="5729" spans="1:9" x14ac:dyDescent="0.25">
      <c r="A5729" t="s">
        <v>5921</v>
      </c>
      <c r="B5729" s="3">
        <v>28.924026489257809</v>
      </c>
      <c r="C5729" s="3">
        <v>43.740001678466797</v>
      </c>
      <c r="D5729" s="4">
        <v>-3.3366700713973518E-2</v>
      </c>
      <c r="E5729" s="4">
        <v>7.840237173339526E-2</v>
      </c>
      <c r="F5729" s="2">
        <v>5</v>
      </c>
      <c r="G5729" s="4">
        <v>-0.68849463022926538</v>
      </c>
      <c r="H5729" s="4">
        <v>-0.75397028120018406</v>
      </c>
      <c r="I5729" s="4">
        <v>2.3497036624130722E-2</v>
      </c>
    </row>
    <row r="5730" spans="1:9" x14ac:dyDescent="0.25">
      <c r="A5730" t="s">
        <v>5922</v>
      </c>
      <c r="B5730" s="3">
        <v>29.922439575195309</v>
      </c>
      <c r="C5730" s="3">
        <v>40.560001373291023</v>
      </c>
      <c r="D5730" s="4">
        <v>-1.737706922366156E-2</v>
      </c>
      <c r="E5730" s="4">
        <v>4.3478324873838632E-2</v>
      </c>
      <c r="F5730" s="2">
        <v>5</v>
      </c>
      <c r="G5730" s="4">
        <v>-0.67946524717991097</v>
      </c>
      <c r="H5730" s="4">
        <v>-0.74547771219806092</v>
      </c>
      <c r="I5730" s="4">
        <v>5.8826586441937057E-2</v>
      </c>
    </row>
    <row r="5731" spans="1:9" x14ac:dyDescent="0.25">
      <c r="A5731" t="s">
        <v>5923</v>
      </c>
      <c r="B5731" s="3">
        <v>30.45159912109375</v>
      </c>
      <c r="C5731" s="3">
        <v>38.869998931884773</v>
      </c>
      <c r="D5731" s="4">
        <v>-2.243594532100146E-2</v>
      </c>
      <c r="E5731" s="4">
        <v>-6.9204969008780703E-2</v>
      </c>
      <c r="F5731" s="2">
        <v>5</v>
      </c>
      <c r="G5731" s="4">
        <v>-0.66621067031463754</v>
      </c>
      <c r="H5731" s="4">
        <v>-0.74097664543524422</v>
      </c>
      <c r="I5731" s="4">
        <v>2.6868053870758861E-3</v>
      </c>
    </row>
    <row r="5732" spans="1:9" x14ac:dyDescent="0.25">
      <c r="A5732" t="s">
        <v>5924</v>
      </c>
      <c r="B5732" s="3">
        <v>31.15048980712891</v>
      </c>
      <c r="C5732" s="3">
        <v>41.759998321533203</v>
      </c>
      <c r="D5732" s="4">
        <v>-8.5043861437923751E-2</v>
      </c>
      <c r="E5732" s="4">
        <v>0.31155772994363612</v>
      </c>
      <c r="F5732" s="2">
        <v>5</v>
      </c>
      <c r="G5732" s="4">
        <v>-0.66383836737180668</v>
      </c>
      <c r="H5732" s="4">
        <v>-0.73503183415452922</v>
      </c>
      <c r="I5732" s="4">
        <v>1.9456305643015259E-3</v>
      </c>
    </row>
    <row r="5733" spans="1:9" x14ac:dyDescent="0.25">
      <c r="A5733" t="s">
        <v>5925</v>
      </c>
      <c r="B5733" s="3">
        <v>34.045883178710938</v>
      </c>
      <c r="C5733" s="3">
        <v>31.840000152587891</v>
      </c>
      <c r="D5733" s="4">
        <v>1.18692996126859E-2</v>
      </c>
      <c r="E5733" s="4">
        <v>2.7428215158036281E-2</v>
      </c>
      <c r="F5733" s="2">
        <v>5</v>
      </c>
      <c r="G5733" s="4">
        <v>-0.6415243422508109</v>
      </c>
      <c r="H5733" s="4">
        <v>-0.71040342298605852</v>
      </c>
      <c r="I5733" s="4">
        <v>2.1172256235525429E-2</v>
      </c>
    </row>
    <row r="5734" spans="1:9" x14ac:dyDescent="0.25">
      <c r="A5734" t="s">
        <v>5926</v>
      </c>
      <c r="B5734" s="3">
        <v>33.646522521972663</v>
      </c>
      <c r="C5734" s="3">
        <v>30.989999771118161</v>
      </c>
      <c r="D5734" s="4">
        <v>-5.8997495655153109E-3</v>
      </c>
      <c r="E5734" s="4">
        <v>8.3187665501323949E-2</v>
      </c>
      <c r="F5734" s="2">
        <v>5</v>
      </c>
      <c r="G5734" s="4">
        <v>-0.65656049397906546</v>
      </c>
      <c r="H5734" s="4">
        <v>-0.71380041164922137</v>
      </c>
      <c r="I5734" s="4">
        <v>8.8912762044550675E-3</v>
      </c>
    </row>
    <row r="5735" spans="1:9" x14ac:dyDescent="0.25">
      <c r="A5735" t="s">
        <v>5927</v>
      </c>
      <c r="B5735" s="3">
        <v>33.846206665039063</v>
      </c>
      <c r="C5735" s="3">
        <v>28.610000610351559</v>
      </c>
      <c r="D5735" s="4">
        <v>-4.0475508905680413E-2</v>
      </c>
      <c r="E5735" s="4">
        <v>8.5768508393311071E-2</v>
      </c>
      <c r="F5735" s="2">
        <v>5</v>
      </c>
      <c r="G5735" s="4">
        <v>-0.6468749681603293</v>
      </c>
      <c r="H5735" s="4">
        <v>-0.71210188486956782</v>
      </c>
      <c r="I5735" s="4">
        <v>7.3276250624714212E-3</v>
      </c>
    </row>
    <row r="5736" spans="1:9" x14ac:dyDescent="0.25">
      <c r="A5736" t="s">
        <v>5928</v>
      </c>
      <c r="B5736" s="3">
        <v>35.273937225341797</v>
      </c>
      <c r="C5736" s="3">
        <v>26.35000038146973</v>
      </c>
      <c r="D5736" s="4">
        <v>-3.9468984300303767E-3</v>
      </c>
      <c r="E5736" s="4">
        <v>1.9342359482455551E-2</v>
      </c>
      <c r="F5736" s="2">
        <v>5</v>
      </c>
      <c r="G5736" s="4">
        <v>-0.64492459393187973</v>
      </c>
      <c r="H5736" s="4">
        <v>-0.69995751249445459</v>
      </c>
      <c r="I5736" s="4">
        <v>4.9819607953553342E-2</v>
      </c>
    </row>
    <row r="5737" spans="1:9" x14ac:dyDescent="0.25">
      <c r="A5737" t="s">
        <v>5929</v>
      </c>
      <c r="B5737" s="3">
        <v>35.413711547851563</v>
      </c>
      <c r="C5737" s="3">
        <v>25.85000038146973</v>
      </c>
      <c r="D5737" s="4">
        <v>-3.1668084718450167E-2</v>
      </c>
      <c r="E5737" s="4">
        <v>3.7319434282846453E-2</v>
      </c>
      <c r="F5737" s="2">
        <v>5</v>
      </c>
      <c r="G5737" s="4">
        <v>-0.6543727221566058</v>
      </c>
      <c r="H5737" s="4">
        <v>-0.69876858268638364</v>
      </c>
      <c r="I5737" s="4">
        <v>5.3979558217164707E-2</v>
      </c>
    </row>
    <row r="5738" spans="1:9" x14ac:dyDescent="0.25">
      <c r="A5738" t="s">
        <v>5930</v>
      </c>
      <c r="B5738" s="3">
        <v>36.571872711181641</v>
      </c>
      <c r="C5738" s="3">
        <v>24.920000076293949</v>
      </c>
      <c r="D5738" s="4">
        <v>1.2717841199378689E-2</v>
      </c>
      <c r="E5738" s="4">
        <v>-1.9283737664723691E-2</v>
      </c>
      <c r="F5738" s="2">
        <v>5</v>
      </c>
      <c r="G5738" s="4">
        <v>-0.63955718203715839</v>
      </c>
      <c r="H5738" s="4">
        <v>-0.68891718577092331</v>
      </c>
      <c r="I5738" s="4">
        <v>8.8448642024478108E-2</v>
      </c>
    </row>
    <row r="5739" spans="1:9" x14ac:dyDescent="0.25">
      <c r="A5739" t="s">
        <v>5931</v>
      </c>
      <c r="B5739" s="3">
        <v>36.112598419189453</v>
      </c>
      <c r="C5739" s="3">
        <v>25.409999847412109</v>
      </c>
      <c r="D5739" s="4">
        <v>-3.7007563396546088E-2</v>
      </c>
      <c r="E5739" s="4">
        <v>0.1033434255235042</v>
      </c>
      <c r="F5739" s="2">
        <v>5</v>
      </c>
      <c r="G5739" s="4">
        <v>-0.63418460585363312</v>
      </c>
      <c r="H5739" s="4">
        <v>-0.69282380385374065</v>
      </c>
      <c r="I5739" s="4">
        <v>7.4779763665869803E-2</v>
      </c>
    </row>
    <row r="5740" spans="1:9" x14ac:dyDescent="0.25">
      <c r="A5740" t="s">
        <v>5932</v>
      </c>
      <c r="B5740" s="3">
        <v>37.500396728515618</v>
      </c>
      <c r="C5740" s="3">
        <v>23.030000686645511</v>
      </c>
      <c r="D5740" s="4">
        <v>-1.4690383580511781E-2</v>
      </c>
      <c r="E5740" s="4">
        <v>4.6818213029341298E-2</v>
      </c>
      <c r="F5740" s="2">
        <v>4</v>
      </c>
      <c r="G5740" s="4">
        <v>-0.62060604825612775</v>
      </c>
      <c r="H5740" s="4">
        <v>-0.68101909789687176</v>
      </c>
      <c r="I5740" s="4">
        <v>0.1160832866524872</v>
      </c>
    </row>
    <row r="5741" spans="1:9" x14ac:dyDescent="0.25">
      <c r="A5741" t="s">
        <v>5933</v>
      </c>
      <c r="B5741" s="3">
        <v>38.059505462646477</v>
      </c>
      <c r="C5741" s="3">
        <v>22</v>
      </c>
      <c r="D5741" s="4">
        <v>-3.1257901255617559E-2</v>
      </c>
      <c r="E5741" s="4">
        <v>7.0038938300702513E-2</v>
      </c>
      <c r="F5741" s="2">
        <v>4</v>
      </c>
      <c r="G5741" s="4">
        <v>-0.61299493782206871</v>
      </c>
      <c r="H5741" s="4">
        <v>-0.67626328132037172</v>
      </c>
      <c r="I5741" s="4">
        <v>0.13272342830491879</v>
      </c>
    </row>
    <row r="5742" spans="1:9" x14ac:dyDescent="0.25">
      <c r="A5742" t="s">
        <v>5934</v>
      </c>
      <c r="B5742" s="3">
        <v>39.287551879882813</v>
      </c>
      <c r="C5742" s="3">
        <v>20.559999465942379</v>
      </c>
      <c r="D5742" s="4">
        <v>1.272225792370296E-3</v>
      </c>
      <c r="E5742" s="4">
        <v>4.3125338455208162E-2</v>
      </c>
      <c r="F5742" s="2">
        <v>4</v>
      </c>
      <c r="G5742" s="4">
        <v>-0.59859743286218881</v>
      </c>
      <c r="H5742" s="4">
        <v>-0.66581743572491203</v>
      </c>
      <c r="I5742" s="4">
        <v>0.1692724304777069</v>
      </c>
    </row>
    <row r="5743" spans="1:9" x14ac:dyDescent="0.25">
      <c r="A5743" t="s">
        <v>5935</v>
      </c>
      <c r="B5743" s="3">
        <v>39.237632751464837</v>
      </c>
      <c r="C5743" s="3">
        <v>19.70999908447266</v>
      </c>
      <c r="D5743" s="4">
        <v>5.305461711567605E-2</v>
      </c>
      <c r="E5743" s="4">
        <v>-0.1133603468131318</v>
      </c>
      <c r="F5743" s="2">
        <v>4</v>
      </c>
      <c r="G5743" s="4">
        <v>-0.60126824632394871</v>
      </c>
      <c r="H5743" s="4">
        <v>-0.66624205119578939</v>
      </c>
      <c r="I5743" s="4">
        <v>0.16778674206446431</v>
      </c>
    </row>
    <row r="5744" spans="1:9" x14ac:dyDescent="0.25">
      <c r="A5744" t="s">
        <v>5936</v>
      </c>
      <c r="B5744" s="3">
        <v>37.260776519775391</v>
      </c>
      <c r="C5744" s="3">
        <v>22.229999542236332</v>
      </c>
      <c r="D5744" s="4">
        <v>-9.8168913910529065E-3</v>
      </c>
      <c r="E5744" s="4">
        <v>-9.3583327461408405E-3</v>
      </c>
      <c r="F5744" s="2">
        <v>4</v>
      </c>
      <c r="G5744" s="4">
        <v>-0.61550547170297054</v>
      </c>
      <c r="H5744" s="4">
        <v>-0.68305732354284143</v>
      </c>
      <c r="I5744" s="4">
        <v>0.1089517324970668</v>
      </c>
    </row>
    <row r="5745" spans="1:9" x14ac:dyDescent="0.25">
      <c r="A5745" t="s">
        <v>5937</v>
      </c>
      <c r="B5745" s="3">
        <v>37.63018798828125</v>
      </c>
      <c r="C5745" s="3">
        <v>22.440000534057621</v>
      </c>
      <c r="D5745" s="4">
        <v>2.7255383846378049E-2</v>
      </c>
      <c r="E5745" s="4">
        <v>-8.0327832586692294E-2</v>
      </c>
      <c r="F5745" s="2">
        <v>4</v>
      </c>
      <c r="G5745" s="4">
        <v>-0.6053403269386739</v>
      </c>
      <c r="H5745" s="4">
        <v>-0.67991508469336182</v>
      </c>
      <c r="I5745" s="4">
        <v>0.1199461219399824</v>
      </c>
    </row>
    <row r="5746" spans="1:9" x14ac:dyDescent="0.25">
      <c r="A5746" t="s">
        <v>5938</v>
      </c>
      <c r="B5746" s="3">
        <v>36.63177490234375</v>
      </c>
      <c r="C5746" s="3">
        <v>24.39999961853027</v>
      </c>
      <c r="D5746" s="4">
        <v>-4.1536097402641532E-2</v>
      </c>
      <c r="E5746" s="4">
        <v>6.6899812993105323E-2</v>
      </c>
      <c r="F5746" s="2">
        <v>5</v>
      </c>
      <c r="G5746" s="4">
        <v>-0.61581153112715548</v>
      </c>
      <c r="H5746" s="4">
        <v>-0.68840765369548496</v>
      </c>
      <c r="I5746" s="4">
        <v>9.0231445413836875E-2</v>
      </c>
    </row>
    <row r="5747" spans="1:9" x14ac:dyDescent="0.25">
      <c r="A5747" t="s">
        <v>5939</v>
      </c>
      <c r="B5747" s="3">
        <v>38.219253540039063</v>
      </c>
      <c r="C5747" s="3">
        <v>22.870000839233398</v>
      </c>
      <c r="D5747" s="4">
        <v>1.3771231352416761E-2</v>
      </c>
      <c r="E5747" s="4">
        <v>-4.0687890400419979E-2</v>
      </c>
      <c r="F5747" s="2">
        <v>4</v>
      </c>
      <c r="G5747" s="4">
        <v>-0.59811022980239703</v>
      </c>
      <c r="H5747" s="4">
        <v>-0.67490445340703453</v>
      </c>
      <c r="I5747" s="4">
        <v>0.1374778355860862</v>
      </c>
    </row>
    <row r="5748" spans="1:9" x14ac:dyDescent="0.25">
      <c r="A5748" t="s">
        <v>5940</v>
      </c>
      <c r="B5748" s="3">
        <v>37.700077056884773</v>
      </c>
      <c r="C5748" s="3">
        <v>23.840000152587891</v>
      </c>
      <c r="D5748" s="4">
        <v>-4.5500562103774733E-2</v>
      </c>
      <c r="E5748" s="4">
        <v>0.1067780473213706</v>
      </c>
      <c r="F5748" s="2">
        <v>4</v>
      </c>
      <c r="G5748" s="4">
        <v>-0.60563969785705418</v>
      </c>
      <c r="H5748" s="4">
        <v>-0.67932060356529034</v>
      </c>
      <c r="I5748" s="4">
        <v>0.12202615383811929</v>
      </c>
    </row>
    <row r="5749" spans="1:9" x14ac:dyDescent="0.25">
      <c r="A5749" t="s">
        <v>5941</v>
      </c>
      <c r="B5749" s="3">
        <v>39.497222900390618</v>
      </c>
      <c r="C5749" s="3">
        <v>21.54000091552734</v>
      </c>
      <c r="D5749" s="4">
        <v>1.17648162458357E-2</v>
      </c>
      <c r="E5749" s="4">
        <v>3.0129176122074771E-2</v>
      </c>
      <c r="F5749" s="2">
        <v>4</v>
      </c>
      <c r="G5749" s="4">
        <v>-0.57886891579355049</v>
      </c>
      <c r="H5749" s="4">
        <v>-0.66403395989262548</v>
      </c>
      <c r="I5749" s="4">
        <v>0.17551263970477879</v>
      </c>
    </row>
    <row r="5750" spans="1:9" x14ac:dyDescent="0.25">
      <c r="A5750" t="s">
        <v>5942</v>
      </c>
      <c r="B5750" s="3">
        <v>39.037948608398438</v>
      </c>
      <c r="C5750" s="3">
        <v>20.909999847412109</v>
      </c>
      <c r="D5750" s="4">
        <v>-3.6945815589381481E-2</v>
      </c>
      <c r="E5750" s="4">
        <v>2.0996109120460901E-2</v>
      </c>
      <c r="F5750" s="2">
        <v>4</v>
      </c>
      <c r="G5750" s="4">
        <v>-0.57956992533987517</v>
      </c>
      <c r="H5750" s="4">
        <v>-0.66794057797544282</v>
      </c>
      <c r="I5750" s="4">
        <v>0.16184376134617029</v>
      </c>
    </row>
    <row r="5751" spans="1:9" x14ac:dyDescent="0.25">
      <c r="A5751" t="s">
        <v>5943</v>
      </c>
      <c r="B5751" s="3">
        <v>40.535568237304688</v>
      </c>
      <c r="C5751" s="3">
        <v>20.479999542236332</v>
      </c>
      <c r="D5751" s="4">
        <v>-1.216545102639954E-2</v>
      </c>
      <c r="E5751" s="4">
        <v>2.938269623810497E-3</v>
      </c>
      <c r="F5751" s="2">
        <v>4</v>
      </c>
      <c r="G5751" s="4">
        <v>-0.56344089308181067</v>
      </c>
      <c r="H5751" s="4">
        <v>-0.65520172447225811</v>
      </c>
      <c r="I5751" s="4">
        <v>0.20641577613538911</v>
      </c>
    </row>
    <row r="5752" spans="1:9" x14ac:dyDescent="0.25">
      <c r="A5752" t="s">
        <v>5944</v>
      </c>
      <c r="B5752" s="3">
        <v>41.034774780273438</v>
      </c>
      <c r="C5752" s="3">
        <v>20.420000076293949</v>
      </c>
      <c r="D5752" s="4">
        <v>2.035740614759218E-2</v>
      </c>
      <c r="E5752" s="4">
        <v>-6.3259934595110154E-3</v>
      </c>
      <c r="F5752" s="2">
        <v>4</v>
      </c>
      <c r="G5752" s="4">
        <v>-0.54866166705952923</v>
      </c>
      <c r="H5752" s="4">
        <v>-0.65095543997119654</v>
      </c>
      <c r="I5752" s="4">
        <v>0.2212731143984619</v>
      </c>
    </row>
    <row r="5753" spans="1:9" x14ac:dyDescent="0.25">
      <c r="A5753" t="s">
        <v>5945</v>
      </c>
      <c r="B5753" s="3">
        <v>40.216079711914063</v>
      </c>
      <c r="C5753" s="3">
        <v>20.54999923706055</v>
      </c>
      <c r="D5753" s="4">
        <v>-9.5892921747118276E-3</v>
      </c>
      <c r="E5753" s="4">
        <v>-5.5172448870779427E-2</v>
      </c>
      <c r="F5753" s="2">
        <v>4</v>
      </c>
      <c r="G5753" s="4">
        <v>-0.55151008365960552</v>
      </c>
      <c r="H5753" s="4">
        <v>-0.65791931540278825</v>
      </c>
      <c r="I5753" s="4">
        <v>0.19690718863837781</v>
      </c>
    </row>
    <row r="5754" spans="1:9" x14ac:dyDescent="0.25">
      <c r="A5754" t="s">
        <v>5946</v>
      </c>
      <c r="B5754" s="3">
        <v>40.605457305908203</v>
      </c>
      <c r="C5754" s="3">
        <v>21.75</v>
      </c>
      <c r="D5754" s="4">
        <v>4.1974591659761362E-3</v>
      </c>
      <c r="E5754" s="4">
        <v>-2.5537621085021559E-2</v>
      </c>
      <c r="F5754" s="2">
        <v>4</v>
      </c>
      <c r="G5754" s="4">
        <v>-0.55612554328816333</v>
      </c>
      <c r="H5754" s="4">
        <v>-0.65460724334418652</v>
      </c>
      <c r="I5754" s="4">
        <v>0.20849580803352569</v>
      </c>
    </row>
    <row r="5755" spans="1:9" x14ac:dyDescent="0.25">
      <c r="A5755" t="s">
        <v>5947</v>
      </c>
      <c r="B5755" s="3">
        <v>40.43572998046875</v>
      </c>
      <c r="C5755" s="3">
        <v>22.319999694824219</v>
      </c>
      <c r="D5755" s="4">
        <v>-4.2100297672300169E-2</v>
      </c>
      <c r="E5755" s="4">
        <v>6.2351235205678979E-2</v>
      </c>
      <c r="F5755" s="2">
        <v>4</v>
      </c>
      <c r="G5755" s="4">
        <v>-0.56972111553784854</v>
      </c>
      <c r="H5755" s="4">
        <v>-0.65605095541401282</v>
      </c>
      <c r="I5755" s="4">
        <v>0.2034443993089039</v>
      </c>
    </row>
    <row r="5756" spans="1:9" x14ac:dyDescent="0.25">
      <c r="A5756" t="s">
        <v>5948</v>
      </c>
      <c r="B5756" s="3">
        <v>42.212905883789063</v>
      </c>
      <c r="C5756" s="3">
        <v>21.010000228881839</v>
      </c>
      <c r="D5756" s="4">
        <v>-5.1764562041958229E-3</v>
      </c>
      <c r="E5756" s="4">
        <v>-4.0200967807369807E-2</v>
      </c>
      <c r="F5756" s="2">
        <v>4</v>
      </c>
      <c r="G5756" s="4">
        <v>-0.54168021017537482</v>
      </c>
      <c r="H5756" s="4">
        <v>-0.64093417739854197</v>
      </c>
      <c r="I5756" s="4">
        <v>0.25633654169066927</v>
      </c>
    </row>
    <row r="5757" spans="1:9" x14ac:dyDescent="0.25">
      <c r="A5757" t="s">
        <v>5949</v>
      </c>
      <c r="B5757" s="3">
        <v>42.43255615234375</v>
      </c>
      <c r="C5757" s="3">
        <v>21.889999389648441</v>
      </c>
      <c r="D5757" s="4">
        <v>-1.5748028012421481E-2</v>
      </c>
      <c r="E5757" s="4">
        <v>0.10055304481511861</v>
      </c>
      <c r="F5757" s="2">
        <v>4</v>
      </c>
      <c r="G5757" s="4">
        <v>-0.52843273231622745</v>
      </c>
      <c r="H5757" s="4">
        <v>-0.63906581740976653</v>
      </c>
      <c r="I5757" s="4">
        <v>0.26287375236119548</v>
      </c>
    </row>
    <row r="5758" spans="1:9" x14ac:dyDescent="0.25">
      <c r="A5758" t="s">
        <v>5950</v>
      </c>
      <c r="B5758" s="3">
        <v>43.111476898193359</v>
      </c>
      <c r="C5758" s="3">
        <v>19.889999389648441</v>
      </c>
      <c r="D5758" s="4">
        <v>-1.662487700648663E-2</v>
      </c>
      <c r="E5758" s="4">
        <v>-9.9552394933003496E-3</v>
      </c>
      <c r="F5758" s="2">
        <v>4</v>
      </c>
      <c r="G5758" s="4">
        <v>-0.52254319450261688</v>
      </c>
      <c r="H5758" s="4">
        <v>-0.63329087178624555</v>
      </c>
      <c r="I5758" s="4">
        <v>0.28307972785766822</v>
      </c>
    </row>
    <row r="5759" spans="1:9" x14ac:dyDescent="0.25">
      <c r="A5759" t="s">
        <v>5951</v>
      </c>
      <c r="B5759" s="3">
        <v>43.840316772460938</v>
      </c>
      <c r="C5759" s="3">
        <v>20.090000152587891</v>
      </c>
      <c r="D5759" s="4">
        <v>1.8793533180692101E-2</v>
      </c>
      <c r="E5759" s="4">
        <v>-2.285988937563177E-2</v>
      </c>
      <c r="F5759" s="2">
        <v>4</v>
      </c>
      <c r="G5759" s="4">
        <v>-0.49346793752230761</v>
      </c>
      <c r="H5759" s="4">
        <v>-0.62709131069184743</v>
      </c>
      <c r="I5759" s="4">
        <v>0.30477139176738333</v>
      </c>
    </row>
    <row r="5760" spans="1:9" x14ac:dyDescent="0.25">
      <c r="A5760" t="s">
        <v>5952</v>
      </c>
      <c r="B5760" s="3">
        <v>43.031600952148438</v>
      </c>
      <c r="C5760" s="3">
        <v>20.559999465942379</v>
      </c>
      <c r="D5760" s="4">
        <v>3.2088075850880797E-2</v>
      </c>
      <c r="E5760" s="4">
        <v>-4.9028738767088798E-2</v>
      </c>
      <c r="F5760" s="2">
        <v>4</v>
      </c>
      <c r="G5760" s="4">
        <v>-0.511614765513976</v>
      </c>
      <c r="H5760" s="4">
        <v>-0.63397030196695026</v>
      </c>
      <c r="I5760" s="4">
        <v>0.28070246745075339</v>
      </c>
    </row>
    <row r="5761" spans="1:9" x14ac:dyDescent="0.25">
      <c r="A5761" t="s">
        <v>5953</v>
      </c>
      <c r="B5761" s="3">
        <v>41.693729400634773</v>
      </c>
      <c r="C5761" s="3">
        <v>21.620000839233398</v>
      </c>
      <c r="D5761" s="4">
        <v>1.438786563164651E-3</v>
      </c>
      <c r="E5761" s="4">
        <v>-4.715732347463597E-2</v>
      </c>
      <c r="F5761" s="2">
        <v>4</v>
      </c>
      <c r="G5761" s="4">
        <v>-0.53308177296785952</v>
      </c>
      <c r="H5761" s="4">
        <v>-0.64535032755679778</v>
      </c>
      <c r="I5761" s="4">
        <v>0.24088485994270231</v>
      </c>
    </row>
    <row r="5762" spans="1:9" x14ac:dyDescent="0.25">
      <c r="A5762" t="s">
        <v>5954</v>
      </c>
      <c r="B5762" s="3">
        <v>41.633827209472663</v>
      </c>
      <c r="C5762" s="3">
        <v>22.690000534057621</v>
      </c>
      <c r="D5762" s="4">
        <v>-5.9594753490371799E-3</v>
      </c>
      <c r="E5762" s="4">
        <v>3.136366063898266E-2</v>
      </c>
      <c r="F5762" s="2">
        <v>4</v>
      </c>
      <c r="G5762" s="4">
        <v>-0.51999998240800926</v>
      </c>
      <c r="H5762" s="4">
        <v>-0.64585985963223613</v>
      </c>
      <c r="I5762" s="4">
        <v>0.23910205655334371</v>
      </c>
    </row>
    <row r="5763" spans="1:9" x14ac:dyDescent="0.25">
      <c r="A5763" t="s">
        <v>5955</v>
      </c>
      <c r="B5763" s="3">
        <v>41.883430480957031</v>
      </c>
      <c r="C5763" s="3">
        <v>22</v>
      </c>
      <c r="D5763" s="4">
        <v>2.0681378299937991E-2</v>
      </c>
      <c r="E5763" s="4">
        <v>-4.3893968658639933E-2</v>
      </c>
      <c r="F5763" s="2">
        <v>4</v>
      </c>
      <c r="G5763" s="4">
        <v>-0.54340134390961414</v>
      </c>
      <c r="H5763" s="4">
        <v>-0.64373671738170535</v>
      </c>
      <c r="I5763" s="4">
        <v>0.2465307256848801</v>
      </c>
    </row>
    <row r="5764" spans="1:9" x14ac:dyDescent="0.25">
      <c r="A5764" t="s">
        <v>5956</v>
      </c>
      <c r="B5764" s="3">
        <v>41.034774780273438</v>
      </c>
      <c r="C5764" s="3">
        <v>23.010000228881839</v>
      </c>
      <c r="D5764" s="4">
        <v>1.48147393430027E-2</v>
      </c>
      <c r="E5764" s="4">
        <v>-4.1249990463256843E-2</v>
      </c>
      <c r="F5764" s="2">
        <v>4</v>
      </c>
      <c r="G5764" s="4">
        <v>-0.57019611039590479</v>
      </c>
      <c r="H5764" s="4">
        <v>-0.65095543997119654</v>
      </c>
      <c r="I5764" s="4">
        <v>0.2212731143984619</v>
      </c>
    </row>
    <row r="5765" spans="1:9" x14ac:dyDescent="0.25">
      <c r="A5765" t="s">
        <v>5957</v>
      </c>
      <c r="B5765" s="3">
        <v>40.43572998046875</v>
      </c>
      <c r="C5765" s="3">
        <v>24</v>
      </c>
      <c r="D5765" s="4">
        <v>8.7172332938092456E-3</v>
      </c>
      <c r="E5765" s="4">
        <v>-4.912835904765267E-2</v>
      </c>
      <c r="F5765" s="2">
        <v>4</v>
      </c>
      <c r="G5765" s="4">
        <v>-0.57702349869451697</v>
      </c>
      <c r="H5765" s="4">
        <v>-0.65605095541401282</v>
      </c>
      <c r="I5765" s="4">
        <v>0.2034443993089039</v>
      </c>
    </row>
    <row r="5766" spans="1:9" x14ac:dyDescent="0.25">
      <c r="A5766" t="s">
        <v>5958</v>
      </c>
      <c r="B5766" s="3">
        <v>40.086288452148438</v>
      </c>
      <c r="C5766" s="3">
        <v>25.239999771118161</v>
      </c>
      <c r="D5766" s="4">
        <v>-1.132717658687632E-2</v>
      </c>
      <c r="E5766" s="4">
        <v>6.3184499345483758E-2</v>
      </c>
      <c r="F5766" s="2">
        <v>5</v>
      </c>
      <c r="G5766" s="4">
        <v>-0.5773683888778065</v>
      </c>
      <c r="H5766" s="4">
        <v>-0.6590233286062982</v>
      </c>
      <c r="I5766" s="4">
        <v>0.19304435335088249</v>
      </c>
    </row>
    <row r="5767" spans="1:9" x14ac:dyDescent="0.25">
      <c r="A5767" t="s">
        <v>5959</v>
      </c>
      <c r="B5767" s="3">
        <v>40.545555114746087</v>
      </c>
      <c r="C5767" s="3">
        <v>23.739999771118161</v>
      </c>
      <c r="D5767" s="4">
        <v>-2.4970066889448032E-2</v>
      </c>
      <c r="E5767" s="4">
        <v>6.2667842836522825E-2</v>
      </c>
      <c r="F5767" s="2">
        <v>4</v>
      </c>
      <c r="G5767" s="4">
        <v>-0.58134020933670971</v>
      </c>
      <c r="H5767" s="4">
        <v>-0.65511677541962499</v>
      </c>
      <c r="I5767" s="4">
        <v>0.206713004644167</v>
      </c>
    </row>
    <row r="5768" spans="1:9" x14ac:dyDescent="0.25">
      <c r="A5768" t="s">
        <v>5960</v>
      </c>
      <c r="B5768" s="3">
        <v>41.583908081054688</v>
      </c>
      <c r="C5768" s="3">
        <v>22.340000152587891</v>
      </c>
      <c r="D5768" s="4">
        <v>-2.321757134042568E-2</v>
      </c>
      <c r="E5768" s="4">
        <v>-7.5522023352013754E-3</v>
      </c>
      <c r="F5768" s="2">
        <v>4</v>
      </c>
      <c r="G5768" s="4">
        <v>-0.58505600939867108</v>
      </c>
      <c r="H5768" s="4">
        <v>-0.64628447510311349</v>
      </c>
      <c r="I5768" s="4">
        <v>0.23761636814010109</v>
      </c>
    </row>
    <row r="5769" spans="1:9" x14ac:dyDescent="0.25">
      <c r="A5769" t="s">
        <v>5961</v>
      </c>
      <c r="B5769" s="3">
        <v>42.572334289550781</v>
      </c>
      <c r="C5769" s="3">
        <v>22.510000228881839</v>
      </c>
      <c r="D5769" s="4">
        <v>2.376944000956982E-2</v>
      </c>
      <c r="E5769" s="4">
        <v>-4.6186446396998322E-2</v>
      </c>
      <c r="F5769" s="2">
        <v>4</v>
      </c>
      <c r="G5769" s="4">
        <v>-0.56154241330940013</v>
      </c>
      <c r="H5769" s="4">
        <v>-0.63787685515362347</v>
      </c>
      <c r="I5769" s="4">
        <v>0.2670338161574688</v>
      </c>
    </row>
    <row r="5770" spans="1:9" x14ac:dyDescent="0.25">
      <c r="A5770" t="s">
        <v>5962</v>
      </c>
      <c r="B5770" s="3">
        <v>41.583908081054688</v>
      </c>
      <c r="C5770" s="3">
        <v>23.60000038146973</v>
      </c>
      <c r="D5770" s="4">
        <v>-3.8106131023676222E-2</v>
      </c>
      <c r="E5770" s="4">
        <v>4.3785924121776183E-2</v>
      </c>
      <c r="F5770" s="2">
        <v>4</v>
      </c>
      <c r="G5770" s="4">
        <v>-0.58140700445619709</v>
      </c>
      <c r="H5770" s="4">
        <v>-0.64628447510311349</v>
      </c>
      <c r="I5770" s="4">
        <v>0.23761636814010109</v>
      </c>
    </row>
    <row r="5771" spans="1:9" x14ac:dyDescent="0.25">
      <c r="A5771" t="s">
        <v>5963</v>
      </c>
      <c r="B5771" s="3">
        <v>43.231285095214837</v>
      </c>
      <c r="C5771" s="3">
        <v>22.610000610351559</v>
      </c>
      <c r="D5771" s="4">
        <v>2.2432151047709459E-2</v>
      </c>
      <c r="E5771" s="4">
        <v>-1.3094685249176671E-2</v>
      </c>
      <c r="F5771" s="2">
        <v>4</v>
      </c>
      <c r="G5771" s="4">
        <v>-0.57444718946736306</v>
      </c>
      <c r="H5771" s="4">
        <v>-0.63227177518729683</v>
      </c>
      <c r="I5771" s="4">
        <v>0.28664544816904752</v>
      </c>
    </row>
    <row r="5772" spans="1:9" x14ac:dyDescent="0.25">
      <c r="A5772" t="s">
        <v>5964</v>
      </c>
      <c r="B5772" s="3">
        <v>42.282791137695313</v>
      </c>
      <c r="C5772" s="3">
        <v>22.909999847412109</v>
      </c>
      <c r="D5772" s="4">
        <v>-1.854011718532789E-2</v>
      </c>
      <c r="E5772" s="4">
        <v>8.3727554818680883E-2</v>
      </c>
      <c r="F5772" s="2">
        <v>4</v>
      </c>
      <c r="G5772" s="4">
        <v>-0.57913046515884115</v>
      </c>
      <c r="H5772" s="4">
        <v>-0.64033972871854261</v>
      </c>
      <c r="I5772" s="4">
        <v>0.25841646005614433</v>
      </c>
    </row>
    <row r="5773" spans="1:9" x14ac:dyDescent="0.25">
      <c r="A5773" t="s">
        <v>5965</v>
      </c>
      <c r="B5773" s="3">
        <v>43.081527709960938</v>
      </c>
      <c r="C5773" s="3">
        <v>21.139999389648441</v>
      </c>
      <c r="D5773" s="4">
        <v>-1.0320961429595489E-2</v>
      </c>
      <c r="E5773" s="4">
        <v>-4.3005919256553733E-2</v>
      </c>
      <c r="F5773" s="2">
        <v>4</v>
      </c>
      <c r="G5773" s="4">
        <v>-0.56192890297859499</v>
      </c>
      <c r="H5773" s="4">
        <v>-0.63354562159992878</v>
      </c>
      <c r="I5773" s="4">
        <v>0.28218838292931969</v>
      </c>
    </row>
    <row r="5774" spans="1:9" x14ac:dyDescent="0.25">
      <c r="A5774" t="s">
        <v>5966</v>
      </c>
      <c r="B5774" s="3">
        <v>43.530807495117188</v>
      </c>
      <c r="C5774" s="3">
        <v>22.090000152587891</v>
      </c>
      <c r="D5774" s="4">
        <v>6.3414559594917375E-2</v>
      </c>
      <c r="E5774" s="4">
        <v>-7.9966682965057267E-2</v>
      </c>
      <c r="F5774" s="2">
        <v>4</v>
      </c>
      <c r="G5774" s="4">
        <v>-0.55167098258723279</v>
      </c>
      <c r="H5774" s="4">
        <v>-0.62972401746588869</v>
      </c>
      <c r="I5774" s="4">
        <v>0.29555980571382651</v>
      </c>
    </row>
    <row r="5775" spans="1:9" x14ac:dyDescent="0.25">
      <c r="A5775" t="s">
        <v>5967</v>
      </c>
      <c r="B5775" s="3">
        <v>40.9349365234375</v>
      </c>
      <c r="C5775" s="3">
        <v>24.010000228881839</v>
      </c>
      <c r="D5775" s="4">
        <v>1.234567901234573E-2</v>
      </c>
      <c r="E5775" s="4">
        <v>3.2688181887390748E-2</v>
      </c>
      <c r="F5775" s="2">
        <v>4</v>
      </c>
      <c r="G5775" s="4">
        <v>-0.56842105263157894</v>
      </c>
      <c r="H5775" s="4">
        <v>-0.65180467091295125</v>
      </c>
      <c r="I5775" s="4">
        <v>0.21830173757197691</v>
      </c>
    </row>
    <row r="5776" spans="1:9" x14ac:dyDescent="0.25">
      <c r="A5776" t="s">
        <v>5968</v>
      </c>
      <c r="B5776" s="3">
        <v>40.43572998046875</v>
      </c>
      <c r="C5776" s="3">
        <v>23.25</v>
      </c>
      <c r="D5776" s="4">
        <v>-3.5943798348969443E-2</v>
      </c>
      <c r="E5776" s="4">
        <v>3.4252690099791261E-2</v>
      </c>
      <c r="F5776" s="2">
        <v>4</v>
      </c>
      <c r="G5776" s="4">
        <v>-0.57135768936536013</v>
      </c>
      <c r="H5776" s="4">
        <v>-0.65605095541401282</v>
      </c>
      <c r="I5776" s="4">
        <v>0.2034443993089039</v>
      </c>
    </row>
    <row r="5777" spans="1:9" x14ac:dyDescent="0.25">
      <c r="A5777" t="s">
        <v>5969</v>
      </c>
      <c r="B5777" s="3">
        <v>41.943332672119141</v>
      </c>
      <c r="C5777" s="3">
        <v>22.479999542236332</v>
      </c>
      <c r="D5777" s="4">
        <v>8.6433576748936591E-3</v>
      </c>
      <c r="E5777" s="4">
        <v>3.9297291467837558E-2</v>
      </c>
      <c r="F5777" s="2">
        <v>4</v>
      </c>
      <c r="G5777" s="4">
        <v>-0.56211076033681229</v>
      </c>
      <c r="H5777" s="4">
        <v>-0.64322718530626699</v>
      </c>
      <c r="I5777" s="4">
        <v>0.2483135290742389</v>
      </c>
    </row>
    <row r="5778" spans="1:9" x14ac:dyDescent="0.25">
      <c r="A5778" t="s">
        <v>5970</v>
      </c>
      <c r="B5778" s="3">
        <v>41.583908081054688</v>
      </c>
      <c r="C5778" s="3">
        <v>21.629999160766602</v>
      </c>
      <c r="D5778" s="4">
        <v>-4.1426890871873789E-2</v>
      </c>
      <c r="E5778" s="4">
        <v>7.6655002313692711E-2</v>
      </c>
      <c r="F5778" s="2">
        <v>4</v>
      </c>
      <c r="G5778" s="4">
        <v>-0.55691486109991084</v>
      </c>
      <c r="H5778" s="4">
        <v>-0.64628447510311349</v>
      </c>
      <c r="I5778" s="4">
        <v>0.23761636814010109</v>
      </c>
    </row>
    <row r="5779" spans="1:9" x14ac:dyDescent="0.25">
      <c r="A5779" t="s">
        <v>5971</v>
      </c>
      <c r="B5779" s="3">
        <v>43.381050109863281</v>
      </c>
      <c r="C5779" s="3">
        <v>20.090000152587891</v>
      </c>
      <c r="D5779" s="4">
        <v>-4.7984197254376748E-2</v>
      </c>
      <c r="E5779" s="4">
        <v>6.1839327250315927E-2</v>
      </c>
      <c r="F5779" s="2">
        <v>4</v>
      </c>
      <c r="G5779" s="4">
        <v>-0.52546073416186545</v>
      </c>
      <c r="H5779" s="4">
        <v>-0.63099786387852064</v>
      </c>
      <c r="I5779" s="4">
        <v>0.29110274047409868</v>
      </c>
    </row>
    <row r="5780" spans="1:9" x14ac:dyDescent="0.25">
      <c r="A5780" t="s">
        <v>5972</v>
      </c>
      <c r="B5780" s="3">
        <v>45.567573547363281</v>
      </c>
      <c r="C5780" s="3">
        <v>18.920000076293949</v>
      </c>
      <c r="D5780" s="4">
        <v>4.1803910003901379E-3</v>
      </c>
      <c r="E5780" s="4">
        <v>8.5287764104491348E-3</v>
      </c>
      <c r="F5780" s="2">
        <v>3</v>
      </c>
      <c r="G5780" s="4">
        <v>-0.52083989180408574</v>
      </c>
      <c r="H5780" s="4">
        <v>-0.61239914814725405</v>
      </c>
      <c r="I5780" s="4">
        <v>0.35617784573590622</v>
      </c>
    </row>
    <row r="5781" spans="1:9" x14ac:dyDescent="0.25">
      <c r="A5781" t="s">
        <v>5973</v>
      </c>
      <c r="B5781" s="3">
        <v>45.377876281738281</v>
      </c>
      <c r="C5781" s="3">
        <v>18.760000228881839</v>
      </c>
      <c r="D5781" s="4">
        <v>-5.4704593356559314E-3</v>
      </c>
      <c r="E5781" s="4">
        <v>-1.5739729562773811E-2</v>
      </c>
      <c r="F5781" s="2">
        <v>3</v>
      </c>
      <c r="G5781" s="4">
        <v>-0.51357857896129289</v>
      </c>
      <c r="H5781" s="4">
        <v>-0.61401272587427436</v>
      </c>
      <c r="I5781" s="4">
        <v>0.35053209352639031</v>
      </c>
    </row>
    <row r="5782" spans="1:9" x14ac:dyDescent="0.25">
      <c r="A5782" t="s">
        <v>5974</v>
      </c>
      <c r="B5782" s="3">
        <v>45.627479553222663</v>
      </c>
      <c r="C5782" s="3">
        <v>19.059999465942379</v>
      </c>
      <c r="D5782" s="4">
        <v>3.0439789807330309E-2</v>
      </c>
      <c r="E5782" s="4">
        <v>-4.7476299453922621E-2</v>
      </c>
      <c r="F5782" s="2">
        <v>3</v>
      </c>
      <c r="G5782" s="4">
        <v>-0.50131286669397834</v>
      </c>
      <c r="H5782" s="4">
        <v>-0.61188958362374357</v>
      </c>
      <c r="I5782" s="4">
        <v>0.35796076265792692</v>
      </c>
    </row>
    <row r="5783" spans="1:9" x14ac:dyDescent="0.25">
      <c r="A5783" t="s">
        <v>5975</v>
      </c>
      <c r="B5783" s="3">
        <v>44.279617309570313</v>
      </c>
      <c r="C5783" s="3">
        <v>20.010000228881839</v>
      </c>
      <c r="D5783" s="4">
        <v>1.2788248635445809E-2</v>
      </c>
      <c r="E5783" s="4">
        <v>-4.1666617186435939E-2</v>
      </c>
      <c r="F5783" s="2">
        <v>4</v>
      </c>
      <c r="G5783" s="4">
        <v>-0.52819152187881269</v>
      </c>
      <c r="H5783" s="4">
        <v>-0.62335459071429633</v>
      </c>
      <c r="I5783" s="4">
        <v>0.31784581310843563</v>
      </c>
    </row>
    <row r="5784" spans="1:9" x14ac:dyDescent="0.25">
      <c r="A5784" t="s">
        <v>5976</v>
      </c>
      <c r="B5784" s="3">
        <v>43.720508575439453</v>
      </c>
      <c r="C5784" s="3">
        <v>20.879999160766602</v>
      </c>
      <c r="D5784" s="4">
        <v>6.4353164377444214E-3</v>
      </c>
      <c r="E5784" s="4">
        <v>-1.5094414653619159E-2</v>
      </c>
      <c r="F5784" s="2">
        <v>4</v>
      </c>
      <c r="G5784" s="4">
        <v>-0.52850606146423962</v>
      </c>
      <c r="H5784" s="4">
        <v>-0.62811040729079626</v>
      </c>
      <c r="I5784" s="4">
        <v>0.30120567145600408</v>
      </c>
    </row>
    <row r="5785" spans="1:9" x14ac:dyDescent="0.25">
      <c r="A5785" t="s">
        <v>5977</v>
      </c>
      <c r="B5785" s="3">
        <v>43.440952301025391</v>
      </c>
      <c r="C5785" s="3">
        <v>21.20000076293945</v>
      </c>
      <c r="D5785" s="4">
        <v>3.4593919950485219E-3</v>
      </c>
      <c r="E5785" s="4">
        <v>2.5641058765808019E-2</v>
      </c>
      <c r="F5785" s="2">
        <v>4</v>
      </c>
      <c r="G5785" s="4">
        <v>-0.53712767095545677</v>
      </c>
      <c r="H5785" s="4">
        <v>-0.63048833180308228</v>
      </c>
      <c r="I5785" s="4">
        <v>0.29288554386345739</v>
      </c>
    </row>
    <row r="5786" spans="1:9" x14ac:dyDescent="0.25">
      <c r="A5786" t="s">
        <v>5978</v>
      </c>
      <c r="B5786" s="3">
        <v>43.291191101074219</v>
      </c>
      <c r="C5786" s="3">
        <v>20.670000076293949</v>
      </c>
      <c r="D5786" s="4">
        <v>2.543345533853492E-3</v>
      </c>
      <c r="E5786" s="4">
        <v>3.2467512670720573E-2</v>
      </c>
      <c r="F5786" s="2">
        <v>4</v>
      </c>
      <c r="G5786" s="4">
        <v>-0.52612022191979058</v>
      </c>
      <c r="H5786" s="4">
        <v>-0.63176221066378635</v>
      </c>
      <c r="I5786" s="4">
        <v>0.28842836509106801</v>
      </c>
    </row>
    <row r="5787" spans="1:9" x14ac:dyDescent="0.25">
      <c r="A5787" t="s">
        <v>5979</v>
      </c>
      <c r="B5787" s="3">
        <v>43.181365966796882</v>
      </c>
      <c r="C5787" s="3">
        <v>20.020000457763668</v>
      </c>
      <c r="D5787" s="4">
        <v>-2.3067347276216621E-3</v>
      </c>
      <c r="E5787" s="4">
        <v>3.302380416469286E-2</v>
      </c>
      <c r="F5787" s="2">
        <v>4</v>
      </c>
      <c r="G5787" s="4">
        <v>-0.54593175853018372</v>
      </c>
      <c r="H5787" s="4">
        <v>-0.63269639065817418</v>
      </c>
      <c r="I5787" s="4">
        <v>0.28515975975580488</v>
      </c>
    </row>
    <row r="5788" spans="1:9" x14ac:dyDescent="0.25">
      <c r="A5788" t="s">
        <v>5980</v>
      </c>
      <c r="B5788" s="3">
        <v>43.281204223632813</v>
      </c>
      <c r="C5788" s="3">
        <v>19.379999160766602</v>
      </c>
      <c r="D5788" s="4">
        <v>1.356079587232828E-2</v>
      </c>
      <c r="E5788" s="4">
        <v>-0.1073238149223372</v>
      </c>
      <c r="F5788" s="2">
        <v>3</v>
      </c>
      <c r="G5788" s="4">
        <v>-0.56156766681778392</v>
      </c>
      <c r="H5788" s="4">
        <v>-0.63184715971641947</v>
      </c>
      <c r="I5788" s="4">
        <v>0.28813113658229011</v>
      </c>
    </row>
    <row r="5789" spans="1:9" x14ac:dyDescent="0.25">
      <c r="A5789" t="s">
        <v>5981</v>
      </c>
      <c r="B5789" s="3">
        <v>42.702129364013672</v>
      </c>
      <c r="C5789" s="3">
        <v>21.70999908447266</v>
      </c>
      <c r="D5789" s="4">
        <v>2.2716440096423481E-2</v>
      </c>
      <c r="E5789" s="4">
        <v>-2.8200584772254511E-2</v>
      </c>
      <c r="F5789" s="2">
        <v>4</v>
      </c>
      <c r="G5789" s="4">
        <v>-0.56189498918171976</v>
      </c>
      <c r="H5789" s="4">
        <v>-0.63677280950204151</v>
      </c>
      <c r="I5789" s="4">
        <v>0.27089676497762621</v>
      </c>
    </row>
    <row r="5790" spans="1:9" x14ac:dyDescent="0.25">
      <c r="A5790" t="s">
        <v>5982</v>
      </c>
      <c r="B5790" s="3">
        <v>41.753635406494141</v>
      </c>
      <c r="C5790" s="3">
        <v>22.340000152587891</v>
      </c>
      <c r="D5790" s="4">
        <v>-4.9964419566220766E-3</v>
      </c>
      <c r="E5790" s="4">
        <v>-3.5822180447692697E-2</v>
      </c>
      <c r="F5790" s="2">
        <v>4</v>
      </c>
      <c r="G5790" s="4">
        <v>-0.57326530456295488</v>
      </c>
      <c r="H5790" s="4">
        <v>-0.6448407630332873</v>
      </c>
      <c r="I5790" s="4">
        <v>0.24266777686472299</v>
      </c>
    </row>
    <row r="5791" spans="1:9" x14ac:dyDescent="0.25">
      <c r="A5791" t="s">
        <v>5983</v>
      </c>
      <c r="B5791" s="3">
        <v>41.963302612304688</v>
      </c>
      <c r="C5791" s="3">
        <v>23.170000076293949</v>
      </c>
      <c r="D5791" s="4">
        <v>-1.338019654854361E-2</v>
      </c>
      <c r="E5791" s="4">
        <v>1.578257864008625E-2</v>
      </c>
      <c r="F5791" s="2">
        <v>4</v>
      </c>
      <c r="G5791" s="4">
        <v>-0.55405834895149408</v>
      </c>
      <c r="H5791" s="4">
        <v>-0.64305731964907276</v>
      </c>
      <c r="I5791" s="4">
        <v>0.24890787255913291</v>
      </c>
    </row>
    <row r="5792" spans="1:9" x14ac:dyDescent="0.25">
      <c r="A5792" t="s">
        <v>5984</v>
      </c>
      <c r="B5792" s="3">
        <v>42.532394409179688</v>
      </c>
      <c r="C5792" s="3">
        <v>22.809999465942379</v>
      </c>
      <c r="D5792" s="4">
        <v>8.2839513228785133E-3</v>
      </c>
      <c r="E5792" s="4">
        <v>-1.3408363409959771E-2</v>
      </c>
      <c r="F5792" s="2">
        <v>4</v>
      </c>
      <c r="G5792" s="4">
        <v>-0.54560003260382284</v>
      </c>
      <c r="H5792" s="4">
        <v>-0.63821658646801183</v>
      </c>
      <c r="I5792" s="4">
        <v>0.26584512918768072</v>
      </c>
    </row>
    <row r="5793" spans="1:9" x14ac:dyDescent="0.25">
      <c r="A5793" t="s">
        <v>5985</v>
      </c>
      <c r="B5793" s="3">
        <v>42.182952880859382</v>
      </c>
      <c r="C5793" s="3">
        <v>23.120000839233398</v>
      </c>
      <c r="D5793" s="4">
        <v>-5.1627352426444562E-2</v>
      </c>
      <c r="E5793" s="4">
        <v>7.7855478643120257E-2</v>
      </c>
      <c r="F5793" s="2">
        <v>4</v>
      </c>
      <c r="G5793" s="4">
        <v>-0.54138398914518315</v>
      </c>
      <c r="H5793" s="4">
        <v>-0.64118895966029732</v>
      </c>
      <c r="I5793" s="4">
        <v>0.25544508322965909</v>
      </c>
    </row>
    <row r="5794" spans="1:9" x14ac:dyDescent="0.25">
      <c r="A5794" t="s">
        <v>5986</v>
      </c>
      <c r="B5794" s="3">
        <v>44.479301452636719</v>
      </c>
      <c r="C5794" s="3">
        <v>21.45000076293945</v>
      </c>
      <c r="D5794" s="4">
        <v>-2.7292577329942391E-2</v>
      </c>
      <c r="E5794" s="4">
        <v>3.6231882722573383E-2</v>
      </c>
      <c r="F5794" s="2">
        <v>4</v>
      </c>
      <c r="G5794" s="4">
        <v>-0.52732097112259091</v>
      </c>
      <c r="H5794" s="4">
        <v>-0.6216560639346429</v>
      </c>
      <c r="I5794" s="4">
        <v>0.32378879382672959</v>
      </c>
    </row>
    <row r="5795" spans="1:9" x14ac:dyDescent="0.25">
      <c r="A5795" t="s">
        <v>5987</v>
      </c>
      <c r="B5795" s="3">
        <v>45.727317810058587</v>
      </c>
      <c r="C5795" s="3">
        <v>20.70000076293945</v>
      </c>
      <c r="D5795" s="4">
        <v>-5.4288818305533448E-3</v>
      </c>
      <c r="E5795" s="4">
        <v>0</v>
      </c>
      <c r="F5795" s="2">
        <v>4</v>
      </c>
      <c r="G5795" s="4">
        <v>-0.49531682124853099</v>
      </c>
      <c r="H5795" s="4">
        <v>-0.61104035268198897</v>
      </c>
      <c r="I5795" s="4">
        <v>0.36093213948441177</v>
      </c>
    </row>
    <row r="5796" spans="1:9" x14ac:dyDescent="0.25">
      <c r="A5796" t="s">
        <v>5988</v>
      </c>
      <c r="B5796" s="3">
        <v>45.976921081542969</v>
      </c>
      <c r="C5796" s="3">
        <v>20.70000076293945</v>
      </c>
      <c r="D5796" s="4">
        <v>-2.745509093168463E-2</v>
      </c>
      <c r="E5796" s="4">
        <v>3.91566608262095E-2</v>
      </c>
      <c r="F5796" s="2">
        <v>4</v>
      </c>
      <c r="G5796" s="4">
        <v>-0.50880001630191141</v>
      </c>
      <c r="H5796" s="4">
        <v>-0.60891721043145819</v>
      </c>
      <c r="I5796" s="4">
        <v>0.36836080861594822</v>
      </c>
    </row>
    <row r="5797" spans="1:9" x14ac:dyDescent="0.25">
      <c r="A5797" t="s">
        <v>5989</v>
      </c>
      <c r="B5797" s="3">
        <v>47.274856567382813</v>
      </c>
      <c r="C5797" s="3">
        <v>19.920000076293949</v>
      </c>
      <c r="D5797" s="4">
        <v>-2.7720832495825801E-2</v>
      </c>
      <c r="E5797" s="4">
        <v>1.2709710169309879E-2</v>
      </c>
      <c r="F5797" s="2">
        <v>4</v>
      </c>
      <c r="G5797" s="4">
        <v>-0.49222523385102818</v>
      </c>
      <c r="H5797" s="4">
        <v>-0.59787688370792691</v>
      </c>
      <c r="I5797" s="4">
        <v>0.40698984268687299</v>
      </c>
    </row>
    <row r="5798" spans="1:9" x14ac:dyDescent="0.25">
      <c r="A5798" t="s">
        <v>5990</v>
      </c>
      <c r="B5798" s="3">
        <v>48.622718811035163</v>
      </c>
      <c r="C5798" s="3">
        <v>19.670000076293949</v>
      </c>
      <c r="D5798" s="4">
        <v>2.569509799148539E-2</v>
      </c>
      <c r="E5798" s="4">
        <v>-3.5311394551586939E-2</v>
      </c>
      <c r="F5798" s="2">
        <v>4</v>
      </c>
      <c r="G5798" s="4">
        <v>-0.48018677488134293</v>
      </c>
      <c r="H5798" s="4">
        <v>-0.58641187661737415</v>
      </c>
      <c r="I5798" s="4">
        <v>0.44710479223636401</v>
      </c>
    </row>
    <row r="5799" spans="1:9" x14ac:dyDescent="0.25">
      <c r="A5799" t="s">
        <v>5991</v>
      </c>
      <c r="B5799" s="3">
        <v>47.404651641845703</v>
      </c>
      <c r="C5799" s="3">
        <v>20.389999389648441</v>
      </c>
      <c r="D5799" s="4">
        <v>-7.7324691360785014E-3</v>
      </c>
      <c r="E5799" s="4">
        <v>4.1368716501458902E-2</v>
      </c>
      <c r="F5799" s="2">
        <v>4</v>
      </c>
      <c r="G5799" s="4">
        <v>-0.47967125130010541</v>
      </c>
      <c r="H5799" s="4">
        <v>-0.59677283805634485</v>
      </c>
      <c r="I5799" s="4">
        <v>0.41085279150703041</v>
      </c>
    </row>
    <row r="5800" spans="1:9" x14ac:dyDescent="0.25">
      <c r="A5800" t="s">
        <v>5992</v>
      </c>
      <c r="B5800" s="3">
        <v>47.774063110351563</v>
      </c>
      <c r="C5800" s="3">
        <v>19.579999923706051</v>
      </c>
      <c r="D5800" s="4">
        <v>4.4075799948228411E-2</v>
      </c>
      <c r="E5800" s="4">
        <v>-8.4190800173820302E-2</v>
      </c>
      <c r="F5800" s="2">
        <v>3</v>
      </c>
      <c r="G5800" s="4">
        <v>-0.49019479495454338</v>
      </c>
      <c r="H5800" s="4">
        <v>-0.59363059920686534</v>
      </c>
      <c r="I5800" s="4">
        <v>0.421847180949946</v>
      </c>
    </row>
    <row r="5801" spans="1:9" x14ac:dyDescent="0.25">
      <c r="A5801" t="s">
        <v>5993</v>
      </c>
      <c r="B5801" s="3">
        <v>45.757274627685547</v>
      </c>
      <c r="C5801" s="3">
        <v>21.379999160766602</v>
      </c>
      <c r="D5801" s="4">
        <v>-4.7773197658856903E-3</v>
      </c>
      <c r="E5801" s="4">
        <v>-9.7267712059796452E-3</v>
      </c>
      <c r="F5801" s="2">
        <v>4</v>
      </c>
      <c r="G5801" s="4">
        <v>-0.51049396097433419</v>
      </c>
      <c r="H5801" s="4">
        <v>-0.61078553797216162</v>
      </c>
      <c r="I5801" s="4">
        <v>0.36182371147808401</v>
      </c>
    </row>
    <row r="5802" spans="1:9" x14ac:dyDescent="0.25">
      <c r="A5802" t="s">
        <v>5994</v>
      </c>
      <c r="B5802" s="3">
        <v>45.976921081542969</v>
      </c>
      <c r="C5802" s="3">
        <v>21.590000152587891</v>
      </c>
      <c r="D5802" s="4">
        <v>2.9510400233431211E-2</v>
      </c>
      <c r="E5802" s="4">
        <v>-4.6378059424358131E-2</v>
      </c>
      <c r="F5802" s="2">
        <v>4</v>
      </c>
      <c r="G5802" s="4">
        <v>-0.47296139088187922</v>
      </c>
      <c r="H5802" s="4">
        <v>-0.60891721043145819</v>
      </c>
      <c r="I5802" s="4">
        <v>0.36836080861594822</v>
      </c>
    </row>
    <row r="5803" spans="1:9" x14ac:dyDescent="0.25">
      <c r="A5803" t="s">
        <v>5995</v>
      </c>
      <c r="B5803" s="3">
        <v>44.659015655517578</v>
      </c>
      <c r="C5803" s="3">
        <v>22.639999389648441</v>
      </c>
      <c r="D5803" s="4">
        <v>6.7521600884028476E-3</v>
      </c>
      <c r="E5803" s="4">
        <v>-5.272444553015454E-3</v>
      </c>
      <c r="F5803" s="2">
        <v>4</v>
      </c>
      <c r="G5803" s="4">
        <v>-0.46189475706628103</v>
      </c>
      <c r="H5803" s="4">
        <v>-0.62012740281218348</v>
      </c>
      <c r="I5803" s="4">
        <v>0.32913743106012938</v>
      </c>
    </row>
    <row r="5804" spans="1:9" x14ac:dyDescent="0.25">
      <c r="A5804" t="s">
        <v>5996</v>
      </c>
      <c r="B5804" s="3">
        <v>44.359493255615227</v>
      </c>
      <c r="C5804" s="3">
        <v>22.760000228881839</v>
      </c>
      <c r="D5804" s="4">
        <v>-3.6643513177771807E-2</v>
      </c>
      <c r="E5804" s="4">
        <v>2.800365204722088E-2</v>
      </c>
      <c r="F5804" s="2">
        <v>4</v>
      </c>
      <c r="G5804" s="4">
        <v>-0.48073046197610431</v>
      </c>
      <c r="H5804" s="4">
        <v>-0.62267516053359162</v>
      </c>
      <c r="I5804" s="4">
        <v>0.3202230735153504</v>
      </c>
    </row>
    <row r="5805" spans="1:9" x14ac:dyDescent="0.25">
      <c r="A5805" t="s">
        <v>5997</v>
      </c>
      <c r="B5805" s="3">
        <v>46.046810150146477</v>
      </c>
      <c r="C5805" s="3">
        <v>22.139999389648441</v>
      </c>
      <c r="D5805" s="4">
        <v>-5.8583432998844609E-2</v>
      </c>
      <c r="E5805" s="4">
        <v>7.4757232022383047E-2</v>
      </c>
      <c r="F5805" s="2">
        <v>4</v>
      </c>
      <c r="G5805" s="4">
        <v>-0.40681673794821571</v>
      </c>
      <c r="H5805" s="4">
        <v>-0.6083227293033866</v>
      </c>
      <c r="I5805" s="4">
        <v>0.37044084051408488</v>
      </c>
    </row>
    <row r="5806" spans="1:9" x14ac:dyDescent="0.25">
      <c r="A5806" t="s">
        <v>5998</v>
      </c>
      <c r="B5806" s="3">
        <v>48.912258148193359</v>
      </c>
      <c r="C5806" s="3">
        <v>20.60000038146973</v>
      </c>
      <c r="D5806" s="4">
        <v>-1.8236511644360239E-2</v>
      </c>
      <c r="E5806" s="4">
        <v>1.458468016071857E-3</v>
      </c>
      <c r="F5806" s="2">
        <v>4</v>
      </c>
      <c r="G5806" s="4">
        <v>-0.36990352321783998</v>
      </c>
      <c r="H5806" s="4">
        <v>-0.58394903550052701</v>
      </c>
      <c r="I5806" s="4">
        <v>0.45572203480502699</v>
      </c>
    </row>
    <row r="5807" spans="1:9" x14ac:dyDescent="0.25">
      <c r="A5807" t="s">
        <v>5999</v>
      </c>
      <c r="B5807" s="3">
        <v>49.820816040039063</v>
      </c>
      <c r="C5807" s="3">
        <v>20.569999694824219</v>
      </c>
      <c r="D5807" s="4">
        <v>2.569372911540246E-2</v>
      </c>
      <c r="E5807" s="4">
        <v>-6.8387691761748304E-2</v>
      </c>
      <c r="F5807" s="2">
        <v>4</v>
      </c>
      <c r="G5807" s="4">
        <v>-0.37232700557725301</v>
      </c>
      <c r="H5807" s="4">
        <v>-0.57622078083559758</v>
      </c>
      <c r="I5807" s="4">
        <v>0.48276244948080382</v>
      </c>
    </row>
    <row r="5808" spans="1:9" x14ac:dyDescent="0.25">
      <c r="A5808" t="s">
        <v>6000</v>
      </c>
      <c r="B5808" s="3">
        <v>48.572799682617188</v>
      </c>
      <c r="C5808" s="3">
        <v>22.079999923706051</v>
      </c>
      <c r="D5808" s="4">
        <v>-4.4204319545868453E-2</v>
      </c>
      <c r="E5808" s="4">
        <v>3.4192015418881061E-2</v>
      </c>
      <c r="F5808" s="2">
        <v>4</v>
      </c>
      <c r="G5808" s="4">
        <v>-0.34970756148226051</v>
      </c>
      <c r="H5808" s="4">
        <v>-0.5868364920882515</v>
      </c>
      <c r="I5808" s="4">
        <v>0.44561910382312159</v>
      </c>
    </row>
    <row r="5809" spans="1:9" x14ac:dyDescent="0.25">
      <c r="A5809" t="s">
        <v>6001</v>
      </c>
      <c r="B5809" s="3">
        <v>50.819229125976563</v>
      </c>
      <c r="C5809" s="3">
        <v>21.35000038146973</v>
      </c>
      <c r="D5809" s="4">
        <v>-2.9382060642094698E-3</v>
      </c>
      <c r="E5809" s="4">
        <v>2.8420045572401739E-2</v>
      </c>
      <c r="F5809" s="2">
        <v>4</v>
      </c>
      <c r="G5809" s="4">
        <v>-0.37641650160357248</v>
      </c>
      <c r="H5809" s="4">
        <v>-0.56772821183347444</v>
      </c>
      <c r="I5809" s="4">
        <v>0.51247712600694961</v>
      </c>
    </row>
    <row r="5810" spans="1:9" x14ac:dyDescent="0.25">
      <c r="A5810" t="s">
        <v>6002</v>
      </c>
      <c r="B5810" s="3">
        <v>50.968986511230469</v>
      </c>
      <c r="C5810" s="3">
        <v>20.760000228881839</v>
      </c>
      <c r="D5810" s="4">
        <v>6.2656098228857982E-2</v>
      </c>
      <c r="E5810" s="4">
        <v>-2.21384514125611E-2</v>
      </c>
      <c r="F5810" s="2">
        <v>4</v>
      </c>
      <c r="G5810" s="4">
        <v>-0.3750574020297377</v>
      </c>
      <c r="H5810" s="4">
        <v>-0.56645436542084249</v>
      </c>
      <c r="I5810" s="4">
        <v>0.51693419124667717</v>
      </c>
    </row>
    <row r="5811" spans="1:9" x14ac:dyDescent="0.25">
      <c r="A5811" t="s">
        <v>6003</v>
      </c>
      <c r="B5811" s="3">
        <v>47.963764190673828</v>
      </c>
      <c r="C5811" s="3">
        <v>21.229999542236332</v>
      </c>
      <c r="D5811" s="4">
        <v>2.9226821704981809E-3</v>
      </c>
      <c r="E5811" s="4">
        <v>-1.1178378145959339E-2</v>
      </c>
      <c r="F5811" s="2">
        <v>4</v>
      </c>
      <c r="G5811" s="4">
        <v>-0.43976676919523328</v>
      </c>
      <c r="H5811" s="4">
        <v>-0.59201698903177291</v>
      </c>
      <c r="I5811" s="4">
        <v>0.42749304669212362</v>
      </c>
    </row>
    <row r="5812" spans="1:9" x14ac:dyDescent="0.25">
      <c r="A5812" t="s">
        <v>6004</v>
      </c>
      <c r="B5812" s="3">
        <v>47.823989868164063</v>
      </c>
      <c r="C5812" s="3">
        <v>21.469999313354489</v>
      </c>
      <c r="D5812" s="4">
        <v>1.5906679774750909E-2</v>
      </c>
      <c r="E5812" s="4">
        <v>-1.91868473277601E-2</v>
      </c>
      <c r="F5812" s="2">
        <v>4</v>
      </c>
      <c r="G5812" s="4">
        <v>-0.4614195018230961</v>
      </c>
      <c r="H5812" s="4">
        <v>-0.59320591883984386</v>
      </c>
      <c r="I5812" s="4">
        <v>0.42333309642851219</v>
      </c>
    </row>
    <row r="5813" spans="1:9" x14ac:dyDescent="0.25">
      <c r="A5813" t="s">
        <v>6005</v>
      </c>
      <c r="B5813" s="3">
        <v>47.075180053710938</v>
      </c>
      <c r="C5813" s="3">
        <v>21.889999389648441</v>
      </c>
      <c r="D5813" s="4">
        <v>4.429678548398841E-2</v>
      </c>
      <c r="E5813" s="4">
        <v>-7.6760850489282051E-2</v>
      </c>
      <c r="F5813" s="2">
        <v>4</v>
      </c>
      <c r="G5813" s="4">
        <v>-0.48079831458655597</v>
      </c>
      <c r="H5813" s="4">
        <v>-0.59957534559143622</v>
      </c>
      <c r="I5813" s="4">
        <v>0.40104708903390279</v>
      </c>
    </row>
    <row r="5814" spans="1:9" x14ac:dyDescent="0.25">
      <c r="A5814" t="s">
        <v>6006</v>
      </c>
      <c r="B5814" s="3">
        <v>45.078353881835938</v>
      </c>
      <c r="C5814" s="3">
        <v>23.70999908447266</v>
      </c>
      <c r="D5814" s="4">
        <v>7.3628492336612616E-3</v>
      </c>
      <c r="E5814" s="4">
        <v>-2.2671110437764819E-2</v>
      </c>
      <c r="F5814" s="2">
        <v>4</v>
      </c>
      <c r="G5814" s="4">
        <v>-0.48874731146090999</v>
      </c>
      <c r="H5814" s="4">
        <v>-0.6165604835956825</v>
      </c>
      <c r="I5814" s="4">
        <v>0.34161773598161133</v>
      </c>
    </row>
    <row r="5815" spans="1:9" x14ac:dyDescent="0.25">
      <c r="A5815" t="s">
        <v>6007</v>
      </c>
      <c r="B5815" s="3">
        <v>44.748874664306641</v>
      </c>
      <c r="C5815" s="3">
        <v>24.260000228881839</v>
      </c>
      <c r="D5815" s="4">
        <v>-1.6026308306442579E-2</v>
      </c>
      <c r="E5815" s="4">
        <v>3.0586205834833621E-2</v>
      </c>
      <c r="F5815" s="2">
        <v>4</v>
      </c>
      <c r="G5815" s="4">
        <v>-0.47036927441263909</v>
      </c>
      <c r="H5815" s="4">
        <v>-0.61936305602691788</v>
      </c>
      <c r="I5815" s="4">
        <v>0.33181180644316011</v>
      </c>
    </row>
    <row r="5816" spans="1:9" x14ac:dyDescent="0.25">
      <c r="A5816" t="s">
        <v>6008</v>
      </c>
      <c r="B5816" s="3">
        <v>45.477714538574219</v>
      </c>
      <c r="C5816" s="3">
        <v>23.54000091552734</v>
      </c>
      <c r="D5816" s="4">
        <v>-4.8067118496412098E-3</v>
      </c>
      <c r="E5816" s="4">
        <v>-1.916662851969397E-2</v>
      </c>
      <c r="F5816" s="2">
        <v>4</v>
      </c>
      <c r="G5816" s="4">
        <v>-0.46174300181157102</v>
      </c>
      <c r="H5816" s="4">
        <v>-0.61316349493251976</v>
      </c>
      <c r="I5816" s="4">
        <v>0.35350347035287538</v>
      </c>
    </row>
    <row r="5817" spans="1:9" x14ac:dyDescent="0.25">
      <c r="A5817" t="s">
        <v>6009</v>
      </c>
      <c r="B5817" s="3">
        <v>45.697368621826172</v>
      </c>
      <c r="C5817" s="3">
        <v>24</v>
      </c>
      <c r="D5817" s="4">
        <v>-1.675610775874592E-2</v>
      </c>
      <c r="E5817" s="4">
        <v>-1.4373732073371E-2</v>
      </c>
      <c r="F5817" s="2">
        <v>4</v>
      </c>
      <c r="G5817" s="4">
        <v>-0.42608148362213649</v>
      </c>
      <c r="H5817" s="4">
        <v>-0.61129510249567209</v>
      </c>
      <c r="I5817" s="4">
        <v>0.36004079455606353</v>
      </c>
    </row>
    <row r="5818" spans="1:9" x14ac:dyDescent="0.25">
      <c r="A5818" t="s">
        <v>6010</v>
      </c>
      <c r="B5818" s="3">
        <v>46.476127624511719</v>
      </c>
      <c r="C5818" s="3">
        <v>24.35000038146973</v>
      </c>
      <c r="D5818" s="4">
        <v>-3.4232427474913403E-2</v>
      </c>
      <c r="E5818" s="4">
        <v>-3.6824938879389531E-3</v>
      </c>
      <c r="F5818" s="2">
        <v>4</v>
      </c>
      <c r="G5818" s="4">
        <v>-0.45872094800353708</v>
      </c>
      <c r="H5818" s="4">
        <v>-0.60467092593039662</v>
      </c>
      <c r="I5818" s="4">
        <v>0.38321814687902123</v>
      </c>
    </row>
    <row r="5819" spans="1:9" x14ac:dyDescent="0.25">
      <c r="A5819" t="s">
        <v>6011</v>
      </c>
      <c r="B5819" s="3">
        <v>48.123512268066413</v>
      </c>
      <c r="C5819" s="3">
        <v>24.440000534057621</v>
      </c>
      <c r="D5819" s="4">
        <v>2.1186439991963461E-2</v>
      </c>
      <c r="E5819" s="4">
        <v>-1.6894612469118719E-2</v>
      </c>
      <c r="F5819" s="2">
        <v>5</v>
      </c>
      <c r="G5819" s="4">
        <v>-0.45149358147022262</v>
      </c>
      <c r="H5819" s="4">
        <v>-0.59065816111843572</v>
      </c>
      <c r="I5819" s="4">
        <v>0.43224745397329117</v>
      </c>
    </row>
    <row r="5820" spans="1:9" x14ac:dyDescent="0.25">
      <c r="A5820" t="s">
        <v>6012</v>
      </c>
      <c r="B5820" s="3">
        <v>47.125099182128913</v>
      </c>
      <c r="C5820" s="3">
        <v>24.860000610351559</v>
      </c>
      <c r="D5820" s="4">
        <v>-2.0746887308971899E-2</v>
      </c>
      <c r="E5820" s="4">
        <v>3.9732361731582122E-2</v>
      </c>
      <c r="F5820" s="2">
        <v>5</v>
      </c>
      <c r="G5820" s="4">
        <v>-0.48380039340200481</v>
      </c>
      <c r="H5820" s="4">
        <v>-0.59915073012055886</v>
      </c>
      <c r="I5820" s="4">
        <v>0.40253277744714538</v>
      </c>
    </row>
    <row r="5821" spans="1:9" x14ac:dyDescent="0.25">
      <c r="A5821" t="s">
        <v>6013</v>
      </c>
      <c r="B5821" s="3">
        <v>48.123512268066413</v>
      </c>
      <c r="C5821" s="3">
        <v>23.909999847412109</v>
      </c>
      <c r="D5821" s="4">
        <v>2.991459620356807E-2</v>
      </c>
      <c r="E5821" s="4">
        <v>-7.2536880893183664E-2</v>
      </c>
      <c r="F5821" s="2">
        <v>4</v>
      </c>
      <c r="G5821" s="4">
        <v>-0.46032188631709792</v>
      </c>
      <c r="H5821" s="4">
        <v>-0.59065816111843572</v>
      </c>
      <c r="I5821" s="4">
        <v>0.43224745397329117</v>
      </c>
    </row>
    <row r="5822" spans="1:9" x14ac:dyDescent="0.25">
      <c r="A5822" t="s">
        <v>6014</v>
      </c>
      <c r="B5822" s="3">
        <v>46.725730895996087</v>
      </c>
      <c r="C5822" s="3">
        <v>25.780000686645511</v>
      </c>
      <c r="D5822" s="4">
        <v>-4.450796084102604E-2</v>
      </c>
      <c r="E5822" s="4">
        <v>6.3970333210584984E-2</v>
      </c>
      <c r="F5822" s="2">
        <v>5</v>
      </c>
      <c r="G5822" s="4">
        <v>-0.47489482780705972</v>
      </c>
      <c r="H5822" s="4">
        <v>-0.60254778367986583</v>
      </c>
      <c r="I5822" s="4">
        <v>0.39064681601055762</v>
      </c>
    </row>
    <row r="5823" spans="1:9" x14ac:dyDescent="0.25">
      <c r="A5823" t="s">
        <v>6015</v>
      </c>
      <c r="B5823" s="3">
        <v>48.902271270751953</v>
      </c>
      <c r="C5823" s="3">
        <v>24.229999542236332</v>
      </c>
      <c r="D5823" s="4">
        <v>1.935483614463385E-2</v>
      </c>
      <c r="E5823" s="4">
        <v>1.239618940128917E-3</v>
      </c>
      <c r="F5823" s="2">
        <v>4</v>
      </c>
      <c r="G5823" s="4">
        <v>-0.4565326122733383</v>
      </c>
      <c r="H5823" s="4">
        <v>-0.58403398455316013</v>
      </c>
      <c r="I5823" s="4">
        <v>0.45542480629624887</v>
      </c>
    </row>
    <row r="5824" spans="1:9" x14ac:dyDescent="0.25">
      <c r="A5824" t="s">
        <v>6016</v>
      </c>
      <c r="B5824" s="3">
        <v>47.973747253417969</v>
      </c>
      <c r="C5824" s="3">
        <v>24.20000076293945</v>
      </c>
      <c r="D5824" s="4">
        <v>4.1169995433301583E-2</v>
      </c>
      <c r="E5824" s="4">
        <v>-5.0235431801131547E-2</v>
      </c>
      <c r="F5824" s="2">
        <v>4</v>
      </c>
      <c r="G5824" s="4">
        <v>-0.49751635585154708</v>
      </c>
      <c r="H5824" s="4">
        <v>-0.59193207242721191</v>
      </c>
      <c r="I5824" s="4">
        <v>0.4277901616682398</v>
      </c>
    </row>
    <row r="5825" spans="1:9" x14ac:dyDescent="0.25">
      <c r="A5825" t="s">
        <v>6017</v>
      </c>
      <c r="B5825" s="3">
        <v>46.076766967773438</v>
      </c>
      <c r="C5825" s="3">
        <v>25.479999542236332</v>
      </c>
      <c r="D5825" s="4">
        <v>2.2148392741994091E-2</v>
      </c>
      <c r="E5825" s="4">
        <v>6.0782641825502637E-2</v>
      </c>
      <c r="F5825" s="2">
        <v>5</v>
      </c>
      <c r="G5825" s="4">
        <v>-0.51292872763473996</v>
      </c>
      <c r="H5825" s="4">
        <v>-0.60806791459355936</v>
      </c>
      <c r="I5825" s="4">
        <v>0.37133241250775711</v>
      </c>
    </row>
    <row r="5826" spans="1:9" x14ac:dyDescent="0.25">
      <c r="A5826" t="s">
        <v>6018</v>
      </c>
      <c r="B5826" s="3">
        <v>45.078353881835938</v>
      </c>
      <c r="C5826" s="3">
        <v>24.020000457763668</v>
      </c>
      <c r="D5826" s="4">
        <v>2.7303788090459639E-2</v>
      </c>
      <c r="E5826" s="4">
        <v>-7.4730304126603309E-2</v>
      </c>
      <c r="F5826" s="2">
        <v>4</v>
      </c>
      <c r="G5826" s="4">
        <v>-0.50520544595497663</v>
      </c>
      <c r="H5826" s="4">
        <v>-0.6165604835956825</v>
      </c>
      <c r="I5826" s="4">
        <v>0.34161773598161133</v>
      </c>
    </row>
    <row r="5827" spans="1:9" x14ac:dyDescent="0.25">
      <c r="A5827" t="s">
        <v>6019</v>
      </c>
      <c r="B5827" s="3">
        <v>43.880256652832031</v>
      </c>
      <c r="C5827" s="3">
        <v>25.95999908447266</v>
      </c>
      <c r="D5827" s="4">
        <v>-2.549879141967271E-2</v>
      </c>
      <c r="E5827" s="4">
        <v>-5.2554764748382048E-2</v>
      </c>
      <c r="F5827" s="2">
        <v>5</v>
      </c>
      <c r="G5827" s="4">
        <v>-0.49699569066318522</v>
      </c>
      <c r="H5827" s="4">
        <v>-0.62675157937745907</v>
      </c>
      <c r="I5827" s="4">
        <v>0.30596007873717168</v>
      </c>
    </row>
    <row r="5828" spans="1:9" x14ac:dyDescent="0.25">
      <c r="A5828" t="s">
        <v>6020</v>
      </c>
      <c r="B5828" s="3">
        <v>45.028427124023438</v>
      </c>
      <c r="C5828" s="3">
        <v>27.39999961853027</v>
      </c>
      <c r="D5828" s="4">
        <v>1.8058656868960021E-2</v>
      </c>
      <c r="E5828" s="4">
        <v>-3.8259043922242553E-2</v>
      </c>
      <c r="F5828" s="2">
        <v>5</v>
      </c>
      <c r="G5828" s="4">
        <v>-0.50148533224901692</v>
      </c>
      <c r="H5828" s="4">
        <v>-0.61698516396270398</v>
      </c>
      <c r="I5828" s="4">
        <v>0.34013182050304502</v>
      </c>
    </row>
    <row r="5829" spans="1:9" x14ac:dyDescent="0.25">
      <c r="A5829" t="s">
        <v>6021</v>
      </c>
      <c r="B5829" s="3">
        <v>44.229698181152337</v>
      </c>
      <c r="C5829" s="3">
        <v>28.489999771118161</v>
      </c>
      <c r="D5829" s="4">
        <v>-1.882623537913963E-2</v>
      </c>
      <c r="E5829" s="4">
        <v>1.171874735419731E-2</v>
      </c>
      <c r="F5829" s="2">
        <v>5</v>
      </c>
      <c r="G5829" s="4">
        <v>-0.47728615372630312</v>
      </c>
      <c r="H5829" s="4">
        <v>-0.62377920618517368</v>
      </c>
      <c r="I5829" s="4">
        <v>0.31636012469519331</v>
      </c>
    </row>
    <row r="5830" spans="1:9" x14ac:dyDescent="0.25">
      <c r="A5830" t="s">
        <v>6022</v>
      </c>
      <c r="B5830" s="3">
        <v>45.078353881835938</v>
      </c>
      <c r="C5830" s="3">
        <v>28.159999847412109</v>
      </c>
      <c r="D5830" s="4">
        <v>-6.7148756089928652E-2</v>
      </c>
      <c r="E5830" s="4">
        <v>0.1095350976584326</v>
      </c>
      <c r="F5830" s="2">
        <v>5</v>
      </c>
      <c r="G5830" s="4">
        <v>-0.48252145493858578</v>
      </c>
      <c r="H5830" s="4">
        <v>-0.6165604835956825</v>
      </c>
      <c r="I5830" s="4">
        <v>0.34161773598161133</v>
      </c>
    </row>
    <row r="5831" spans="1:9" x14ac:dyDescent="0.25">
      <c r="A5831" t="s">
        <v>6023</v>
      </c>
      <c r="B5831" s="3">
        <v>48.323196411132813</v>
      </c>
      <c r="C5831" s="3">
        <v>25.379999160766602</v>
      </c>
      <c r="D5831" s="4">
        <v>2.0704883659816709E-3</v>
      </c>
      <c r="E5831" s="4">
        <v>5.0496660639887107E-2</v>
      </c>
      <c r="F5831" s="2">
        <v>5</v>
      </c>
      <c r="G5831" s="4">
        <v>-0.45732302108918421</v>
      </c>
      <c r="H5831" s="4">
        <v>-0.58895963433878229</v>
      </c>
      <c r="I5831" s="4">
        <v>0.43819043469158497</v>
      </c>
    </row>
    <row r="5832" spans="1:9" x14ac:dyDescent="0.25">
      <c r="A5832" t="s">
        <v>6024</v>
      </c>
      <c r="B5832" s="3">
        <v>48.223350524902337</v>
      </c>
      <c r="C5832" s="3">
        <v>24.159999847412109</v>
      </c>
      <c r="D5832" s="4">
        <v>6.0373218271539963E-2</v>
      </c>
      <c r="E5832" s="4">
        <v>1.2432941437596769E-3</v>
      </c>
      <c r="F5832" s="2">
        <v>4</v>
      </c>
      <c r="G5832" s="4">
        <v>-0.47500001661200209</v>
      </c>
      <c r="H5832" s="4">
        <v>-0.58980893017668112</v>
      </c>
      <c r="I5832" s="4">
        <v>0.43521883079977619</v>
      </c>
    </row>
    <row r="5833" spans="1:9" x14ac:dyDescent="0.25">
      <c r="A5833" t="s">
        <v>6025</v>
      </c>
      <c r="B5833" s="3">
        <v>45.477714538574219</v>
      </c>
      <c r="C5833" s="3">
        <v>24.129999160766602</v>
      </c>
      <c r="D5833" s="4">
        <v>0.1042423871926257</v>
      </c>
      <c r="E5833" s="4">
        <v>-5.7789981035250133E-2</v>
      </c>
      <c r="F5833" s="2">
        <v>4</v>
      </c>
      <c r="G5833" s="4">
        <v>-0.49177128622933552</v>
      </c>
      <c r="H5833" s="4">
        <v>-0.61316349493251976</v>
      </c>
      <c r="I5833" s="4">
        <v>0.35350347035287538</v>
      </c>
    </row>
    <row r="5834" spans="1:9" x14ac:dyDescent="0.25">
      <c r="A5834" t="s">
        <v>6026</v>
      </c>
      <c r="B5834" s="3">
        <v>41.184539794921882</v>
      </c>
      <c r="C5834" s="3">
        <v>25.610000610351559</v>
      </c>
      <c r="D5834" s="4">
        <v>2.484472049689446E-2</v>
      </c>
      <c r="E5834" s="4">
        <v>-2.7345207574658751E-2</v>
      </c>
      <c r="F5834" s="2">
        <v>5</v>
      </c>
      <c r="G5834" s="4">
        <v>-0.48678071539657852</v>
      </c>
      <c r="H5834" s="4">
        <v>-0.64968152866242046</v>
      </c>
      <c r="I5834" s="4">
        <v>0.2257304067035133</v>
      </c>
    </row>
    <row r="5835" spans="1:9" x14ac:dyDescent="0.25">
      <c r="A5835" t="s">
        <v>6027</v>
      </c>
      <c r="B5835" s="3">
        <v>40.186126708984382</v>
      </c>
      <c r="C5835" s="3">
        <v>26.329999923706051</v>
      </c>
      <c r="D5835" s="4">
        <v>-5.9579405671758463E-2</v>
      </c>
      <c r="E5835" s="4">
        <v>8.0397809236372186E-3</v>
      </c>
      <c r="F5835" s="2">
        <v>5</v>
      </c>
      <c r="G5835" s="4">
        <v>-0.54261363636363635</v>
      </c>
      <c r="H5835" s="4">
        <v>-0.6581740976645436</v>
      </c>
      <c r="I5835" s="4">
        <v>0.19601573017736751</v>
      </c>
    </row>
    <row r="5836" spans="1:9" x14ac:dyDescent="0.25">
      <c r="A5836" t="s">
        <v>6028</v>
      </c>
      <c r="B5836" s="3">
        <v>42.732078552246087</v>
      </c>
      <c r="C5836" s="3">
        <v>26.120000839233398</v>
      </c>
      <c r="D5836" s="4">
        <v>4.390240174867821E-2</v>
      </c>
      <c r="E5836" s="4">
        <v>-8.2220601564106377E-2</v>
      </c>
      <c r="F5836" s="2">
        <v>5</v>
      </c>
      <c r="G5836" s="4">
        <v>-0.5347826253076543</v>
      </c>
      <c r="H5836" s="4">
        <v>-0.6365180596883584</v>
      </c>
      <c r="I5836" s="4">
        <v>0.27178810990597452</v>
      </c>
    </row>
    <row r="5837" spans="1:9" x14ac:dyDescent="0.25">
      <c r="A5837" t="s">
        <v>6029</v>
      </c>
      <c r="B5837" s="3">
        <v>40.9349365234375</v>
      </c>
      <c r="C5837" s="3">
        <v>28.45999908447266</v>
      </c>
      <c r="D5837" s="4">
        <v>3.01507933262255E-2</v>
      </c>
      <c r="E5837" s="4">
        <v>-3.328809211301631E-2</v>
      </c>
      <c r="F5837" s="2">
        <v>5</v>
      </c>
      <c r="G5837" s="4">
        <v>-0.58056265984654731</v>
      </c>
      <c r="H5837" s="4">
        <v>-0.65180467091295125</v>
      </c>
      <c r="I5837" s="4">
        <v>0.21830173757197691</v>
      </c>
    </row>
    <row r="5838" spans="1:9" x14ac:dyDescent="0.25">
      <c r="A5838" t="s">
        <v>6030</v>
      </c>
      <c r="B5838" s="3">
        <v>39.736839294433587</v>
      </c>
      <c r="C5838" s="3">
        <v>29.440000534057621</v>
      </c>
      <c r="D5838" s="4">
        <v>7.4224024654166998E-2</v>
      </c>
      <c r="E5838" s="4">
        <v>-7.7405180982939026E-2</v>
      </c>
      <c r="F5838" s="2">
        <v>5</v>
      </c>
      <c r="G5838" s="4">
        <v>-0.60249689416533525</v>
      </c>
      <c r="H5838" s="4">
        <v>-0.66199576669472782</v>
      </c>
      <c r="I5838" s="4">
        <v>0.18264408032753709</v>
      </c>
    </row>
    <row r="5839" spans="1:9" x14ac:dyDescent="0.25">
      <c r="A5839" t="s">
        <v>6031</v>
      </c>
      <c r="B5839" s="3">
        <v>36.991203308105469</v>
      </c>
      <c r="C5839" s="3">
        <v>31.909999847412109</v>
      </c>
      <c r="D5839" s="4">
        <v>3.0597966526526129E-2</v>
      </c>
      <c r="E5839" s="4">
        <v>6.9422312921092466E-3</v>
      </c>
      <c r="F5839" s="2">
        <v>5</v>
      </c>
      <c r="G5839" s="4">
        <v>-0.65252053015994549</v>
      </c>
      <c r="H5839" s="4">
        <v>-0.68535033145056645</v>
      </c>
      <c r="I5839" s="4">
        <v>0.1009287198806363</v>
      </c>
    </row>
    <row r="5840" spans="1:9" x14ac:dyDescent="0.25">
      <c r="A5840" t="s">
        <v>6032</v>
      </c>
      <c r="B5840" s="3">
        <v>35.892951965332031</v>
      </c>
      <c r="C5840" s="3">
        <v>31.690000534057621</v>
      </c>
      <c r="D5840" s="4">
        <v>-3.6451344137554798E-2</v>
      </c>
      <c r="E5840" s="4">
        <v>5.8450232758323617E-2</v>
      </c>
      <c r="F5840" s="2">
        <v>5</v>
      </c>
      <c r="G5840" s="4">
        <v>-0.64926827777264196</v>
      </c>
      <c r="H5840" s="4">
        <v>-0.69469213139444419</v>
      </c>
      <c r="I5840" s="4">
        <v>6.8242666528005369E-2</v>
      </c>
    </row>
    <row r="5841" spans="1:9" x14ac:dyDescent="0.25">
      <c r="A5841" t="s">
        <v>6033</v>
      </c>
      <c r="B5841" s="3">
        <v>37.25079345703125</v>
      </c>
      <c r="C5841" s="3">
        <v>29.940000534057621</v>
      </c>
      <c r="D5841" s="4">
        <v>9.5741641623198204E-2</v>
      </c>
      <c r="E5841" s="4">
        <v>-0.1212209920094016</v>
      </c>
      <c r="F5841" s="2">
        <v>5</v>
      </c>
      <c r="G5841" s="4">
        <v>-0.62736578054788161</v>
      </c>
      <c r="H5841" s="4">
        <v>-0.68314224014740255</v>
      </c>
      <c r="I5841" s="4">
        <v>0.10865461752095081</v>
      </c>
    </row>
    <row r="5842" spans="1:9" x14ac:dyDescent="0.25">
      <c r="A5842" t="s">
        <v>6034</v>
      </c>
      <c r="B5842" s="3">
        <v>33.995964050292969</v>
      </c>
      <c r="C5842" s="3">
        <v>34.069999694824219</v>
      </c>
      <c r="D5842" s="4">
        <v>-1.759953048517271E-2</v>
      </c>
      <c r="E5842" s="4">
        <v>-1.8721241446596482E-2</v>
      </c>
      <c r="F5842" s="2">
        <v>5</v>
      </c>
      <c r="G5842" s="4">
        <v>-0.66597181143646056</v>
      </c>
      <c r="H5842" s="4">
        <v>-0.71082803845693587</v>
      </c>
      <c r="I5842" s="4">
        <v>1.1784690302198969E-2</v>
      </c>
    </row>
    <row r="5843" spans="1:9" x14ac:dyDescent="0.25">
      <c r="A5843" t="s">
        <v>6035</v>
      </c>
      <c r="B5843" s="3">
        <v>34.604995727539063</v>
      </c>
      <c r="C5843" s="3">
        <v>34.720001220703118</v>
      </c>
      <c r="D5843" s="4">
        <v>-7.3262156862023975E-2</v>
      </c>
      <c r="E5843" s="4">
        <v>0.11246402560699641</v>
      </c>
      <c r="F5843" s="2">
        <v>5</v>
      </c>
      <c r="G5843" s="4">
        <v>-0.66329084963171858</v>
      </c>
      <c r="H5843" s="4">
        <v>-0.70564757396148647</v>
      </c>
      <c r="I5843" s="4">
        <v>-4.3336813427474752E-4</v>
      </c>
    </row>
    <row r="5844" spans="1:9" x14ac:dyDescent="0.25">
      <c r="A5844" t="s">
        <v>6036</v>
      </c>
      <c r="B5844" s="3">
        <v>37.340652465820313</v>
      </c>
      <c r="C5844" s="3">
        <v>31.20999908447266</v>
      </c>
      <c r="D5844" s="4">
        <v>-4.4699868796168718E-2</v>
      </c>
      <c r="E5844" s="4">
        <v>8.973462812827826E-2</v>
      </c>
      <c r="F5844" s="2">
        <v>5</v>
      </c>
      <c r="G5844" s="4">
        <v>-0.65844746067024307</v>
      </c>
      <c r="H5844" s="4">
        <v>-0.68237789336213683</v>
      </c>
      <c r="I5844" s="4">
        <v>1.089898916656562E-3</v>
      </c>
    </row>
    <row r="5845" spans="1:9" x14ac:dyDescent="0.25">
      <c r="A5845" t="s">
        <v>6037</v>
      </c>
      <c r="B5845" s="3">
        <v>39.087875366210938</v>
      </c>
      <c r="C5845" s="3">
        <v>28.639999389648441</v>
      </c>
      <c r="D5845" s="4">
        <v>5.1348272261004801E-3</v>
      </c>
      <c r="E5845" s="4">
        <v>-1.8169375565968319E-2</v>
      </c>
      <c r="F5845" s="2">
        <v>5</v>
      </c>
      <c r="G5845" s="4">
        <v>-0.63496500646518994</v>
      </c>
      <c r="H5845" s="4">
        <v>-0.66751589760842134</v>
      </c>
      <c r="I5845" s="4">
        <v>2.8628299110814211E-2</v>
      </c>
    </row>
    <row r="5846" spans="1:9" x14ac:dyDescent="0.25">
      <c r="A5846" t="s">
        <v>6038</v>
      </c>
      <c r="B5846" s="3">
        <v>38.888191223144531</v>
      </c>
      <c r="C5846" s="3">
        <v>29.170000076293949</v>
      </c>
      <c r="D5846" s="4">
        <v>-1.8891686930170178E-2</v>
      </c>
      <c r="E5846" s="4">
        <v>2.0643812252025381E-2</v>
      </c>
      <c r="F5846" s="2">
        <v>5</v>
      </c>
      <c r="G5846" s="4">
        <v>-0.64590907701541644</v>
      </c>
      <c r="H5846" s="4">
        <v>-0.66921442438807477</v>
      </c>
      <c r="I5846" s="4">
        <v>1.2713272861112349E-2</v>
      </c>
    </row>
    <row r="5847" spans="1:9" x14ac:dyDescent="0.25">
      <c r="A5847" t="s">
        <v>6039</v>
      </c>
      <c r="B5847" s="3">
        <v>39.637001037597663</v>
      </c>
      <c r="C5847" s="3">
        <v>28.579999923706051</v>
      </c>
      <c r="D5847" s="4">
        <v>-8.2080889518978184E-2</v>
      </c>
      <c r="E5847" s="4">
        <v>5.6952624113795418E-2</v>
      </c>
      <c r="F5847" s="2">
        <v>5</v>
      </c>
      <c r="G5847" s="4">
        <v>-0.65403048777076955</v>
      </c>
      <c r="H5847" s="4">
        <v>-0.66284499763648241</v>
      </c>
      <c r="I5847" s="4">
        <v>3.7224449957675709E-3</v>
      </c>
    </row>
    <row r="5848" spans="1:9" x14ac:dyDescent="0.25">
      <c r="A5848" t="s">
        <v>6040</v>
      </c>
      <c r="B5848" s="3">
        <v>43.181365966796882</v>
      </c>
      <c r="C5848" s="3">
        <v>27.04000091552734</v>
      </c>
      <c r="D5848" s="4">
        <v>3.4441490917172628E-2</v>
      </c>
      <c r="E5848" s="4">
        <v>-6.8870521244736693E-2</v>
      </c>
      <c r="F5848" s="2">
        <v>5</v>
      </c>
      <c r="G5848" s="4">
        <v>-0.63269639065817418</v>
      </c>
      <c r="H5848" s="4">
        <v>-0.63269639065817418</v>
      </c>
      <c r="I5848" s="4">
        <v>9.3475921282194285E-2</v>
      </c>
    </row>
    <row r="5849" spans="1:9" x14ac:dyDescent="0.25">
      <c r="A5849" t="s">
        <v>6041</v>
      </c>
      <c r="B5849" s="3">
        <v>41.74365234375</v>
      </c>
      <c r="C5849" s="3">
        <v>29.04000091552734</v>
      </c>
      <c r="D5849" s="4">
        <v>-2.3130777672974671E-2</v>
      </c>
      <c r="E5849" s="4">
        <v>-4.6305412547910763E-2</v>
      </c>
      <c r="F5849" s="2">
        <v>5</v>
      </c>
      <c r="G5849" s="4">
        <v>-0.64435937290680823</v>
      </c>
      <c r="H5849" s="4">
        <v>-0.64492567963784841</v>
      </c>
      <c r="I5849" s="4">
        <v>5.7068892618256761E-2</v>
      </c>
    </row>
    <row r="5850" spans="1:9" x14ac:dyDescent="0.25">
      <c r="A5850" t="s">
        <v>6042</v>
      </c>
      <c r="B5850" s="3">
        <v>42.732078552246087</v>
      </c>
      <c r="C5850" s="3">
        <v>30.45000076293945</v>
      </c>
      <c r="D5850" s="4">
        <v>0</v>
      </c>
      <c r="E5850" s="4">
        <v>-7.2777082172458485E-2</v>
      </c>
      <c r="F5850" s="2">
        <v>5</v>
      </c>
      <c r="G5850" s="4">
        <v>-0.6310344959336569</v>
      </c>
      <c r="H5850" s="4">
        <v>-0.6365180596883584</v>
      </c>
      <c r="I5850" s="4">
        <v>8.2098676525180991E-2</v>
      </c>
    </row>
    <row r="5851" spans="1:9" x14ac:dyDescent="0.25">
      <c r="A5851" t="s">
        <v>6043</v>
      </c>
      <c r="B5851" s="3">
        <v>42.732078552246087</v>
      </c>
      <c r="C5851" s="3">
        <v>32.840000152587891</v>
      </c>
      <c r="D5851" s="4">
        <v>6.0718753752110111E-2</v>
      </c>
      <c r="E5851" s="4">
        <v>2.849983835623715E-2</v>
      </c>
      <c r="F5851" s="2">
        <v>5</v>
      </c>
      <c r="G5851" s="4">
        <v>-0.62456141691494904</v>
      </c>
      <c r="H5851" s="4">
        <v>-0.6365180596883584</v>
      </c>
      <c r="I5851" s="4">
        <v>8.2098676525180991E-2</v>
      </c>
    </row>
    <row r="5852" spans="1:9" x14ac:dyDescent="0.25">
      <c r="A5852" t="s">
        <v>6044</v>
      </c>
      <c r="B5852" s="3">
        <v>40.285964965820313</v>
      </c>
      <c r="C5852" s="3">
        <v>31.930000305175781</v>
      </c>
      <c r="D5852" s="4">
        <v>0</v>
      </c>
      <c r="E5852" s="4">
        <v>3.1330789708892803E-2</v>
      </c>
      <c r="F5852" s="2">
        <v>5</v>
      </c>
      <c r="G5852" s="4">
        <v>-0.63892620184884463</v>
      </c>
      <c r="H5852" s="4">
        <v>-0.65732486672278889</v>
      </c>
      <c r="I5852" s="4">
        <v>1.4504303566525991E-2</v>
      </c>
    </row>
    <row r="5853" spans="1:9" x14ac:dyDescent="0.25">
      <c r="A5853" t="s">
        <v>6045</v>
      </c>
      <c r="B5853" s="3">
        <v>40.285964965820313</v>
      </c>
      <c r="C5853" s="3">
        <v>30.95999908447266</v>
      </c>
      <c r="D5853" s="4">
        <v>-6.7267731362906646E-2</v>
      </c>
      <c r="E5853" s="4">
        <v>3.9623853949617427E-2</v>
      </c>
      <c r="F5853" s="2">
        <v>5</v>
      </c>
      <c r="G5853" s="4">
        <v>-0.62530472948678706</v>
      </c>
      <c r="H5853" s="4">
        <v>-0.65732486672278889</v>
      </c>
      <c r="I5853" s="4">
        <v>2.138412966402381E-3</v>
      </c>
    </row>
    <row r="5854" spans="1:9" x14ac:dyDescent="0.25">
      <c r="A5854" t="s">
        <v>6046</v>
      </c>
      <c r="B5854" s="3">
        <v>43.191349029541023</v>
      </c>
      <c r="C5854" s="3">
        <v>29.780000686645511</v>
      </c>
      <c r="D5854" s="4">
        <v>4.9999935084168889E-2</v>
      </c>
      <c r="E5854" s="4">
        <v>-4.3463444142360919E-3</v>
      </c>
      <c r="F5854" s="2">
        <v>5</v>
      </c>
      <c r="G5854" s="4">
        <v>-0.60961083875747712</v>
      </c>
      <c r="H5854" s="4">
        <v>-0.63261147405361307</v>
      </c>
      <c r="I5854" s="4">
        <v>6.4875433115314296E-2</v>
      </c>
    </row>
    <row r="5855" spans="1:9" x14ac:dyDescent="0.25">
      <c r="A5855" t="s">
        <v>6047</v>
      </c>
      <c r="B5855" s="3">
        <v>41.134620666503913</v>
      </c>
      <c r="C5855" s="3">
        <v>29.909999847412109</v>
      </c>
      <c r="D5855" s="4">
        <v>-2.253858741192305E-2</v>
      </c>
      <c r="E5855" s="4">
        <v>4.7268921803713448E-2</v>
      </c>
      <c r="F5855" s="2">
        <v>5</v>
      </c>
      <c r="G5855" s="4">
        <v>-0.62114941123398437</v>
      </c>
      <c r="H5855" s="4">
        <v>-0.6501061441332977</v>
      </c>
      <c r="I5855" s="4">
        <v>1.416714185792123E-2</v>
      </c>
    </row>
    <row r="5856" spans="1:9" x14ac:dyDescent="0.25">
      <c r="A5856" t="s">
        <v>6048</v>
      </c>
      <c r="B5856" s="3">
        <v>42.083114624023438</v>
      </c>
      <c r="C5856" s="3">
        <v>28.559999465942379</v>
      </c>
      <c r="D5856" s="4">
        <v>-3.6571358706093959E-2</v>
      </c>
      <c r="E5856" s="4">
        <v>-3.5461030826257511E-2</v>
      </c>
      <c r="F5856" s="2">
        <v>5</v>
      </c>
      <c r="G5856" s="4">
        <v>-0.59027943565872776</v>
      </c>
      <c r="H5856" s="4">
        <v>-0.64203819060205192</v>
      </c>
      <c r="I5856" s="4">
        <v>6.7730955055107511E-3</v>
      </c>
    </row>
    <row r="5857" spans="1:9" x14ac:dyDescent="0.25">
      <c r="A5857" t="s">
        <v>6049</v>
      </c>
      <c r="B5857" s="3">
        <v>43.680572509765618</v>
      </c>
      <c r="C5857" s="3">
        <v>29.610000610351559</v>
      </c>
      <c r="D5857" s="4">
        <v>-1.57480653371509E-2</v>
      </c>
      <c r="E5857" s="4">
        <v>7.477319166382701E-2</v>
      </c>
      <c r="F5857" s="2">
        <v>5</v>
      </c>
      <c r="G5857" s="4">
        <v>-0.59254947613504072</v>
      </c>
      <c r="H5857" s="4">
        <v>-0.62845010615711261</v>
      </c>
      <c r="I5857" s="4">
        <v>4.4989792034200171E-2</v>
      </c>
    </row>
    <row r="5858" spans="1:9" x14ac:dyDescent="0.25">
      <c r="A5858" t="s">
        <v>6050</v>
      </c>
      <c r="B5858" s="3">
        <v>44.379463195800781</v>
      </c>
      <c r="C5858" s="3">
        <v>27.54999923706055</v>
      </c>
      <c r="D5858" s="4">
        <v>5.0827497264497978E-2</v>
      </c>
      <c r="E5858" s="4">
        <v>-9.1358855067420253E-2</v>
      </c>
      <c r="F5858" s="2">
        <v>5</v>
      </c>
      <c r="G5858" s="4">
        <v>-0.60134527777305657</v>
      </c>
      <c r="H5858" s="4">
        <v>-0.6225052948763975</v>
      </c>
      <c r="I5858" s="4">
        <v>6.1709665211028053E-2</v>
      </c>
    </row>
    <row r="5859" spans="1:9" x14ac:dyDescent="0.25">
      <c r="A5859" t="s">
        <v>6051</v>
      </c>
      <c r="B5859" s="3">
        <v>42.232872009277337</v>
      </c>
      <c r="C5859" s="3">
        <v>30.319999694824219</v>
      </c>
      <c r="D5859" s="4">
        <v>-6.2084227526895241E-2</v>
      </c>
      <c r="E5859" s="4">
        <v>0.18345037867420519</v>
      </c>
      <c r="F5859" s="2">
        <v>5</v>
      </c>
      <c r="G5859" s="4">
        <v>-0.63056769893715447</v>
      </c>
      <c r="H5859" s="4">
        <v>-0.64076434418941997</v>
      </c>
      <c r="I5859" s="4">
        <v>1.035580813678583E-2</v>
      </c>
    </row>
    <row r="5860" spans="1:9" x14ac:dyDescent="0.25">
      <c r="A5860" t="s">
        <v>6052</v>
      </c>
      <c r="B5860" s="3">
        <v>45.028427124023438</v>
      </c>
      <c r="C5860" s="3">
        <v>25.620000839233398</v>
      </c>
      <c r="D5860" s="4">
        <v>-7.0103155806358508E-2</v>
      </c>
      <c r="E5860" s="4">
        <v>5.4755038022903157E-2</v>
      </c>
      <c r="F5860" s="2">
        <v>5</v>
      </c>
      <c r="G5860" s="4">
        <v>-0.60782611353572513</v>
      </c>
      <c r="H5860" s="4">
        <v>-0.61698516396270398</v>
      </c>
      <c r="I5860" s="4">
        <v>1.7447466018432061E-3</v>
      </c>
    </row>
    <row r="5861" spans="1:9" x14ac:dyDescent="0.25">
      <c r="A5861" t="s">
        <v>6053</v>
      </c>
      <c r="B5861" s="3">
        <v>48.42303466796875</v>
      </c>
      <c r="C5861" s="3">
        <v>24.29000091552734</v>
      </c>
      <c r="D5861" s="4">
        <v>-1.8615887298228159E-2</v>
      </c>
      <c r="E5861" s="4">
        <v>7.0480957868552796E-3</v>
      </c>
      <c r="F5861" s="2">
        <v>4</v>
      </c>
      <c r="G5861" s="4">
        <v>-0.56404494382022474</v>
      </c>
      <c r="H5861" s="4">
        <v>-0.58811040339702758</v>
      </c>
      <c r="I5861" s="4">
        <v>6.0745521345006333E-2</v>
      </c>
    </row>
    <row r="5862" spans="1:9" x14ac:dyDescent="0.25">
      <c r="A5862" t="s">
        <v>6054</v>
      </c>
      <c r="B5862" s="3">
        <v>49.341571807861328</v>
      </c>
      <c r="C5862" s="3">
        <v>24.120000839233398</v>
      </c>
      <c r="D5862" s="4">
        <v>4.0473761895798432E-4</v>
      </c>
      <c r="E5862" s="4">
        <v>-6.8366110163862515E-2</v>
      </c>
      <c r="F5862" s="2">
        <v>4</v>
      </c>
      <c r="G5862" s="4">
        <v>-0.55174605808415389</v>
      </c>
      <c r="H5862" s="4">
        <v>-0.58029726457560904</v>
      </c>
      <c r="I5862" s="4">
        <v>8.0866816179396617E-2</v>
      </c>
    </row>
    <row r="5863" spans="1:9" x14ac:dyDescent="0.25">
      <c r="A5863" t="s">
        <v>6055</v>
      </c>
      <c r="B5863" s="3">
        <v>49.321609497070313</v>
      </c>
      <c r="C5863" s="3">
        <v>25.889999389648441</v>
      </c>
      <c r="D5863" s="4">
        <v>3.890651197420758E-2</v>
      </c>
      <c r="E5863" s="4">
        <v>-4.535403434816887E-2</v>
      </c>
      <c r="F5863" s="2">
        <v>5</v>
      </c>
      <c r="G5863" s="4">
        <v>-0.55868227308445884</v>
      </c>
      <c r="H5863" s="4">
        <v>-0.58046706533665915</v>
      </c>
    </row>
    <row r="5864" spans="1:9" x14ac:dyDescent="0.25">
      <c r="A5864" t="s">
        <v>6056</v>
      </c>
      <c r="B5864" s="3">
        <v>47.474540710449219</v>
      </c>
      <c r="C5864" s="3">
        <v>27.120000839233398</v>
      </c>
      <c r="D5864" s="4">
        <v>1.8201218748921111E-2</v>
      </c>
      <c r="E5864" s="4">
        <v>-1.1301475118244531E-2</v>
      </c>
      <c r="F5864" s="2">
        <v>5</v>
      </c>
      <c r="G5864" s="4">
        <v>-0.57186270368760106</v>
      </c>
      <c r="H5864" s="4">
        <v>-0.59617835692827348</v>
      </c>
    </row>
    <row r="5865" spans="1:9" x14ac:dyDescent="0.25">
      <c r="A5865" t="s">
        <v>6057</v>
      </c>
      <c r="B5865" s="3">
        <v>46.625892639160163</v>
      </c>
      <c r="C5865" s="3">
        <v>27.430000305175781</v>
      </c>
      <c r="D5865" s="4">
        <v>-4.3032725597514483E-2</v>
      </c>
      <c r="E5865" s="4">
        <v>-2.31481346259379E-2</v>
      </c>
      <c r="F5865" s="2">
        <v>5</v>
      </c>
      <c r="G5865" s="4">
        <v>-0.55579992876923412</v>
      </c>
      <c r="H5865" s="4">
        <v>-0.60339701462162043</v>
      </c>
    </row>
    <row r="5866" spans="1:9" x14ac:dyDescent="0.25">
      <c r="A5866" t="s">
        <v>6058</v>
      </c>
      <c r="B5866" s="3">
        <v>48.722557067871087</v>
      </c>
      <c r="C5866" s="3">
        <v>28.079999923706051</v>
      </c>
      <c r="D5866" s="4">
        <v>2.845093571991408E-2</v>
      </c>
      <c r="E5866" s="4">
        <v>-9.5238255425262874E-3</v>
      </c>
      <c r="F5866" s="2">
        <v>5</v>
      </c>
      <c r="G5866" s="4">
        <v>-0.5465737656520715</v>
      </c>
      <c r="H5866" s="4">
        <v>-0.58556264567561955</v>
      </c>
    </row>
    <row r="5867" spans="1:9" x14ac:dyDescent="0.25">
      <c r="A5867" t="s">
        <v>6059</v>
      </c>
      <c r="B5867" s="3">
        <v>47.374702453613281</v>
      </c>
      <c r="C5867" s="3">
        <v>28.35000038146973</v>
      </c>
      <c r="D5867" s="4">
        <v>-3.163262187134297E-2</v>
      </c>
      <c r="E5867" s="4">
        <v>7.0215199185449162E-2</v>
      </c>
      <c r="F5867" s="2">
        <v>5</v>
      </c>
      <c r="G5867" s="4">
        <v>-0.55550349856389514</v>
      </c>
      <c r="H5867" s="4">
        <v>-0.59702758787002808</v>
      </c>
    </row>
    <row r="5868" spans="1:9" x14ac:dyDescent="0.25">
      <c r="A5868" t="s">
        <v>6060</v>
      </c>
      <c r="B5868" s="3">
        <v>48.9222412109375</v>
      </c>
      <c r="C5868" s="3">
        <v>26.489999771118161</v>
      </c>
      <c r="D5868" s="4">
        <v>-6.0402739635299407E-2</v>
      </c>
      <c r="E5868" s="4">
        <v>4.1683030012651612E-2</v>
      </c>
      <c r="F5868" s="2">
        <v>5</v>
      </c>
      <c r="G5868" s="4">
        <v>-0.52884615384615385</v>
      </c>
      <c r="H5868" s="4">
        <v>-0.58386411889596601</v>
      </c>
    </row>
    <row r="5869" spans="1:9" x14ac:dyDescent="0.25">
      <c r="A5869" t="s">
        <v>6061</v>
      </c>
      <c r="B5869" s="3">
        <v>52.067245483398438</v>
      </c>
      <c r="C5869" s="3">
        <v>25.430000305175781</v>
      </c>
      <c r="D5869" s="4">
        <v>1.8952778670093151E-2</v>
      </c>
      <c r="E5869" s="4">
        <v>-6.5417083395369446E-2</v>
      </c>
      <c r="F5869" s="2">
        <v>5</v>
      </c>
      <c r="G5869" s="4">
        <v>-0.49885882948604549</v>
      </c>
      <c r="H5869" s="4">
        <v>-0.55711250058082051</v>
      </c>
    </row>
    <row r="5870" spans="1:9" x14ac:dyDescent="0.25">
      <c r="A5870" t="s">
        <v>6062</v>
      </c>
      <c r="B5870" s="3">
        <v>51.098781585693359</v>
      </c>
      <c r="C5870" s="3">
        <v>27.20999908447266</v>
      </c>
      <c r="D5870" s="4">
        <v>3.5294087680310948E-3</v>
      </c>
      <c r="E5870" s="4">
        <v>1.6816100588262991E-2</v>
      </c>
      <c r="F5870" s="2">
        <v>5</v>
      </c>
      <c r="G5870" s="4">
        <v>-0.51943662115333722</v>
      </c>
      <c r="H5870" s="4">
        <v>-0.56535031976926042</v>
      </c>
    </row>
    <row r="5871" spans="1:9" x14ac:dyDescent="0.25">
      <c r="A5871" t="s">
        <v>6063</v>
      </c>
      <c r="B5871" s="3">
        <v>50.9190673828125</v>
      </c>
      <c r="C5871" s="3">
        <v>26.760000228881839</v>
      </c>
      <c r="D5871" s="4">
        <v>-9.7087378640776656E-3</v>
      </c>
      <c r="E5871" s="4">
        <v>3.9223309859488742E-2</v>
      </c>
      <c r="F5871" s="2">
        <v>5</v>
      </c>
      <c r="G5871" s="4">
        <v>-0.51079136690647475</v>
      </c>
      <c r="H5871" s="4">
        <v>-0.56687898089171973</v>
      </c>
    </row>
    <row r="5872" spans="1:9" x14ac:dyDescent="0.25">
      <c r="A5872" t="s">
        <v>6064</v>
      </c>
      <c r="B5872" s="3">
        <v>51.41827392578125</v>
      </c>
      <c r="C5872" s="3">
        <v>25.75</v>
      </c>
      <c r="D5872" s="4">
        <v>-2.811853254824237E-2</v>
      </c>
      <c r="E5872" s="4">
        <v>4.2932338720698349E-2</v>
      </c>
      <c r="F5872" s="2">
        <v>5</v>
      </c>
      <c r="G5872" s="4">
        <v>-0.47848101265822779</v>
      </c>
      <c r="H5872" s="4">
        <v>-0.56263269639065816</v>
      </c>
    </row>
    <row r="5873" spans="1:8" x14ac:dyDescent="0.25">
      <c r="A5873" t="s">
        <v>6065</v>
      </c>
      <c r="B5873" s="3">
        <v>52.905910491943359</v>
      </c>
      <c r="C5873" s="3">
        <v>24.690000534057621</v>
      </c>
      <c r="D5873" s="4">
        <v>-3.8817345406649717E-2</v>
      </c>
      <c r="E5873" s="4">
        <v>0.11618443025851551</v>
      </c>
      <c r="F5873" s="2">
        <v>5</v>
      </c>
      <c r="G5873" s="4">
        <v>-0.46168887802094788</v>
      </c>
      <c r="H5873" s="4">
        <v>-0.54997875949203445</v>
      </c>
    </row>
    <row r="5874" spans="1:8" x14ac:dyDescent="0.25">
      <c r="A5874" t="s">
        <v>6066</v>
      </c>
      <c r="B5874" s="3">
        <v>55.042514801025391</v>
      </c>
      <c r="C5874" s="3">
        <v>22.120000839233398</v>
      </c>
      <c r="D5874" s="4">
        <v>-5.5993176540845901E-2</v>
      </c>
      <c r="E5874" s="4">
        <v>9.1267900330073815E-2</v>
      </c>
      <c r="F5874" s="2">
        <v>4</v>
      </c>
      <c r="G5874" s="4">
        <v>-0.46017134516059949</v>
      </c>
      <c r="H5874" s="4">
        <v>-0.53180465923164522</v>
      </c>
    </row>
    <row r="5875" spans="1:8" x14ac:dyDescent="0.25">
      <c r="A5875" t="s">
        <v>6067</v>
      </c>
      <c r="B5875" s="3">
        <v>58.307327270507813</v>
      </c>
      <c r="C5875" s="3">
        <v>20.270000457763668</v>
      </c>
      <c r="D5875" s="4">
        <v>1.6536144526230419E-2</v>
      </c>
      <c r="E5875" s="4">
        <v>-5.8085500623167641E-2</v>
      </c>
      <c r="F5875" s="2">
        <v>4</v>
      </c>
      <c r="G5875" s="4">
        <v>-0.41599996943391621</v>
      </c>
      <c r="H5875" s="4">
        <v>-0.50403394431755077</v>
      </c>
    </row>
    <row r="5876" spans="1:8" x14ac:dyDescent="0.25">
      <c r="A5876" t="s">
        <v>6068</v>
      </c>
      <c r="B5876" s="3">
        <v>57.358833312988281</v>
      </c>
      <c r="C5876" s="3">
        <v>21.520000457763668</v>
      </c>
      <c r="D5876" s="4">
        <v>3.9819032186501291E-2</v>
      </c>
      <c r="E5876" s="4">
        <v>7.0191676480839682E-3</v>
      </c>
      <c r="F5876" s="2">
        <v>4</v>
      </c>
      <c r="G5876" s="4">
        <v>-0.42818036739692639</v>
      </c>
      <c r="H5876" s="4">
        <v>-0.51210189784879667</v>
      </c>
    </row>
    <row r="5877" spans="1:8" x14ac:dyDescent="0.25">
      <c r="A5877" t="s">
        <v>6069</v>
      </c>
      <c r="B5877" s="3">
        <v>55.162322998046882</v>
      </c>
      <c r="C5877" s="3">
        <v>21.370000839233398</v>
      </c>
      <c r="D5877" s="4">
        <v>-3.2060315534021222E-2</v>
      </c>
      <c r="E5877" s="4">
        <v>-2.5091205982948891E-2</v>
      </c>
      <c r="F5877" s="2">
        <v>4</v>
      </c>
      <c r="G5877" s="4">
        <v>-0.44611528822055141</v>
      </c>
      <c r="H5877" s="4">
        <v>-0.53078556263269638</v>
      </c>
    </row>
    <row r="5878" spans="1:8" x14ac:dyDescent="0.25">
      <c r="A5878" t="s">
        <v>6070</v>
      </c>
      <c r="B5878" s="3">
        <v>56.989421844482422</v>
      </c>
      <c r="C5878" s="3">
        <v>21.920000076293949</v>
      </c>
      <c r="D5878" s="4">
        <v>1.205673422547626E-2</v>
      </c>
      <c r="E5878" s="4">
        <v>-4.9932186528820477E-3</v>
      </c>
      <c r="F5878" s="2">
        <v>4</v>
      </c>
      <c r="G5878" s="4">
        <v>-0.4284855779346386</v>
      </c>
      <c r="H5878" s="4">
        <v>-0.51524413669827629</v>
      </c>
    </row>
    <row r="5879" spans="1:8" x14ac:dyDescent="0.25">
      <c r="A5879" t="s">
        <v>6071</v>
      </c>
      <c r="B5879" s="3">
        <v>56.310501098632813</v>
      </c>
      <c r="C5879" s="3">
        <v>22.030000686645511</v>
      </c>
      <c r="D5879" s="4">
        <v>-4.065311283448636E-2</v>
      </c>
      <c r="E5879" s="4">
        <v>2.6561119594141761E-2</v>
      </c>
      <c r="F5879" s="2">
        <v>4</v>
      </c>
      <c r="G5879" s="4">
        <v>-0.44841072805272969</v>
      </c>
      <c r="H5879" s="4">
        <v>-0.52101908232179706</v>
      </c>
    </row>
    <row r="5880" spans="1:8" x14ac:dyDescent="0.25">
      <c r="A5880" t="s">
        <v>6072</v>
      </c>
      <c r="B5880" s="3">
        <v>58.696704864501953</v>
      </c>
      <c r="C5880" s="3">
        <v>21.45999908447266</v>
      </c>
      <c r="D5880" s="4">
        <v>-2.9867945431971691E-2</v>
      </c>
      <c r="E5880" s="4">
        <v>-9.690862532622746E-3</v>
      </c>
      <c r="F5880" s="2">
        <v>4</v>
      </c>
      <c r="G5880" s="4">
        <v>-0.40616162079284102</v>
      </c>
      <c r="H5880" s="4">
        <v>-0.50072187225894904</v>
      </c>
    </row>
    <row r="5881" spans="1:8" x14ac:dyDescent="0.25">
      <c r="A5881" t="s">
        <v>6073</v>
      </c>
      <c r="B5881" s="3">
        <v>60.503829956054688</v>
      </c>
      <c r="C5881" s="3">
        <v>21.670000076293949</v>
      </c>
      <c r="D5881" s="4">
        <v>-1.6233767039290029E-2</v>
      </c>
      <c r="E5881" s="4">
        <v>-1.410370666053451E-2</v>
      </c>
      <c r="F5881" s="2">
        <v>4</v>
      </c>
      <c r="G5881" s="4">
        <v>-0.40950063879764559</v>
      </c>
      <c r="H5881" s="4">
        <v>-0.48535034442979519</v>
      </c>
    </row>
    <row r="5882" spans="1:8" x14ac:dyDescent="0.25">
      <c r="A5882" t="s">
        <v>6074</v>
      </c>
      <c r="B5882" s="3">
        <v>61.502243041992188</v>
      </c>
      <c r="C5882" s="3">
        <v>21.979999542236332</v>
      </c>
      <c r="D5882" s="4">
        <v>1.625966559213321E-3</v>
      </c>
      <c r="E5882" s="4">
        <v>-9.4637668664755425E-3</v>
      </c>
      <c r="F5882" s="2">
        <v>4</v>
      </c>
      <c r="G5882" s="4">
        <v>-0.37461932037165879</v>
      </c>
      <c r="H5882" s="4">
        <v>-0.47685777542767199</v>
      </c>
    </row>
    <row r="5883" spans="1:8" x14ac:dyDescent="0.25">
      <c r="A5883" t="s">
        <v>6075</v>
      </c>
      <c r="B5883" s="3">
        <v>61.40240478515625</v>
      </c>
      <c r="C5883" s="3">
        <v>22.190000534057621</v>
      </c>
      <c r="D5883" s="4">
        <v>-8.1232287469179543E-4</v>
      </c>
      <c r="E5883" s="4">
        <v>1.0933929967026801E-2</v>
      </c>
      <c r="F5883" s="2">
        <v>4</v>
      </c>
      <c r="G5883" s="4">
        <v>-0.3669990599528592</v>
      </c>
      <c r="H5883" s="4">
        <v>-0.47770700636942681</v>
      </c>
    </row>
    <row r="5884" spans="1:8" x14ac:dyDescent="0.25">
      <c r="A5884" t="s">
        <v>6076</v>
      </c>
      <c r="B5884" s="3">
        <v>61.452323913574219</v>
      </c>
      <c r="C5884" s="3">
        <v>21.95000076293945</v>
      </c>
      <c r="D5884" s="4">
        <v>-5.5257166784544287E-2</v>
      </c>
      <c r="E5884" s="4">
        <v>1.3388777357816741E-2</v>
      </c>
      <c r="F5884" s="2">
        <v>4</v>
      </c>
      <c r="G5884" s="4">
        <v>-0.36217618164045801</v>
      </c>
      <c r="H5884" s="4">
        <v>-0.4772823908985494</v>
      </c>
    </row>
    <row r="5885" spans="1:8" x14ac:dyDescent="0.25">
      <c r="A5885" t="s">
        <v>6077</v>
      </c>
      <c r="B5885" s="3">
        <v>65.046615600585938</v>
      </c>
      <c r="C5885" s="3">
        <v>21.659999847412109</v>
      </c>
      <c r="D5885" s="4">
        <v>1.321923580994655E-2</v>
      </c>
      <c r="E5885" s="4">
        <v>-1.6348801220148701E-2</v>
      </c>
      <c r="F5885" s="2">
        <v>4</v>
      </c>
      <c r="G5885" s="4">
        <v>-0.29851948256680072</v>
      </c>
      <c r="H5885" s="4">
        <v>-0.44670910355321969</v>
      </c>
    </row>
    <row r="5886" spans="1:8" x14ac:dyDescent="0.25">
      <c r="A5886" t="s">
        <v>6078</v>
      </c>
      <c r="B5886" s="3">
        <v>64.197967529296875</v>
      </c>
      <c r="C5886" s="3">
        <v>22.020000457763668</v>
      </c>
      <c r="D5886" s="4">
        <v>-3.6704028266415389E-2</v>
      </c>
      <c r="E5886" s="4">
        <v>-2.436859745224873E-2</v>
      </c>
      <c r="F5886" s="2">
        <v>4</v>
      </c>
      <c r="G5886" s="4">
        <v>-0.30179834374343462</v>
      </c>
      <c r="H5886" s="4">
        <v>-0.45392776124656659</v>
      </c>
    </row>
    <row r="5887" spans="1:8" x14ac:dyDescent="0.25">
      <c r="A5887" t="s">
        <v>6079</v>
      </c>
      <c r="B5887" s="3">
        <v>66.644073486328125</v>
      </c>
      <c r="C5887" s="3">
        <v>22.569999694824219</v>
      </c>
      <c r="D5887" s="4">
        <v>-3.7313432835820448E-3</v>
      </c>
      <c r="E5887" s="4">
        <v>-1.769169148497451E-3</v>
      </c>
      <c r="F5887" s="2">
        <v>4</v>
      </c>
      <c r="G5887" s="4">
        <v>-0.25574912891986068</v>
      </c>
      <c r="H5887" s="4">
        <v>-0.43312101910828033</v>
      </c>
    </row>
    <row r="5888" spans="1:8" x14ac:dyDescent="0.25">
      <c r="A5888" t="s">
        <v>6080</v>
      </c>
      <c r="B5888" s="3">
        <v>66.8936767578125</v>
      </c>
      <c r="C5888" s="3">
        <v>22.610000610351559</v>
      </c>
      <c r="D5888" s="4">
        <v>2.216927889746079E-2</v>
      </c>
      <c r="E5888" s="4">
        <v>1.772304655215162E-3</v>
      </c>
      <c r="F5888" s="2">
        <v>4</v>
      </c>
      <c r="G5888" s="4">
        <v>-0.22093023255813951</v>
      </c>
      <c r="H5888" s="4">
        <v>-0.43099787685774948</v>
      </c>
    </row>
    <row r="5889" spans="1:8" x14ac:dyDescent="0.25">
      <c r="A5889" t="s">
        <v>6081</v>
      </c>
      <c r="B5889" s="3">
        <v>65.442855834960938</v>
      </c>
      <c r="C5889" s="3">
        <v>22.569999694824219</v>
      </c>
      <c r="D5889" s="4">
        <v>1.623059053674036E-2</v>
      </c>
      <c r="E5889" s="4">
        <v>-3.0918593953772611E-3</v>
      </c>
      <c r="F5889" s="2">
        <v>4</v>
      </c>
      <c r="G5889" s="4">
        <v>-0.27622500384132781</v>
      </c>
      <c r="H5889" s="4">
        <v>-0.44333865741299572</v>
      </c>
    </row>
    <row r="5890" spans="1:8" x14ac:dyDescent="0.25">
      <c r="A5890" t="s">
        <v>6082</v>
      </c>
      <c r="B5890" s="3">
        <v>64.39764404296875</v>
      </c>
      <c r="C5890" s="3">
        <v>22.639999389648441</v>
      </c>
      <c r="D5890" s="4">
        <v>-3.9106145251396662E-2</v>
      </c>
      <c r="E5890" s="4">
        <v>2.768945456151117E-2</v>
      </c>
      <c r="F5890" s="2">
        <v>4</v>
      </c>
      <c r="G5890" s="4">
        <v>-0.27731092436974791</v>
      </c>
      <c r="H5890" s="4">
        <v>-0.45222929936305728</v>
      </c>
    </row>
    <row r="5891" spans="1:8" x14ac:dyDescent="0.25">
      <c r="A5891" t="s">
        <v>6083</v>
      </c>
      <c r="B5891" s="3">
        <v>67.018478393554688</v>
      </c>
      <c r="C5891" s="3">
        <v>22.030000686645511</v>
      </c>
      <c r="D5891" s="4">
        <v>-9.4535672373763369E-3</v>
      </c>
      <c r="E5891" s="4">
        <v>2.1325961906789811E-2</v>
      </c>
      <c r="F5891" s="2">
        <v>4</v>
      </c>
      <c r="G5891" s="4">
        <v>-0.27822580645161288</v>
      </c>
      <c r="H5891" s="4">
        <v>-0.42993630573248409</v>
      </c>
    </row>
    <row r="5892" spans="1:8" x14ac:dyDescent="0.25">
      <c r="A5892" t="s">
        <v>6084</v>
      </c>
      <c r="B5892" s="3">
        <v>67.658088684082031</v>
      </c>
      <c r="C5892" s="3">
        <v>21.569999694824219</v>
      </c>
      <c r="D5892" s="4">
        <v>2.0951064563167421E-2</v>
      </c>
      <c r="E5892" s="4">
        <v>-7.2258077641969121E-2</v>
      </c>
      <c r="F5892" s="2">
        <v>4</v>
      </c>
      <c r="G5892" s="4">
        <v>-0.26040243481167541</v>
      </c>
      <c r="H5892" s="4">
        <v>-0.42449573749146302</v>
      </c>
    </row>
    <row r="5893" spans="1:8" x14ac:dyDescent="0.25">
      <c r="A5893" t="s">
        <v>6085</v>
      </c>
      <c r="B5893" s="3">
        <v>66.269668579101563</v>
      </c>
      <c r="C5893" s="3">
        <v>23.25</v>
      </c>
      <c r="D5893" s="4">
        <v>9.4250706880294466E-4</v>
      </c>
      <c r="E5893" s="4">
        <v>4.3030245182129612E-4</v>
      </c>
      <c r="F5893" s="2">
        <v>4</v>
      </c>
      <c r="G5893" s="4">
        <v>-0.31038961038961038</v>
      </c>
      <c r="H5893" s="4">
        <v>-0.43630573248407639</v>
      </c>
    </row>
    <row r="5894" spans="1:8" x14ac:dyDescent="0.25">
      <c r="A5894" t="s">
        <v>6086</v>
      </c>
      <c r="B5894" s="3">
        <v>66.207267761230469</v>
      </c>
      <c r="C5894" s="3">
        <v>23.239999771118161</v>
      </c>
      <c r="D5894" s="4">
        <v>-3.755868544600971E-3</v>
      </c>
      <c r="E5894" s="4">
        <v>-5.5627327106034796E-3</v>
      </c>
      <c r="F5894" s="2">
        <v>4</v>
      </c>
      <c r="G5894" s="4">
        <v>-0.30243261012491779</v>
      </c>
      <c r="H5894" s="4">
        <v>-0.43683651804670909</v>
      </c>
    </row>
    <row r="5895" spans="1:8" x14ac:dyDescent="0.25">
      <c r="A5895" t="s">
        <v>6087</v>
      </c>
      <c r="B5895" s="3">
        <v>66.456871032714844</v>
      </c>
      <c r="C5895" s="3">
        <v>23.370000839233398</v>
      </c>
      <c r="D5895" s="4">
        <v>4.2074363992172133E-2</v>
      </c>
      <c r="E5895" s="4">
        <v>-6.2575188401361892E-2</v>
      </c>
      <c r="F5895" s="2">
        <v>4</v>
      </c>
      <c r="G5895" s="4">
        <v>-0.306640625</v>
      </c>
      <c r="H5895" s="4">
        <v>-0.4347133757961783</v>
      </c>
    </row>
    <row r="5896" spans="1:8" x14ac:dyDescent="0.25">
      <c r="A5896" t="s">
        <v>6088</v>
      </c>
      <c r="B5896" s="3">
        <v>63.773635864257813</v>
      </c>
      <c r="C5896" s="3">
        <v>24.930000305175781</v>
      </c>
      <c r="D5896" s="4">
        <v>3.0501670278195499E-2</v>
      </c>
      <c r="E5896" s="4">
        <v>-1.384495142259312E-2</v>
      </c>
      <c r="F5896" s="2">
        <v>5</v>
      </c>
      <c r="G5896" s="4">
        <v>-0.31957390146471382</v>
      </c>
      <c r="H5896" s="4">
        <v>-0.4575371549893843</v>
      </c>
    </row>
    <row r="5897" spans="1:8" x14ac:dyDescent="0.25">
      <c r="A5897" t="s">
        <v>6089</v>
      </c>
      <c r="B5897" s="3">
        <v>61.886009216308587</v>
      </c>
      <c r="C5897" s="3">
        <v>25.280000686645511</v>
      </c>
      <c r="D5897" s="4">
        <v>-1.195516848360911E-2</v>
      </c>
      <c r="E5897" s="4">
        <v>2.931601125242533E-2</v>
      </c>
      <c r="F5897" s="2">
        <v>5</v>
      </c>
      <c r="G5897" s="4">
        <v>-0.33617806597462108</v>
      </c>
      <c r="H5897" s="4">
        <v>-0.47359343448305941</v>
      </c>
    </row>
    <row r="5898" spans="1:8" x14ac:dyDescent="0.25">
      <c r="A5898" t="s">
        <v>6090</v>
      </c>
      <c r="B5898" s="3">
        <v>62.634819030761719</v>
      </c>
      <c r="C5898" s="3">
        <v>24.559999465942379</v>
      </c>
      <c r="D5898" s="4">
        <v>1.2865761285485441E-2</v>
      </c>
      <c r="E5898" s="4">
        <v>-4.769295874062629E-2</v>
      </c>
      <c r="F5898" s="2">
        <v>5</v>
      </c>
      <c r="G5898" s="4">
        <v>-0.31250002093567392</v>
      </c>
      <c r="H5898" s="4">
        <v>-0.46722400773146699</v>
      </c>
    </row>
    <row r="5899" spans="1:8" x14ac:dyDescent="0.25">
      <c r="A5899" t="s">
        <v>6091</v>
      </c>
      <c r="B5899" s="3">
        <v>61.839210510253913</v>
      </c>
      <c r="C5899" s="3">
        <v>25.79000091552734</v>
      </c>
      <c r="D5899" s="4">
        <v>2.907580477673943E-2</v>
      </c>
      <c r="E5899" s="4">
        <v>-3.7686505607676279E-2</v>
      </c>
      <c r="F5899" s="2">
        <v>5</v>
      </c>
      <c r="G5899" s="4">
        <v>-0.280319535221496</v>
      </c>
      <c r="H5899" s="4">
        <v>-0.47399150743099783</v>
      </c>
    </row>
    <row r="5900" spans="1:8" x14ac:dyDescent="0.25">
      <c r="A5900" t="s">
        <v>6092</v>
      </c>
      <c r="B5900" s="3">
        <v>60.091987609863281</v>
      </c>
      <c r="C5900" s="3">
        <v>26.79999923706055</v>
      </c>
      <c r="D5900" s="4">
        <v>5.1310043668122203E-2</v>
      </c>
      <c r="E5900" s="4">
        <v>-4.2515203422242798E-2</v>
      </c>
      <c r="F5900" s="2">
        <v>5</v>
      </c>
      <c r="G5900" s="4">
        <v>-0.31605113636363641</v>
      </c>
      <c r="H5900" s="4">
        <v>-0.48885350318471332</v>
      </c>
    </row>
    <row r="5901" spans="1:8" x14ac:dyDescent="0.25">
      <c r="A5901" t="s">
        <v>6093</v>
      </c>
      <c r="B5901" s="3">
        <v>57.159149169921882</v>
      </c>
      <c r="C5901" s="3">
        <v>27.989999771118161</v>
      </c>
      <c r="D5901" s="4">
        <v>0</v>
      </c>
      <c r="E5901" s="4">
        <v>-6.1997331501664983E-2</v>
      </c>
      <c r="F5901" s="2">
        <v>5</v>
      </c>
      <c r="G5901" s="4">
        <v>-0.38108108108108107</v>
      </c>
      <c r="H5901" s="4">
        <v>-0.5138004246284501</v>
      </c>
    </row>
    <row r="5902" spans="1:8" x14ac:dyDescent="0.25">
      <c r="A5902" t="s">
        <v>6094</v>
      </c>
      <c r="B5902" s="3">
        <v>57.159149169921882</v>
      </c>
      <c r="C5902" s="3">
        <v>29.840000152587891</v>
      </c>
      <c r="D5902" s="4">
        <v>1.1037527593819039E-2</v>
      </c>
      <c r="E5902" s="4">
        <v>4.0809210784110483E-2</v>
      </c>
      <c r="F5902" s="2">
        <v>5</v>
      </c>
      <c r="G5902" s="4">
        <v>-0.36388888888888887</v>
      </c>
      <c r="H5902" s="4">
        <v>-0.5138004246284501</v>
      </c>
    </row>
    <row r="5903" spans="1:8" x14ac:dyDescent="0.25">
      <c r="A5903" t="s">
        <v>6095</v>
      </c>
      <c r="B5903" s="3">
        <v>56.535140991210938</v>
      </c>
      <c r="C5903" s="3">
        <v>28.670000076293949</v>
      </c>
      <c r="D5903" s="4">
        <v>-7.6452599388379228E-2</v>
      </c>
      <c r="E5903" s="4">
        <v>6.3033029522461925E-2</v>
      </c>
      <c r="F5903" s="2">
        <v>5</v>
      </c>
      <c r="G5903" s="4">
        <v>-0.29301596315297168</v>
      </c>
      <c r="H5903" s="4">
        <v>-0.51910828025477707</v>
      </c>
    </row>
    <row r="5904" spans="1:8" x14ac:dyDescent="0.25">
      <c r="A5904" t="s">
        <v>6096</v>
      </c>
      <c r="B5904" s="3">
        <v>61.215202331542969</v>
      </c>
      <c r="C5904" s="3">
        <v>26.969999313354489</v>
      </c>
      <c r="D5904" s="4">
        <v>-1.8018018018018059E-2</v>
      </c>
      <c r="E5904" s="4">
        <v>1.390973408190321E-2</v>
      </c>
      <c r="F5904" s="2">
        <v>5</v>
      </c>
      <c r="G5904" s="4">
        <v>-0.2870639534883721</v>
      </c>
      <c r="H5904" s="4">
        <v>-0.47929936305732479</v>
      </c>
    </row>
    <row r="5905" spans="1:8" x14ac:dyDescent="0.25">
      <c r="A5905" t="s">
        <v>6097</v>
      </c>
      <c r="B5905" s="3">
        <v>62.338417053222663</v>
      </c>
      <c r="C5905" s="3">
        <v>26.60000038146973</v>
      </c>
      <c r="D5905" s="4">
        <v>0.168421052631579</v>
      </c>
      <c r="E5905" s="4">
        <v>-0.1130376597372692</v>
      </c>
      <c r="F5905" s="2">
        <v>5</v>
      </c>
      <c r="G5905" s="4">
        <v>-0.29249291784702552</v>
      </c>
      <c r="H5905" s="4">
        <v>-0.46974522292993631</v>
      </c>
    </row>
    <row r="5906" spans="1:8" x14ac:dyDescent="0.25">
      <c r="A5906" t="s">
        <v>6098</v>
      </c>
      <c r="B5906" s="3">
        <v>53.352699279785163</v>
      </c>
      <c r="C5906" s="3">
        <v>29.989999771118161</v>
      </c>
      <c r="D5906" s="4">
        <v>-8.4582441113490336E-2</v>
      </c>
      <c r="E5906" s="4">
        <v>0.11694597188220079</v>
      </c>
      <c r="F5906" s="2">
        <v>5</v>
      </c>
      <c r="G5906" s="4">
        <v>-0.43601583113456471</v>
      </c>
      <c r="H5906" s="4">
        <v>-0.54617834394904463</v>
      </c>
    </row>
    <row r="5907" spans="1:8" x14ac:dyDescent="0.25">
      <c r="A5907" t="s">
        <v>6099</v>
      </c>
      <c r="B5907" s="3">
        <v>58.282363891601563</v>
      </c>
      <c r="C5907" s="3">
        <v>26.85000038146973</v>
      </c>
      <c r="D5907" s="4">
        <v>-4.9847405900305231E-2</v>
      </c>
      <c r="E5907" s="4">
        <v>1.053822694247342E-2</v>
      </c>
      <c r="F5907" s="2">
        <v>5</v>
      </c>
      <c r="G5907" s="4">
        <v>-0.36114911080711348</v>
      </c>
      <c r="H5907" s="4">
        <v>-0.50424628450106157</v>
      </c>
    </row>
    <row r="5908" spans="1:8" x14ac:dyDescent="0.25">
      <c r="A5908" t="s">
        <v>6100</v>
      </c>
      <c r="B5908" s="3">
        <v>61.340003967285163</v>
      </c>
      <c r="C5908" s="3">
        <v>26.569999694824219</v>
      </c>
      <c r="D5908" s="4">
        <v>-2.030456852791906E-3</v>
      </c>
      <c r="E5908" s="4">
        <v>-5.5792456605445302E-2</v>
      </c>
      <c r="F5908" s="2">
        <v>5</v>
      </c>
      <c r="G5908" s="4">
        <v>-0.32855191256830601</v>
      </c>
      <c r="H5908" s="4">
        <v>-0.4782377919320594</v>
      </c>
    </row>
    <row r="5909" spans="1:8" x14ac:dyDescent="0.25">
      <c r="A5909" t="s">
        <v>6101</v>
      </c>
      <c r="B5909" s="3">
        <v>61.464805603027337</v>
      </c>
      <c r="C5909" s="3">
        <v>28.139999389648441</v>
      </c>
      <c r="D5909" s="4">
        <v>1.1293634496919889E-2</v>
      </c>
      <c r="E5909" s="4">
        <v>-2.053603069921817E-2</v>
      </c>
      <c r="F5909" s="2">
        <v>5</v>
      </c>
      <c r="G5909" s="4">
        <v>-0.33445945945945937</v>
      </c>
      <c r="H5909" s="4">
        <v>-0.477176220806794</v>
      </c>
    </row>
    <row r="5910" spans="1:8" x14ac:dyDescent="0.25">
      <c r="A5910" t="s">
        <v>6102</v>
      </c>
      <c r="B5910" s="3">
        <v>60.778396606445313</v>
      </c>
      <c r="C5910" s="3">
        <v>28.729999542236332</v>
      </c>
      <c r="D5910" s="4">
        <v>6.1983471074380514E-3</v>
      </c>
      <c r="E5910" s="4">
        <v>4.283122823424379E-2</v>
      </c>
      <c r="F5910" s="2">
        <v>5</v>
      </c>
      <c r="G5910" s="4">
        <v>-0.31697054698457228</v>
      </c>
      <c r="H5910" s="4">
        <v>-0.48301486199575372</v>
      </c>
    </row>
    <row r="5911" spans="1:8" x14ac:dyDescent="0.25">
      <c r="A5911" t="s">
        <v>6103</v>
      </c>
      <c r="B5911" s="3">
        <v>60.40399169921875</v>
      </c>
      <c r="C5911" s="3">
        <v>27.54999923706055</v>
      </c>
      <c r="D5911" s="4">
        <v>7.9152731326644465E-2</v>
      </c>
      <c r="E5911" s="4">
        <v>-7.1139602872778318E-2</v>
      </c>
      <c r="F5911" s="2">
        <v>5</v>
      </c>
      <c r="G5911" s="4">
        <v>-0.32543554006968639</v>
      </c>
      <c r="H5911" s="4">
        <v>-0.4861995753715499</v>
      </c>
    </row>
    <row r="5912" spans="1:8" x14ac:dyDescent="0.25">
      <c r="A5912" t="s">
        <v>6104</v>
      </c>
      <c r="B5912" s="3">
        <v>55.973533630371087</v>
      </c>
      <c r="C5912" s="3">
        <v>29.659999847412109</v>
      </c>
      <c r="D5912" s="4">
        <v>5.8873347306269697E-3</v>
      </c>
      <c r="E5912" s="4">
        <v>-6.553244923456969E-2</v>
      </c>
      <c r="F5912" s="2">
        <v>5</v>
      </c>
      <c r="G5912" s="4">
        <v>-0.37859366956154072</v>
      </c>
      <c r="H5912" s="4">
        <v>-0.52388535031847128</v>
      </c>
    </row>
    <row r="5913" spans="1:8" x14ac:dyDescent="0.25">
      <c r="A5913" t="s">
        <v>6105</v>
      </c>
      <c r="B5913" s="3">
        <v>55.645927429199219</v>
      </c>
      <c r="C5913" s="3">
        <v>31.739999771118161</v>
      </c>
      <c r="D5913" s="4">
        <v>-5.7346755355268342E-2</v>
      </c>
      <c r="E5913" s="4">
        <v>0.16820020912740369</v>
      </c>
      <c r="F5913" s="2">
        <v>5</v>
      </c>
      <c r="G5913" s="4">
        <v>-0.37486860762826568</v>
      </c>
      <c r="H5913" s="4">
        <v>-0.52667199074632909</v>
      </c>
    </row>
    <row r="5914" spans="1:8" x14ac:dyDescent="0.25">
      <c r="A5914" t="s">
        <v>6106</v>
      </c>
      <c r="B5914" s="3">
        <v>59.031173706054688</v>
      </c>
      <c r="C5914" s="3">
        <v>27.170000076293949</v>
      </c>
      <c r="D5914" s="4">
        <v>-7.6171875E-2</v>
      </c>
      <c r="E5914" s="4">
        <v>-1.913359826887118E-2</v>
      </c>
      <c r="F5914" s="2">
        <v>5</v>
      </c>
      <c r="G5914" s="4">
        <v>-0.33892382948986721</v>
      </c>
      <c r="H5914" s="4">
        <v>-0.49787685774946921</v>
      </c>
    </row>
    <row r="5915" spans="1:8" x14ac:dyDescent="0.25">
      <c r="A5915" t="s">
        <v>6107</v>
      </c>
      <c r="B5915" s="3">
        <v>63.8984375</v>
      </c>
      <c r="C5915" s="3">
        <v>27.70000076293945</v>
      </c>
      <c r="D5915" s="4">
        <v>1.9569471624265589E-3</v>
      </c>
      <c r="E5915" s="4">
        <v>4.3314559658203189E-2</v>
      </c>
      <c r="F5915" s="2">
        <v>5</v>
      </c>
      <c r="G5915" s="4">
        <v>-0.24594992636229751</v>
      </c>
      <c r="H5915" s="4">
        <v>-0.45647558386411891</v>
      </c>
    </row>
    <row r="5916" spans="1:8" x14ac:dyDescent="0.25">
      <c r="A5916" t="s">
        <v>6108</v>
      </c>
      <c r="B5916" s="3">
        <v>63.773635864257813</v>
      </c>
      <c r="C5916" s="3">
        <v>26.54999923706055</v>
      </c>
      <c r="D5916" s="4">
        <v>-2.2944550669216079E-2</v>
      </c>
      <c r="E5916" s="4">
        <v>6.7980634964476927E-2</v>
      </c>
      <c r="F5916" s="2">
        <v>5</v>
      </c>
      <c r="G5916" s="4">
        <v>-0.23759794599574061</v>
      </c>
      <c r="H5916" s="4">
        <v>-0.4575371549893843</v>
      </c>
    </row>
    <row r="5917" spans="1:8" x14ac:dyDescent="0.25">
      <c r="A5917" t="s">
        <v>6109</v>
      </c>
      <c r="B5917" s="3">
        <v>65.271255493164063</v>
      </c>
      <c r="C5917" s="3">
        <v>24.860000610351559</v>
      </c>
      <c r="D5917" s="4">
        <v>-4.8874717824800913E-2</v>
      </c>
      <c r="E5917" s="4">
        <v>5.2052538860312803E-2</v>
      </c>
      <c r="F5917" s="2">
        <v>5</v>
      </c>
      <c r="G5917" s="4">
        <v>-0.21294206170052679</v>
      </c>
      <c r="H5917" s="4">
        <v>-0.44479830148619959</v>
      </c>
    </row>
    <row r="5918" spans="1:8" x14ac:dyDescent="0.25">
      <c r="A5918" t="s">
        <v>6110</v>
      </c>
      <c r="B5918" s="3">
        <v>68.625297546386719</v>
      </c>
      <c r="C5918" s="3">
        <v>23.629999160766602</v>
      </c>
      <c r="D5918" s="4">
        <v>-4.0776353428264023E-2</v>
      </c>
      <c r="E5918" s="4">
        <v>-5.0241159250966949E-2</v>
      </c>
      <c r="F5918" s="2">
        <v>4</v>
      </c>
      <c r="G5918" s="4">
        <v>-0.15208175062920881</v>
      </c>
      <c r="H5918" s="4">
        <v>-0.41626859371872821</v>
      </c>
    </row>
    <row r="5919" spans="1:8" x14ac:dyDescent="0.25">
      <c r="A5919" t="s">
        <v>6111</v>
      </c>
      <c r="B5919" s="3">
        <v>71.54254150390625</v>
      </c>
      <c r="C5919" s="3">
        <v>24.879999160766602</v>
      </c>
      <c r="D5919" s="4">
        <v>-3.6554570477169923E-2</v>
      </c>
      <c r="E5919" s="4">
        <v>5.8273029287414957E-2</v>
      </c>
      <c r="F5919" s="2">
        <v>5</v>
      </c>
      <c r="G5919" s="4">
        <v>-9.9017676971972279E-2</v>
      </c>
      <c r="H5919" s="4">
        <v>-0.39145431999354152</v>
      </c>
    </row>
    <row r="5920" spans="1:8" x14ac:dyDescent="0.25">
      <c r="A5920" t="s">
        <v>6112</v>
      </c>
      <c r="B5920" s="3">
        <v>74.256973266601563</v>
      </c>
      <c r="C5920" s="3">
        <v>23.510000228881839</v>
      </c>
      <c r="D5920" s="4">
        <v>9.375E-2</v>
      </c>
      <c r="E5920" s="4">
        <v>4.9085247164638128E-2</v>
      </c>
      <c r="F5920" s="2">
        <v>4</v>
      </c>
      <c r="G5920" s="4">
        <v>-8.170158549488149E-2</v>
      </c>
      <c r="H5920" s="4">
        <v>-0.36836518046709132</v>
      </c>
    </row>
    <row r="5921" spans="1:8" x14ac:dyDescent="0.25">
      <c r="A5921" t="s">
        <v>6113</v>
      </c>
      <c r="B5921" s="3">
        <v>67.89208984375</v>
      </c>
      <c r="C5921" s="3">
        <v>22.409999847412109</v>
      </c>
      <c r="D5921" s="4">
        <v>2.2556390977443549E-2</v>
      </c>
      <c r="E5921" s="4">
        <v>-0.11562747780317401</v>
      </c>
      <c r="F5921" s="2">
        <v>4</v>
      </c>
      <c r="G5921" s="4">
        <v>-0.1490027782739968</v>
      </c>
      <c r="H5921" s="4">
        <v>-0.42250530785562629</v>
      </c>
    </row>
    <row r="5922" spans="1:8" x14ac:dyDescent="0.25">
      <c r="A5922" t="s">
        <v>6114</v>
      </c>
      <c r="B5922" s="3">
        <v>66.39447021484375</v>
      </c>
      <c r="C5922" s="3">
        <v>25.340000152587891</v>
      </c>
      <c r="D5922" s="4">
        <v>-2.2058823529411801E-2</v>
      </c>
      <c r="E5922" s="4">
        <v>1.076986282610193E-2</v>
      </c>
      <c r="F5922" s="2">
        <v>5</v>
      </c>
      <c r="G5922" s="4">
        <v>-0.16088328075709779</v>
      </c>
      <c r="H5922" s="4">
        <v>-0.43524416135881111</v>
      </c>
    </row>
    <row r="5923" spans="1:8" x14ac:dyDescent="0.25">
      <c r="A5923" t="s">
        <v>6115</v>
      </c>
      <c r="B5923" s="3">
        <v>67.89208984375</v>
      </c>
      <c r="C5923" s="3">
        <v>25.069999694824219</v>
      </c>
      <c r="D5923" s="4">
        <v>-3.8019451812555283E-2</v>
      </c>
      <c r="E5923" s="4">
        <v>3.2012774885461499E-3</v>
      </c>
      <c r="F5923" s="2">
        <v>5</v>
      </c>
      <c r="G5923" s="4">
        <v>-0.13787638668779709</v>
      </c>
      <c r="H5923" s="4">
        <v>-0.42250530785562629</v>
      </c>
    </row>
    <row r="5924" spans="1:8" x14ac:dyDescent="0.25">
      <c r="A5924" t="s">
        <v>6116</v>
      </c>
      <c r="B5924" s="3">
        <v>70.575325012207031</v>
      </c>
      <c r="C5924" s="3">
        <v>24.989999771118161</v>
      </c>
      <c r="D5924" s="4">
        <v>8.7499999999999911E-2</v>
      </c>
      <c r="E5924" s="4">
        <v>-0.10043199591670859</v>
      </c>
      <c r="F5924" s="2">
        <v>5</v>
      </c>
      <c r="G5924" s="4">
        <v>-0.11467706135286861</v>
      </c>
      <c r="H5924" s="4">
        <v>-0.39968152866242029</v>
      </c>
    </row>
    <row r="5925" spans="1:8" x14ac:dyDescent="0.25">
      <c r="A5925" t="s">
        <v>6117</v>
      </c>
      <c r="B5925" s="3">
        <v>64.8968505859375</v>
      </c>
      <c r="C5925" s="3">
        <v>27.780000686645511</v>
      </c>
      <c r="D5925" s="4">
        <v>1.5625E-2</v>
      </c>
      <c r="E5925" s="4">
        <v>1.0917072394709629E-2</v>
      </c>
      <c r="F5925" s="2">
        <v>5</v>
      </c>
      <c r="G5925" s="4">
        <v>-0.18590994147390219</v>
      </c>
      <c r="H5925" s="4">
        <v>-0.44798301486199582</v>
      </c>
    </row>
    <row r="5926" spans="1:8" x14ac:dyDescent="0.25">
      <c r="A5926" t="s">
        <v>6118</v>
      </c>
      <c r="B5926" s="3">
        <v>63.8984375</v>
      </c>
      <c r="C5926" s="3">
        <v>27.479999542236332</v>
      </c>
      <c r="D5926" s="4">
        <v>1.612506182978302E-2</v>
      </c>
      <c r="E5926" s="4">
        <v>-7.3187187325890135E-2</v>
      </c>
      <c r="F5926" s="2">
        <v>5</v>
      </c>
      <c r="G5926" s="4">
        <v>-0.19115323854660349</v>
      </c>
      <c r="H5926" s="4">
        <v>-0.45647558386411891</v>
      </c>
    </row>
    <row r="5927" spans="1:8" x14ac:dyDescent="0.25">
      <c r="A5927" t="s">
        <v>6119</v>
      </c>
      <c r="B5927" s="3">
        <v>62.884422302246087</v>
      </c>
      <c r="C5927" s="3">
        <v>29.64999961853027</v>
      </c>
      <c r="D5927" s="4">
        <v>7.4475614092972542E-4</v>
      </c>
      <c r="E5927" s="4">
        <v>7.8574022022418255E-2</v>
      </c>
      <c r="F5927" s="2">
        <v>5</v>
      </c>
      <c r="G5927" s="4">
        <v>-0.18705257072936851</v>
      </c>
      <c r="H5927" s="4">
        <v>-0.46510086548093621</v>
      </c>
    </row>
    <row r="5928" spans="1:8" x14ac:dyDescent="0.25">
      <c r="A5928" t="s">
        <v>6120</v>
      </c>
      <c r="B5928" s="3">
        <v>62.837623596191413</v>
      </c>
      <c r="C5928" s="3">
        <v>27.489999771118161</v>
      </c>
      <c r="D5928" s="4">
        <v>-3.843402185849254E-2</v>
      </c>
      <c r="E5928" s="4">
        <v>-5.4269038293267569E-3</v>
      </c>
      <c r="F5928" s="2">
        <v>5</v>
      </c>
      <c r="G5928" s="4">
        <v>-0.16188093946230961</v>
      </c>
      <c r="H5928" s="4">
        <v>-0.46549893842887469</v>
      </c>
    </row>
    <row r="5929" spans="1:8" x14ac:dyDescent="0.25">
      <c r="A5929" t="s">
        <v>6121</v>
      </c>
      <c r="B5929" s="3">
        <v>65.349258422851563</v>
      </c>
      <c r="C5929" s="3">
        <v>27.639999389648441</v>
      </c>
      <c r="D5929" s="4">
        <v>-5.9074545762727859E-2</v>
      </c>
      <c r="E5929" s="4">
        <v>2.6364614794905931E-2</v>
      </c>
      <c r="F5929" s="2">
        <v>5</v>
      </c>
      <c r="G5929" s="4">
        <v>-0.10948126652543889</v>
      </c>
      <c r="H5929" s="4">
        <v>-0.44413480330887273</v>
      </c>
    </row>
    <row r="5930" spans="1:8" x14ac:dyDescent="0.25">
      <c r="A5930" t="s">
        <v>6122</v>
      </c>
      <c r="B5930" s="3">
        <v>69.452110290527344</v>
      </c>
      <c r="C5930" s="3">
        <v>26.930000305175781</v>
      </c>
      <c r="D5930" s="4">
        <v>-1.242236024844723E-2</v>
      </c>
      <c r="E5930" s="4">
        <v>3.5769242506760827E-2</v>
      </c>
      <c r="F5930" s="2">
        <v>5</v>
      </c>
      <c r="G5930" s="4">
        <v>-8.9570597674047403E-2</v>
      </c>
      <c r="H5930" s="4">
        <v>-0.40923566878980888</v>
      </c>
    </row>
    <row r="5931" spans="1:8" x14ac:dyDescent="0.25">
      <c r="A5931" t="s">
        <v>6123</v>
      </c>
      <c r="B5931" s="3">
        <v>70.325721740722656</v>
      </c>
      <c r="C5931" s="3">
        <v>26</v>
      </c>
      <c r="D5931" s="4">
        <v>5.7223264540337659E-2</v>
      </c>
      <c r="E5931" s="4">
        <v>-6.1710542799362833E-2</v>
      </c>
      <c r="F5931" s="2">
        <v>5</v>
      </c>
      <c r="G5931" s="4">
        <v>-9.3322606596942914E-2</v>
      </c>
      <c r="H5931" s="4">
        <v>-0.40180467091295108</v>
      </c>
    </row>
    <row r="5932" spans="1:8" x14ac:dyDescent="0.25">
      <c r="A5932" t="s">
        <v>6124</v>
      </c>
      <c r="B5932" s="3">
        <v>66.519271850585938</v>
      </c>
      <c r="C5932" s="3">
        <v>27.70999908447266</v>
      </c>
      <c r="D5932" s="4">
        <v>-4.4802867383512579E-2</v>
      </c>
      <c r="E5932" s="4">
        <v>4.0946589439350589E-2</v>
      </c>
      <c r="F5932" s="2">
        <v>5</v>
      </c>
      <c r="G5932" s="4">
        <v>-0.13962873284907179</v>
      </c>
      <c r="H5932" s="4">
        <v>-0.43418259023354572</v>
      </c>
    </row>
    <row r="5933" spans="1:8" x14ac:dyDescent="0.25">
      <c r="A5933" t="s">
        <v>6125</v>
      </c>
      <c r="B5933" s="3">
        <v>69.639312744140625</v>
      </c>
      <c r="C5933" s="3">
        <v>26.620000839233398</v>
      </c>
      <c r="D5933" s="4">
        <v>-1.5656179662455469E-3</v>
      </c>
      <c r="E5933" s="4">
        <v>-2.9529692195794269E-2</v>
      </c>
      <c r="F5933" s="2">
        <v>5</v>
      </c>
      <c r="G5933" s="4">
        <v>-6.9612291057426057E-2</v>
      </c>
      <c r="H5933" s="4">
        <v>-0.40764331210191079</v>
      </c>
    </row>
    <row r="5934" spans="1:8" x14ac:dyDescent="0.25">
      <c r="A5934" t="s">
        <v>6126</v>
      </c>
      <c r="B5934" s="3">
        <v>69.748512268066406</v>
      </c>
      <c r="C5934" s="3">
        <v>27.430000305175781</v>
      </c>
      <c r="D5934" s="4">
        <v>-4.0763835988995467E-2</v>
      </c>
      <c r="E5934" s="4">
        <v>0.1056026157046062</v>
      </c>
      <c r="F5934" s="2">
        <v>5</v>
      </c>
      <c r="G5934" s="4">
        <v>-6.3860997124023378E-2</v>
      </c>
      <c r="H5934" s="4">
        <v>-0.40671445359133962</v>
      </c>
    </row>
    <row r="5935" spans="1:8" x14ac:dyDescent="0.25">
      <c r="A5935" t="s">
        <v>6127</v>
      </c>
      <c r="B5935" s="3">
        <v>72.712554931640625</v>
      </c>
      <c r="C5935" s="3">
        <v>24.809999465942379</v>
      </c>
      <c r="D5935" s="4">
        <v>-6.4319848534832857E-4</v>
      </c>
      <c r="E5935" s="4">
        <v>-9.5808294781539738E-3</v>
      </c>
      <c r="F5935" s="2">
        <v>5</v>
      </c>
      <c r="G5935" s="4">
        <v>-3.8969095409334908E-2</v>
      </c>
      <c r="H5935" s="4">
        <v>-0.38150210691821451</v>
      </c>
    </row>
    <row r="5936" spans="1:8" x14ac:dyDescent="0.25">
      <c r="A5936" t="s">
        <v>6128</v>
      </c>
      <c r="B5936" s="3">
        <v>72.759353637695313</v>
      </c>
      <c r="C5936" s="3">
        <v>25.04999923706055</v>
      </c>
      <c r="D5936" s="4">
        <v>-5.8158319870759263E-2</v>
      </c>
      <c r="E5936" s="4">
        <v>-4.206502476161611E-2</v>
      </c>
      <c r="F5936" s="2">
        <v>5</v>
      </c>
      <c r="G5936" s="4">
        <v>-2.974825907485246E-2</v>
      </c>
      <c r="H5936" s="4">
        <v>-0.38110403397027598</v>
      </c>
    </row>
    <row r="5937" spans="1:8" x14ac:dyDescent="0.25">
      <c r="A5937" t="s">
        <v>6129</v>
      </c>
      <c r="B5937" s="3">
        <v>77.252212524414063</v>
      </c>
      <c r="C5937" s="3">
        <v>26.14999961853027</v>
      </c>
      <c r="D5937" s="4">
        <v>2.0189585798435109E-2</v>
      </c>
      <c r="E5937" s="4">
        <v>-2.4617674769092379E-2</v>
      </c>
      <c r="F5937" s="2">
        <v>5</v>
      </c>
      <c r="G5937" s="4">
        <v>6.1749571183533407E-2</v>
      </c>
      <c r="H5937" s="4">
        <v>-0.3428874734607219</v>
      </c>
    </row>
    <row r="5938" spans="1:8" x14ac:dyDescent="0.25">
      <c r="A5938" t="s">
        <v>6130</v>
      </c>
      <c r="B5938" s="3">
        <v>75.723388671875</v>
      </c>
      <c r="C5938" s="3">
        <v>26.809999465942379</v>
      </c>
      <c r="D5938" s="4">
        <v>5.5446811157823912E-2</v>
      </c>
      <c r="E5938" s="4">
        <v>-7.7426016564003941E-2</v>
      </c>
      <c r="F5938" s="2">
        <v>5</v>
      </c>
      <c r="G5938" s="4">
        <v>2.664969447363141E-2</v>
      </c>
      <c r="H5938" s="4">
        <v>-0.35589175219329489</v>
      </c>
    </row>
    <row r="5939" spans="1:8" x14ac:dyDescent="0.25">
      <c r="A5939" t="s">
        <v>6131</v>
      </c>
      <c r="B5939" s="3">
        <v>71.745338439941406</v>
      </c>
      <c r="C5939" s="3">
        <v>29.059999465942379</v>
      </c>
      <c r="D5939" s="4">
        <v>1.52436361839392E-3</v>
      </c>
      <c r="E5939" s="4">
        <v>1.8576893324259821E-2</v>
      </c>
      <c r="F5939" s="2">
        <v>5</v>
      </c>
      <c r="G5939" s="4">
        <v>-2.6024724177379222E-3</v>
      </c>
      <c r="H5939" s="4">
        <v>-0.38972931558709328</v>
      </c>
    </row>
    <row r="5940" spans="1:8" x14ac:dyDescent="0.25">
      <c r="A5940" t="s">
        <v>6132</v>
      </c>
      <c r="B5940" s="3">
        <v>71.636138916015625</v>
      </c>
      <c r="C5940" s="3">
        <v>28.530000686645511</v>
      </c>
      <c r="D5940" s="4">
        <v>-5.2023121387283273E-2</v>
      </c>
      <c r="E5940" s="4">
        <v>4.8897054647079503E-2</v>
      </c>
      <c r="F5940" s="2">
        <v>5</v>
      </c>
      <c r="G5940" s="4">
        <v>-6.0606060606060996E-3</v>
      </c>
      <c r="H5940" s="4">
        <v>-0.39065817409766462</v>
      </c>
    </row>
    <row r="5941" spans="1:8" x14ac:dyDescent="0.25">
      <c r="A5941" t="s">
        <v>6133</v>
      </c>
      <c r="B5941" s="3">
        <v>75.567390441894531</v>
      </c>
      <c r="C5941" s="3">
        <v>27.20000076293945</v>
      </c>
      <c r="D5941" s="4">
        <v>-2.0642357876099471E-4</v>
      </c>
      <c r="E5941" s="4">
        <v>6.0015624500584508E-2</v>
      </c>
      <c r="F5941" s="2">
        <v>5</v>
      </c>
      <c r="G5941" s="4">
        <v>6.2280701754386047E-2</v>
      </c>
      <c r="H5941" s="4">
        <v>-0.35721868365180459</v>
      </c>
    </row>
    <row r="5942" spans="1:8" x14ac:dyDescent="0.25">
      <c r="A5942" t="s">
        <v>6134</v>
      </c>
      <c r="B5942" s="3">
        <v>75.582992553710938</v>
      </c>
      <c r="C5942" s="3">
        <v>25.659999847412109</v>
      </c>
      <c r="D5942" s="4">
        <v>-7.8196323770103549E-2</v>
      </c>
      <c r="E5942" s="4">
        <v>3.0108390389168131E-2</v>
      </c>
      <c r="F5942" s="2">
        <v>5</v>
      </c>
      <c r="G5942" s="4">
        <v>8.1473241576860644E-2</v>
      </c>
      <c r="H5942" s="4">
        <v>-0.35708597103711048</v>
      </c>
    </row>
    <row r="5943" spans="1:8" x14ac:dyDescent="0.25">
      <c r="A5943" t="s">
        <v>6135</v>
      </c>
      <c r="B5943" s="3">
        <v>81.994674682617188</v>
      </c>
      <c r="C5943" s="3">
        <v>24.909999847412109</v>
      </c>
      <c r="D5943" s="4">
        <v>-3.7907505686125549E-3</v>
      </c>
      <c r="E5943" s="4">
        <v>1.590535817159644E-2</v>
      </c>
      <c r="F5943" s="2">
        <v>5</v>
      </c>
      <c r="G5943" s="4">
        <v>0.1886025080613731</v>
      </c>
      <c r="H5943" s="4">
        <v>-0.30254777070063699</v>
      </c>
    </row>
    <row r="5944" spans="1:8" x14ac:dyDescent="0.25">
      <c r="A5944" t="s">
        <v>6136</v>
      </c>
      <c r="B5944" s="3">
        <v>82.306678771972656</v>
      </c>
      <c r="C5944" s="3">
        <v>24.520000457763668</v>
      </c>
      <c r="D5944" s="4">
        <v>-7.5244544770504129E-3</v>
      </c>
      <c r="E5944" s="4">
        <v>3.5910451150400258E-2</v>
      </c>
      <c r="F5944" s="2">
        <v>5</v>
      </c>
      <c r="G5944" s="4">
        <v>0.18508535489667549</v>
      </c>
      <c r="H5944" s="4">
        <v>-0.29989384288747339</v>
      </c>
    </row>
    <row r="5945" spans="1:8" x14ac:dyDescent="0.25">
      <c r="A5945" t="s">
        <v>6137</v>
      </c>
      <c r="B5945" s="3">
        <v>82.930686950683594</v>
      </c>
      <c r="C5945" s="3">
        <v>23.670000076293949</v>
      </c>
      <c r="D5945" s="4">
        <v>1.2957317073170721E-2</v>
      </c>
      <c r="E5945" s="4">
        <v>-1.0451504983386871E-2</v>
      </c>
      <c r="F5945" s="2">
        <v>4</v>
      </c>
      <c r="G5945" s="4">
        <v>0.21814848762603109</v>
      </c>
      <c r="H5945" s="4">
        <v>-0.29458598726114649</v>
      </c>
    </row>
    <row r="5946" spans="1:8" x14ac:dyDescent="0.25">
      <c r="A5946" t="s">
        <v>6138</v>
      </c>
      <c r="B5946" s="3">
        <v>81.869873046875</v>
      </c>
      <c r="C5946" s="3">
        <v>23.920000076293949</v>
      </c>
      <c r="D5946" s="4">
        <v>1.234567901234573E-2</v>
      </c>
      <c r="E5946" s="4">
        <v>-1.482704284063596E-2</v>
      </c>
      <c r="F5946" s="2">
        <v>4</v>
      </c>
      <c r="G5946" s="4">
        <v>0.21481481481481479</v>
      </c>
      <c r="H5946" s="4">
        <v>-0.30360934182590238</v>
      </c>
    </row>
    <row r="5947" spans="1:8" x14ac:dyDescent="0.25">
      <c r="A5947" t="s">
        <v>6139</v>
      </c>
      <c r="B5947" s="3">
        <v>80.8714599609375</v>
      </c>
      <c r="C5947" s="3">
        <v>24.280000686645511</v>
      </c>
      <c r="D5947" s="4">
        <v>-8.6058751600963657E-3</v>
      </c>
      <c r="E5947" s="4">
        <v>2.750747139077836E-2</v>
      </c>
      <c r="F5947" s="2">
        <v>4</v>
      </c>
      <c r="G5947" s="4">
        <v>0.21348314606741581</v>
      </c>
      <c r="H5947" s="4">
        <v>-0.31210191082802552</v>
      </c>
    </row>
    <row r="5948" spans="1:8" x14ac:dyDescent="0.25">
      <c r="A5948" t="s">
        <v>6140</v>
      </c>
      <c r="B5948" s="3">
        <v>81.573471069335938</v>
      </c>
      <c r="C5948" s="3">
        <v>23.629999160766602</v>
      </c>
      <c r="D5948" s="4">
        <v>6.4319151666204277E-2</v>
      </c>
      <c r="E5948" s="4">
        <v>-7.1877454419160602E-2</v>
      </c>
      <c r="F5948" s="2">
        <v>4</v>
      </c>
      <c r="G5948" s="4">
        <v>0.2484183720233735</v>
      </c>
      <c r="H5948" s="4">
        <v>-0.30613055702437159</v>
      </c>
    </row>
    <row r="5949" spans="1:8" x14ac:dyDescent="0.25">
      <c r="A5949" t="s">
        <v>6141</v>
      </c>
      <c r="B5949" s="3">
        <v>76.643806457519531</v>
      </c>
      <c r="C5949" s="3">
        <v>25.45999908447266</v>
      </c>
      <c r="D5949" s="4">
        <v>-3.704422623782222E-2</v>
      </c>
      <c r="E5949" s="4">
        <v>-3.815641311226925E-2</v>
      </c>
      <c r="F5949" s="2">
        <v>5</v>
      </c>
      <c r="G5949" s="4">
        <v>0.173674112581788</v>
      </c>
      <c r="H5949" s="4">
        <v>-0.34806261647235459</v>
      </c>
    </row>
    <row r="5950" spans="1:8" x14ac:dyDescent="0.25">
      <c r="A5950" t="s">
        <v>6142</v>
      </c>
      <c r="B5950" s="3">
        <v>79.592239379882813</v>
      </c>
      <c r="C5950" s="3">
        <v>26.469999313354489</v>
      </c>
      <c r="D5950" s="4">
        <v>-1.956229367893414E-3</v>
      </c>
      <c r="E5950" s="4">
        <v>-7.5122343215713761E-2</v>
      </c>
      <c r="F5950" s="2">
        <v>5</v>
      </c>
      <c r="G5950" s="4">
        <v>0.21245241337246409</v>
      </c>
      <c r="H5950" s="4">
        <v>-0.32298304731006777</v>
      </c>
    </row>
    <row r="5951" spans="1:8" x14ac:dyDescent="0.25">
      <c r="A5951" t="s">
        <v>6143</v>
      </c>
      <c r="B5951" s="3">
        <v>79.748245239257813</v>
      </c>
      <c r="C5951" s="3">
        <v>28.620000839233398</v>
      </c>
      <c r="D5951" s="4">
        <v>2.56821829855538E-2</v>
      </c>
      <c r="E5951" s="4">
        <v>7.3921247613577545E-2</v>
      </c>
      <c r="F5951" s="2">
        <v>5</v>
      </c>
      <c r="G5951" s="4">
        <v>0.25725528775209061</v>
      </c>
      <c r="H5951" s="4">
        <v>-0.32165605095541411</v>
      </c>
    </row>
    <row r="5952" spans="1:8" x14ac:dyDescent="0.25">
      <c r="A5952" t="s">
        <v>6144</v>
      </c>
      <c r="B5952" s="3">
        <v>77.751419067382813</v>
      </c>
      <c r="C5952" s="3">
        <v>26.64999961853027</v>
      </c>
      <c r="D5952" s="4">
        <v>-5.6060606060606033E-2</v>
      </c>
      <c r="E5952" s="4">
        <v>9.76111558838757E-2</v>
      </c>
      <c r="F5952" s="2">
        <v>5</v>
      </c>
      <c r="G5952" s="4">
        <v>0.26819338422391859</v>
      </c>
      <c r="H5952" s="4">
        <v>-0.33864118895966028</v>
      </c>
    </row>
    <row r="5953" spans="1:8" x14ac:dyDescent="0.25">
      <c r="A5953" t="s">
        <v>6145</v>
      </c>
      <c r="B5953" s="3">
        <v>82.36907958984375</v>
      </c>
      <c r="C5953" s="3">
        <v>24.280000686645511</v>
      </c>
      <c r="D5953" s="4">
        <v>-4.2784626540971697E-2</v>
      </c>
      <c r="E5953" s="4">
        <v>-1.660590678588891E-2</v>
      </c>
      <c r="F5953" s="2">
        <v>4</v>
      </c>
      <c r="G5953" s="4">
        <v>0.34146341463414642</v>
      </c>
      <c r="H5953" s="4">
        <v>-0.29936305732484081</v>
      </c>
    </row>
    <row r="5954" spans="1:8" x14ac:dyDescent="0.25">
      <c r="A5954" t="s">
        <v>6146</v>
      </c>
      <c r="B5954" s="3">
        <v>86.050727844238281</v>
      </c>
      <c r="C5954" s="3">
        <v>24.690000534057621</v>
      </c>
      <c r="D5954" s="4">
        <v>-1.448225923244006E-3</v>
      </c>
      <c r="E5954" s="4">
        <v>1.8564388085334341E-2</v>
      </c>
      <c r="F5954" s="2">
        <v>5</v>
      </c>
      <c r="G5954" s="4">
        <v>0.3901209677419355</v>
      </c>
      <c r="H5954" s="4">
        <v>-0.26804670912951167</v>
      </c>
    </row>
    <row r="5955" spans="1:8" x14ac:dyDescent="0.25">
      <c r="A5955" t="s">
        <v>6147</v>
      </c>
      <c r="B5955" s="3">
        <v>86.175529479980469</v>
      </c>
      <c r="C5955" s="3">
        <v>24.239999771118161</v>
      </c>
      <c r="D5955" s="4">
        <v>1.469507714915497E-2</v>
      </c>
      <c r="E5955" s="4">
        <v>-3.3878054057407181E-2</v>
      </c>
      <c r="F5955" s="2">
        <v>4</v>
      </c>
      <c r="G5955" s="4">
        <v>0.39283913262733239</v>
      </c>
      <c r="H5955" s="4">
        <v>-0.26698513800424628</v>
      </c>
    </row>
    <row r="5956" spans="1:8" x14ac:dyDescent="0.25">
      <c r="A5956" t="s">
        <v>6148</v>
      </c>
      <c r="B5956" s="3">
        <v>84.927513122558594</v>
      </c>
      <c r="C5956" s="3">
        <v>25.090000152587891</v>
      </c>
      <c r="D5956" s="4">
        <v>9.0544871794871806E-2</v>
      </c>
      <c r="E5956" s="4">
        <v>-0.12639273146078001</v>
      </c>
      <c r="F5956" s="2">
        <v>5</v>
      </c>
      <c r="G5956" s="4">
        <v>0.36646586345381521</v>
      </c>
      <c r="H5956" s="4">
        <v>-0.27760084925690021</v>
      </c>
    </row>
    <row r="5957" spans="1:8" x14ac:dyDescent="0.25">
      <c r="A5957" t="s">
        <v>6149</v>
      </c>
      <c r="B5957" s="3">
        <v>77.876220703125</v>
      </c>
      <c r="C5957" s="3">
        <v>28.719999313354489</v>
      </c>
      <c r="D5957" s="4">
        <v>-3.19488817891378E-3</v>
      </c>
      <c r="E5957" s="4">
        <v>3.1609165084174773E-2</v>
      </c>
      <c r="F5957" s="2">
        <v>5</v>
      </c>
      <c r="G5957" s="4">
        <v>0.27346938775510199</v>
      </c>
      <c r="H5957" s="4">
        <v>-0.33757961783439489</v>
      </c>
    </row>
    <row r="5958" spans="1:8" x14ac:dyDescent="0.25">
      <c r="A5958" t="s">
        <v>6150</v>
      </c>
      <c r="B5958" s="3">
        <v>78.125823974609375</v>
      </c>
      <c r="C5958" s="3">
        <v>27.840000152587891</v>
      </c>
      <c r="D5958" s="4">
        <v>-4.5731707317073211E-2</v>
      </c>
      <c r="E5958" s="4">
        <v>3.9193699185428921E-2</v>
      </c>
      <c r="F5958" s="2">
        <v>5</v>
      </c>
      <c r="G5958" s="4">
        <v>0.31650893796004209</v>
      </c>
      <c r="H5958" s="4">
        <v>-0.33545647558386421</v>
      </c>
    </row>
    <row r="5959" spans="1:8" x14ac:dyDescent="0.25">
      <c r="A5959" t="s">
        <v>6151</v>
      </c>
      <c r="B5959" s="3">
        <v>81.869873046875</v>
      </c>
      <c r="C5959" s="3">
        <v>26.79000091552734</v>
      </c>
      <c r="D5959" s="4">
        <v>9.2307692307691536E-3</v>
      </c>
      <c r="E5959" s="4">
        <v>-2.934780633141609E-2</v>
      </c>
      <c r="F5959" s="2">
        <v>5</v>
      </c>
      <c r="G5959" s="4">
        <v>0.38707548164264072</v>
      </c>
      <c r="H5959" s="4">
        <v>-0.30360934182590238</v>
      </c>
    </row>
    <row r="5960" spans="1:8" x14ac:dyDescent="0.25">
      <c r="A5960" t="s">
        <v>6152</v>
      </c>
      <c r="B5960" s="3">
        <v>81.121063232421875</v>
      </c>
      <c r="C5960" s="3">
        <v>27.60000038146973</v>
      </c>
      <c r="D5960" s="4">
        <v>8.1530782029950011E-2</v>
      </c>
      <c r="E5960" s="4">
        <v>-9.537855868835432E-2</v>
      </c>
      <c r="F5960" s="2">
        <v>5</v>
      </c>
      <c r="G5960" s="4">
        <v>0.35699373695198328</v>
      </c>
      <c r="H5960" s="4">
        <v>-0.30997876857749468</v>
      </c>
    </row>
    <row r="5961" spans="1:8" x14ac:dyDescent="0.25">
      <c r="A5961" t="s">
        <v>6153</v>
      </c>
      <c r="B5961" s="3">
        <v>75.005783081054688</v>
      </c>
      <c r="C5961" s="3">
        <v>30.510000228881839</v>
      </c>
      <c r="D5961" s="4">
        <v>-2.5141930251419309E-2</v>
      </c>
      <c r="E5961" s="4">
        <v>0.14828756414419991</v>
      </c>
      <c r="F5961" s="2">
        <v>5</v>
      </c>
      <c r="G5961" s="4">
        <v>0.2176775802357174</v>
      </c>
      <c r="H5961" s="4">
        <v>-0.36199575371549902</v>
      </c>
    </row>
    <row r="5962" spans="1:8" x14ac:dyDescent="0.25">
      <c r="A5962" t="s">
        <v>6154</v>
      </c>
      <c r="B5962" s="3">
        <v>76.940208435058594</v>
      </c>
      <c r="C5962" s="3">
        <v>26.569999694824219</v>
      </c>
      <c r="D5962" s="4">
        <v>-1.5961691939345601E-2</v>
      </c>
      <c r="E5962" s="4">
        <v>6.878515858767198E-2</v>
      </c>
      <c r="F5962" s="2">
        <v>5</v>
      </c>
      <c r="G5962" s="4">
        <v>0.25688073394495409</v>
      </c>
      <c r="H5962" s="4">
        <v>-0.34554140127388527</v>
      </c>
    </row>
    <row r="5963" spans="1:8" x14ac:dyDescent="0.25">
      <c r="A5963" t="s">
        <v>6155</v>
      </c>
      <c r="B5963" s="3">
        <v>78.188224792480469</v>
      </c>
      <c r="C5963" s="3">
        <v>24.860000610351559</v>
      </c>
      <c r="D5963" s="4">
        <v>-5.2193645990922799E-2</v>
      </c>
      <c r="E5963" s="4">
        <v>3.4970863304725208E-2</v>
      </c>
      <c r="F5963" s="2">
        <v>5</v>
      </c>
      <c r="G5963" s="4">
        <v>0.23936696340257169</v>
      </c>
      <c r="H5963" s="4">
        <v>-0.3349256900212314</v>
      </c>
    </row>
    <row r="5964" spans="1:8" x14ac:dyDescent="0.25">
      <c r="A5964" t="s">
        <v>6156</v>
      </c>
      <c r="B5964" s="3">
        <v>82.493881225585938</v>
      </c>
      <c r="C5964" s="3">
        <v>24.020000457763668</v>
      </c>
      <c r="D5964" s="4">
        <v>-4.5180722891565717E-3</v>
      </c>
      <c r="E5964" s="4">
        <v>5.7683902514408032E-2</v>
      </c>
      <c r="F5964" s="2">
        <v>4</v>
      </c>
      <c r="G5964" s="4">
        <v>0.27791195928320128</v>
      </c>
      <c r="H5964" s="4">
        <v>-0.29830148619957542</v>
      </c>
    </row>
    <row r="5965" spans="1:8" x14ac:dyDescent="0.25">
      <c r="A5965" t="s">
        <v>6157</v>
      </c>
      <c r="B5965" s="3">
        <v>82.8682861328125</v>
      </c>
      <c r="C5965" s="3">
        <v>22.70999908447266</v>
      </c>
      <c r="D5965" s="4">
        <v>-3.3478893740902523E-2</v>
      </c>
      <c r="E5965" s="4">
        <v>7.9885798524675478E-2</v>
      </c>
      <c r="F5965" s="2">
        <v>4</v>
      </c>
      <c r="G5965" s="4">
        <v>0.30180123034384732</v>
      </c>
      <c r="H5965" s="4">
        <v>-0.29511677282377918</v>
      </c>
    </row>
    <row r="5966" spans="1:8" x14ac:dyDescent="0.25">
      <c r="A5966" t="s">
        <v>6158</v>
      </c>
      <c r="B5966" s="3">
        <v>85.738723754882813</v>
      </c>
      <c r="C5966" s="3">
        <v>21.030000686645511</v>
      </c>
      <c r="D5966" s="4">
        <v>2.919708029197166E-3</v>
      </c>
      <c r="E5966" s="4">
        <v>-2.3676889842386029E-2</v>
      </c>
      <c r="F5966" s="2">
        <v>4</v>
      </c>
      <c r="G5966" s="4">
        <v>0.36106983655274888</v>
      </c>
      <c r="H5966" s="4">
        <v>-0.27070063694267521</v>
      </c>
    </row>
    <row r="5967" spans="1:8" x14ac:dyDescent="0.25">
      <c r="A5967" t="s">
        <v>6159</v>
      </c>
      <c r="B5967" s="3">
        <v>85.489120483398438</v>
      </c>
      <c r="C5967" s="3">
        <v>21.54000091552734</v>
      </c>
      <c r="D5967" s="4">
        <v>1.9345238095238141E-2</v>
      </c>
      <c r="E5967" s="4">
        <v>-1.418761833090321E-2</v>
      </c>
      <c r="F5967" s="2">
        <v>4</v>
      </c>
      <c r="G5967" s="4">
        <v>0.35392219463080887</v>
      </c>
      <c r="H5967" s="4">
        <v>-0.272823779193206</v>
      </c>
    </row>
    <row r="5968" spans="1:8" x14ac:dyDescent="0.25">
      <c r="A5968" t="s">
        <v>6160</v>
      </c>
      <c r="B5968" s="3">
        <v>83.86669921875</v>
      </c>
      <c r="C5968" s="3">
        <v>21.85000038146973</v>
      </c>
      <c r="D5968" s="4">
        <v>-3.1700288184438041E-2</v>
      </c>
      <c r="E5968" s="4">
        <v>2.9203996825338141E-2</v>
      </c>
      <c r="F5968" s="2">
        <v>4</v>
      </c>
      <c r="G5968" s="4">
        <v>0.35483870967741932</v>
      </c>
      <c r="H5968" s="4">
        <v>-0.2866242038216561</v>
      </c>
    </row>
    <row r="5969" spans="1:8" x14ac:dyDescent="0.25">
      <c r="A5969" t="s">
        <v>6161</v>
      </c>
      <c r="B5969" s="3">
        <v>86.612335205078125</v>
      </c>
      <c r="C5969" s="3">
        <v>21.229999542236332</v>
      </c>
      <c r="D5969" s="4">
        <v>-2.25352112676056E-2</v>
      </c>
      <c r="E5969" s="4">
        <v>3.2085554555364222E-2</v>
      </c>
      <c r="F5969" s="2">
        <v>4</v>
      </c>
      <c r="G5969" s="4">
        <v>0.40913705583756349</v>
      </c>
      <c r="H5969" s="4">
        <v>-0.26326963906581752</v>
      </c>
    </row>
    <row r="5970" spans="1:8" x14ac:dyDescent="0.25">
      <c r="A5970" t="s">
        <v>6162</v>
      </c>
      <c r="B5970" s="3">
        <v>88.609161376953125</v>
      </c>
      <c r="C5970" s="3">
        <v>20.569999694824219</v>
      </c>
      <c r="D5970" s="4">
        <v>-3.0716723549488071E-2</v>
      </c>
      <c r="E5970" s="4">
        <v>5.6497196726413623E-2</v>
      </c>
      <c r="F5970" s="2">
        <v>4</v>
      </c>
      <c r="G5970" s="4">
        <v>0.47398471262693159</v>
      </c>
      <c r="H5970" s="4">
        <v>-0.2462845010615711</v>
      </c>
    </row>
    <row r="5971" spans="1:8" x14ac:dyDescent="0.25">
      <c r="A5971" t="s">
        <v>6163</v>
      </c>
      <c r="B5971" s="3">
        <v>91.417198181152344</v>
      </c>
      <c r="C5971" s="3">
        <v>19.469999313354489</v>
      </c>
      <c r="D5971" s="4">
        <v>2.2330774598744E-2</v>
      </c>
      <c r="E5971" s="4">
        <v>-0.1015228774893342</v>
      </c>
      <c r="F5971" s="2">
        <v>3</v>
      </c>
      <c r="G5971" s="4">
        <v>0.5212876427829698</v>
      </c>
      <c r="H5971" s="4">
        <v>-0.22239915074309979</v>
      </c>
    </row>
    <row r="5972" spans="1:8" x14ac:dyDescent="0.25">
      <c r="A5972" t="s">
        <v>6164</v>
      </c>
      <c r="B5972" s="3">
        <v>89.420372009277344</v>
      </c>
      <c r="C5972" s="3">
        <v>21.670000076293949</v>
      </c>
      <c r="D5972" s="4">
        <v>1.397624039133571E-3</v>
      </c>
      <c r="E5972" s="4">
        <v>-9.5977647407413658E-3</v>
      </c>
      <c r="F5972" s="2">
        <v>4</v>
      </c>
      <c r="G5972" s="4">
        <v>0.50367261280167885</v>
      </c>
      <c r="H5972" s="4">
        <v>-0.2393842887473461</v>
      </c>
    </row>
    <row r="5973" spans="1:8" x14ac:dyDescent="0.25">
      <c r="A5973" t="s">
        <v>6165</v>
      </c>
      <c r="B5973" s="3">
        <v>89.295570373535156</v>
      </c>
      <c r="C5973" s="3">
        <v>21.879999160766602</v>
      </c>
      <c r="D5973" s="4">
        <v>-1.1398921979048789E-2</v>
      </c>
      <c r="E5973" s="4">
        <v>2.1952326796083721E-2</v>
      </c>
      <c r="F5973" s="2">
        <v>4</v>
      </c>
      <c r="G5973" s="4">
        <v>0.47146529562981998</v>
      </c>
      <c r="H5973" s="4">
        <v>-0.24044585987261149</v>
      </c>
    </row>
    <row r="5974" spans="1:8" x14ac:dyDescent="0.25">
      <c r="A5974" t="s">
        <v>6166</v>
      </c>
      <c r="B5974" s="3">
        <v>90.325180053710938</v>
      </c>
      <c r="C5974" s="3">
        <v>21.409999847412109</v>
      </c>
      <c r="D5974" s="4">
        <v>-2.6563591884443679E-2</v>
      </c>
      <c r="E5974" s="4">
        <v>3.2304729203852967E-2</v>
      </c>
      <c r="F5974" s="2">
        <v>4</v>
      </c>
      <c r="G5974" s="4">
        <v>0.49535117651635557</v>
      </c>
      <c r="H5974" s="4">
        <v>-0.23168793053724401</v>
      </c>
    </row>
    <row r="5975" spans="1:8" x14ac:dyDescent="0.25">
      <c r="A5975" t="s">
        <v>6167</v>
      </c>
      <c r="B5975" s="3">
        <v>92.790016174316406</v>
      </c>
      <c r="C5975" s="3">
        <v>20.739999771118161</v>
      </c>
      <c r="D5975" s="4">
        <v>5.9116809116809048E-2</v>
      </c>
      <c r="E5975" s="4">
        <v>2.7750220885712999E-2</v>
      </c>
      <c r="F5975" s="2">
        <v>4</v>
      </c>
      <c r="G5975" s="4">
        <v>0.54694403403482861</v>
      </c>
      <c r="H5975" s="4">
        <v>-0.2107218683651805</v>
      </c>
    </row>
    <row r="5976" spans="1:8" x14ac:dyDescent="0.25">
      <c r="A5976" t="s">
        <v>6168</v>
      </c>
      <c r="B5976" s="3">
        <v>87.610748291015625</v>
      </c>
      <c r="C5976" s="3">
        <v>20.180000305175781</v>
      </c>
      <c r="D5976" s="4">
        <v>-7.2655217965653884E-2</v>
      </c>
      <c r="E5976" s="4">
        <v>1.254390347074286E-2</v>
      </c>
      <c r="F5976" s="2">
        <v>4</v>
      </c>
      <c r="G5976" s="4">
        <v>0.46249999999999991</v>
      </c>
      <c r="H5976" s="4">
        <v>-0.25477707006369432</v>
      </c>
    </row>
    <row r="5977" spans="1:8" x14ac:dyDescent="0.25">
      <c r="A5977" t="s">
        <v>6169</v>
      </c>
      <c r="B5977" s="3">
        <v>94.474838256835938</v>
      </c>
      <c r="C5977" s="3">
        <v>19.930000305175781</v>
      </c>
      <c r="D5977" s="4">
        <v>1.5425888665325351E-2</v>
      </c>
      <c r="E5977" s="4">
        <v>1.9959026170696111E-2</v>
      </c>
      <c r="F5977" s="2">
        <v>4</v>
      </c>
      <c r="G5977" s="4">
        <v>0.51173240139790321</v>
      </c>
      <c r="H5977" s="4">
        <v>-0.19639065817409759</v>
      </c>
    </row>
    <row r="5978" spans="1:8" x14ac:dyDescent="0.25">
      <c r="A5978" t="s">
        <v>6170</v>
      </c>
      <c r="B5978" s="3">
        <v>93.039619445800781</v>
      </c>
      <c r="C5978" s="3">
        <v>19.54000091552734</v>
      </c>
      <c r="D5978" s="4">
        <v>3.6856745479833197E-2</v>
      </c>
      <c r="E5978" s="4">
        <v>-3.5061683183834853E-2</v>
      </c>
      <c r="F5978" s="2">
        <v>3</v>
      </c>
      <c r="G5978" s="4">
        <v>0.50454086781029273</v>
      </c>
      <c r="H5978" s="4">
        <v>-0.20859872611464969</v>
      </c>
    </row>
    <row r="5979" spans="1:8" x14ac:dyDescent="0.25">
      <c r="A5979" t="s">
        <v>6171</v>
      </c>
      <c r="B5979" s="3">
        <v>89.732376098632813</v>
      </c>
      <c r="C5979" s="3">
        <v>20.25</v>
      </c>
      <c r="D5979" s="4">
        <v>-1.5742642026009609E-2</v>
      </c>
      <c r="E5979" s="4">
        <v>9.3412499971678109E-2</v>
      </c>
      <c r="F5979" s="2">
        <v>4</v>
      </c>
      <c r="G5979" s="4">
        <v>0.4162255537552475</v>
      </c>
      <c r="H5979" s="4">
        <v>-0.23673036093418251</v>
      </c>
    </row>
    <row r="5980" spans="1:8" x14ac:dyDescent="0.25">
      <c r="A5980" t="s">
        <v>6172</v>
      </c>
      <c r="B5980" s="3">
        <v>91.167594909667969</v>
      </c>
      <c r="C5980" s="3">
        <v>18.520000457763668</v>
      </c>
      <c r="D5980" s="4">
        <v>-1.814516129032262E-2</v>
      </c>
      <c r="E5980" s="4">
        <v>1.423878563104242E-2</v>
      </c>
      <c r="F5980" s="2">
        <v>3</v>
      </c>
      <c r="G5980" s="4">
        <v>0.44225074037512352</v>
      </c>
      <c r="H5980" s="4">
        <v>-0.22452229299363061</v>
      </c>
    </row>
    <row r="5981" spans="1:8" x14ac:dyDescent="0.25">
      <c r="A5981" t="s">
        <v>6173</v>
      </c>
      <c r="B5981" s="3">
        <v>92.8524169921875</v>
      </c>
      <c r="C5981" s="3">
        <v>18.260000228881839</v>
      </c>
      <c r="D5981" s="4">
        <v>-5.3475935828877219E-3</v>
      </c>
      <c r="E5981" s="4">
        <v>-3.275080073245507E-3</v>
      </c>
      <c r="F5981" s="2">
        <v>3</v>
      </c>
      <c r="G5981" s="4">
        <v>0.51296390442297923</v>
      </c>
      <c r="H5981" s="4">
        <v>-0.2101910828025477</v>
      </c>
    </row>
    <row r="5982" spans="1:8" x14ac:dyDescent="0.25">
      <c r="A5982" t="s">
        <v>6174</v>
      </c>
      <c r="B5982" s="3">
        <v>93.35162353515625</v>
      </c>
      <c r="C5982" s="3">
        <v>18.319999694824219</v>
      </c>
      <c r="D5982" s="4">
        <v>2.325581395348841E-2</v>
      </c>
      <c r="E5982" s="4">
        <v>-1.4523962105835951E-2</v>
      </c>
      <c r="F5982" s="2">
        <v>3</v>
      </c>
      <c r="G5982" s="4">
        <v>0.52032520325203246</v>
      </c>
      <c r="H5982" s="4">
        <v>-0.20594479830148621</v>
      </c>
    </row>
    <row r="5983" spans="1:8" x14ac:dyDescent="0.25">
      <c r="A5983" t="s">
        <v>6175</v>
      </c>
      <c r="B5983" s="3">
        <v>91.229995727539063</v>
      </c>
      <c r="C5983" s="3">
        <v>18.590000152587891</v>
      </c>
      <c r="D5983" s="4">
        <v>-1.548821548821544E-2</v>
      </c>
      <c r="E5983" s="4">
        <v>1.0326116195473739E-2</v>
      </c>
      <c r="F5983" s="2">
        <v>3</v>
      </c>
      <c r="G5983" s="4">
        <v>0.45708236927235668</v>
      </c>
      <c r="H5983" s="4">
        <v>-0.2239915074309978</v>
      </c>
    </row>
    <row r="5984" spans="1:8" x14ac:dyDescent="0.25">
      <c r="A5984" t="s">
        <v>6176</v>
      </c>
      <c r="B5984" s="3">
        <v>92.665214538574219</v>
      </c>
      <c r="C5984" s="3">
        <v>18.39999961853027</v>
      </c>
      <c r="D5984" s="4">
        <v>-2.4310118265440162E-2</v>
      </c>
      <c r="E5984" s="4">
        <v>-3.250242086569211E-3</v>
      </c>
      <c r="F5984" s="2">
        <v>3</v>
      </c>
      <c r="G5984" s="4">
        <v>0.48816236777517008</v>
      </c>
      <c r="H5984" s="4">
        <v>-0.2117834394904459</v>
      </c>
    </row>
    <row r="5985" spans="1:8" x14ac:dyDescent="0.25">
      <c r="A5985" t="s">
        <v>6177</v>
      </c>
      <c r="B5985" s="3">
        <v>94.974044799804688</v>
      </c>
      <c r="C5985" s="3">
        <v>18.45999908447266</v>
      </c>
      <c r="D5985" s="4">
        <v>-3.0573248407643309E-2</v>
      </c>
      <c r="E5985" s="4">
        <v>-4.9433624513378072E-2</v>
      </c>
      <c r="F5985" s="2">
        <v>3</v>
      </c>
      <c r="G5985" s="4">
        <v>0.50693069306930694</v>
      </c>
      <c r="H5985" s="4">
        <v>-0.19214437367303611</v>
      </c>
    </row>
    <row r="5986" spans="1:8" x14ac:dyDescent="0.25">
      <c r="A5986" t="s">
        <v>6178</v>
      </c>
      <c r="B5986" s="3">
        <v>97.969284057617188</v>
      </c>
      <c r="C5986" s="3">
        <v>19.420000076293949</v>
      </c>
      <c r="D5986" s="4">
        <v>2.2135416666666741E-2</v>
      </c>
      <c r="E5986" s="4">
        <v>-6.5897103362328013E-2</v>
      </c>
      <c r="F5986" s="2">
        <v>3</v>
      </c>
      <c r="G5986" s="4">
        <v>0.57235853780670998</v>
      </c>
      <c r="H5986" s="4">
        <v>-0.1666666666666666</v>
      </c>
    </row>
    <row r="5987" spans="1:8" x14ac:dyDescent="0.25">
      <c r="A5987" t="s">
        <v>6179</v>
      </c>
      <c r="B5987" s="3">
        <v>95.84765625</v>
      </c>
      <c r="C5987" s="3">
        <v>20.79000091552734</v>
      </c>
      <c r="D5987" s="4">
        <v>-3.5175879396984973E-2</v>
      </c>
      <c r="E5987" s="4">
        <v>4.8940526520614869E-2</v>
      </c>
      <c r="F5987" s="2">
        <v>4</v>
      </c>
      <c r="G5987" s="4">
        <v>0.56018283392585078</v>
      </c>
      <c r="H5987" s="4">
        <v>-0.1847133757961783</v>
      </c>
    </row>
    <row r="5988" spans="1:8" x14ac:dyDescent="0.25">
      <c r="A5988" t="s">
        <v>6180</v>
      </c>
      <c r="B5988" s="3">
        <v>99.34210205078125</v>
      </c>
      <c r="C5988" s="3">
        <v>19.819999694824219</v>
      </c>
      <c r="D5988" s="4">
        <v>-3.0450669914738101E-2</v>
      </c>
      <c r="E5988" s="4">
        <v>0.13063313853280389</v>
      </c>
      <c r="F5988" s="2">
        <v>4</v>
      </c>
      <c r="G5988" s="4">
        <v>0.59519038076152309</v>
      </c>
      <c r="H5988" s="4">
        <v>-0.15498938428874731</v>
      </c>
    </row>
    <row r="5989" spans="1:8" x14ac:dyDescent="0.25">
      <c r="A5989" t="s">
        <v>6181</v>
      </c>
      <c r="B5989" s="3">
        <v>102.46214294433589</v>
      </c>
      <c r="C5989" s="3">
        <v>17.530000686645511</v>
      </c>
      <c r="D5989" s="4">
        <v>9.8400984009840986E-3</v>
      </c>
      <c r="E5989" s="4">
        <v>4.097390307633586E-2</v>
      </c>
      <c r="F5989" s="2">
        <v>3</v>
      </c>
      <c r="G5989" s="4">
        <v>0.63790523690773071</v>
      </c>
      <c r="H5989" s="4">
        <v>-0.1284501061571125</v>
      </c>
    </row>
    <row r="5990" spans="1:8" x14ac:dyDescent="0.25">
      <c r="A5990" t="s">
        <v>6182</v>
      </c>
      <c r="B5990" s="3">
        <v>101.46372985839839</v>
      </c>
      <c r="C5990" s="3">
        <v>16.840000152587891</v>
      </c>
      <c r="D5990" s="4">
        <v>2.7812895069532221E-2</v>
      </c>
      <c r="E5990" s="4">
        <v>-4.8049765732525951E-2</v>
      </c>
      <c r="F5990" s="2">
        <v>3</v>
      </c>
      <c r="G5990" s="4">
        <v>0.69640062597809083</v>
      </c>
      <c r="H5990" s="4">
        <v>-0.13694267515923561</v>
      </c>
    </row>
    <row r="5991" spans="1:8" x14ac:dyDescent="0.25">
      <c r="A5991" t="s">
        <v>6183</v>
      </c>
      <c r="B5991" s="3">
        <v>98.718093872070313</v>
      </c>
      <c r="C5991" s="3">
        <v>17.690000534057621</v>
      </c>
      <c r="D5991" s="4">
        <v>-1.2626262626262989E-3</v>
      </c>
      <c r="E5991" s="4">
        <v>4.7365374382398517E-2</v>
      </c>
      <c r="F5991" s="2">
        <v>3</v>
      </c>
      <c r="G5991" s="4">
        <v>0.64470437960866644</v>
      </c>
      <c r="H5991" s="4">
        <v>-0.1602972399150743</v>
      </c>
    </row>
    <row r="5992" spans="1:8" x14ac:dyDescent="0.25">
      <c r="A5992" t="s">
        <v>6184</v>
      </c>
      <c r="B5992" s="3">
        <v>98.8428955078125</v>
      </c>
      <c r="C5992" s="3">
        <v>16.889999389648441</v>
      </c>
      <c r="D5992" s="4">
        <v>5.0761421319795996E-3</v>
      </c>
      <c r="E5992" s="4">
        <v>2.1160728823933939E-2</v>
      </c>
      <c r="F5992" s="2">
        <v>3</v>
      </c>
      <c r="G5992" s="4">
        <v>0.65863874345549744</v>
      </c>
      <c r="H5992" s="4">
        <v>-0.15923566878980891</v>
      </c>
    </row>
    <row r="5993" spans="1:8" x14ac:dyDescent="0.25">
      <c r="A5993" t="s">
        <v>6185</v>
      </c>
      <c r="B5993" s="3">
        <v>98.34368896484375</v>
      </c>
      <c r="C5993" s="3">
        <v>16.54000091552734</v>
      </c>
      <c r="D5993" s="4">
        <v>4.7815993468427456E-3</v>
      </c>
      <c r="E5993" s="4">
        <v>6.0497449887675359E-4</v>
      </c>
      <c r="F5993" s="2">
        <v>3</v>
      </c>
      <c r="G5993" s="4">
        <v>0.66860772895712017</v>
      </c>
      <c r="H5993" s="4">
        <v>-0.16348195329087051</v>
      </c>
    </row>
    <row r="5994" spans="1:8" x14ac:dyDescent="0.25">
      <c r="A5994" t="s">
        <v>6186</v>
      </c>
      <c r="B5994" s="3">
        <v>97.875686645507813</v>
      </c>
      <c r="C5994" s="3">
        <v>16.530000686645511</v>
      </c>
      <c r="D5994" s="4">
        <v>-5.3899422116882034E-3</v>
      </c>
      <c r="E5994" s="4">
        <v>-2.9929589288760439E-2</v>
      </c>
      <c r="F5994" s="2">
        <v>3</v>
      </c>
      <c r="G5994" s="4">
        <v>0.63726519951165739</v>
      </c>
      <c r="H5994" s="4">
        <v>-0.16746281256254369</v>
      </c>
    </row>
    <row r="5995" spans="1:8" x14ac:dyDescent="0.25">
      <c r="A5995" t="s">
        <v>6187</v>
      </c>
      <c r="B5995" s="3">
        <v>98.406089782714844</v>
      </c>
      <c r="C5995" s="3">
        <v>17.04000091552734</v>
      </c>
      <c r="D5995" s="4">
        <v>1.5453960077269849E-2</v>
      </c>
      <c r="E5995" s="4">
        <v>-1.956261574550389E-2</v>
      </c>
      <c r="F5995" s="2">
        <v>3</v>
      </c>
      <c r="G5995" s="4">
        <v>0.62976357069345568</v>
      </c>
      <c r="H5995" s="4">
        <v>-0.16295116772823781</v>
      </c>
    </row>
    <row r="5996" spans="1:8" x14ac:dyDescent="0.25">
      <c r="A5996" t="s">
        <v>6188</v>
      </c>
      <c r="B5996" s="3">
        <v>96.908470153808594</v>
      </c>
      <c r="C5996" s="3">
        <v>17.379999160766602</v>
      </c>
      <c r="D5996" s="4">
        <v>1.63612565445026E-2</v>
      </c>
      <c r="E5996" s="4">
        <v>-5.1516975458087977E-3</v>
      </c>
      <c r="F5996" s="2">
        <v>3</v>
      </c>
      <c r="G5996" s="4">
        <v>0.57825203252032531</v>
      </c>
      <c r="H5996" s="4">
        <v>-0.17569002123142249</v>
      </c>
    </row>
    <row r="5997" spans="1:8" x14ac:dyDescent="0.25">
      <c r="A5997" t="s">
        <v>6189</v>
      </c>
      <c r="B5997" s="3">
        <v>95.34844970703125</v>
      </c>
      <c r="C5997" s="3">
        <v>17.469999313354489</v>
      </c>
      <c r="D5997" s="4">
        <v>0</v>
      </c>
      <c r="E5997" s="4">
        <v>6.9163647980623466E-3</v>
      </c>
      <c r="F5997" s="2">
        <v>3</v>
      </c>
      <c r="G5997" s="4">
        <v>0.58588479501816293</v>
      </c>
      <c r="H5997" s="4">
        <v>-0.1889596602972399</v>
      </c>
    </row>
    <row r="5998" spans="1:8" x14ac:dyDescent="0.25">
      <c r="A5998" t="s">
        <v>6190</v>
      </c>
      <c r="B5998" s="3">
        <v>95.34844970703125</v>
      </c>
      <c r="C5998" s="3">
        <v>17.35000038146973</v>
      </c>
      <c r="D5998" s="4">
        <v>2.624671916010568E-3</v>
      </c>
      <c r="E5998" s="4">
        <v>1.7595375826005011E-2</v>
      </c>
      <c r="F5998" s="2">
        <v>3</v>
      </c>
      <c r="G5998" s="4">
        <v>0.59665621734587249</v>
      </c>
      <c r="H5998" s="4">
        <v>-0.1889596602972399</v>
      </c>
    </row>
    <row r="5999" spans="1:8" x14ac:dyDescent="0.25">
      <c r="A5999" t="s">
        <v>6191</v>
      </c>
      <c r="B5999" s="3">
        <v>95.098846435546875</v>
      </c>
      <c r="C5999" s="3">
        <v>17.04999923706055</v>
      </c>
      <c r="D5999" s="4">
        <v>-5.2219321148825326E-3</v>
      </c>
      <c r="E5999" s="4">
        <v>-2.4599560436874501E-2</v>
      </c>
      <c r="F5999" s="2">
        <v>3</v>
      </c>
      <c r="G5999" s="4">
        <v>0.64312668463611855</v>
      </c>
      <c r="H5999" s="4">
        <v>-0.19108280254777071</v>
      </c>
    </row>
    <row r="6000" spans="1:8" x14ac:dyDescent="0.25">
      <c r="A6000" t="s">
        <v>6192</v>
      </c>
      <c r="B6000" s="3">
        <v>95.598052978515625</v>
      </c>
      <c r="C6000" s="3">
        <v>17.479999542236332</v>
      </c>
      <c r="D6000" s="4">
        <v>1.9294743845642112E-2</v>
      </c>
      <c r="E6000" s="4">
        <v>-2.9966753707527879E-2</v>
      </c>
      <c r="F6000" s="2">
        <v>3</v>
      </c>
      <c r="G6000" s="4">
        <v>0.67798466593647322</v>
      </c>
      <c r="H6000" s="4">
        <v>-0.18683651804670909</v>
      </c>
    </row>
    <row r="6001" spans="1:8" x14ac:dyDescent="0.25">
      <c r="A6001" t="s">
        <v>6193</v>
      </c>
      <c r="B6001" s="3">
        <v>93.788429260253906</v>
      </c>
      <c r="C6001" s="3">
        <v>18.020000457763668</v>
      </c>
      <c r="D6001" s="4">
        <v>1.008064516129026E-2</v>
      </c>
      <c r="E6001" s="4">
        <v>2.2247450804089301E-3</v>
      </c>
      <c r="F6001" s="2">
        <v>3</v>
      </c>
      <c r="G6001" s="4">
        <v>0.62662337662337664</v>
      </c>
      <c r="H6001" s="4">
        <v>-0.20222929936305731</v>
      </c>
    </row>
    <row r="6002" spans="1:8" x14ac:dyDescent="0.25">
      <c r="A6002" t="s">
        <v>6194</v>
      </c>
      <c r="B6002" s="3">
        <v>92.8524169921875</v>
      </c>
      <c r="C6002" s="3">
        <v>17.979999542236332</v>
      </c>
      <c r="D6002" s="4">
        <v>0</v>
      </c>
      <c r="E6002" s="4">
        <v>5.5928627608190506E-3</v>
      </c>
      <c r="F6002" s="2">
        <v>3</v>
      </c>
      <c r="G6002" s="4">
        <v>0.59229534510433379</v>
      </c>
      <c r="H6002" s="4">
        <v>-0.2101910828025477</v>
      </c>
    </row>
    <row r="6003" spans="1:8" x14ac:dyDescent="0.25">
      <c r="A6003" t="s">
        <v>6195</v>
      </c>
      <c r="B6003" s="3">
        <v>92.8524169921875</v>
      </c>
      <c r="C6003" s="3">
        <v>17.879999160766602</v>
      </c>
      <c r="D6003" s="4">
        <v>2.1276595744680771E-2</v>
      </c>
      <c r="E6003" s="4">
        <v>-3.6118603981145747E-2</v>
      </c>
      <c r="F6003" s="2">
        <v>3</v>
      </c>
      <c r="G6003" s="4">
        <v>0.60021510897287755</v>
      </c>
      <c r="H6003" s="4">
        <v>-0.2101910828025477</v>
      </c>
    </row>
    <row r="6004" spans="1:8" x14ac:dyDescent="0.25">
      <c r="A6004" t="s">
        <v>6196</v>
      </c>
      <c r="B6004" s="3">
        <v>90.917991638183594</v>
      </c>
      <c r="C6004" s="3">
        <v>18.54999923706055</v>
      </c>
      <c r="D6004" s="4">
        <v>1.391788448155884E-2</v>
      </c>
      <c r="E6004" s="4">
        <v>-3.3350770150382347E-2</v>
      </c>
      <c r="F6004" s="2">
        <v>3</v>
      </c>
      <c r="G6004" s="4">
        <v>0.5794037940379404</v>
      </c>
      <c r="H6004" s="4">
        <v>-0.22664543524416139</v>
      </c>
    </row>
    <row r="6005" spans="1:8" x14ac:dyDescent="0.25">
      <c r="A6005" t="s">
        <v>6197</v>
      </c>
      <c r="B6005" s="3">
        <v>89.669975280761719</v>
      </c>
      <c r="C6005" s="3">
        <v>19.190000534057621</v>
      </c>
      <c r="D6005" s="4">
        <v>-1.9781718963165051E-2</v>
      </c>
      <c r="E6005" s="4">
        <v>5.2138835884885104E-4</v>
      </c>
      <c r="F6005" s="2">
        <v>3</v>
      </c>
      <c r="G6005" s="4">
        <v>0.6255656108597285</v>
      </c>
      <c r="H6005" s="4">
        <v>-0.23726114649681529</v>
      </c>
    </row>
    <row r="6006" spans="1:8" x14ac:dyDescent="0.25">
      <c r="A6006" t="s">
        <v>6198</v>
      </c>
      <c r="B6006" s="3">
        <v>91.479598999023438</v>
      </c>
      <c r="C6006" s="3">
        <v>19.180000305175781</v>
      </c>
      <c r="D6006" s="4">
        <v>-2.6560424966799449E-2</v>
      </c>
      <c r="E6006" s="4">
        <v>2.075568763416924E-2</v>
      </c>
      <c r="F6006" s="2">
        <v>3</v>
      </c>
      <c r="G6006" s="4">
        <v>0.6389044158747903</v>
      </c>
      <c r="H6006" s="4">
        <v>-0.22186836518046699</v>
      </c>
    </row>
    <row r="6007" spans="1:8" x14ac:dyDescent="0.25">
      <c r="A6007" t="s">
        <v>6199</v>
      </c>
      <c r="B6007" s="3">
        <v>93.975631713867188</v>
      </c>
      <c r="C6007" s="3">
        <v>18.79000091552734</v>
      </c>
      <c r="D6007" s="4">
        <v>2.0325203252032461E-2</v>
      </c>
      <c r="E6007" s="4">
        <v>-1.261165330837777E-2</v>
      </c>
      <c r="F6007" s="2">
        <v>3</v>
      </c>
      <c r="G6007" s="4">
        <v>0.73903002309468824</v>
      </c>
      <c r="H6007" s="4">
        <v>-0.20063694267515919</v>
      </c>
    </row>
    <row r="6008" spans="1:8" x14ac:dyDescent="0.25">
      <c r="A6008" t="s">
        <v>6200</v>
      </c>
      <c r="B6008" s="3">
        <v>92.103607177734375</v>
      </c>
      <c r="C6008" s="3">
        <v>19.030000686645511</v>
      </c>
      <c r="D6008" s="4">
        <v>2.357836338418862E-2</v>
      </c>
      <c r="E6008" s="4">
        <v>2.201932486212432E-2</v>
      </c>
      <c r="F6008" s="2">
        <v>3</v>
      </c>
      <c r="G6008" s="4">
        <v>0.68902878079072827</v>
      </c>
      <c r="H6008" s="4">
        <v>-0.21656050955414011</v>
      </c>
    </row>
    <row r="6009" spans="1:8" x14ac:dyDescent="0.25">
      <c r="A6009" t="s">
        <v>6201</v>
      </c>
      <c r="B6009" s="3">
        <v>89.981979370117188</v>
      </c>
      <c r="C6009" s="3">
        <v>18.620000839233398</v>
      </c>
      <c r="D6009" s="4">
        <v>-3.4554250172771361E-3</v>
      </c>
      <c r="E6009" s="4">
        <v>-6.8534214485792999E-2</v>
      </c>
      <c r="F6009" s="2">
        <v>3</v>
      </c>
      <c r="G6009" s="4">
        <v>0.62891832839349981</v>
      </c>
      <c r="H6009" s="4">
        <v>-0.23460721868365181</v>
      </c>
    </row>
    <row r="6010" spans="1:8" x14ac:dyDescent="0.25">
      <c r="A6010" t="s">
        <v>6202</v>
      </c>
      <c r="B6010" s="3">
        <v>90.293983459472656</v>
      </c>
      <c r="C6010" s="3">
        <v>19.989999771118161</v>
      </c>
      <c r="D6010" s="4">
        <v>4.3258832011535693E-2</v>
      </c>
      <c r="E6010" s="4">
        <v>-5.0001144409184128E-4</v>
      </c>
      <c r="F6010" s="2">
        <v>4</v>
      </c>
      <c r="G6010" s="4">
        <v>0.6169856401312579</v>
      </c>
      <c r="H6010" s="4">
        <v>-0.2319532908704883</v>
      </c>
    </row>
    <row r="6011" spans="1:8" x14ac:dyDescent="0.25">
      <c r="A6011" t="s">
        <v>6203</v>
      </c>
      <c r="B6011" s="3">
        <v>86.549934387207031</v>
      </c>
      <c r="C6011" s="3">
        <v>20</v>
      </c>
      <c r="D6011" s="4">
        <v>-1.770538243626063E-2</v>
      </c>
      <c r="E6011" s="4">
        <v>-2.6763954135271221E-2</v>
      </c>
      <c r="F6011" s="2">
        <v>4</v>
      </c>
      <c r="G6011" s="4">
        <v>0.57457076664025086</v>
      </c>
      <c r="H6011" s="4">
        <v>-0.2638004246284501</v>
      </c>
    </row>
    <row r="6012" spans="1:8" x14ac:dyDescent="0.25">
      <c r="A6012" t="s">
        <v>6204</v>
      </c>
      <c r="B6012" s="3">
        <v>88.109954833984375</v>
      </c>
      <c r="C6012" s="3">
        <v>20.54999923706055</v>
      </c>
      <c r="D6012" s="4">
        <v>-1.3277428371768041E-2</v>
      </c>
      <c r="E6012" s="4">
        <v>-9.1610673169922885E-3</v>
      </c>
      <c r="F6012" s="2">
        <v>4</v>
      </c>
      <c r="G6012" s="4">
        <v>0.57391665146525384</v>
      </c>
      <c r="H6012" s="4">
        <v>-0.25053078556263281</v>
      </c>
    </row>
    <row r="6013" spans="1:8" x14ac:dyDescent="0.25">
      <c r="A6013" t="s">
        <v>6205</v>
      </c>
      <c r="B6013" s="3">
        <v>89.295570373535156</v>
      </c>
      <c r="C6013" s="3">
        <v>20.739999771118161</v>
      </c>
      <c r="D6013" s="4">
        <v>2.9496402877697839E-2</v>
      </c>
      <c r="E6013" s="4">
        <v>-4.7984827609182101E-3</v>
      </c>
      <c r="F6013" s="2">
        <v>4</v>
      </c>
      <c r="G6013" s="4">
        <v>0.58471760797342198</v>
      </c>
      <c r="H6013" s="4">
        <v>-0.24044585987261149</v>
      </c>
    </row>
    <row r="6014" spans="1:8" x14ac:dyDescent="0.25">
      <c r="A6014" t="s">
        <v>6206</v>
      </c>
      <c r="B6014" s="3">
        <v>86.737136840820313</v>
      </c>
      <c r="C6014" s="3">
        <v>20.840000152587891</v>
      </c>
      <c r="D6014" s="4">
        <v>-5.4421768707482943E-2</v>
      </c>
      <c r="E6014" s="4">
        <v>6.3265293213488283E-2</v>
      </c>
      <c r="F6014" s="2">
        <v>4</v>
      </c>
      <c r="G6014" s="4">
        <v>0.53506350082827159</v>
      </c>
      <c r="H6014" s="4">
        <v>-0.26220806794055213</v>
      </c>
    </row>
    <row r="6015" spans="1:8" x14ac:dyDescent="0.25">
      <c r="A6015" t="s">
        <v>6207</v>
      </c>
      <c r="B6015" s="3">
        <v>91.729202270507813</v>
      </c>
      <c r="C6015" s="3">
        <v>19.60000038146973</v>
      </c>
      <c r="D6015" s="4">
        <v>-3.9215686274509783E-2</v>
      </c>
      <c r="E6015" s="4">
        <v>-3.5587033326238689E-3</v>
      </c>
      <c r="F6015" s="2">
        <v>4</v>
      </c>
      <c r="G6015" s="4">
        <v>0.61538461538461542</v>
      </c>
      <c r="H6015" s="4">
        <v>-0.21974522292993631</v>
      </c>
    </row>
    <row r="6016" spans="1:8" x14ac:dyDescent="0.25">
      <c r="A6016" t="s">
        <v>6208</v>
      </c>
      <c r="B6016" s="3">
        <v>95.473251342773438</v>
      </c>
      <c r="C6016" s="3">
        <v>19.670000076293949</v>
      </c>
      <c r="D6016" s="4">
        <v>-1.3054830287205781E-3</v>
      </c>
      <c r="E6016" s="4">
        <v>1.444046907990049E-2</v>
      </c>
      <c r="F6016" s="2">
        <v>4</v>
      </c>
      <c r="G6016" s="4">
        <v>0.6453824709196927</v>
      </c>
      <c r="H6016" s="4">
        <v>-0.18789808917197451</v>
      </c>
    </row>
    <row r="6017" spans="1:8" x14ac:dyDescent="0.25">
      <c r="A6017" t="s">
        <v>6209</v>
      </c>
      <c r="B6017" s="3">
        <v>95.598052978515625</v>
      </c>
      <c r="C6017" s="3">
        <v>19.389999389648441</v>
      </c>
      <c r="D6017" s="4">
        <v>7.8947368421051767E-3</v>
      </c>
      <c r="E6017" s="4">
        <v>-2.6606460071064039E-2</v>
      </c>
      <c r="F6017" s="2">
        <v>3</v>
      </c>
      <c r="G6017" s="4">
        <v>0.67982456140350878</v>
      </c>
      <c r="H6017" s="4">
        <v>-0.18683651804670909</v>
      </c>
    </row>
    <row r="6018" spans="1:8" x14ac:dyDescent="0.25">
      <c r="A6018" t="s">
        <v>6210</v>
      </c>
      <c r="B6018" s="3">
        <v>94.8492431640625</v>
      </c>
      <c r="C6018" s="3">
        <v>19.920000076293949</v>
      </c>
      <c r="D6018" s="4">
        <v>-2.0618556701030969E-2</v>
      </c>
      <c r="E6018" s="4">
        <v>5.1742318616839977E-2</v>
      </c>
      <c r="F6018" s="2">
        <v>4</v>
      </c>
      <c r="G6018" s="4">
        <v>0.70022371364653235</v>
      </c>
      <c r="H6018" s="4">
        <v>-0.19320594479830139</v>
      </c>
    </row>
    <row r="6019" spans="1:8" x14ac:dyDescent="0.25">
      <c r="A6019" t="s">
        <v>6211</v>
      </c>
      <c r="B6019" s="3">
        <v>96.8460693359375</v>
      </c>
      <c r="C6019" s="3">
        <v>18.940000534057621</v>
      </c>
      <c r="D6019" s="4">
        <v>-3.3623910336239127E-2</v>
      </c>
      <c r="E6019" s="4">
        <v>0</v>
      </c>
      <c r="F6019" s="2">
        <v>3</v>
      </c>
      <c r="G6019" s="4">
        <v>0.69339879978177854</v>
      </c>
      <c r="H6019" s="4">
        <v>-0.17622080679405519</v>
      </c>
    </row>
    <row r="6020" spans="1:8" x14ac:dyDescent="0.25">
      <c r="A6020" t="s">
        <v>6212</v>
      </c>
      <c r="B6020" s="3">
        <v>100.21571350097661</v>
      </c>
      <c r="C6020" s="3">
        <v>18.940000534057621</v>
      </c>
      <c r="D6020" s="4">
        <v>3.2133676092545027E-2</v>
      </c>
      <c r="E6020" s="4">
        <v>-3.6132269631349738E-2</v>
      </c>
      <c r="F6020" s="2">
        <v>3</v>
      </c>
      <c r="G6020" s="4">
        <v>0.7549514800480841</v>
      </c>
      <c r="H6020" s="4">
        <v>-0.14755838641188959</v>
      </c>
    </row>
    <row r="6021" spans="1:8" x14ac:dyDescent="0.25">
      <c r="A6021" t="s">
        <v>6213</v>
      </c>
      <c r="B6021" s="3">
        <v>97.095672607421875</v>
      </c>
      <c r="C6021" s="3">
        <v>19.64999961853027</v>
      </c>
      <c r="D6021" s="4">
        <v>-2.2613065326633212E-2</v>
      </c>
      <c r="E6021" s="4">
        <v>-5.0633104541634166E-3</v>
      </c>
      <c r="F6021" s="2">
        <v>4</v>
      </c>
      <c r="G6021" s="4">
        <v>0.65708200212992551</v>
      </c>
      <c r="H6021" s="4">
        <v>-0.17409766454352441</v>
      </c>
    </row>
    <row r="6022" spans="1:8" x14ac:dyDescent="0.25">
      <c r="A6022" t="s">
        <v>6214</v>
      </c>
      <c r="B6022" s="3">
        <v>99.34210205078125</v>
      </c>
      <c r="C6022" s="3">
        <v>19.75</v>
      </c>
      <c r="D6022" s="4">
        <v>-2.2113022113022129E-2</v>
      </c>
      <c r="E6022" s="4">
        <v>1.542412469372101E-2</v>
      </c>
      <c r="F6022" s="2">
        <v>4</v>
      </c>
      <c r="G6022" s="4">
        <v>0.70358480470840012</v>
      </c>
      <c r="H6022" s="4">
        <v>-0.15498938428874731</v>
      </c>
    </row>
    <row r="6023" spans="1:8" x14ac:dyDescent="0.25">
      <c r="A6023" t="s">
        <v>6215</v>
      </c>
      <c r="B6023" s="3">
        <v>101.5885314941406</v>
      </c>
      <c r="C6023" s="3">
        <v>19.45000076293945</v>
      </c>
      <c r="D6023" s="4">
        <v>1.118012422360248E-2</v>
      </c>
      <c r="E6023" s="4">
        <v>6.7288338596640518E-3</v>
      </c>
      <c r="F6023" s="2">
        <v>3</v>
      </c>
      <c r="G6023" s="4">
        <v>0.67489711934156382</v>
      </c>
      <c r="H6023" s="4">
        <v>-0.13588110403397019</v>
      </c>
    </row>
    <row r="6024" spans="1:8" x14ac:dyDescent="0.25">
      <c r="A6024" t="s">
        <v>6216</v>
      </c>
      <c r="B6024" s="3">
        <v>100.46531677246089</v>
      </c>
      <c r="C6024" s="3">
        <v>19.319999694824219</v>
      </c>
      <c r="D6024" s="4">
        <v>2.1573604060913801E-2</v>
      </c>
      <c r="E6024" s="4">
        <v>-3.544687805700697E-2</v>
      </c>
      <c r="F6024" s="2">
        <v>3</v>
      </c>
      <c r="G6024" s="4">
        <v>0.63951120162932784</v>
      </c>
      <c r="H6024" s="4">
        <v>-0.14543524416135881</v>
      </c>
    </row>
    <row r="6025" spans="1:8" x14ac:dyDescent="0.25">
      <c r="A6025" t="s">
        <v>6217</v>
      </c>
      <c r="B6025" s="3">
        <v>98.34368896484375</v>
      </c>
      <c r="C6025" s="3">
        <v>20.030000686645511</v>
      </c>
      <c r="D6025" s="4">
        <v>1.2853470437018011E-2</v>
      </c>
      <c r="E6025" s="4">
        <v>0</v>
      </c>
      <c r="F6025" s="2">
        <v>4</v>
      </c>
      <c r="G6025" s="4">
        <v>0.61973278520041108</v>
      </c>
      <c r="H6025" s="4">
        <v>-0.16348195329087051</v>
      </c>
    </row>
    <row r="6026" spans="1:8" x14ac:dyDescent="0.25">
      <c r="A6026" t="s">
        <v>6218</v>
      </c>
      <c r="B6026" s="3">
        <v>97.095672607421875</v>
      </c>
      <c r="C6026" s="3">
        <v>20.030000686645511</v>
      </c>
      <c r="D6026" s="4">
        <v>2.3684210526315749E-2</v>
      </c>
      <c r="E6026" s="4">
        <v>-3.978116423570599E-3</v>
      </c>
      <c r="F6026" s="2">
        <v>4</v>
      </c>
      <c r="G6026" s="4">
        <v>0.61389858714867906</v>
      </c>
      <c r="H6026" s="4">
        <v>-0.17409766454352441</v>
      </c>
    </row>
    <row r="6027" spans="1:8" x14ac:dyDescent="0.25">
      <c r="A6027" t="s">
        <v>6219</v>
      </c>
      <c r="B6027" s="3">
        <v>94.8492431640625</v>
      </c>
      <c r="C6027" s="3">
        <v>20.110000610351559</v>
      </c>
      <c r="D6027" s="4">
        <v>5.4572718590317759E-3</v>
      </c>
      <c r="E6027" s="4">
        <v>-1.082141240433354E-2</v>
      </c>
      <c r="F6027" s="2">
        <v>4</v>
      </c>
      <c r="G6027" s="4">
        <v>0.6033755274261603</v>
      </c>
      <c r="H6027" s="4">
        <v>-0.19320594479830139</v>
      </c>
    </row>
    <row r="6028" spans="1:8" x14ac:dyDescent="0.25">
      <c r="A6028" t="s">
        <v>6220</v>
      </c>
      <c r="B6028" s="3">
        <v>94.334434509277344</v>
      </c>
      <c r="C6028" s="3">
        <v>20.329999923706051</v>
      </c>
      <c r="D6028" s="4">
        <v>-1.514659971731847E-2</v>
      </c>
      <c r="E6028" s="4">
        <v>5.7752375130435629E-2</v>
      </c>
      <c r="F6028" s="2">
        <v>4</v>
      </c>
      <c r="G6028" s="4">
        <v>0.58713907552117184</v>
      </c>
      <c r="H6028" s="4">
        <v>-0.19758494191405729</v>
      </c>
    </row>
    <row r="6029" spans="1:8" x14ac:dyDescent="0.25">
      <c r="A6029" t="s">
        <v>6221</v>
      </c>
      <c r="B6029" s="3">
        <v>95.785255432128906</v>
      </c>
      <c r="C6029" s="3">
        <v>19.219999313354489</v>
      </c>
      <c r="D6029" s="4">
        <v>2.06117021276595E-2</v>
      </c>
      <c r="E6029" s="4">
        <v>-8.2139502236671325E-2</v>
      </c>
      <c r="F6029" s="2">
        <v>3</v>
      </c>
      <c r="G6029" s="4">
        <v>0.60313315926892952</v>
      </c>
      <c r="H6029" s="4">
        <v>-0.18524416135881111</v>
      </c>
    </row>
    <row r="6030" spans="1:8" x14ac:dyDescent="0.25">
      <c r="A6030" t="s">
        <v>6222</v>
      </c>
      <c r="B6030" s="3">
        <v>93.850830078125</v>
      </c>
      <c r="C6030" s="3">
        <v>20.940000534057621</v>
      </c>
      <c r="D6030" s="4">
        <v>2.662116040955631E-2</v>
      </c>
      <c r="E6030" s="4">
        <v>-1.039694305013894E-2</v>
      </c>
      <c r="F6030" s="2">
        <v>4</v>
      </c>
      <c r="G6030" s="4">
        <v>0.58649789029535859</v>
      </c>
      <c r="H6030" s="4">
        <v>-0.20169851380042461</v>
      </c>
    </row>
    <row r="6031" spans="1:8" x14ac:dyDescent="0.25">
      <c r="A6031" t="s">
        <v>6223</v>
      </c>
      <c r="B6031" s="3">
        <v>91.417198181152344</v>
      </c>
      <c r="C6031" s="3">
        <v>21.159999847412109</v>
      </c>
      <c r="D6031" s="4">
        <v>-3.8713910761154817E-2</v>
      </c>
      <c r="E6031" s="4">
        <v>6.707009222506799E-2</v>
      </c>
      <c r="F6031" s="2">
        <v>4</v>
      </c>
      <c r="G6031" s="4">
        <v>0.56600748262960976</v>
      </c>
      <c r="H6031" s="4">
        <v>-0.22239915074309979</v>
      </c>
    </row>
    <row r="6032" spans="1:8" x14ac:dyDescent="0.25">
      <c r="A6032" t="s">
        <v>6224</v>
      </c>
      <c r="B6032" s="3">
        <v>95.098846435546875</v>
      </c>
      <c r="C6032" s="3">
        <v>19.829999923706051</v>
      </c>
      <c r="D6032" s="4">
        <v>1.9397993311036869E-2</v>
      </c>
      <c r="E6032" s="4">
        <v>1.4841299620834031E-2</v>
      </c>
      <c r="F6032" s="2">
        <v>4</v>
      </c>
      <c r="G6032" s="4">
        <v>0.63169164882226991</v>
      </c>
      <c r="H6032" s="4">
        <v>-0.19108280254777071</v>
      </c>
    </row>
    <row r="6033" spans="1:8" x14ac:dyDescent="0.25">
      <c r="A6033" t="s">
        <v>6225</v>
      </c>
      <c r="B6033" s="3">
        <v>93.289222717285156</v>
      </c>
      <c r="C6033" s="3">
        <v>19.54000091552734</v>
      </c>
      <c r="D6033" s="4">
        <v>1.960782188206767E-2</v>
      </c>
      <c r="E6033" s="4">
        <v>-8.1218193510483871E-3</v>
      </c>
      <c r="F6033" s="2">
        <v>3</v>
      </c>
      <c r="G6033" s="4">
        <v>0.59042553191489366</v>
      </c>
      <c r="H6033" s="4">
        <v>-0.20647558386411891</v>
      </c>
    </row>
    <row r="6034" spans="1:8" x14ac:dyDescent="0.25">
      <c r="A6034" t="s">
        <v>6226</v>
      </c>
      <c r="B6034" s="3">
        <v>91.495201110839844</v>
      </c>
      <c r="C6034" s="3">
        <v>19.70000076293945</v>
      </c>
      <c r="D6034" s="4">
        <v>-2.5099713719359151E-2</v>
      </c>
      <c r="E6034" s="4">
        <v>-2.907836993424584E-2</v>
      </c>
      <c r="F6034" s="2">
        <v>4</v>
      </c>
      <c r="G6034" s="4">
        <v>0.57958522195997797</v>
      </c>
      <c r="H6034" s="4">
        <v>-0.22173565256577291</v>
      </c>
    </row>
    <row r="6035" spans="1:8" x14ac:dyDescent="0.25">
      <c r="A6035" t="s">
        <v>6227</v>
      </c>
      <c r="B6035" s="3">
        <v>93.850830078125</v>
      </c>
      <c r="C6035" s="3">
        <v>20.29000091552734</v>
      </c>
      <c r="D6035" s="4">
        <v>1.211305518169592E-2</v>
      </c>
      <c r="E6035" s="4">
        <v>-6.9265980476098776E-2</v>
      </c>
      <c r="F6035" s="2">
        <v>4</v>
      </c>
      <c r="G6035" s="4">
        <v>0.63123644251626887</v>
      </c>
      <c r="H6035" s="4">
        <v>-0.20169851380042461</v>
      </c>
    </row>
    <row r="6036" spans="1:8" x14ac:dyDescent="0.25">
      <c r="A6036" t="s">
        <v>6228</v>
      </c>
      <c r="B6036" s="3">
        <v>92.727615356445313</v>
      </c>
      <c r="C6036" s="3">
        <v>21.79999923706055</v>
      </c>
      <c r="D6036" s="4">
        <v>-1.1968085106383031E-2</v>
      </c>
      <c r="E6036" s="4">
        <v>-2.8953296382596579E-2</v>
      </c>
      <c r="F6036" s="2">
        <v>4</v>
      </c>
      <c r="G6036" s="4">
        <v>0.63656387665198233</v>
      </c>
      <c r="H6036" s="4">
        <v>-0.21125265392781309</v>
      </c>
    </row>
    <row r="6037" spans="1:8" x14ac:dyDescent="0.25">
      <c r="A6037" t="s">
        <v>6229</v>
      </c>
      <c r="B6037" s="3">
        <v>93.850830078125</v>
      </c>
      <c r="C6037" s="3">
        <v>22.45000076293945</v>
      </c>
      <c r="D6037" s="4">
        <v>2.732240437158473E-2</v>
      </c>
      <c r="E6037" s="4">
        <v>4.9239305998312064E-3</v>
      </c>
      <c r="F6037" s="2">
        <v>4</v>
      </c>
      <c r="G6037" s="4">
        <v>0.67903996798400956</v>
      </c>
      <c r="H6037" s="4">
        <v>-0.20169851380042461</v>
      </c>
    </row>
    <row r="6038" spans="1:8" x14ac:dyDescent="0.25">
      <c r="A6038" t="s">
        <v>6230</v>
      </c>
      <c r="B6038" s="3">
        <v>91.35479736328125</v>
      </c>
      <c r="C6038" s="3">
        <v>22.340000152587891</v>
      </c>
      <c r="D6038" s="4">
        <v>-3.9370078740157521E-2</v>
      </c>
      <c r="E6038" s="4">
        <v>1.5454552390358639E-2</v>
      </c>
      <c r="F6038" s="2">
        <v>4</v>
      </c>
      <c r="G6038" s="4">
        <v>0.67314285714285704</v>
      </c>
      <c r="H6038" s="4">
        <v>-0.22292993630573241</v>
      </c>
    </row>
    <row r="6039" spans="1:8" x14ac:dyDescent="0.25">
      <c r="A6039" t="s">
        <v>6231</v>
      </c>
      <c r="B6039" s="3">
        <v>95.098846435546875</v>
      </c>
      <c r="C6039" s="3">
        <v>22</v>
      </c>
      <c r="D6039" s="4">
        <v>-3.6662452591656132E-2</v>
      </c>
      <c r="E6039" s="4">
        <v>6.7442957228749378E-2</v>
      </c>
      <c r="F6039" s="2">
        <v>4</v>
      </c>
      <c r="G6039" s="4">
        <v>0.7394777838955493</v>
      </c>
      <c r="H6039" s="4">
        <v>-0.19108280254777071</v>
      </c>
    </row>
    <row r="6040" spans="1:8" x14ac:dyDescent="0.25">
      <c r="A6040" t="s">
        <v>6232</v>
      </c>
      <c r="B6040" s="3">
        <v>98.718093872070313</v>
      </c>
      <c r="C6040" s="3">
        <v>20.610000610351559</v>
      </c>
      <c r="D6040" s="4">
        <v>1.280409731113963E-2</v>
      </c>
      <c r="E6040" s="4">
        <v>-1.293096557792806E-2</v>
      </c>
      <c r="F6040" s="2">
        <v>4</v>
      </c>
      <c r="G6040" s="4">
        <v>0.76982243272076123</v>
      </c>
      <c r="H6040" s="4">
        <v>-0.1602972399150743</v>
      </c>
    </row>
    <row r="6041" spans="1:8" x14ac:dyDescent="0.25">
      <c r="A6041" t="s">
        <v>6233</v>
      </c>
      <c r="B6041" s="3">
        <v>97.470077514648438</v>
      </c>
      <c r="C6041" s="3">
        <v>20.879999160766602</v>
      </c>
      <c r="D6041" s="4">
        <v>-3.8265306122449161E-3</v>
      </c>
      <c r="E6041" s="4">
        <v>1.211827485070582E-2</v>
      </c>
      <c r="F6041" s="2">
        <v>4</v>
      </c>
      <c r="G6041" s="4">
        <v>0.77499999999999991</v>
      </c>
      <c r="H6041" s="4">
        <v>-0.1709129511677282</v>
      </c>
    </row>
    <row r="6042" spans="1:8" x14ac:dyDescent="0.25">
      <c r="A6042" t="s">
        <v>6234</v>
      </c>
      <c r="B6042" s="3">
        <v>97.844482421875</v>
      </c>
      <c r="C6042" s="3">
        <v>20.629999160766602</v>
      </c>
      <c r="D6042" s="4">
        <v>3.9787798408488013E-2</v>
      </c>
      <c r="E6042" s="4">
        <v>6.3414224764195559E-3</v>
      </c>
      <c r="F6042" s="2">
        <v>4</v>
      </c>
      <c r="G6042" s="4">
        <v>0.72806174559585624</v>
      </c>
      <c r="H6042" s="4">
        <v>-0.16772823779193199</v>
      </c>
    </row>
    <row r="6043" spans="1:8" x14ac:dyDescent="0.25">
      <c r="A6043" t="s">
        <v>6235</v>
      </c>
      <c r="B6043" s="3">
        <v>94.100433349609375</v>
      </c>
      <c r="C6043" s="3">
        <v>20.5</v>
      </c>
      <c r="D6043" s="4">
        <v>5.3333333333334121E-3</v>
      </c>
      <c r="E6043" s="4">
        <v>-8.7040765241541695E-3</v>
      </c>
      <c r="F6043" s="2">
        <v>4</v>
      </c>
      <c r="G6043" s="4">
        <v>0.71169125993189564</v>
      </c>
      <c r="H6043" s="4">
        <v>-0.1995753715498938</v>
      </c>
    </row>
    <row r="6044" spans="1:8" x14ac:dyDescent="0.25">
      <c r="A6044" t="s">
        <v>6236</v>
      </c>
      <c r="B6044" s="3">
        <v>93.601226806640625</v>
      </c>
      <c r="C6044" s="3">
        <v>20.680000305175781</v>
      </c>
      <c r="D6044" s="4">
        <v>1.7639077340569909E-2</v>
      </c>
      <c r="E6044" s="4">
        <v>-3.7243913133587443E-2</v>
      </c>
      <c r="F6044" s="2">
        <v>4</v>
      </c>
      <c r="G6044" s="4">
        <v>0.71037628278221199</v>
      </c>
      <c r="H6044" s="4">
        <v>-0.2038216560509554</v>
      </c>
    </row>
    <row r="6045" spans="1:8" x14ac:dyDescent="0.25">
      <c r="A6045" t="s">
        <v>6237</v>
      </c>
      <c r="B6045" s="3">
        <v>91.978805541992188</v>
      </c>
      <c r="C6045" s="3">
        <v>21.479999542236332</v>
      </c>
      <c r="D6045" s="4">
        <v>-2.2546419098143259E-2</v>
      </c>
      <c r="E6045" s="4">
        <v>-8.7679064784808025E-3</v>
      </c>
      <c r="F6045" s="2">
        <v>4</v>
      </c>
      <c r="G6045" s="4">
        <v>0.69938034410918126</v>
      </c>
      <c r="H6045" s="4">
        <v>-0.2176220806794055</v>
      </c>
    </row>
    <row r="6046" spans="1:8" x14ac:dyDescent="0.25">
      <c r="A6046" t="s">
        <v>6238</v>
      </c>
      <c r="B6046" s="3">
        <v>94.100433349609375</v>
      </c>
      <c r="C6046" s="3">
        <v>21.670000076293949</v>
      </c>
      <c r="D6046" s="4">
        <v>3.8567493112947597E-2</v>
      </c>
      <c r="E6046" s="4">
        <v>-2.9121847106521329E-2</v>
      </c>
      <c r="F6046" s="2">
        <v>4</v>
      </c>
      <c r="G6046" s="4">
        <v>0.82787878787878788</v>
      </c>
      <c r="H6046" s="4">
        <v>-0.1995753715498938</v>
      </c>
    </row>
    <row r="6047" spans="1:8" x14ac:dyDescent="0.25">
      <c r="A6047" t="s">
        <v>6239</v>
      </c>
      <c r="B6047" s="3">
        <v>90.605987548828125</v>
      </c>
      <c r="C6047" s="3">
        <v>22.319999694824219</v>
      </c>
      <c r="D6047" s="4">
        <v>-3.2000000000000028E-2</v>
      </c>
      <c r="E6047" s="4">
        <v>8.1300953088525585E-3</v>
      </c>
      <c r="F6047" s="2">
        <v>4</v>
      </c>
      <c r="G6047" s="4">
        <v>0.78625253243041349</v>
      </c>
      <c r="H6047" s="4">
        <v>-0.22929936305732479</v>
      </c>
    </row>
    <row r="6048" spans="1:8" x14ac:dyDescent="0.25">
      <c r="A6048" t="s">
        <v>6240</v>
      </c>
      <c r="B6048" s="3">
        <v>93.601226806640625</v>
      </c>
      <c r="C6048" s="3">
        <v>22.139999389648441</v>
      </c>
      <c r="D6048" s="4">
        <v>5.3619302949061698E-3</v>
      </c>
      <c r="E6048" s="4">
        <v>-2.7668030542372209E-2</v>
      </c>
      <c r="F6048" s="2">
        <v>4</v>
      </c>
      <c r="G6048" s="4">
        <v>0.8105009052504526</v>
      </c>
      <c r="H6048" s="4">
        <v>-0.2038216560509554</v>
      </c>
    </row>
    <row r="6049" spans="1:8" x14ac:dyDescent="0.25">
      <c r="A6049" t="s">
        <v>6241</v>
      </c>
      <c r="B6049" s="3">
        <v>93.102020263671875</v>
      </c>
      <c r="C6049" s="3">
        <v>22.770000457763668</v>
      </c>
      <c r="D6049" s="4">
        <v>-4.6697798532354673E-3</v>
      </c>
      <c r="E6049" s="4">
        <v>1.2900396860884291E-2</v>
      </c>
      <c r="F6049" s="2">
        <v>4</v>
      </c>
      <c r="G6049" s="4">
        <v>0.77355119856105237</v>
      </c>
      <c r="H6049" s="4">
        <v>-0.20806794055201691</v>
      </c>
    </row>
    <row r="6050" spans="1:8" x14ac:dyDescent="0.25">
      <c r="A6050" t="s">
        <v>6242</v>
      </c>
      <c r="B6050" s="3">
        <v>93.538825988769531</v>
      </c>
      <c r="C6050" s="3">
        <v>22.479999542236332</v>
      </c>
      <c r="D6050" s="4">
        <v>2.6712328767123369E-2</v>
      </c>
      <c r="E6050" s="4">
        <v>-2.4728837904157249E-2</v>
      </c>
      <c r="F6050" s="2">
        <v>4</v>
      </c>
      <c r="G6050" s="4">
        <v>0.76145710928319632</v>
      </c>
      <c r="H6050" s="4">
        <v>-0.20435244161358809</v>
      </c>
    </row>
    <row r="6051" spans="1:8" x14ac:dyDescent="0.25">
      <c r="A6051" t="s">
        <v>6243</v>
      </c>
      <c r="B6051" s="3">
        <v>91.105194091796875</v>
      </c>
      <c r="C6051" s="3">
        <v>23.04999923706055</v>
      </c>
      <c r="D6051" s="4">
        <v>-2.7800879163429441E-2</v>
      </c>
      <c r="E6051" s="4">
        <v>1.497138556999578E-2</v>
      </c>
      <c r="F6051" s="2">
        <v>4</v>
      </c>
      <c r="G6051" s="4">
        <v>0.74432497013142185</v>
      </c>
      <c r="H6051" s="4">
        <v>-0.22505307855626319</v>
      </c>
    </row>
    <row r="6052" spans="1:8" x14ac:dyDescent="0.25">
      <c r="A6052" t="s">
        <v>6244</v>
      </c>
      <c r="B6052" s="3">
        <v>93.710426330566406</v>
      </c>
      <c r="C6052" s="3">
        <v>22.70999908447266</v>
      </c>
      <c r="D6052" s="4">
        <v>2.5033173791162429E-3</v>
      </c>
      <c r="E6052" s="4">
        <v>5.7262549741575519E-2</v>
      </c>
      <c r="F6052" s="2">
        <v>4</v>
      </c>
      <c r="G6052" s="4">
        <v>0.7492719504180736</v>
      </c>
      <c r="H6052" s="4">
        <v>-0.20289279754038431</v>
      </c>
    </row>
    <row r="6053" spans="1:8" x14ac:dyDescent="0.25">
      <c r="A6053" t="s">
        <v>6245</v>
      </c>
      <c r="B6053" s="3">
        <v>93.476425170898438</v>
      </c>
      <c r="C6053" s="3">
        <v>21.479999542236332</v>
      </c>
      <c r="D6053" s="4">
        <v>7.1530758226037161E-2</v>
      </c>
      <c r="E6053" s="4">
        <v>-3.9356039539097283E-2</v>
      </c>
      <c r="F6053" s="2">
        <v>4</v>
      </c>
      <c r="G6053" s="4">
        <v>0.78121284185493467</v>
      </c>
      <c r="H6053" s="4">
        <v>-0.20488322717622079</v>
      </c>
    </row>
    <row r="6054" spans="1:8" x14ac:dyDescent="0.25">
      <c r="A6054" t="s">
        <v>6246</v>
      </c>
      <c r="B6054" s="3">
        <v>87.236343383789063</v>
      </c>
      <c r="C6054" s="3">
        <v>22.360000610351559</v>
      </c>
      <c r="D6054" s="4">
        <v>5.1127819548872237E-2</v>
      </c>
      <c r="E6054" s="4">
        <v>-5.4545413487785847E-2</v>
      </c>
      <c r="F6054" s="2">
        <v>4</v>
      </c>
      <c r="G6054" s="4">
        <v>0.71323529411764697</v>
      </c>
      <c r="H6054" s="4">
        <v>-0.2579617834394905</v>
      </c>
    </row>
    <row r="6055" spans="1:8" x14ac:dyDescent="0.25">
      <c r="A6055" t="s">
        <v>6247</v>
      </c>
      <c r="B6055" s="3">
        <v>82.993087768554688</v>
      </c>
      <c r="C6055" s="3">
        <v>23.64999961853027</v>
      </c>
      <c r="D6055" s="4">
        <v>-2.8487947406866328E-2</v>
      </c>
      <c r="E6055" s="4">
        <v>1.2700583501692451E-3</v>
      </c>
      <c r="F6055" s="2">
        <v>4</v>
      </c>
      <c r="G6055" s="4">
        <v>0.60676538702811911</v>
      </c>
      <c r="H6055" s="4">
        <v>-0.29405520169851379</v>
      </c>
    </row>
    <row r="6056" spans="1:8" x14ac:dyDescent="0.25">
      <c r="A6056" t="s">
        <v>6248</v>
      </c>
      <c r="B6056" s="3">
        <v>85.426719665527344</v>
      </c>
      <c r="C6056" s="3">
        <v>23.620000839233398</v>
      </c>
      <c r="D6056" s="4">
        <v>0.1004823151125402</v>
      </c>
      <c r="E6056" s="4">
        <v>-3.4736350550578332E-2</v>
      </c>
      <c r="F6056" s="2">
        <v>4</v>
      </c>
      <c r="G6056" s="4">
        <v>0.68181818181818188</v>
      </c>
      <c r="H6056" s="4">
        <v>-0.27335456475583858</v>
      </c>
    </row>
    <row r="6057" spans="1:8" x14ac:dyDescent="0.25">
      <c r="A6057" t="s">
        <v>6249</v>
      </c>
      <c r="B6057" s="3">
        <v>77.626617431640625</v>
      </c>
      <c r="C6057" s="3">
        <v>24.469999313354489</v>
      </c>
      <c r="D6057" s="4">
        <v>0</v>
      </c>
      <c r="E6057" s="4">
        <v>-4.4752079207890372E-3</v>
      </c>
      <c r="F6057" s="2">
        <v>5</v>
      </c>
      <c r="G6057" s="4">
        <v>0.49429429429429428</v>
      </c>
      <c r="H6057" s="4">
        <v>-0.33970276008492573</v>
      </c>
    </row>
    <row r="6058" spans="1:8" x14ac:dyDescent="0.25">
      <c r="A6058" t="s">
        <v>6250</v>
      </c>
      <c r="B6058" s="3">
        <v>77.626617431640625</v>
      </c>
      <c r="C6058" s="3">
        <v>24.579999923706051</v>
      </c>
      <c r="D6058" s="4">
        <v>-2.20125786163522E-2</v>
      </c>
      <c r="E6058" s="4">
        <v>1.0690799019095859E-2</v>
      </c>
      <c r="F6058" s="2">
        <v>5</v>
      </c>
      <c r="G6058" s="4">
        <v>0.51892551892551886</v>
      </c>
      <c r="H6058" s="4">
        <v>-0.33970276008492573</v>
      </c>
    </row>
    <row r="6059" spans="1:8" x14ac:dyDescent="0.25">
      <c r="A6059" t="s">
        <v>6251</v>
      </c>
      <c r="B6059" s="3">
        <v>79.37384033203125</v>
      </c>
      <c r="C6059" s="3">
        <v>24.319999694824219</v>
      </c>
      <c r="D6059" s="4">
        <v>6.2656641604009966E-2</v>
      </c>
      <c r="E6059" s="4">
        <v>-5.9915001705701958E-2</v>
      </c>
      <c r="F6059" s="2">
        <v>4</v>
      </c>
      <c r="G6059" s="4">
        <v>0.55169264706211352</v>
      </c>
      <c r="H6059" s="4">
        <v>-0.32484076433121017</v>
      </c>
    </row>
    <row r="6060" spans="1:8" x14ac:dyDescent="0.25">
      <c r="A6060" t="s">
        <v>6252</v>
      </c>
      <c r="B6060" s="3">
        <v>74.693778991699219</v>
      </c>
      <c r="C6060" s="3">
        <v>25.870000839233398</v>
      </c>
      <c r="D6060" s="4">
        <v>-8.346094946401228E-2</v>
      </c>
      <c r="E6060" s="4">
        <v>-4.9999677217923422E-3</v>
      </c>
      <c r="F6060" s="2">
        <v>5</v>
      </c>
      <c r="G6060" s="4">
        <v>0.50094043887147333</v>
      </c>
      <c r="H6060" s="4">
        <v>-0.36464968152866239</v>
      </c>
    </row>
    <row r="6061" spans="1:8" x14ac:dyDescent="0.25">
      <c r="A6061" t="s">
        <v>6253</v>
      </c>
      <c r="B6061" s="3">
        <v>81.495468139648438</v>
      </c>
      <c r="C6061" s="3">
        <v>26</v>
      </c>
      <c r="D6061" s="4">
        <v>-7.6511094108644429E-4</v>
      </c>
      <c r="E6061" s="4">
        <v>2.2012557161415369E-2</v>
      </c>
      <c r="F6061" s="2">
        <v>5</v>
      </c>
      <c r="G6061" s="4">
        <v>0.58399029714978767</v>
      </c>
      <c r="H6061" s="4">
        <v>-0.30679405520169861</v>
      </c>
    </row>
    <row r="6062" spans="1:8" x14ac:dyDescent="0.25">
      <c r="A6062" t="s">
        <v>6254</v>
      </c>
      <c r="B6062" s="3">
        <v>81.557868957519531</v>
      </c>
      <c r="C6062" s="3">
        <v>25.440000534057621</v>
      </c>
      <c r="D6062" s="4">
        <v>-4.7376093294460693E-2</v>
      </c>
      <c r="E6062" s="4">
        <v>6.1769678887178207E-2</v>
      </c>
      <c r="F6062" s="2">
        <v>5</v>
      </c>
      <c r="G6062" s="4">
        <v>0.54491725768321508</v>
      </c>
      <c r="H6062" s="4">
        <v>-0.3062632696390658</v>
      </c>
    </row>
    <row r="6063" spans="1:8" x14ac:dyDescent="0.25">
      <c r="A6063" t="s">
        <v>6255</v>
      </c>
      <c r="B6063" s="3">
        <v>85.613922119140625</v>
      </c>
      <c r="C6063" s="3">
        <v>23.95999908447266</v>
      </c>
      <c r="D6063" s="4">
        <v>-3.5839775122979638E-2</v>
      </c>
      <c r="E6063" s="4">
        <v>-8.3404746227977444E-4</v>
      </c>
      <c r="F6063" s="2">
        <v>4</v>
      </c>
      <c r="G6063" s="4">
        <v>0.60679259207340475</v>
      </c>
      <c r="H6063" s="4">
        <v>-0.2717622080679406</v>
      </c>
    </row>
    <row r="6064" spans="1:8" x14ac:dyDescent="0.25">
      <c r="A6064" t="s">
        <v>6256</v>
      </c>
      <c r="B6064" s="3">
        <v>88.796363830566406</v>
      </c>
      <c r="C6064" s="3">
        <v>23.979999542236332</v>
      </c>
      <c r="D6064" s="4">
        <v>-2.064693737095669E-2</v>
      </c>
      <c r="E6064" s="4">
        <v>-1.47904933481805E-2</v>
      </c>
      <c r="F6064" s="2">
        <v>4</v>
      </c>
      <c r="G6064" s="4">
        <v>0.62072892938496582</v>
      </c>
      <c r="H6064" s="4">
        <v>-0.24469214437367301</v>
      </c>
    </row>
    <row r="6065" spans="1:8" x14ac:dyDescent="0.25">
      <c r="A6065" t="s">
        <v>6257</v>
      </c>
      <c r="B6065" s="3">
        <v>90.668388366699219</v>
      </c>
      <c r="C6065" s="3">
        <v>24.340000152587891</v>
      </c>
      <c r="D6065" s="4">
        <v>2.8308563340410538E-2</v>
      </c>
      <c r="E6065" s="4">
        <v>-2.091715386149862E-2</v>
      </c>
      <c r="F6065" s="2">
        <v>4</v>
      </c>
      <c r="G6065" s="4">
        <v>0.6778290993071594</v>
      </c>
      <c r="H6065" s="4">
        <v>-0.22876857749469209</v>
      </c>
    </row>
    <row r="6066" spans="1:8" x14ac:dyDescent="0.25">
      <c r="A6066" t="s">
        <v>6258</v>
      </c>
      <c r="B6066" s="3">
        <v>88.172355651855469</v>
      </c>
      <c r="C6066" s="3">
        <v>24.860000610351559</v>
      </c>
      <c r="D6066" s="4">
        <v>4.3574593796159578E-2</v>
      </c>
      <c r="E6066" s="4">
        <v>-4.5681330578160262E-2</v>
      </c>
      <c r="F6066" s="2">
        <v>5</v>
      </c>
      <c r="G6066" s="4">
        <v>0.62437134625703172</v>
      </c>
      <c r="H6066" s="4">
        <v>-0.25</v>
      </c>
    </row>
    <row r="6067" spans="1:8" x14ac:dyDescent="0.25">
      <c r="A6067" t="s">
        <v>6259</v>
      </c>
      <c r="B6067" s="3">
        <v>84.490707397460938</v>
      </c>
      <c r="C6067" s="3">
        <v>26.04999923706055</v>
      </c>
      <c r="D6067" s="4">
        <v>0</v>
      </c>
      <c r="E6067" s="4">
        <v>-6.1599458851667621E-2</v>
      </c>
      <c r="F6067" s="2">
        <v>5</v>
      </c>
      <c r="G6067" s="4">
        <v>0.58455236980690461</v>
      </c>
      <c r="H6067" s="4">
        <v>-0.28131634819532908</v>
      </c>
    </row>
    <row r="6068" spans="1:8" x14ac:dyDescent="0.25">
      <c r="A6068" t="s">
        <v>6260</v>
      </c>
      <c r="B6068" s="3">
        <v>84.490707397460938</v>
      </c>
      <c r="C6068" s="3">
        <v>27.760000228881839</v>
      </c>
      <c r="D6068" s="4">
        <v>6.1128526645767962E-2</v>
      </c>
      <c r="E6068" s="4">
        <v>-7.0639456011669655E-2</v>
      </c>
      <c r="F6068" s="2">
        <v>5</v>
      </c>
      <c r="G6068" s="4">
        <v>0.55453501722158438</v>
      </c>
      <c r="H6068" s="4">
        <v>-0.28131634819532908</v>
      </c>
    </row>
    <row r="6069" spans="1:8" x14ac:dyDescent="0.25">
      <c r="A6069" t="s">
        <v>6261</v>
      </c>
      <c r="B6069" s="3">
        <v>79.623443603515625</v>
      </c>
      <c r="C6069" s="3">
        <v>29.870000839233398</v>
      </c>
      <c r="D6069" s="4">
        <v>-7.2674418604651181E-2</v>
      </c>
      <c r="E6069" s="4">
        <v>3.2492240723877457E-2</v>
      </c>
      <c r="F6069" s="2">
        <v>5</v>
      </c>
      <c r="G6069" s="4">
        <v>0.43774647887323948</v>
      </c>
      <c r="H6069" s="4">
        <v>-0.32271762208067939</v>
      </c>
    </row>
    <row r="6070" spans="1:8" x14ac:dyDescent="0.25">
      <c r="A6070" t="s">
        <v>6262</v>
      </c>
      <c r="B6070" s="3">
        <v>85.863525390625</v>
      </c>
      <c r="C6070" s="3">
        <v>28.930000305175781</v>
      </c>
      <c r="D6070" s="4">
        <v>-2.1337126600284528E-2</v>
      </c>
      <c r="E6070" s="4">
        <v>2.5886507889591789E-2</v>
      </c>
      <c r="F6070" s="2">
        <v>5</v>
      </c>
      <c r="G6070" s="4">
        <v>0.58251868890166758</v>
      </c>
      <c r="H6070" s="4">
        <v>-0.26963906581740982</v>
      </c>
    </row>
    <row r="6071" spans="1:8" x14ac:dyDescent="0.25">
      <c r="A6071" t="s">
        <v>6263</v>
      </c>
      <c r="B6071" s="3">
        <v>87.735549926757813</v>
      </c>
      <c r="C6071" s="3">
        <v>28.20000076293945</v>
      </c>
      <c r="D6071" s="4">
        <v>-3.8961038961038967E-2</v>
      </c>
      <c r="E6071" s="4">
        <v>2.433708897867759E-2</v>
      </c>
      <c r="F6071" s="2">
        <v>5</v>
      </c>
      <c r="G6071" s="4">
        <v>0.64252336448598135</v>
      </c>
      <c r="H6071" s="4">
        <v>-0.25371549893842887</v>
      </c>
    </row>
    <row r="6072" spans="1:8" x14ac:dyDescent="0.25">
      <c r="A6072" t="s">
        <v>6264</v>
      </c>
      <c r="B6072" s="3">
        <v>91.292396545410156</v>
      </c>
      <c r="C6072" s="3">
        <v>27.530000686645511</v>
      </c>
      <c r="D6072" s="4">
        <v>2.379286214135767E-2</v>
      </c>
      <c r="E6072" s="4">
        <v>-0.1052973585608339</v>
      </c>
      <c r="F6072" s="2">
        <v>5</v>
      </c>
      <c r="G6072" s="4">
        <v>0.72625368731563422</v>
      </c>
      <c r="H6072" s="4">
        <v>-0.22346072186836519</v>
      </c>
    </row>
    <row r="6073" spans="1:8" x14ac:dyDescent="0.25">
      <c r="A6073" t="s">
        <v>6265</v>
      </c>
      <c r="B6073" s="3">
        <v>89.170768737792969</v>
      </c>
      <c r="C6073" s="3">
        <v>30.770000457763668</v>
      </c>
      <c r="D6073" s="4">
        <v>2.1037868162692148E-3</v>
      </c>
      <c r="E6073" s="4">
        <v>-2.718933688969738E-2</v>
      </c>
      <c r="F6073" s="2">
        <v>5</v>
      </c>
      <c r="G6073" s="4">
        <v>0.71035308198683422</v>
      </c>
      <c r="H6073" s="4">
        <v>-0.24150743099787689</v>
      </c>
    </row>
    <row r="6074" spans="1:8" x14ac:dyDescent="0.25">
      <c r="A6074" t="s">
        <v>6266</v>
      </c>
      <c r="B6074" s="3">
        <v>88.983566284179688</v>
      </c>
      <c r="C6074" s="3">
        <v>31.629999160766602</v>
      </c>
      <c r="D6074" s="4">
        <v>-1.1095700416088761E-2</v>
      </c>
      <c r="E6074" s="4">
        <v>0.1098245319567228</v>
      </c>
      <c r="F6074" s="2">
        <v>5</v>
      </c>
      <c r="G6074" s="4">
        <v>0.64475201845444063</v>
      </c>
      <c r="H6074" s="4">
        <v>-0.24309978768577489</v>
      </c>
    </row>
    <row r="6075" spans="1:8" x14ac:dyDescent="0.25">
      <c r="A6075" t="s">
        <v>6267</v>
      </c>
      <c r="B6075" s="3">
        <v>89.981979370117188</v>
      </c>
      <c r="C6075" s="3">
        <v>28.5</v>
      </c>
      <c r="D6075" s="4">
        <v>-5.7516339869281063E-2</v>
      </c>
      <c r="E6075" s="4">
        <v>0.1012365117540364</v>
      </c>
      <c r="F6075" s="2">
        <v>5</v>
      </c>
      <c r="G6075" s="4">
        <v>0.71360665478312546</v>
      </c>
      <c r="H6075" s="4">
        <v>-0.23460721868365181</v>
      </c>
    </row>
    <row r="6076" spans="1:8" x14ac:dyDescent="0.25">
      <c r="A6076" t="s">
        <v>6268</v>
      </c>
      <c r="B6076" s="3">
        <v>95.473251342773438</v>
      </c>
      <c r="C6076" s="3">
        <v>25.879999160766602</v>
      </c>
      <c r="D6076" s="4">
        <v>9.23482849604218E-3</v>
      </c>
      <c r="E6076" s="4">
        <v>-1.2213801253987079E-2</v>
      </c>
      <c r="F6076" s="2">
        <v>5</v>
      </c>
      <c r="G6076" s="4">
        <v>0.78947368421052633</v>
      </c>
      <c r="H6076" s="4">
        <v>-0.18789808917197451</v>
      </c>
    </row>
    <row r="6077" spans="1:8" x14ac:dyDescent="0.25">
      <c r="A6077" t="s">
        <v>6269</v>
      </c>
      <c r="B6077" s="3">
        <v>94.599639892578125</v>
      </c>
      <c r="C6077" s="3">
        <v>26.20000076293945</v>
      </c>
      <c r="D6077" s="4">
        <v>3.8356164383561708E-2</v>
      </c>
      <c r="E6077" s="4">
        <v>3.818338555905409E-4</v>
      </c>
      <c r="F6077" s="2">
        <v>5</v>
      </c>
      <c r="G6077" s="4">
        <v>0.76381617219313558</v>
      </c>
      <c r="H6077" s="4">
        <v>-0.1953290870488322</v>
      </c>
    </row>
    <row r="6078" spans="1:8" x14ac:dyDescent="0.25">
      <c r="A6078" t="s">
        <v>6270</v>
      </c>
      <c r="B6078" s="3">
        <v>91.105194091796875</v>
      </c>
      <c r="C6078" s="3">
        <v>26.190000534057621</v>
      </c>
      <c r="D6078" s="4">
        <v>4.4349070100143002E-2</v>
      </c>
      <c r="E6078" s="4">
        <v>-2.8920978834087289E-2</v>
      </c>
      <c r="F6078" s="2">
        <v>5</v>
      </c>
      <c r="G6078" s="4">
        <v>0.70960187353629967</v>
      </c>
      <c r="H6078" s="4">
        <v>-0.22505307855626319</v>
      </c>
    </row>
    <row r="6079" spans="1:8" x14ac:dyDescent="0.25">
      <c r="A6079" t="s">
        <v>6271</v>
      </c>
      <c r="B6079" s="3">
        <v>87.236343383789063</v>
      </c>
      <c r="C6079" s="3">
        <v>26.969999313354489</v>
      </c>
      <c r="D6079" s="4">
        <v>-3.4196850403012007E-2</v>
      </c>
      <c r="E6079" s="4">
        <v>6.8541979315544399E-2</v>
      </c>
      <c r="F6079" s="2">
        <v>5</v>
      </c>
      <c r="G6079" s="4">
        <v>0.62369337979094075</v>
      </c>
      <c r="H6079" s="4">
        <v>-0.2579617834394905</v>
      </c>
    </row>
    <row r="6080" spans="1:8" x14ac:dyDescent="0.25">
      <c r="A6080" t="s">
        <v>6272</v>
      </c>
      <c r="B6080" s="3">
        <v>90.325180053710938</v>
      </c>
      <c r="C6080" s="3">
        <v>25.239999771118161</v>
      </c>
      <c r="D6080" s="4">
        <v>6.7477831023475154E-2</v>
      </c>
      <c r="E6080" s="4">
        <v>-7.7822469959956786E-2</v>
      </c>
      <c r="F6080" s="2">
        <v>5</v>
      </c>
      <c r="G6080" s="4">
        <v>0.62366790675023243</v>
      </c>
      <c r="H6080" s="4">
        <v>-0.23168793053724401</v>
      </c>
    </row>
    <row r="6081" spans="1:8" x14ac:dyDescent="0.25">
      <c r="A6081" t="s">
        <v>6273</v>
      </c>
      <c r="B6081" s="3">
        <v>84.615509033203125</v>
      </c>
      <c r="C6081" s="3">
        <v>27.370000839233398</v>
      </c>
      <c r="D6081" s="4">
        <v>-2.8653295128939878E-2</v>
      </c>
      <c r="E6081" s="4">
        <v>5.880079053512377E-2</v>
      </c>
      <c r="F6081" s="2">
        <v>5</v>
      </c>
      <c r="G6081" s="4">
        <v>0.49772196370536798</v>
      </c>
      <c r="H6081" s="4">
        <v>-0.28025477707006369</v>
      </c>
    </row>
    <row r="6082" spans="1:8" x14ac:dyDescent="0.25">
      <c r="A6082" t="s">
        <v>6274</v>
      </c>
      <c r="B6082" s="3">
        <v>87.111541748046875</v>
      </c>
      <c r="C6082" s="3">
        <v>25.85000038146973</v>
      </c>
      <c r="D6082" s="4">
        <v>-2.1723896285914531E-2</v>
      </c>
      <c r="E6082" s="4">
        <v>-4.3301260417179972E-2</v>
      </c>
      <c r="F6082" s="2">
        <v>5</v>
      </c>
      <c r="G6082" s="4">
        <v>0.5774011299435029</v>
      </c>
      <c r="H6082" s="4">
        <v>-0.25902335456475589</v>
      </c>
    </row>
    <row r="6083" spans="1:8" x14ac:dyDescent="0.25">
      <c r="A6083" t="s">
        <v>6275</v>
      </c>
      <c r="B6083" s="3">
        <v>89.045967102050781</v>
      </c>
      <c r="C6083" s="3">
        <v>27.020000457763668</v>
      </c>
      <c r="D6083" s="4">
        <v>-3.0570652173913079E-2</v>
      </c>
      <c r="E6083" s="4">
        <v>3.445633957172145E-2</v>
      </c>
      <c r="F6083" s="2">
        <v>5</v>
      </c>
      <c r="G6083" s="4">
        <v>0.63365769891242119</v>
      </c>
      <c r="H6083" s="4">
        <v>-0.24256900212314231</v>
      </c>
    </row>
    <row r="6084" spans="1:8" x14ac:dyDescent="0.25">
      <c r="A6084" t="s">
        <v>6276</v>
      </c>
      <c r="B6084" s="3">
        <v>91.85400390625</v>
      </c>
      <c r="C6084" s="3">
        <v>26.120000839233398</v>
      </c>
      <c r="D6084" s="4">
        <v>2.6499302649930279E-2</v>
      </c>
      <c r="E6084" s="4">
        <v>-9.7754744356652989E-2</v>
      </c>
      <c r="F6084" s="2">
        <v>5</v>
      </c>
      <c r="G6084" s="4">
        <v>0.73074661963550858</v>
      </c>
      <c r="H6084" s="4">
        <v>-0.21868365180467089</v>
      </c>
    </row>
    <row r="6085" spans="1:8" x14ac:dyDescent="0.25">
      <c r="A6085" t="s">
        <v>6277</v>
      </c>
      <c r="B6085" s="3">
        <v>89.482772827148438</v>
      </c>
      <c r="C6085" s="3">
        <v>28.95000076293945</v>
      </c>
      <c r="D6085" s="4">
        <v>0.11508553654743391</v>
      </c>
      <c r="E6085" s="4">
        <v>-0.13556287512659179</v>
      </c>
      <c r="F6085" s="2">
        <v>5</v>
      </c>
      <c r="G6085" s="4">
        <v>0.76927822331893903</v>
      </c>
      <c r="H6085" s="4">
        <v>-0.2388535031847133</v>
      </c>
    </row>
    <row r="6086" spans="1:8" x14ac:dyDescent="0.25">
      <c r="A6086" t="s">
        <v>6278</v>
      </c>
      <c r="B6086" s="3">
        <v>80.247451782226563</v>
      </c>
      <c r="C6086" s="3">
        <v>33.490001678466797</v>
      </c>
      <c r="D6086" s="4">
        <v>-8.6647727272727293E-2</v>
      </c>
      <c r="E6086" s="4">
        <v>0.13911571812942031</v>
      </c>
      <c r="F6086" s="2">
        <v>5</v>
      </c>
      <c r="G6086" s="4">
        <v>0.62271293375394321</v>
      </c>
      <c r="H6086" s="4">
        <v>-0.31740976645435248</v>
      </c>
    </row>
    <row r="6087" spans="1:8" x14ac:dyDescent="0.25">
      <c r="A6087" t="s">
        <v>6279</v>
      </c>
      <c r="B6087" s="3">
        <v>87.8603515625</v>
      </c>
      <c r="C6087" s="3">
        <v>29.39999961853027</v>
      </c>
      <c r="D6087" s="4">
        <v>-4.3478260869565188E-2</v>
      </c>
      <c r="E6087" s="4">
        <v>1.4492756484755009E-2</v>
      </c>
      <c r="F6087" s="2">
        <v>5</v>
      </c>
      <c r="G6087" s="4">
        <v>0.69332531569452804</v>
      </c>
      <c r="H6087" s="4">
        <v>-0.25265392781316348</v>
      </c>
    </row>
    <row r="6088" spans="1:8" x14ac:dyDescent="0.25">
      <c r="A6088" t="s">
        <v>6280</v>
      </c>
      <c r="B6088" s="3">
        <v>91.85400390625</v>
      </c>
      <c r="C6088" s="3">
        <v>28.979999542236332</v>
      </c>
      <c r="D6088" s="4">
        <v>-5.8823529411764719E-2</v>
      </c>
      <c r="E6088" s="4">
        <v>6.3486221733443315E-2</v>
      </c>
      <c r="F6088" s="2">
        <v>5</v>
      </c>
      <c r="G6088" s="4">
        <v>0.71862230005837713</v>
      </c>
      <c r="H6088" s="4">
        <v>-0.21868365180467089</v>
      </c>
    </row>
    <row r="6089" spans="1:8" x14ac:dyDescent="0.25">
      <c r="A6089" t="s">
        <v>6281</v>
      </c>
      <c r="B6089" s="3">
        <v>97.594879150390625</v>
      </c>
      <c r="C6089" s="3">
        <v>27.25</v>
      </c>
      <c r="D6089" s="4">
        <v>-2.3720349563046139E-2</v>
      </c>
      <c r="E6089" s="4">
        <v>4.8480193919895109E-2</v>
      </c>
      <c r="F6089" s="2">
        <v>5</v>
      </c>
      <c r="G6089" s="4">
        <v>0.85088757396449699</v>
      </c>
      <c r="H6089" s="4">
        <v>-0.16985138004246281</v>
      </c>
    </row>
    <row r="6090" spans="1:8" x14ac:dyDescent="0.25">
      <c r="A6090" t="s">
        <v>6282</v>
      </c>
      <c r="B6090" s="3">
        <v>99.966110229492188</v>
      </c>
      <c r="C6090" s="3">
        <v>25.989999771118161</v>
      </c>
      <c r="D6090" s="4">
        <v>-6.0961313012895653E-2</v>
      </c>
      <c r="E6090" s="4">
        <v>6.5600673288610079E-2</v>
      </c>
      <c r="F6090" s="2">
        <v>5</v>
      </c>
      <c r="G6090" s="4">
        <v>0.83085714285714296</v>
      </c>
      <c r="H6090" s="4">
        <v>-0.14968152866242029</v>
      </c>
    </row>
    <row r="6091" spans="1:8" x14ac:dyDescent="0.25">
      <c r="A6091" t="s">
        <v>6283</v>
      </c>
      <c r="B6091" s="3">
        <v>106.45579528808589</v>
      </c>
      <c r="C6091" s="3">
        <v>24.389999389648441</v>
      </c>
      <c r="D6091" s="4">
        <v>4.0243902439024433E-2</v>
      </c>
      <c r="E6091" s="4">
        <v>-0.1016574684221393</v>
      </c>
      <c r="F6091" s="2">
        <v>5</v>
      </c>
      <c r="G6091" s="4">
        <v>0.92333709131905306</v>
      </c>
      <c r="H6091" s="4">
        <v>-9.4479830148619937E-2</v>
      </c>
    </row>
    <row r="6092" spans="1:8" x14ac:dyDescent="0.25">
      <c r="A6092" t="s">
        <v>6284</v>
      </c>
      <c r="B6092" s="3">
        <v>102.33734130859381</v>
      </c>
      <c r="C6092" s="3">
        <v>27.14999961853027</v>
      </c>
      <c r="D6092" s="4">
        <v>2.372034956304625E-2</v>
      </c>
      <c r="E6092" s="4">
        <v>-4.4350589076001312E-2</v>
      </c>
      <c r="F6092" s="2">
        <v>5</v>
      </c>
      <c r="G6092" s="4">
        <v>0.83650615901455772</v>
      </c>
      <c r="H6092" s="4">
        <v>-0.12951167728237789</v>
      </c>
    </row>
    <row r="6093" spans="1:8" x14ac:dyDescent="0.25">
      <c r="A6093" t="s">
        <v>6285</v>
      </c>
      <c r="B6093" s="3">
        <v>99.966110229492188</v>
      </c>
      <c r="C6093" s="3">
        <v>28.409999847412109</v>
      </c>
      <c r="D6093" s="4">
        <v>-1.778050275904353E-2</v>
      </c>
      <c r="E6093" s="4">
        <v>4.7566333637885538E-2</v>
      </c>
      <c r="F6093" s="2">
        <v>5</v>
      </c>
      <c r="G6093" s="4">
        <v>0.80507042253521122</v>
      </c>
      <c r="H6093" s="4">
        <v>-0.14968152866242029</v>
      </c>
    </row>
    <row r="6094" spans="1:8" x14ac:dyDescent="0.25">
      <c r="A6094" t="s">
        <v>6286</v>
      </c>
      <c r="B6094" s="3">
        <v>101.77573394775391</v>
      </c>
      <c r="C6094" s="3">
        <v>27.120000839233398</v>
      </c>
      <c r="D6094" s="4">
        <v>-9.7146326654523607E-3</v>
      </c>
      <c r="E6094" s="4">
        <v>0.12858926609624</v>
      </c>
      <c r="F6094" s="2">
        <v>5</v>
      </c>
      <c r="G6094" s="4">
        <v>0.85235661555934139</v>
      </c>
      <c r="H6094" s="4">
        <v>-0.13428874734607221</v>
      </c>
    </row>
    <row r="6095" spans="1:8" x14ac:dyDescent="0.25">
      <c r="A6095" t="s">
        <v>6287</v>
      </c>
      <c r="B6095" s="3">
        <v>102.77414703369141</v>
      </c>
      <c r="C6095" s="3">
        <v>24.030000686645511</v>
      </c>
      <c r="D6095" s="4">
        <v>-5.993150684931503E-2</v>
      </c>
      <c r="E6095" s="4">
        <v>-3.3181220108184921E-3</v>
      </c>
      <c r="F6095" s="2">
        <v>4</v>
      </c>
      <c r="G6095" s="4">
        <v>0.85108182813185995</v>
      </c>
      <c r="H6095" s="4">
        <v>-0.1257961783439491</v>
      </c>
    </row>
    <row r="6096" spans="1:8" x14ac:dyDescent="0.25">
      <c r="A6096" t="s">
        <v>6288</v>
      </c>
      <c r="B6096" s="3">
        <v>109.32623291015619</v>
      </c>
      <c r="C6096" s="3">
        <v>24.110000610351559</v>
      </c>
      <c r="D6096" s="4">
        <v>2.0979020979021049E-2</v>
      </c>
      <c r="E6096" s="4">
        <v>-5.3396102853047633E-2</v>
      </c>
      <c r="F6096" s="2">
        <v>4</v>
      </c>
      <c r="G6096" s="4">
        <v>0.97297297297297303</v>
      </c>
      <c r="H6096" s="4">
        <v>-7.0063694267515908E-2</v>
      </c>
    </row>
    <row r="6097" spans="1:8" x14ac:dyDescent="0.25">
      <c r="A6097" t="s">
        <v>6289</v>
      </c>
      <c r="B6097" s="3">
        <v>107.0798034667969</v>
      </c>
      <c r="C6097" s="3">
        <v>25.469999313354489</v>
      </c>
      <c r="D6097" s="4">
        <v>-2.5000000000000019E-2</v>
      </c>
      <c r="E6097" s="4">
        <v>5.6846427809110978E-2</v>
      </c>
      <c r="F6097" s="2">
        <v>5</v>
      </c>
      <c r="G6097" s="4">
        <v>1.0023337222870481</v>
      </c>
      <c r="H6097" s="4">
        <v>-8.9171974522292974E-2</v>
      </c>
    </row>
    <row r="6098" spans="1:8" x14ac:dyDescent="0.25">
      <c r="A6098" t="s">
        <v>6290</v>
      </c>
      <c r="B6098" s="3">
        <v>109.825439453125</v>
      </c>
      <c r="C6098" s="3">
        <v>24.10000038146973</v>
      </c>
      <c r="D6098" s="4">
        <v>-4.1394335511982572E-2</v>
      </c>
      <c r="E6098" s="4">
        <v>-3.057120716905282E-2</v>
      </c>
      <c r="F6098" s="2">
        <v>4</v>
      </c>
      <c r="G6098" s="4">
        <v>1.096486003573556</v>
      </c>
      <c r="H6098" s="4">
        <v>-6.5817409766454338E-2</v>
      </c>
    </row>
    <row r="6099" spans="1:8" x14ac:dyDescent="0.25">
      <c r="A6099" t="s">
        <v>6291</v>
      </c>
      <c r="B6099" s="3">
        <v>114.5679016113281</v>
      </c>
      <c r="C6099" s="3">
        <v>24.860000610351559</v>
      </c>
      <c r="D6099" s="4">
        <v>-2.5477707006369421E-2</v>
      </c>
      <c r="E6099" s="4">
        <v>1.345291131140125E-2</v>
      </c>
      <c r="F6099" s="2">
        <v>5</v>
      </c>
      <c r="G6099" s="4">
        <v>1.154929577464789</v>
      </c>
      <c r="H6099" s="4">
        <v>-2.5477707006369421E-2</v>
      </c>
    </row>
    <row r="6100" spans="1:8" x14ac:dyDescent="0.25">
      <c r="A6100" t="s">
        <v>6292</v>
      </c>
      <c r="B6100" s="3">
        <v>117.5631408691406</v>
      </c>
      <c r="C6100" s="3">
        <v>24.530000686645511</v>
      </c>
      <c r="D6100" s="4">
        <v>1.5948963317384819E-3</v>
      </c>
      <c r="E6100" s="4">
        <v>5.2338105905392007E-2</v>
      </c>
      <c r="F6100" s="2">
        <v>5</v>
      </c>
      <c r="G6100" s="4">
        <v>1.1958041958041961</v>
      </c>
      <c r="H6100" s="4">
        <v>0</v>
      </c>
    </row>
    <row r="6101" spans="1:8" x14ac:dyDescent="0.25">
      <c r="A6101" t="s">
        <v>6293</v>
      </c>
      <c r="B6101" s="3">
        <v>117.3759384155273</v>
      </c>
      <c r="C6101" s="3">
        <v>23.309999465942379</v>
      </c>
      <c r="D6101" s="4">
        <v>1.3469827586206851E-2</v>
      </c>
      <c r="E6101" s="4">
        <v>4.7169776561735821E-2</v>
      </c>
      <c r="F6101" s="2">
        <v>4</v>
      </c>
      <c r="G6101" s="4">
        <v>1.2717391304347829</v>
      </c>
      <c r="H6101" s="4">
        <v>0</v>
      </c>
    </row>
    <row r="6102" spans="1:8" x14ac:dyDescent="0.25">
      <c r="A6102" t="s">
        <v>6294</v>
      </c>
      <c r="B6102" s="3">
        <v>115.81591796875</v>
      </c>
      <c r="C6102" s="3">
        <v>22.260000228881839</v>
      </c>
      <c r="D6102" s="4">
        <v>1.7543859649122862E-2</v>
      </c>
      <c r="E6102" s="4">
        <v>3.5830640575367889E-2</v>
      </c>
      <c r="F6102" s="2">
        <v>4</v>
      </c>
      <c r="G6102" s="4">
        <v>1.2174432497013139</v>
      </c>
      <c r="H6102" s="4">
        <v>0</v>
      </c>
    </row>
    <row r="6103" spans="1:8" x14ac:dyDescent="0.25">
      <c r="A6103" t="s">
        <v>6295</v>
      </c>
      <c r="B6103" s="3">
        <v>113.819091796875</v>
      </c>
      <c r="C6103" s="3">
        <v>21.489999771118161</v>
      </c>
      <c r="D6103" s="4">
        <v>2.0134228187919549E-2</v>
      </c>
      <c r="E6103" s="4">
        <v>-9.6774647206437914E-3</v>
      </c>
      <c r="F6103" s="2">
        <v>4</v>
      </c>
      <c r="G6103" s="4">
        <v>1.2588235294117649</v>
      </c>
      <c r="H6103" s="4">
        <v>-8.6956521739129933E-3</v>
      </c>
    </row>
    <row r="6104" spans="1:8" x14ac:dyDescent="0.25">
      <c r="A6104" t="s">
        <v>6296</v>
      </c>
      <c r="B6104" s="3">
        <v>111.5726623535156</v>
      </c>
      <c r="C6104" s="3">
        <v>21.70000076293945</v>
      </c>
      <c r="D6104" s="4">
        <v>3.772489843296567E-2</v>
      </c>
      <c r="E6104" s="4">
        <v>-5.4877977864786209E-2</v>
      </c>
      <c r="F6104" s="2">
        <v>4</v>
      </c>
      <c r="G6104" s="4">
        <v>1.289372599231754</v>
      </c>
      <c r="H6104" s="4">
        <v>-2.8260869565217339E-2</v>
      </c>
    </row>
    <row r="6105" spans="1:8" x14ac:dyDescent="0.25">
      <c r="A6105" t="s">
        <v>6297</v>
      </c>
      <c r="B6105" s="3">
        <v>107.5166091918945</v>
      </c>
      <c r="C6105" s="3">
        <v>22.95999908447266</v>
      </c>
      <c r="D6105" s="4">
        <v>-2.8200789622109371E-2</v>
      </c>
      <c r="E6105" s="4">
        <v>2.6374529419082249E-2</v>
      </c>
      <c r="F6105" s="2">
        <v>4</v>
      </c>
      <c r="G6105" s="4">
        <v>1.1284743668931441</v>
      </c>
      <c r="H6105" s="4">
        <v>-6.358695652173918E-2</v>
      </c>
    </row>
    <row r="6106" spans="1:8" x14ac:dyDescent="0.25">
      <c r="A6106" t="s">
        <v>6298</v>
      </c>
      <c r="B6106" s="3">
        <v>110.6366500854492</v>
      </c>
      <c r="C6106" s="3">
        <v>22.370000839233398</v>
      </c>
      <c r="D6106" s="4">
        <v>1.89655172413794E-2</v>
      </c>
      <c r="E6106" s="4">
        <v>7.7034200587687396E-2</v>
      </c>
      <c r="F6106" s="2">
        <v>4</v>
      </c>
      <c r="G6106" s="4">
        <v>1.163514338010982</v>
      </c>
      <c r="H6106" s="4">
        <v>-3.6413043478260909E-2</v>
      </c>
    </row>
    <row r="6107" spans="1:8" x14ac:dyDescent="0.25">
      <c r="A6107" t="s">
        <v>6299</v>
      </c>
      <c r="B6107" s="3">
        <v>108.5774230957031</v>
      </c>
      <c r="C6107" s="3">
        <v>20.770000457763668</v>
      </c>
      <c r="D6107" s="4">
        <v>5.7108140947752073E-2</v>
      </c>
      <c r="E6107" s="4">
        <v>-7.0277514955269571E-2</v>
      </c>
      <c r="F6107" s="2">
        <v>4</v>
      </c>
      <c r="G6107" s="4">
        <v>1.068965517241379</v>
      </c>
      <c r="H6107" s="4">
        <v>-5.4347826086956541E-2</v>
      </c>
    </row>
    <row r="6108" spans="1:8" x14ac:dyDescent="0.25">
      <c r="A6108" t="s">
        <v>6300</v>
      </c>
      <c r="B6108" s="3">
        <v>102.7117462158203</v>
      </c>
      <c r="C6108" s="3">
        <v>22.340000152587891</v>
      </c>
      <c r="D6108" s="4">
        <v>-4.1909196740395838E-2</v>
      </c>
      <c r="E6108" s="4">
        <v>-8.4801298966156069E-2</v>
      </c>
      <c r="F6108" s="2">
        <v>4</v>
      </c>
      <c r="G6108" s="4">
        <v>0.99515151515151512</v>
      </c>
      <c r="H6108" s="4">
        <v>-0.1054347826086957</v>
      </c>
    </row>
    <row r="6109" spans="1:8" x14ac:dyDescent="0.25">
      <c r="A6109" t="s">
        <v>6301</v>
      </c>
      <c r="B6109" s="3">
        <v>107.20460510253911</v>
      </c>
      <c r="C6109" s="3">
        <v>24.409999847412109</v>
      </c>
      <c r="D6109" s="4">
        <v>-3.6995515695067323E-2</v>
      </c>
      <c r="E6109" s="4">
        <v>6.8271310280041408E-2</v>
      </c>
      <c r="F6109" s="2">
        <v>5</v>
      </c>
      <c r="G6109" s="4">
        <v>1.0673886883273169</v>
      </c>
      <c r="H6109" s="4">
        <v>-6.6304347826086962E-2</v>
      </c>
    </row>
    <row r="6110" spans="1:8" x14ac:dyDescent="0.25">
      <c r="A6110" t="s">
        <v>6302</v>
      </c>
      <c r="B6110" s="3">
        <v>111.32305908203119</v>
      </c>
      <c r="C6110" s="3">
        <v>22.85000038146973</v>
      </c>
      <c r="D6110" s="4">
        <v>-2.6200873362445361E-2</v>
      </c>
      <c r="E6110" s="4">
        <v>7.580040620060724E-2</v>
      </c>
      <c r="F6110" s="2">
        <v>4</v>
      </c>
      <c r="G6110" s="4">
        <v>1.1650485436893201</v>
      </c>
      <c r="H6110" s="4">
        <v>-3.0434782608695699E-2</v>
      </c>
    </row>
    <row r="6111" spans="1:8" x14ac:dyDescent="0.25">
      <c r="A6111" t="s">
        <v>6303</v>
      </c>
      <c r="B6111" s="3">
        <v>114.31829833984381</v>
      </c>
      <c r="C6111" s="3">
        <v>21.239999771118161</v>
      </c>
      <c r="D6111" s="4">
        <v>-4.3478260869564966E-3</v>
      </c>
      <c r="E6111" s="4">
        <v>-4.367399159564278E-2</v>
      </c>
      <c r="F6111" s="2">
        <v>4</v>
      </c>
      <c r="G6111" s="4">
        <v>1.287141073657927</v>
      </c>
      <c r="H6111" s="4">
        <v>-4.3478260869564966E-3</v>
      </c>
    </row>
    <row r="6112" spans="1:8" x14ac:dyDescent="0.25">
      <c r="A6112" t="s">
        <v>6304</v>
      </c>
      <c r="B6112" s="3">
        <v>114.8175048828125</v>
      </c>
      <c r="C6112" s="3">
        <v>22.20999908447266</v>
      </c>
      <c r="D6112" s="4">
        <v>3.3707865168539408E-2</v>
      </c>
      <c r="E6112" s="4">
        <v>-6.7590286774915187E-2</v>
      </c>
      <c r="F6112" s="2">
        <v>4</v>
      </c>
      <c r="G6112" s="4">
        <v>1.2411693057247259</v>
      </c>
      <c r="H6112" s="4">
        <v>0</v>
      </c>
    </row>
    <row r="6113" spans="1:8" x14ac:dyDescent="0.25">
      <c r="A6113" t="s">
        <v>6305</v>
      </c>
      <c r="B6113" s="3">
        <v>111.0734558105469</v>
      </c>
      <c r="C6113" s="3">
        <v>23.819999694824219</v>
      </c>
      <c r="D6113" s="4">
        <v>9.0702947845804349E-3</v>
      </c>
      <c r="E6113" s="4">
        <v>-2.015630530163692E-2</v>
      </c>
      <c r="F6113" s="2">
        <v>4</v>
      </c>
      <c r="G6113" s="4">
        <v>1.1787025703794369</v>
      </c>
      <c r="H6113" s="4">
        <v>-6.1418202121720222E-3</v>
      </c>
    </row>
    <row r="6114" spans="1:8" x14ac:dyDescent="0.25">
      <c r="A6114" t="s">
        <v>6306</v>
      </c>
      <c r="B6114" s="3">
        <v>110.0750427246094</v>
      </c>
      <c r="C6114" s="3">
        <v>24.309999465942379</v>
      </c>
      <c r="D6114" s="4">
        <v>-1.507537688442206E-2</v>
      </c>
      <c r="E6114" s="4">
        <v>0.13069764957871549</v>
      </c>
      <c r="F6114" s="2">
        <v>4</v>
      </c>
      <c r="H6114" s="4">
        <v>-1.507537688442206E-2</v>
      </c>
    </row>
    <row r="6115" spans="1:8" x14ac:dyDescent="0.25">
      <c r="A6115" t="s">
        <v>6307</v>
      </c>
      <c r="B6115" s="3">
        <v>111.75986480712891</v>
      </c>
      <c r="C6115" s="3">
        <v>21.5</v>
      </c>
      <c r="D6115" s="4">
        <v>7.8784468204839975E-3</v>
      </c>
      <c r="E6115" s="4">
        <v>0.11920879878533359</v>
      </c>
      <c r="F6115" s="2">
        <v>4</v>
      </c>
      <c r="H6115" s="4">
        <v>0</v>
      </c>
    </row>
    <row r="6116" spans="1:8" x14ac:dyDescent="0.25">
      <c r="A6116" t="s">
        <v>6308</v>
      </c>
      <c r="B6116" s="3">
        <v>110.88625335693359</v>
      </c>
      <c r="C6116" s="3">
        <v>19.20999908447266</v>
      </c>
      <c r="D6116" s="4">
        <v>5.6401901425342071E-2</v>
      </c>
      <c r="E6116" s="4">
        <v>-8.7844274852024284E-2</v>
      </c>
      <c r="F6116" s="2">
        <v>3</v>
      </c>
      <c r="H6116" s="4">
        <v>0</v>
      </c>
    </row>
    <row r="6117" spans="1:8" x14ac:dyDescent="0.25">
      <c r="A6117" t="s">
        <v>6309</v>
      </c>
      <c r="B6117" s="3">
        <v>104.9659729003906</v>
      </c>
      <c r="C6117" s="3">
        <v>21.059999465942379</v>
      </c>
      <c r="D6117" s="4">
        <v>-2.315624033050279E-2</v>
      </c>
      <c r="E6117" s="4">
        <v>-2.6802215344955079E-2</v>
      </c>
      <c r="F6117" s="2">
        <v>4</v>
      </c>
      <c r="H6117" s="4">
        <v>-2.315624033050279E-2</v>
      </c>
    </row>
    <row r="6118" spans="1:8" x14ac:dyDescent="0.25">
      <c r="A6118" t="s">
        <v>6310</v>
      </c>
      <c r="B6118" s="3">
        <v>107.45420837402339</v>
      </c>
      <c r="C6118" s="3">
        <v>21.639999389648441</v>
      </c>
      <c r="D6118" s="4">
        <v>8.1967213114753079E-3</v>
      </c>
      <c r="E6118" s="4">
        <v>-7.4026589108231677E-2</v>
      </c>
      <c r="F6118" s="2">
        <v>4</v>
      </c>
      <c r="H6118" s="4">
        <v>0</v>
      </c>
    </row>
    <row r="6119" spans="1:8" x14ac:dyDescent="0.25">
      <c r="A6119" t="s">
        <v>6311</v>
      </c>
      <c r="B6119" s="3">
        <v>106.5805969238281</v>
      </c>
      <c r="C6119" s="3">
        <v>23.370000839233398</v>
      </c>
      <c r="D6119" s="4">
        <v>2.6442307692307709E-2</v>
      </c>
      <c r="E6119" s="4">
        <v>-5.3079394235973958E-2</v>
      </c>
      <c r="F6119" s="2">
        <v>4</v>
      </c>
      <c r="H6119" s="4">
        <v>0</v>
      </c>
    </row>
    <row r="6120" spans="1:8" x14ac:dyDescent="0.25">
      <c r="A6120" t="s">
        <v>6312</v>
      </c>
      <c r="B6120" s="3">
        <v>103.8349609375</v>
      </c>
      <c r="C6120" s="3">
        <v>24.680000305175781</v>
      </c>
      <c r="D6120" s="4">
        <v>-6.0060060060063147E-4</v>
      </c>
      <c r="E6120" s="4">
        <v>-2.063493817541517E-2</v>
      </c>
      <c r="F6120" s="2">
        <v>5</v>
      </c>
      <c r="H6120" s="4">
        <v>-2.3474178403755871E-2</v>
      </c>
    </row>
    <row r="6121" spans="1:8" x14ac:dyDescent="0.25">
      <c r="A6121" t="s">
        <v>6313</v>
      </c>
      <c r="B6121" s="3">
        <v>103.89736175537109</v>
      </c>
      <c r="C6121" s="3">
        <v>25.20000076293945</v>
      </c>
      <c r="D6121" s="4">
        <v>-2.2887323943662E-2</v>
      </c>
      <c r="E6121" s="4">
        <v>3.3634193207538583E-2</v>
      </c>
      <c r="F6121" s="2">
        <v>5</v>
      </c>
      <c r="H6121" s="4">
        <v>-2.2887323943662E-2</v>
      </c>
    </row>
    <row r="6122" spans="1:8" x14ac:dyDescent="0.25">
      <c r="A6122" t="s">
        <v>6314</v>
      </c>
      <c r="B6122" s="3">
        <v>106.33099365234381</v>
      </c>
      <c r="C6122" s="3">
        <v>24.379999160766602</v>
      </c>
      <c r="D6122" s="4">
        <v>2.1582733812949732E-2</v>
      </c>
      <c r="E6122" s="4">
        <v>2.0510664865503569E-2</v>
      </c>
      <c r="F6122" s="2">
        <v>5</v>
      </c>
      <c r="H6122" s="4">
        <v>0</v>
      </c>
    </row>
    <row r="6123" spans="1:8" x14ac:dyDescent="0.25">
      <c r="A6123" t="s">
        <v>6315</v>
      </c>
      <c r="B6123" s="3">
        <v>104.0845642089844</v>
      </c>
      <c r="C6123" s="3">
        <v>23.889999389648441</v>
      </c>
      <c r="D6123" s="4">
        <v>5.5696202531645637E-2</v>
      </c>
      <c r="E6123" s="4">
        <v>-7.6179473093846317E-2</v>
      </c>
      <c r="F6123" s="2">
        <v>4</v>
      </c>
      <c r="H6123" s="4">
        <v>0</v>
      </c>
    </row>
    <row r="6124" spans="1:8" x14ac:dyDescent="0.25">
      <c r="A6124" t="s">
        <v>6316</v>
      </c>
      <c r="B6124" s="3">
        <v>98.593292236328125</v>
      </c>
      <c r="C6124" s="3">
        <v>25.860000610351559</v>
      </c>
      <c r="D6124" s="4">
        <v>3.1746031746031629E-3</v>
      </c>
      <c r="E6124" s="4">
        <v>-5.3845919095553141E-3</v>
      </c>
      <c r="F6124" s="2">
        <v>5</v>
      </c>
      <c r="H6124" s="4">
        <v>-3.7758830694275318E-2</v>
      </c>
    </row>
    <row r="6125" spans="1:8" x14ac:dyDescent="0.25">
      <c r="A6125" t="s">
        <v>6317</v>
      </c>
      <c r="B6125" s="3">
        <v>98.281288146972656</v>
      </c>
      <c r="C6125" s="3">
        <v>26</v>
      </c>
      <c r="D6125" s="4">
        <v>-3.6107711138310912E-2</v>
      </c>
      <c r="E6125" s="4">
        <v>0.12214069548500039</v>
      </c>
      <c r="F6125" s="2">
        <v>5</v>
      </c>
      <c r="H6125" s="4">
        <v>-4.0803897685749102E-2</v>
      </c>
    </row>
    <row r="6126" spans="1:8" x14ac:dyDescent="0.25">
      <c r="A6126" t="s">
        <v>6318</v>
      </c>
      <c r="B6126" s="3">
        <v>101.9629364013672</v>
      </c>
      <c r="C6126" s="3">
        <v>23.170000076293949</v>
      </c>
      <c r="D6126" s="4">
        <v>2.1249999999999991E-2</v>
      </c>
      <c r="E6126" s="4">
        <v>-1.4461937442697409E-2</v>
      </c>
      <c r="F6126" s="2">
        <v>4</v>
      </c>
      <c r="H6126" s="4">
        <v>-4.87210718635811E-3</v>
      </c>
    </row>
    <row r="6127" spans="1:8" x14ac:dyDescent="0.25">
      <c r="A6127" t="s">
        <v>6319</v>
      </c>
      <c r="B6127" s="3">
        <v>99.84130859375</v>
      </c>
      <c r="C6127" s="3">
        <v>23.510000228881839</v>
      </c>
      <c r="D6127" s="4">
        <v>-4.6655920081182236E-3</v>
      </c>
      <c r="E6127" s="4">
        <v>2.5741716868409759E-2</v>
      </c>
      <c r="F6127" s="2">
        <v>4</v>
      </c>
      <c r="H6127" s="4">
        <v>-2.5578562728379991E-2</v>
      </c>
    </row>
    <row r="6128" spans="1:8" x14ac:dyDescent="0.25">
      <c r="A6128" t="s">
        <v>6320</v>
      </c>
      <c r="B6128" s="3">
        <v>100.30931091308589</v>
      </c>
      <c r="C6128" s="3">
        <v>22.920000076293949</v>
      </c>
      <c r="D6128" s="4">
        <v>7.205475481097956E-3</v>
      </c>
      <c r="E6128" s="4">
        <v>-5.9885116272774597E-2</v>
      </c>
      <c r="F6128" s="2">
        <v>4</v>
      </c>
      <c r="H6128" s="4">
        <v>-2.101099947147855E-2</v>
      </c>
    </row>
    <row r="6129" spans="1:8" x14ac:dyDescent="0.25">
      <c r="A6129" t="s">
        <v>6321</v>
      </c>
      <c r="B6129" s="3">
        <v>99.591705322265625</v>
      </c>
      <c r="C6129" s="3">
        <v>24.379999160766602</v>
      </c>
      <c r="D6129" s="4">
        <v>-1.2515644555695089E-3</v>
      </c>
      <c r="E6129" s="4">
        <v>-1.638039123766255E-3</v>
      </c>
      <c r="F6129" s="2">
        <v>5</v>
      </c>
      <c r="H6129" s="4">
        <v>-2.8014616321559101E-2</v>
      </c>
    </row>
    <row r="6130" spans="1:8" x14ac:dyDescent="0.25">
      <c r="A6130" t="s">
        <v>6322</v>
      </c>
      <c r="B6130" s="3">
        <v>99.716506958007813</v>
      </c>
      <c r="C6130" s="3">
        <v>24.420000076293949</v>
      </c>
      <c r="D6130" s="4">
        <v>-2.3227383863080649E-2</v>
      </c>
      <c r="E6130" s="4">
        <v>5.8517572575980559E-2</v>
      </c>
      <c r="F6130" s="2">
        <v>5</v>
      </c>
      <c r="H6130" s="4">
        <v>-2.679658952496955E-2</v>
      </c>
    </row>
    <row r="6131" spans="1:8" x14ac:dyDescent="0.25">
      <c r="A6131" t="s">
        <v>6323</v>
      </c>
      <c r="B6131" s="3">
        <v>102.0877380371094</v>
      </c>
      <c r="C6131" s="3">
        <v>23.069999694824219</v>
      </c>
      <c r="D6131" s="4">
        <v>3.2828282828282873E-2</v>
      </c>
      <c r="E6131" s="4">
        <v>7.4235842413021844E-3</v>
      </c>
      <c r="F6131" s="2">
        <v>4</v>
      </c>
      <c r="H6131" s="4">
        <v>-3.6540803897685552E-3</v>
      </c>
    </row>
    <row r="6132" spans="1:8" x14ac:dyDescent="0.25">
      <c r="A6132" t="s">
        <v>6324</v>
      </c>
      <c r="B6132" s="3">
        <v>98.8428955078125</v>
      </c>
      <c r="C6132" s="3">
        <v>22.89999961853027</v>
      </c>
      <c r="D6132" s="4">
        <v>-3.5322777101096207E-2</v>
      </c>
      <c r="E6132" s="4">
        <v>7.7647040872012907E-2</v>
      </c>
      <c r="F6132" s="2">
        <v>4</v>
      </c>
      <c r="H6132" s="4">
        <v>-3.5322777101096207E-2</v>
      </c>
    </row>
    <row r="6133" spans="1:8" x14ac:dyDescent="0.25">
      <c r="A6133" t="s">
        <v>6325</v>
      </c>
      <c r="B6133" s="3">
        <v>102.46214294433589</v>
      </c>
      <c r="C6133" s="3">
        <v>21.25</v>
      </c>
      <c r="D6133" s="4">
        <v>4.1878172588832419E-2</v>
      </c>
      <c r="E6133" s="4">
        <v>-6.7573534605613217E-2</v>
      </c>
      <c r="F6133" s="2">
        <v>4</v>
      </c>
      <c r="H6133" s="4">
        <v>0</v>
      </c>
    </row>
    <row r="6134" spans="1:8" x14ac:dyDescent="0.25">
      <c r="A6134" t="s">
        <v>6326</v>
      </c>
      <c r="B6134" s="3">
        <v>98.34368896484375</v>
      </c>
      <c r="C6134" s="3">
        <v>22.79000091552734</v>
      </c>
      <c r="D6134" s="4">
        <v>1.383077389664011E-2</v>
      </c>
      <c r="E6134" s="4">
        <v>5.803156670708054E-2</v>
      </c>
      <c r="F6134" s="2">
        <v>4</v>
      </c>
      <c r="H6134" s="4">
        <v>0</v>
      </c>
    </row>
    <row r="6135" spans="1:8" x14ac:dyDescent="0.25">
      <c r="A6135" t="s">
        <v>6327</v>
      </c>
      <c r="B6135" s="3">
        <v>97.0020751953125</v>
      </c>
      <c r="C6135" s="3">
        <v>21.54000091552734</v>
      </c>
      <c r="D6135" s="4">
        <v>6.8005577280878526E-3</v>
      </c>
      <c r="E6135" s="4">
        <v>-2.1353898612765709E-2</v>
      </c>
      <c r="F6135" s="2">
        <v>4</v>
      </c>
      <c r="H6135" s="4">
        <v>0</v>
      </c>
    </row>
    <row r="6136" spans="1:8" x14ac:dyDescent="0.25">
      <c r="A6136" t="s">
        <v>6328</v>
      </c>
      <c r="B6136" s="3">
        <v>96.34686279296875</v>
      </c>
      <c r="C6136" s="3">
        <v>22.010000228881839</v>
      </c>
      <c r="D6136" s="4">
        <v>3.9030955585464433E-2</v>
      </c>
      <c r="E6136" s="4">
        <v>-4.8010405279395603E-2</v>
      </c>
      <c r="F6136" s="2">
        <v>4</v>
      </c>
      <c r="H6136" s="4">
        <v>0</v>
      </c>
    </row>
    <row r="6137" spans="1:8" x14ac:dyDescent="0.25">
      <c r="A6137" t="s">
        <v>6329</v>
      </c>
      <c r="B6137" s="3">
        <v>92.727615356445313</v>
      </c>
      <c r="C6137" s="3">
        <v>23.120000839233398</v>
      </c>
      <c r="D6137" s="4">
        <v>8.4832450972289752E-3</v>
      </c>
      <c r="E6137" s="4">
        <v>-1.4072490958191739E-2</v>
      </c>
      <c r="F6137" s="2">
        <v>4</v>
      </c>
      <c r="H6137" s="4">
        <v>-3.5064935064935021E-2</v>
      </c>
    </row>
    <row r="6138" spans="1:8" x14ac:dyDescent="0.25">
      <c r="A6138" t="s">
        <v>6330</v>
      </c>
      <c r="B6138" s="3">
        <v>91.947601318359375</v>
      </c>
      <c r="C6138" s="3">
        <v>23.45000076293945</v>
      </c>
      <c r="D6138" s="4">
        <v>2.6829225691869189E-2</v>
      </c>
      <c r="E6138" s="4">
        <v>-6.0120238642560997E-2</v>
      </c>
      <c r="F6138" s="2">
        <v>4</v>
      </c>
      <c r="H6138" s="4">
        <v>-4.3181857878030971E-2</v>
      </c>
    </row>
    <row r="6139" spans="1:8" x14ac:dyDescent="0.25">
      <c r="A6139" t="s">
        <v>6331</v>
      </c>
      <c r="B6139" s="3">
        <v>89.545173645019531</v>
      </c>
      <c r="C6139" s="3">
        <v>24.95000076293945</v>
      </c>
      <c r="D6139" s="4">
        <v>4.2877906976744207E-2</v>
      </c>
      <c r="E6139" s="4">
        <v>-4.5524049521601377E-2</v>
      </c>
      <c r="F6139" s="2">
        <v>5</v>
      </c>
      <c r="H6139" s="4">
        <v>-6.8181818181818232E-2</v>
      </c>
    </row>
    <row r="6140" spans="1:8" x14ac:dyDescent="0.25">
      <c r="A6140" t="s">
        <v>6332</v>
      </c>
      <c r="B6140" s="3">
        <v>85.863525390625</v>
      </c>
      <c r="C6140" s="3">
        <v>26.139999389648441</v>
      </c>
      <c r="D6140" s="4">
        <v>-5.0379572118702587E-2</v>
      </c>
      <c r="E6140" s="4">
        <v>0.11045022824982539</v>
      </c>
      <c r="F6140" s="2">
        <v>5</v>
      </c>
      <c r="H6140" s="4">
        <v>-0.1064935064935065</v>
      </c>
    </row>
    <row r="6141" spans="1:8" x14ac:dyDescent="0.25">
      <c r="A6141" t="s">
        <v>6333</v>
      </c>
      <c r="B6141" s="3">
        <v>90.418785095214844</v>
      </c>
      <c r="C6141" s="3">
        <v>23.54000091552734</v>
      </c>
      <c r="D6141" s="4">
        <v>1.4705882352941121E-2</v>
      </c>
      <c r="E6141" s="4">
        <v>2.2145037502216521E-2</v>
      </c>
      <c r="F6141" s="2">
        <v>4</v>
      </c>
      <c r="H6141" s="4">
        <v>-5.9090909090909083E-2</v>
      </c>
    </row>
    <row r="6142" spans="1:8" x14ac:dyDescent="0.25">
      <c r="A6142" t="s">
        <v>6334</v>
      </c>
      <c r="B6142" s="3">
        <v>89.108367919921875</v>
      </c>
      <c r="C6142" s="3">
        <v>23.030000686645511</v>
      </c>
      <c r="D6142" s="4">
        <v>-4.0322580645161248E-2</v>
      </c>
      <c r="E6142" s="4">
        <v>4.344147994341796E-4</v>
      </c>
      <c r="F6142" s="2">
        <v>4</v>
      </c>
      <c r="H6142" s="4">
        <v>-7.2727272727272751E-2</v>
      </c>
    </row>
    <row r="6143" spans="1:8" x14ac:dyDescent="0.25">
      <c r="A6143" t="s">
        <v>6335</v>
      </c>
      <c r="B6143" s="3">
        <v>92.8524169921875</v>
      </c>
      <c r="C6143" s="3">
        <v>23.020000457763668</v>
      </c>
      <c r="D6143" s="4">
        <v>1.5006821282401051E-2</v>
      </c>
      <c r="E6143" s="4">
        <v>-4.3622735786171603E-2</v>
      </c>
      <c r="F6143" s="2">
        <v>4</v>
      </c>
      <c r="H6143" s="4">
        <v>-3.3766233766233777E-2</v>
      </c>
    </row>
    <row r="6144" spans="1:8" x14ac:dyDescent="0.25">
      <c r="A6144" t="s">
        <v>6336</v>
      </c>
      <c r="B6144" s="3">
        <v>91.479598999023438</v>
      </c>
      <c r="C6144" s="3">
        <v>24.069999694824219</v>
      </c>
      <c r="D6144" s="4">
        <v>-4.8051948051948012E-2</v>
      </c>
      <c r="E6144" s="4">
        <v>0.15609990622660491</v>
      </c>
      <c r="F6144" s="2">
        <v>4</v>
      </c>
      <c r="H6144" s="4">
        <v>-4.8051948051948012E-2</v>
      </c>
    </row>
    <row r="6145" spans="1:8" x14ac:dyDescent="0.25">
      <c r="A6145" t="s">
        <v>6337</v>
      </c>
      <c r="B6145" s="3">
        <v>96.097259521484375</v>
      </c>
      <c r="C6145" s="3">
        <v>20.819999694824219</v>
      </c>
      <c r="D6145" s="4">
        <v>1.249178172255094E-2</v>
      </c>
      <c r="E6145" s="4">
        <v>-4.2758634720725608E-2</v>
      </c>
      <c r="F6145" s="2">
        <v>4</v>
      </c>
      <c r="H6145" s="4">
        <v>0</v>
      </c>
    </row>
    <row r="6146" spans="1:8" x14ac:dyDescent="0.25">
      <c r="A6146" t="s">
        <v>6338</v>
      </c>
      <c r="B6146" s="3">
        <v>94.911643981933594</v>
      </c>
      <c r="C6146" s="3">
        <v>21.75</v>
      </c>
      <c r="D6146" s="4">
        <v>-9.765625E-3</v>
      </c>
      <c r="E6146" s="4">
        <v>1.381247126792662E-3</v>
      </c>
      <c r="F6146" s="2">
        <v>4</v>
      </c>
      <c r="H6146" s="4">
        <v>-9.765625E-3</v>
      </c>
    </row>
    <row r="6147" spans="1:8" x14ac:dyDescent="0.25">
      <c r="A6147" t="s">
        <v>6339</v>
      </c>
      <c r="B6147" s="3">
        <v>95.84765625</v>
      </c>
      <c r="C6147" s="3">
        <v>21.719999313354489</v>
      </c>
      <c r="D6147" s="4">
        <v>2.2636484687083899E-2</v>
      </c>
      <c r="E6147" s="4">
        <v>1.023252620253445E-2</v>
      </c>
      <c r="F6147" s="2">
        <v>4</v>
      </c>
      <c r="H6147" s="4">
        <v>0</v>
      </c>
    </row>
    <row r="6148" spans="1:8" x14ac:dyDescent="0.25">
      <c r="A6148" t="s">
        <v>6340</v>
      </c>
      <c r="B6148" s="3">
        <v>93.726028442382813</v>
      </c>
      <c r="C6148" s="3">
        <v>21.5</v>
      </c>
      <c r="D6148" s="4">
        <v>5.3547523427042174E-3</v>
      </c>
      <c r="E6148" s="4">
        <v>9.3591056300546871E-2</v>
      </c>
      <c r="F6148" s="2">
        <v>4</v>
      </c>
      <c r="H6148" s="4">
        <v>-9.23482849604218E-3</v>
      </c>
    </row>
    <row r="6149" spans="1:8" x14ac:dyDescent="0.25">
      <c r="A6149" t="s">
        <v>6341</v>
      </c>
      <c r="B6149" s="3">
        <v>93.226821899414063</v>
      </c>
      <c r="C6149" s="3">
        <v>19.659999847412109</v>
      </c>
      <c r="D6149" s="4">
        <v>2.3287671232876669E-2</v>
      </c>
      <c r="E6149" s="4">
        <v>-9.4426500392012391E-2</v>
      </c>
      <c r="F6149" s="2">
        <v>4</v>
      </c>
      <c r="H6149" s="4">
        <v>-1.4511873350923519E-2</v>
      </c>
    </row>
    <row r="6150" spans="1:8" x14ac:dyDescent="0.25">
      <c r="A6150" t="s">
        <v>6342</v>
      </c>
      <c r="B6150" s="3">
        <v>91.105194091796875</v>
      </c>
      <c r="C6150" s="3">
        <v>21.70999908447266</v>
      </c>
      <c r="D6150" s="4">
        <v>6.0275962236746583E-2</v>
      </c>
      <c r="E6150" s="4">
        <v>-4.9474652389054352E-2</v>
      </c>
      <c r="F6150" s="2">
        <v>4</v>
      </c>
      <c r="H6150" s="4">
        <v>-3.6939313984168831E-2</v>
      </c>
    </row>
    <row r="6151" spans="1:8" x14ac:dyDescent="0.25">
      <c r="A6151" t="s">
        <v>6343</v>
      </c>
      <c r="B6151" s="3">
        <v>85.925926208496094</v>
      </c>
      <c r="C6151" s="3">
        <v>22.840000152587891</v>
      </c>
      <c r="D6151" s="4">
        <v>-2.2017045454545411E-2</v>
      </c>
      <c r="E6151" s="4">
        <v>1.511111789279518E-2</v>
      </c>
      <c r="F6151" s="2">
        <v>4</v>
      </c>
      <c r="H6151" s="4">
        <v>-9.1688654353561994E-2</v>
      </c>
    </row>
    <row r="6152" spans="1:8" x14ac:dyDescent="0.25">
      <c r="A6152" t="s">
        <v>6344</v>
      </c>
      <c r="B6152" s="3">
        <v>87.8603515625</v>
      </c>
      <c r="C6152" s="3">
        <v>22.5</v>
      </c>
      <c r="D6152" s="4">
        <v>-4.8648648648648603E-2</v>
      </c>
      <c r="E6152" s="4">
        <v>3.638880464496963E-2</v>
      </c>
      <c r="F6152" s="2">
        <v>4</v>
      </c>
      <c r="H6152" s="4">
        <v>-7.1240105540897103E-2</v>
      </c>
    </row>
    <row r="6153" spans="1:8" x14ac:dyDescent="0.25">
      <c r="A6153" t="s">
        <v>6345</v>
      </c>
      <c r="B6153" s="3">
        <v>92.35321044921875</v>
      </c>
      <c r="C6153" s="3">
        <v>21.70999908447266</v>
      </c>
      <c r="D6153" s="4">
        <v>2.7777777777777679E-2</v>
      </c>
      <c r="E6153" s="4">
        <v>-4.6041570893085032E-4</v>
      </c>
      <c r="F6153" s="2">
        <v>4</v>
      </c>
      <c r="H6153" s="4">
        <v>-2.3746701846965701E-2</v>
      </c>
    </row>
    <row r="6154" spans="1:8" x14ac:dyDescent="0.25">
      <c r="A6154" t="s">
        <v>6346</v>
      </c>
      <c r="B6154" s="3">
        <v>89.857177734375</v>
      </c>
      <c r="C6154" s="3">
        <v>21.719999313354489</v>
      </c>
      <c r="D6154" s="4">
        <v>0.1236832373727601</v>
      </c>
      <c r="E6154" s="4">
        <v>-0.15584921493291659</v>
      </c>
      <c r="F6154" s="2">
        <v>4</v>
      </c>
      <c r="H6154" s="4">
        <v>-5.0131926121372072E-2</v>
      </c>
    </row>
    <row r="6155" spans="1:8" x14ac:dyDescent="0.25">
      <c r="A6155" t="s">
        <v>6347</v>
      </c>
      <c r="B6155" s="3">
        <v>79.966644287109375</v>
      </c>
      <c r="C6155" s="3">
        <v>25.729999542236332</v>
      </c>
      <c r="D6155" s="4">
        <v>-6.8677370008842886E-2</v>
      </c>
      <c r="E6155" s="4">
        <v>-2.5747834498469849E-2</v>
      </c>
      <c r="F6155" s="2">
        <v>5</v>
      </c>
      <c r="H6155" s="4">
        <v>-0.154683417633356</v>
      </c>
    </row>
    <row r="6156" spans="1:8" x14ac:dyDescent="0.25">
      <c r="A6156" t="s">
        <v>6348</v>
      </c>
      <c r="B6156" s="3">
        <v>85.863525390625</v>
      </c>
      <c r="C6156" s="3">
        <v>26.409999847412109</v>
      </c>
      <c r="D6156" s="4">
        <v>-2.54957507082153E-2</v>
      </c>
      <c r="E6156" s="4">
        <v>-2.2214008751771371E-2</v>
      </c>
      <c r="F6156" s="2">
        <v>5</v>
      </c>
      <c r="H6156" s="4">
        <v>-9.2348284960422133E-2</v>
      </c>
    </row>
    <row r="6157" spans="1:8" x14ac:dyDescent="0.25">
      <c r="A6157" t="s">
        <v>6349</v>
      </c>
      <c r="B6157" s="3">
        <v>88.109954833984375</v>
      </c>
      <c r="C6157" s="3">
        <v>27.010000228881839</v>
      </c>
      <c r="D6157" s="4">
        <v>-6.8601583113456432E-2</v>
      </c>
      <c r="E6157" s="4">
        <v>0.1156547397891059</v>
      </c>
      <c r="F6157" s="2">
        <v>5</v>
      </c>
      <c r="H6157" s="4">
        <v>-6.8601583113456432E-2</v>
      </c>
    </row>
    <row r="6158" spans="1:8" x14ac:dyDescent="0.25">
      <c r="A6158" t="s">
        <v>6350</v>
      </c>
      <c r="B6158" s="3">
        <v>94.599639892578125</v>
      </c>
      <c r="C6158" s="3">
        <v>24.20999908447266</v>
      </c>
      <c r="D6158" s="4">
        <v>3.6935704514363898E-2</v>
      </c>
      <c r="E6158" s="4">
        <v>-1.7451311518961728E-2</v>
      </c>
      <c r="F6158" s="2">
        <v>4</v>
      </c>
      <c r="H6158" s="4">
        <v>0</v>
      </c>
    </row>
    <row r="6159" spans="1:8" x14ac:dyDescent="0.25">
      <c r="A6159" t="s">
        <v>6351</v>
      </c>
      <c r="B6159" s="3">
        <v>91.229995727539063</v>
      </c>
      <c r="C6159" s="3">
        <v>24.639999389648441</v>
      </c>
      <c r="D6159" s="4">
        <v>-1.366120218579181E-3</v>
      </c>
      <c r="E6159" s="4">
        <v>-4.8465605058202188E-3</v>
      </c>
      <c r="F6159" s="2">
        <v>5</v>
      </c>
      <c r="H6159" s="4">
        <v>-1.2162162162162151E-2</v>
      </c>
    </row>
    <row r="6160" spans="1:8" x14ac:dyDescent="0.25">
      <c r="A6160" t="s">
        <v>6352</v>
      </c>
      <c r="B6160" s="3">
        <v>91.35479736328125</v>
      </c>
      <c r="C6160" s="3">
        <v>24.760000228881839</v>
      </c>
      <c r="D6160" s="4">
        <v>-1.081081081081081E-2</v>
      </c>
      <c r="E6160" s="4">
        <v>7.2325684939710699E-2</v>
      </c>
      <c r="F6160" s="2">
        <v>5</v>
      </c>
      <c r="H6160" s="4">
        <v>-1.081081081081081E-2</v>
      </c>
    </row>
    <row r="6161" spans="1:8" x14ac:dyDescent="0.25">
      <c r="A6161" t="s">
        <v>6353</v>
      </c>
      <c r="B6161" s="3">
        <v>92.35321044921875</v>
      </c>
      <c r="C6161" s="3">
        <v>23.090000152587891</v>
      </c>
      <c r="D6161" s="4">
        <v>3.7868162692847207E-2</v>
      </c>
      <c r="E6161" s="4">
        <v>5.2242421776491632E-3</v>
      </c>
      <c r="F6161" s="2">
        <v>4</v>
      </c>
      <c r="H6161" s="4">
        <v>0</v>
      </c>
    </row>
    <row r="6162" spans="1:8" x14ac:dyDescent="0.25">
      <c r="A6162" t="s">
        <v>6354</v>
      </c>
      <c r="B6162" s="3">
        <v>88.983566284179688</v>
      </c>
      <c r="C6162" s="3">
        <v>22.969999313354489</v>
      </c>
      <c r="D6162" s="4">
        <v>-6.2717770034843578E-3</v>
      </c>
      <c r="E6162" s="4">
        <v>-4.3346503161055816E-3</v>
      </c>
      <c r="F6162" s="2">
        <v>4</v>
      </c>
      <c r="H6162" s="4">
        <v>-1.212326955937237E-2</v>
      </c>
    </row>
    <row r="6163" spans="1:8" x14ac:dyDescent="0.25">
      <c r="A6163" t="s">
        <v>6355</v>
      </c>
      <c r="B6163" s="3">
        <v>89.545173645019531</v>
      </c>
      <c r="C6163" s="3">
        <v>23.069999694824219</v>
      </c>
      <c r="D6163" s="4">
        <v>-5.8884234345717426E-3</v>
      </c>
      <c r="E6163" s="4">
        <v>9.2329487599660531E-2</v>
      </c>
      <c r="F6163" s="2">
        <v>4</v>
      </c>
      <c r="H6163" s="4">
        <v>-5.8884234345717426E-3</v>
      </c>
    </row>
    <row r="6164" spans="1:8" x14ac:dyDescent="0.25">
      <c r="A6164" t="s">
        <v>6356</v>
      </c>
      <c r="B6164" s="3">
        <v>90.075576782226563</v>
      </c>
      <c r="C6164" s="3">
        <v>21.120000839233398</v>
      </c>
      <c r="D6164" s="4">
        <v>1.191719383606071E-2</v>
      </c>
      <c r="E6164" s="4">
        <v>-5.8403898712390823E-2</v>
      </c>
      <c r="F6164" s="2">
        <v>4</v>
      </c>
      <c r="H6164" s="4">
        <v>0</v>
      </c>
    </row>
    <row r="6165" spans="1:8" x14ac:dyDescent="0.25">
      <c r="A6165" t="s">
        <v>6357</v>
      </c>
      <c r="B6165" s="3">
        <v>89.0147705078125</v>
      </c>
      <c r="C6165" s="3">
        <v>22.430000305175781</v>
      </c>
      <c r="D6165" s="4">
        <v>-3.1446113681566912E-3</v>
      </c>
      <c r="E6165" s="4">
        <v>-1.015002399757714E-2</v>
      </c>
      <c r="F6165" s="2">
        <v>4</v>
      </c>
      <c r="H6165" s="4">
        <v>-3.1446113681566912E-3</v>
      </c>
    </row>
    <row r="6166" spans="1:8" x14ac:dyDescent="0.25">
      <c r="A6166" t="s">
        <v>6358</v>
      </c>
      <c r="B6166" s="3">
        <v>89.295570373535156</v>
      </c>
      <c r="C6166" s="3">
        <v>22.659999847412109</v>
      </c>
      <c r="D6166" s="4">
        <v>5.3755522827687807E-2</v>
      </c>
      <c r="E6166" s="4">
        <v>-4.7098435950103879E-2</v>
      </c>
      <c r="F6166" s="2">
        <v>4</v>
      </c>
      <c r="H6166" s="4">
        <v>0</v>
      </c>
    </row>
    <row r="6167" spans="1:8" x14ac:dyDescent="0.25">
      <c r="A6167" t="s">
        <v>6359</v>
      </c>
      <c r="B6167" s="3">
        <v>84.740310668945313</v>
      </c>
      <c r="C6167" s="3">
        <v>23.780000686645511</v>
      </c>
      <c r="D6167" s="4">
        <v>1.305478408785166E-2</v>
      </c>
      <c r="E6167" s="4">
        <v>0.1138173424710964</v>
      </c>
      <c r="F6167" s="2">
        <v>4</v>
      </c>
      <c r="H6167" s="4">
        <v>0</v>
      </c>
    </row>
    <row r="6168" spans="1:8" x14ac:dyDescent="0.25">
      <c r="A6168" t="s">
        <v>6360</v>
      </c>
      <c r="B6168" s="3">
        <v>83.648300170898438</v>
      </c>
      <c r="C6168" s="3">
        <v>21.35000038146973</v>
      </c>
      <c r="D6168" s="4">
        <v>8.6531686472293146E-3</v>
      </c>
      <c r="E6168" s="4">
        <v>-2.555908123424866E-2</v>
      </c>
      <c r="F6168" s="2">
        <v>4</v>
      </c>
      <c r="H6168" s="4">
        <v>0</v>
      </c>
    </row>
    <row r="6169" spans="1:8" x14ac:dyDescent="0.25">
      <c r="A6169" t="s">
        <v>6361</v>
      </c>
      <c r="B6169" s="3">
        <v>82.930686950683594</v>
      </c>
      <c r="C6169" s="3">
        <v>21.909999847412109</v>
      </c>
      <c r="D6169" s="4">
        <v>2.4672320740169559E-2</v>
      </c>
      <c r="E6169" s="4">
        <v>-5.447155492198541E-3</v>
      </c>
      <c r="F6169" s="2">
        <v>4</v>
      </c>
      <c r="H6169" s="4">
        <v>0</v>
      </c>
    </row>
    <row r="6170" spans="1:8" x14ac:dyDescent="0.25">
      <c r="A6170" t="s">
        <v>6362</v>
      </c>
      <c r="B6170" s="3">
        <v>80.933860778808594</v>
      </c>
      <c r="C6170" s="3">
        <v>22.030000686645511</v>
      </c>
      <c r="D6170" s="4">
        <v>1.925338914800068E-2</v>
      </c>
      <c r="E6170" s="4">
        <v>-4.4666036563361322E-2</v>
      </c>
      <c r="F6170" s="2">
        <v>4</v>
      </c>
      <c r="H6170" s="4">
        <v>0</v>
      </c>
    </row>
    <row r="6171" spans="1:8" x14ac:dyDescent="0.25">
      <c r="A6171" t="s">
        <v>6363</v>
      </c>
      <c r="B6171" s="3">
        <v>79.405044555664063</v>
      </c>
      <c r="C6171" s="3">
        <v>23.059999465942379</v>
      </c>
      <c r="D6171" s="4">
        <v>-1.8037992777028559E-2</v>
      </c>
      <c r="E6171" s="4">
        <v>6.169429995165765E-2</v>
      </c>
      <c r="F6171" s="2">
        <v>4</v>
      </c>
      <c r="H6171" s="4">
        <v>-1.8037992777028559E-2</v>
      </c>
    </row>
    <row r="6172" spans="1:8" x14ac:dyDescent="0.25">
      <c r="A6172" t="s">
        <v>6364</v>
      </c>
      <c r="B6172" s="3">
        <v>80.863662719726563</v>
      </c>
      <c r="C6172" s="3">
        <v>21.719999313354489</v>
      </c>
      <c r="D6172" s="4">
        <v>1.359013209711679E-2</v>
      </c>
      <c r="E6172" s="4">
        <v>1.117317394007622E-2</v>
      </c>
      <c r="F6172" s="2">
        <v>4</v>
      </c>
      <c r="H6172" s="4">
        <v>0</v>
      </c>
    </row>
    <row r="6173" spans="1:8" x14ac:dyDescent="0.25">
      <c r="A6173" t="s">
        <v>6365</v>
      </c>
      <c r="B6173" s="3">
        <v>79.779449462890625</v>
      </c>
      <c r="C6173" s="3">
        <v>21.479999542236332</v>
      </c>
      <c r="D6173" s="4">
        <v>8.2808053092806588E-3</v>
      </c>
      <c r="E6173" s="4">
        <v>1.368565365124041E-2</v>
      </c>
      <c r="F6173" s="2">
        <v>4</v>
      </c>
      <c r="H6173" s="4">
        <v>0</v>
      </c>
    </row>
    <row r="6174" spans="1:8" x14ac:dyDescent="0.25">
      <c r="A6174" t="s">
        <v>6366</v>
      </c>
      <c r="B6174" s="3">
        <v>79.124237060546875</v>
      </c>
      <c r="C6174" s="3">
        <v>21.190000534057621</v>
      </c>
      <c r="D6174" s="4">
        <v>4.7543581616482644E-3</v>
      </c>
      <c r="E6174" s="4">
        <v>-2.8235042796415089E-3</v>
      </c>
      <c r="F6174" s="2">
        <v>4</v>
      </c>
      <c r="H6174" s="4">
        <v>-7.4363517201037066E-3</v>
      </c>
    </row>
    <row r="6175" spans="1:8" x14ac:dyDescent="0.25">
      <c r="A6175" t="s">
        <v>6367</v>
      </c>
      <c r="B6175" s="3">
        <v>78.749832153320313</v>
      </c>
      <c r="C6175" s="3">
        <v>21.25</v>
      </c>
      <c r="D6175" s="4">
        <v>-1.21330251346774E-2</v>
      </c>
      <c r="E6175" s="4">
        <v>7.5865266123515962E-3</v>
      </c>
      <c r="F6175" s="2">
        <v>4</v>
      </c>
      <c r="H6175" s="4">
        <v>-1.21330251346774E-2</v>
      </c>
    </row>
    <row r="6176" spans="1:8" x14ac:dyDescent="0.25">
      <c r="A6176" t="s">
        <v>6368</v>
      </c>
      <c r="B6176" s="3">
        <v>79.717041015625</v>
      </c>
      <c r="C6176" s="3">
        <v>21.090000152587891</v>
      </c>
      <c r="D6176" s="4">
        <v>0</v>
      </c>
      <c r="E6176" s="4">
        <v>2.4781352321307178E-2</v>
      </c>
      <c r="F6176" s="2">
        <v>4</v>
      </c>
      <c r="H6176" s="4">
        <v>0</v>
      </c>
    </row>
    <row r="6177" spans="1:8" x14ac:dyDescent="0.25">
      <c r="A6177" t="s">
        <v>6369</v>
      </c>
      <c r="B6177" s="3">
        <v>79.717041015625</v>
      </c>
      <c r="C6177" s="3">
        <v>20.579999923706051</v>
      </c>
      <c r="D6177" s="4">
        <v>9.0836799903888377E-3</v>
      </c>
      <c r="E6177" s="4">
        <v>6.5217404181397987E-2</v>
      </c>
      <c r="F6177" s="2">
        <v>4</v>
      </c>
      <c r="H6177" s="4">
        <v>0</v>
      </c>
    </row>
    <row r="6178" spans="1:8" x14ac:dyDescent="0.25">
      <c r="A6178" t="s">
        <v>6370</v>
      </c>
      <c r="B6178" s="3">
        <v>78.999435424804688</v>
      </c>
      <c r="C6178" s="3">
        <v>19.319999694824219</v>
      </c>
      <c r="D6178" s="4">
        <v>2.1276583153604589E-2</v>
      </c>
      <c r="E6178" s="4">
        <v>-0.1125402256050816</v>
      </c>
      <c r="F6178" s="2">
        <v>3</v>
      </c>
      <c r="H6178" s="4">
        <v>0</v>
      </c>
    </row>
    <row r="6179" spans="1:8" x14ac:dyDescent="0.25">
      <c r="A6179" t="s">
        <v>6371</v>
      </c>
      <c r="B6179" s="3">
        <v>77.353614807128906</v>
      </c>
      <c r="C6179" s="3">
        <v>21.770000457763668</v>
      </c>
      <c r="D6179" s="4">
        <v>3.1731234585941508E-2</v>
      </c>
      <c r="E6179" s="4">
        <v>-2.0692716776654518E-2</v>
      </c>
      <c r="F6179" s="2">
        <v>4</v>
      </c>
      <c r="H6179" s="4">
        <v>-2.715192853546267E-3</v>
      </c>
    </row>
    <row r="6180" spans="1:8" x14ac:dyDescent="0.25">
      <c r="A6180" t="s">
        <v>6372</v>
      </c>
      <c r="B6180" s="3">
        <v>74.974578857421875</v>
      </c>
      <c r="C6180" s="3">
        <v>22.229999542236332</v>
      </c>
      <c r="D6180" s="4">
        <v>2.168362148625191E-2</v>
      </c>
      <c r="E6180" s="4">
        <v>-8.064519182499974E-2</v>
      </c>
      <c r="F6180" s="2">
        <v>4</v>
      </c>
      <c r="H6180" s="4">
        <v>-3.3387016196434249E-2</v>
      </c>
    </row>
    <row r="6181" spans="1:8" x14ac:dyDescent="0.25">
      <c r="A6181" t="s">
        <v>6373</v>
      </c>
      <c r="B6181" s="3">
        <v>73.38336181640625</v>
      </c>
      <c r="C6181" s="3">
        <v>24.180000305175781</v>
      </c>
      <c r="D6181" s="4">
        <v>-3.8036857919748202E-2</v>
      </c>
      <c r="E6181" s="4">
        <v>2.588038261559733E-2</v>
      </c>
      <c r="F6181" s="2">
        <v>4</v>
      </c>
      <c r="H6181" s="4">
        <v>-5.3901850362027333E-2</v>
      </c>
    </row>
    <row r="6182" spans="1:8" x14ac:dyDescent="0.25">
      <c r="A6182" t="s">
        <v>6374</v>
      </c>
      <c r="B6182" s="3">
        <v>76.285003662109375</v>
      </c>
      <c r="C6182" s="3">
        <v>23.569999694824219</v>
      </c>
      <c r="D6182" s="4">
        <v>-1.6492308019173119E-2</v>
      </c>
      <c r="E6182" s="4">
        <v>5.5530666160090281E-2</v>
      </c>
      <c r="F6182" s="2">
        <v>4</v>
      </c>
      <c r="H6182" s="4">
        <v>-1.6492308019173119E-2</v>
      </c>
    </row>
    <row r="6183" spans="1:8" x14ac:dyDescent="0.25">
      <c r="A6183" t="s">
        <v>6375</v>
      </c>
      <c r="B6183" s="3">
        <v>77.564216613769531</v>
      </c>
      <c r="C6183" s="3">
        <v>22.329999923706051</v>
      </c>
      <c r="D6183" s="4">
        <v>3.2284100080710591E-3</v>
      </c>
      <c r="E6183" s="4">
        <v>0.10217175081139999</v>
      </c>
      <c r="F6183" s="2">
        <v>4</v>
      </c>
      <c r="H6183" s="4">
        <v>0</v>
      </c>
    </row>
    <row r="6184" spans="1:8" x14ac:dyDescent="0.25">
      <c r="A6184" t="s">
        <v>6376</v>
      </c>
      <c r="B6184" s="3">
        <v>77.314613342285156</v>
      </c>
      <c r="C6184" s="3">
        <v>20.260000228881839</v>
      </c>
      <c r="D6184" s="4">
        <v>3.29304403045243E-2</v>
      </c>
      <c r="E6184" s="4">
        <v>-3.5238084338960141E-2</v>
      </c>
      <c r="F6184" s="2">
        <v>4</v>
      </c>
      <c r="H6184" s="4">
        <v>0</v>
      </c>
    </row>
    <row r="6185" spans="1:8" x14ac:dyDescent="0.25">
      <c r="A6185" t="s">
        <v>6377</v>
      </c>
      <c r="B6185" s="3">
        <v>74.849777221679688</v>
      </c>
      <c r="C6185" s="3">
        <v>21</v>
      </c>
      <c r="D6185" s="4">
        <v>4.6063139596586034E-3</v>
      </c>
      <c r="E6185" s="4">
        <v>5.1051075131781858E-2</v>
      </c>
      <c r="F6185" s="2">
        <v>4</v>
      </c>
      <c r="H6185" s="4">
        <v>-1.0721749780529199E-2</v>
      </c>
    </row>
    <row r="6186" spans="1:8" x14ac:dyDescent="0.25">
      <c r="A6186" t="s">
        <v>6378</v>
      </c>
      <c r="B6186" s="3">
        <v>74.506576538085938</v>
      </c>
      <c r="C6186" s="3">
        <v>19.979999542236332</v>
      </c>
      <c r="D6186" s="4">
        <v>-1.5257781607774469E-2</v>
      </c>
      <c r="E6186" s="4">
        <v>4.5525845321716003E-2</v>
      </c>
      <c r="F6186" s="2">
        <v>4</v>
      </c>
      <c r="H6186" s="4">
        <v>-1.5257781607774469E-2</v>
      </c>
    </row>
    <row r="6187" spans="1:8" x14ac:dyDescent="0.25">
      <c r="A6187" t="s">
        <v>6379</v>
      </c>
      <c r="B6187" s="3">
        <v>75.660995483398438</v>
      </c>
      <c r="C6187" s="3">
        <v>19.110000610351559</v>
      </c>
      <c r="D6187" s="4">
        <v>8.9453646529447095E-3</v>
      </c>
      <c r="E6187" s="4">
        <v>-3.2894717155934727E-2</v>
      </c>
      <c r="F6187" s="2">
        <v>3</v>
      </c>
      <c r="H6187" s="4">
        <v>0</v>
      </c>
    </row>
    <row r="6188" spans="1:8" x14ac:dyDescent="0.25">
      <c r="A6188" t="s">
        <v>6380</v>
      </c>
      <c r="B6188" s="3">
        <v>74.990180969238281</v>
      </c>
      <c r="C6188" s="3">
        <v>19.760000228881839</v>
      </c>
      <c r="D6188" s="4">
        <v>3.0660351144010441E-2</v>
      </c>
      <c r="E6188" s="4">
        <v>-5.72518562980181E-2</v>
      </c>
      <c r="F6188" s="2">
        <v>4</v>
      </c>
      <c r="H6188" s="4">
        <v>0</v>
      </c>
    </row>
    <row r="6189" spans="1:8" x14ac:dyDescent="0.25">
      <c r="A6189" t="s">
        <v>6381</v>
      </c>
      <c r="B6189" s="3">
        <v>72.759353637695313</v>
      </c>
      <c r="C6189" s="3">
        <v>20.95999908447266</v>
      </c>
      <c r="D6189" s="4">
        <v>-1.3536379018612489E-2</v>
      </c>
      <c r="E6189" s="4">
        <v>1.1095009518341531E-2</v>
      </c>
      <c r="F6189" s="2">
        <v>4</v>
      </c>
      <c r="H6189" s="4">
        <v>-1.3536379018612489E-2</v>
      </c>
    </row>
    <row r="6190" spans="1:8" x14ac:dyDescent="0.25">
      <c r="A6190" t="s">
        <v>6382</v>
      </c>
      <c r="B6190" s="3">
        <v>73.757766723632813</v>
      </c>
      <c r="C6190" s="3">
        <v>20.729999542236332</v>
      </c>
      <c r="D6190" s="4">
        <v>2.5374132588741549E-2</v>
      </c>
      <c r="E6190" s="4">
        <v>-8.839051227409056E-2</v>
      </c>
      <c r="F6190" s="2">
        <v>4</v>
      </c>
      <c r="H6190" s="4">
        <v>0</v>
      </c>
    </row>
    <row r="6191" spans="1:8" x14ac:dyDescent="0.25">
      <c r="A6191" t="s">
        <v>6383</v>
      </c>
      <c r="B6191" s="3">
        <v>71.932540893554688</v>
      </c>
      <c r="C6191" s="3">
        <v>22.739999771118161</v>
      </c>
      <c r="D6191" s="4">
        <v>-1.9480784121937991E-3</v>
      </c>
      <c r="E6191" s="4">
        <v>5.0346428258361657E-2</v>
      </c>
      <c r="F6191" s="2">
        <v>4</v>
      </c>
      <c r="H6191" s="4">
        <v>-1.9480784121937991E-3</v>
      </c>
    </row>
    <row r="6192" spans="1:8" x14ac:dyDescent="0.25">
      <c r="A6192" t="s">
        <v>6384</v>
      </c>
      <c r="B6192" s="3">
        <v>72.072944641113281</v>
      </c>
      <c r="C6192" s="3">
        <v>21.64999961853027</v>
      </c>
      <c r="D6192" s="4">
        <v>1.315789473684204E-2</v>
      </c>
      <c r="E6192" s="4">
        <v>-1.9030361672023099E-2</v>
      </c>
      <c r="F6192" s="2">
        <v>4</v>
      </c>
      <c r="H6192" s="4">
        <v>0</v>
      </c>
    </row>
    <row r="6193" spans="1:8" x14ac:dyDescent="0.25">
      <c r="A6193" t="s">
        <v>6385</v>
      </c>
      <c r="B6193" s="3">
        <v>71.136932373046875</v>
      </c>
      <c r="C6193" s="3">
        <v>22.069999694824219</v>
      </c>
      <c r="D6193" s="4">
        <v>1.785714285714279E-2</v>
      </c>
      <c r="E6193" s="4">
        <v>-8.5355135716079777E-3</v>
      </c>
      <c r="F6193" s="2">
        <v>4</v>
      </c>
      <c r="H6193" s="4">
        <v>0</v>
      </c>
    </row>
    <row r="6194" spans="1:8" x14ac:dyDescent="0.25">
      <c r="A6194" t="s">
        <v>6386</v>
      </c>
      <c r="B6194" s="3">
        <v>69.888916015625</v>
      </c>
      <c r="C6194" s="3">
        <v>22.260000228881839</v>
      </c>
      <c r="D6194" s="4">
        <v>1.311629302034834E-2</v>
      </c>
      <c r="E6194" s="4">
        <v>-1.938328278719581E-2</v>
      </c>
      <c r="F6194" s="2">
        <v>4</v>
      </c>
      <c r="H6194" s="4">
        <v>0</v>
      </c>
    </row>
    <row r="6195" spans="1:8" x14ac:dyDescent="0.25">
      <c r="A6195" t="s">
        <v>6387</v>
      </c>
      <c r="B6195" s="3">
        <v>68.984100341796875</v>
      </c>
      <c r="C6195" s="3">
        <v>22.70000076293945</v>
      </c>
      <c r="D6195" s="4">
        <v>-6.7385993999710134E-3</v>
      </c>
      <c r="E6195" s="4">
        <v>3.7951526833830178E-2</v>
      </c>
      <c r="F6195" s="2">
        <v>4</v>
      </c>
      <c r="H6195" s="4">
        <v>-6.7385993999710134E-3</v>
      </c>
    </row>
    <row r="6196" spans="1:8" x14ac:dyDescent="0.25">
      <c r="A6196" t="s">
        <v>6388</v>
      </c>
      <c r="B6196" s="3">
        <v>69.452110290527344</v>
      </c>
      <c r="C6196" s="3">
        <v>21.870000839233398</v>
      </c>
      <c r="D6196" s="4">
        <v>2.0164986251145711E-2</v>
      </c>
      <c r="E6196" s="4">
        <v>9.6953367174830163E-3</v>
      </c>
      <c r="F6196" s="2">
        <v>4</v>
      </c>
      <c r="H6196" s="4">
        <v>0</v>
      </c>
    </row>
    <row r="6197" spans="1:8" x14ac:dyDescent="0.25">
      <c r="A6197" t="s">
        <v>6389</v>
      </c>
      <c r="B6197" s="3">
        <v>68.079292297363281</v>
      </c>
      <c r="C6197" s="3">
        <v>21.659999847412109</v>
      </c>
      <c r="D6197" s="4">
        <v>1.018518518518507E-2</v>
      </c>
      <c r="E6197" s="4">
        <v>-5.826087619947351E-2</v>
      </c>
      <c r="F6197" s="2">
        <v>4</v>
      </c>
      <c r="H6197" s="4">
        <v>0</v>
      </c>
    </row>
    <row r="6198" spans="1:8" x14ac:dyDescent="0.25">
      <c r="A6198" t="s">
        <v>6390</v>
      </c>
      <c r="B6198" s="3">
        <v>67.39288330078125</v>
      </c>
      <c r="C6198" s="3">
        <v>23</v>
      </c>
      <c r="D6198" s="4">
        <v>1.1235955056179799E-2</v>
      </c>
      <c r="E6198" s="4">
        <v>-6.9084563241043062E-3</v>
      </c>
      <c r="F6198" s="2">
        <v>4</v>
      </c>
      <c r="H6198" s="4">
        <v>0</v>
      </c>
    </row>
    <row r="6199" spans="1:8" x14ac:dyDescent="0.25">
      <c r="A6199" t="s">
        <v>6391</v>
      </c>
      <c r="B6199" s="3">
        <v>66.644073486328125</v>
      </c>
      <c r="C6199" s="3">
        <v>23.159999847412109</v>
      </c>
      <c r="D6199" s="4">
        <v>1.9935582440639751E-2</v>
      </c>
      <c r="E6199" s="4">
        <v>2.597379435132607E-3</v>
      </c>
      <c r="F6199" s="2">
        <v>4</v>
      </c>
      <c r="H6199" s="4">
        <v>0</v>
      </c>
    </row>
    <row r="6200" spans="1:8" x14ac:dyDescent="0.25">
      <c r="A6200" t="s">
        <v>6392</v>
      </c>
      <c r="B6200" s="3">
        <v>65.341453552246094</v>
      </c>
      <c r="C6200" s="3">
        <v>23.10000038146973</v>
      </c>
      <c r="D6200" s="4">
        <v>5.9712659551158787E-4</v>
      </c>
      <c r="E6200" s="4">
        <v>4.5722056220244722E-2</v>
      </c>
      <c r="F6200" s="2">
        <v>4</v>
      </c>
      <c r="H6200" s="4">
        <v>-4.6340740010701884E-3</v>
      </c>
    </row>
    <row r="6201" spans="1:8" x14ac:dyDescent="0.25">
      <c r="A6201" t="s">
        <v>6393</v>
      </c>
      <c r="B6201" s="3">
        <v>65.302459716796875</v>
      </c>
      <c r="C6201" s="3">
        <v>22.090000152587891</v>
      </c>
      <c r="D6201" s="4">
        <v>-5.2280787717036148E-3</v>
      </c>
      <c r="E6201" s="4">
        <v>-4.9549822779825234E-3</v>
      </c>
      <c r="F6201" s="2">
        <v>4</v>
      </c>
      <c r="H6201" s="4">
        <v>-5.2280787717036148E-3</v>
      </c>
    </row>
    <row r="6202" spans="1:8" x14ac:dyDescent="0.25">
      <c r="A6202" t="s">
        <v>6394</v>
      </c>
      <c r="B6202" s="3">
        <v>65.645660400390625</v>
      </c>
      <c r="C6202" s="3">
        <v>22.20000076293945</v>
      </c>
      <c r="D6202" s="4">
        <v>3.4923757993113647E-2</v>
      </c>
      <c r="E6202" s="4">
        <v>4.029993459242176E-2</v>
      </c>
      <c r="F6202" s="2">
        <v>4</v>
      </c>
      <c r="H6202" s="4">
        <v>0</v>
      </c>
    </row>
    <row r="6203" spans="1:8" x14ac:dyDescent="0.25">
      <c r="A6203" t="s">
        <v>6395</v>
      </c>
      <c r="B6203" s="3">
        <v>63.430431365966797</v>
      </c>
      <c r="C6203" s="3">
        <v>21.340000152587891</v>
      </c>
      <c r="D6203" s="4">
        <v>3.4605597964376678E-2</v>
      </c>
      <c r="E6203" s="4">
        <v>-0.1181818396771064</v>
      </c>
      <c r="F6203" s="2">
        <v>4</v>
      </c>
      <c r="H6203" s="4">
        <v>-1.7399768070064939E-2</v>
      </c>
    </row>
    <row r="6204" spans="1:8" x14ac:dyDescent="0.25">
      <c r="A6204" t="s">
        <v>6396</v>
      </c>
      <c r="B6204" s="3">
        <v>61.308803558349609</v>
      </c>
      <c r="C6204" s="3">
        <v>24.20000076293945</v>
      </c>
      <c r="D6204" s="4">
        <v>-1.5243902439023851E-3</v>
      </c>
      <c r="E6204" s="4">
        <v>-2.4731848877294071E-3</v>
      </c>
      <c r="F6204" s="2">
        <v>4</v>
      </c>
      <c r="H6204" s="4">
        <v>-5.0265885025911339E-2</v>
      </c>
    </row>
    <row r="6205" spans="1:8" x14ac:dyDescent="0.25">
      <c r="A6205" t="s">
        <v>6397</v>
      </c>
      <c r="B6205" s="3">
        <v>61.40240478515625</v>
      </c>
      <c r="C6205" s="3">
        <v>24.260000228881839</v>
      </c>
      <c r="D6205" s="4">
        <v>-8.0645161290322509E-3</v>
      </c>
      <c r="E6205" s="4">
        <v>2.7966094777283509E-2</v>
      </c>
      <c r="F6205" s="2">
        <v>4</v>
      </c>
      <c r="H6205" s="4">
        <v>-4.8815909277859282E-2</v>
      </c>
    </row>
    <row r="6206" spans="1:8" x14ac:dyDescent="0.25">
      <c r="A6206" t="s">
        <v>6398</v>
      </c>
      <c r="B6206" s="3">
        <v>61.901611328125</v>
      </c>
      <c r="C6206" s="3">
        <v>23.60000038146973</v>
      </c>
      <c r="D6206" s="4">
        <v>5.0428643469491163E-4</v>
      </c>
      <c r="E6206" s="4">
        <v>9.0573061326372439E-2</v>
      </c>
      <c r="F6206" s="2">
        <v>4</v>
      </c>
      <c r="H6206" s="4">
        <v>-4.1082705288248311E-2</v>
      </c>
    </row>
    <row r="6207" spans="1:8" x14ac:dyDescent="0.25">
      <c r="A6207" t="s">
        <v>6399</v>
      </c>
      <c r="B6207" s="3">
        <v>61.870410919189453</v>
      </c>
      <c r="C6207" s="3">
        <v>21.639999389648441</v>
      </c>
      <c r="D6207" s="4">
        <v>-4.5180722891565717E-3</v>
      </c>
      <c r="E6207" s="4">
        <v>-9.9084139165616758E-2</v>
      </c>
      <c r="F6207" s="2">
        <v>4</v>
      </c>
      <c r="H6207" s="4">
        <v>-4.1566030537598997E-2</v>
      </c>
    </row>
    <row r="6208" spans="1:8" x14ac:dyDescent="0.25">
      <c r="A6208" t="s">
        <v>6400</v>
      </c>
      <c r="B6208" s="3">
        <v>62.151214599609382</v>
      </c>
      <c r="C6208" s="3">
        <v>24.020000457763668</v>
      </c>
      <c r="D6208" s="4">
        <v>1.6326530612244872E-2</v>
      </c>
      <c r="E6208" s="4">
        <v>5.0209556966001054E-3</v>
      </c>
      <c r="F6208" s="2">
        <v>4</v>
      </c>
      <c r="H6208" s="4">
        <v>-3.7216103293442937E-2</v>
      </c>
    </row>
    <row r="6209" spans="1:8" x14ac:dyDescent="0.25">
      <c r="A6209" t="s">
        <v>6401</v>
      </c>
      <c r="B6209" s="3">
        <v>61.152801513671882</v>
      </c>
      <c r="C6209" s="3">
        <v>23.89999961853027</v>
      </c>
      <c r="D6209" s="4">
        <v>3.049421661409046E-2</v>
      </c>
      <c r="E6209" s="4">
        <v>-0.1001505986783998</v>
      </c>
      <c r="F6209" s="2">
        <v>4</v>
      </c>
      <c r="H6209" s="4">
        <v>-5.2682511272664663E-2</v>
      </c>
    </row>
    <row r="6210" spans="1:8" x14ac:dyDescent="0.25">
      <c r="A6210" t="s">
        <v>6402</v>
      </c>
      <c r="B6210" s="3">
        <v>59.343177795410163</v>
      </c>
      <c r="C6210" s="3">
        <v>26.559999465942379</v>
      </c>
      <c r="D6210" s="4">
        <v>5.4182797577373432E-3</v>
      </c>
      <c r="E6210" s="4">
        <v>-5.7821959462042487E-2</v>
      </c>
      <c r="F6210" s="2">
        <v>5</v>
      </c>
      <c r="H6210" s="4">
        <v>-8.0715375735004202E-2</v>
      </c>
    </row>
    <row r="6211" spans="1:8" x14ac:dyDescent="0.25">
      <c r="A6211" t="s">
        <v>6403</v>
      </c>
      <c r="B6211" s="3">
        <v>59.023372650146477</v>
      </c>
      <c r="C6211" s="3">
        <v>28.190000534057621</v>
      </c>
      <c r="D6211" s="4">
        <v>-1.265659215348847E-2</v>
      </c>
      <c r="E6211" s="4">
        <v>-1.947824229364814E-2</v>
      </c>
      <c r="F6211" s="2">
        <v>5</v>
      </c>
      <c r="H6211" s="4">
        <v>-8.5669474314208793E-2</v>
      </c>
    </row>
    <row r="6212" spans="1:8" x14ac:dyDescent="0.25">
      <c r="A6212" t="s">
        <v>6404</v>
      </c>
      <c r="B6212" s="3">
        <v>59.779983520507813</v>
      </c>
      <c r="C6212" s="3">
        <v>28.75</v>
      </c>
      <c r="D6212" s="4">
        <v>-2.950489029466119E-2</v>
      </c>
      <c r="E6212" s="4">
        <v>0.1036468653364966</v>
      </c>
      <c r="F6212" s="2">
        <v>5</v>
      </c>
      <c r="H6212" s="4">
        <v>-7.3948822244094714E-2</v>
      </c>
    </row>
    <row r="6213" spans="1:8" x14ac:dyDescent="0.25">
      <c r="A6213" t="s">
        <v>6405</v>
      </c>
      <c r="B6213" s="3">
        <v>61.597408294677727</v>
      </c>
      <c r="C6213" s="3">
        <v>26.04999923706055</v>
      </c>
      <c r="D6213" s="4">
        <v>6.2436445290947606E-3</v>
      </c>
      <c r="E6213" s="4">
        <v>3.4668781110136489E-3</v>
      </c>
      <c r="F6213" s="2">
        <v>5</v>
      </c>
      <c r="H6213" s="4">
        <v>-4.5795111696057433E-2</v>
      </c>
    </row>
    <row r="6214" spans="1:8" x14ac:dyDescent="0.25">
      <c r="A6214" t="s">
        <v>6406</v>
      </c>
      <c r="B6214" s="3">
        <v>61.215202331542969</v>
      </c>
      <c r="C6214" s="3">
        <v>25.95999908447266</v>
      </c>
      <c r="D6214" s="4">
        <v>-2.967359050445106E-2</v>
      </c>
      <c r="E6214" s="4">
        <v>0.13660240416116001</v>
      </c>
      <c r="F6214" s="2">
        <v>5</v>
      </c>
      <c r="H6214" s="4">
        <v>-5.1715860773963278E-2</v>
      </c>
    </row>
    <row r="6215" spans="1:8" x14ac:dyDescent="0.25">
      <c r="A6215" t="s">
        <v>6407</v>
      </c>
      <c r="B6215" s="3">
        <v>63.087226867675781</v>
      </c>
      <c r="C6215" s="3">
        <v>22.840000152587891</v>
      </c>
      <c r="D6215" s="4">
        <v>-2.2716345812922482E-2</v>
      </c>
      <c r="E6215" s="4">
        <v>0.1071255977568915</v>
      </c>
      <c r="F6215" s="2">
        <v>4</v>
      </c>
      <c r="H6215" s="4">
        <v>-2.2716345812922482E-2</v>
      </c>
    </row>
    <row r="6216" spans="1:8" x14ac:dyDescent="0.25">
      <c r="A6216" t="s">
        <v>6408</v>
      </c>
      <c r="B6216" s="3">
        <v>64.55364990234375</v>
      </c>
      <c r="C6216" s="3">
        <v>20.629999160766602</v>
      </c>
      <c r="D6216" s="4">
        <v>1.409145509988052E-2</v>
      </c>
      <c r="E6216" s="4">
        <v>6.832571557456868E-3</v>
      </c>
      <c r="F6216" s="2">
        <v>4</v>
      </c>
      <c r="H6216" s="4">
        <v>0</v>
      </c>
    </row>
    <row r="6217" spans="1:8" x14ac:dyDescent="0.25">
      <c r="A6217" t="s">
        <v>6409</v>
      </c>
      <c r="B6217" s="3">
        <v>63.656635284423828</v>
      </c>
      <c r="C6217" s="3">
        <v>20.489999771118161</v>
      </c>
      <c r="D6217" s="4">
        <v>1.05250275215869E-2</v>
      </c>
      <c r="E6217" s="4">
        <v>-0.1310432638925233</v>
      </c>
      <c r="F6217" s="2">
        <v>4</v>
      </c>
      <c r="H6217" s="4">
        <v>0</v>
      </c>
    </row>
    <row r="6218" spans="1:8" x14ac:dyDescent="0.25">
      <c r="A6218" t="s">
        <v>6410</v>
      </c>
      <c r="B6218" s="3">
        <v>62.993625640869141</v>
      </c>
      <c r="C6218" s="3">
        <v>23.579999923706051</v>
      </c>
      <c r="D6218" s="4">
        <v>-2.3471127884659988E-3</v>
      </c>
      <c r="E6218" s="4">
        <v>6.8903014259376727E-2</v>
      </c>
      <c r="F6218" s="2">
        <v>4</v>
      </c>
      <c r="H6218" s="4">
        <v>-5.7860246759927616E-3</v>
      </c>
    </row>
    <row r="6219" spans="1:8" x14ac:dyDescent="0.25">
      <c r="A6219" t="s">
        <v>6411</v>
      </c>
      <c r="B6219" s="3">
        <v>63.141826629638672</v>
      </c>
      <c r="C6219" s="3">
        <v>22.059999465942379</v>
      </c>
      <c r="D6219" s="4">
        <v>2.003526685177226E-2</v>
      </c>
      <c r="E6219" s="4">
        <v>-0.11012510483107769</v>
      </c>
      <c r="F6219" s="2">
        <v>4</v>
      </c>
      <c r="H6219" s="4">
        <v>-3.447002390920328E-3</v>
      </c>
    </row>
    <row r="6220" spans="1:8" x14ac:dyDescent="0.25">
      <c r="A6220" t="s">
        <v>6412</v>
      </c>
      <c r="B6220" s="3">
        <v>61.901611328125</v>
      </c>
      <c r="C6220" s="3">
        <v>24.79000091552734</v>
      </c>
      <c r="D6220" s="4">
        <v>7.1065989847716171E-3</v>
      </c>
      <c r="E6220" s="4">
        <v>1.3491489918500131E-2</v>
      </c>
      <c r="F6220" s="2">
        <v>5</v>
      </c>
      <c r="H6220" s="4">
        <v>-2.3021036630594179E-2</v>
      </c>
    </row>
    <row r="6221" spans="1:8" x14ac:dyDescent="0.25">
      <c r="A6221" t="s">
        <v>6413</v>
      </c>
      <c r="B6221" s="3">
        <v>61.464805603027337</v>
      </c>
      <c r="C6221" s="3">
        <v>24.45999908447266</v>
      </c>
      <c r="D6221" s="4">
        <v>2.2447142209526479E-2</v>
      </c>
      <c r="E6221" s="4">
        <v>-1.885283654030068E-2</v>
      </c>
      <c r="F6221" s="2">
        <v>5</v>
      </c>
      <c r="H6221" s="4">
        <v>-2.9915041412434729E-2</v>
      </c>
    </row>
    <row r="6222" spans="1:8" x14ac:dyDescent="0.25">
      <c r="A6222" t="s">
        <v>6414</v>
      </c>
      <c r="B6222" s="3">
        <v>60.115386962890618</v>
      </c>
      <c r="C6222" s="3">
        <v>24.930000305175781</v>
      </c>
      <c r="D6222" s="4">
        <v>3.8939222944756052E-4</v>
      </c>
      <c r="E6222" s="4">
        <v>-1.8890182806719499E-2</v>
      </c>
      <c r="F6222" s="2">
        <v>5</v>
      </c>
      <c r="H6222" s="4">
        <v>-5.1212606950815642E-2</v>
      </c>
    </row>
    <row r="6223" spans="1:8" x14ac:dyDescent="0.25">
      <c r="A6223" t="s">
        <v>6415</v>
      </c>
      <c r="B6223" s="3">
        <v>60.091987609863281</v>
      </c>
      <c r="C6223" s="3">
        <v>25.409999847412109</v>
      </c>
      <c r="D6223" s="4">
        <v>1.0493179433368249E-2</v>
      </c>
      <c r="E6223" s="4">
        <v>-4.0770099397417492E-2</v>
      </c>
      <c r="F6223" s="2">
        <v>5</v>
      </c>
      <c r="H6223" s="4">
        <v>-5.1581913583933603E-2</v>
      </c>
    </row>
    <row r="6224" spans="1:8" x14ac:dyDescent="0.25">
      <c r="A6224" t="s">
        <v>6416</v>
      </c>
      <c r="B6224" s="3">
        <v>59.467979431152337</v>
      </c>
      <c r="C6224" s="3">
        <v>26.489999771118161</v>
      </c>
      <c r="D6224" s="4">
        <v>-2.0051413881748029E-2</v>
      </c>
      <c r="E6224" s="4">
        <v>1.650039577850904E-2</v>
      </c>
      <c r="F6224" s="2">
        <v>5</v>
      </c>
      <c r="H6224" s="4">
        <v>-6.1430491843705859E-2</v>
      </c>
    </row>
    <row r="6225" spans="1:8" x14ac:dyDescent="0.25">
      <c r="A6225" t="s">
        <v>6417</v>
      </c>
      <c r="B6225" s="3">
        <v>60.684795379638672</v>
      </c>
      <c r="C6225" s="3">
        <v>26.059999465942379</v>
      </c>
      <c r="D6225" s="4">
        <v>4.648760330578483E-3</v>
      </c>
      <c r="E6225" s="4">
        <v>-1.2878793844725791E-2</v>
      </c>
      <c r="F6225" s="2">
        <v>5</v>
      </c>
      <c r="H6225" s="4">
        <v>-4.2225764237149972E-2</v>
      </c>
    </row>
    <row r="6226" spans="1:8" x14ac:dyDescent="0.25">
      <c r="A6226" t="s">
        <v>6418</v>
      </c>
      <c r="B6226" s="3">
        <v>60.40399169921875</v>
      </c>
      <c r="C6226" s="3">
        <v>26.39999961853027</v>
      </c>
      <c r="D6226" s="4">
        <v>7.0220746104330267E-3</v>
      </c>
      <c r="E6226" s="4">
        <v>-5.0018037107023683E-2</v>
      </c>
      <c r="F6226" s="2">
        <v>5</v>
      </c>
      <c r="H6226" s="4">
        <v>-4.665762445404753E-2</v>
      </c>
    </row>
    <row r="6227" spans="1:8" x14ac:dyDescent="0.25">
      <c r="A6227" t="s">
        <v>6419</v>
      </c>
      <c r="B6227" s="3">
        <v>59.9827880859375</v>
      </c>
      <c r="C6227" s="3">
        <v>27.79000091552734</v>
      </c>
      <c r="D6227" s="4">
        <v>1.3021151730039371E-3</v>
      </c>
      <c r="E6227" s="4">
        <v>-1.7959495972165169E-3</v>
      </c>
      <c r="F6227" s="2">
        <v>5</v>
      </c>
      <c r="H6227" s="4">
        <v>-5.3305384676146872E-2</v>
      </c>
    </row>
    <row r="6228" spans="1:8" x14ac:dyDescent="0.25">
      <c r="A6228" t="s">
        <v>6420</v>
      </c>
      <c r="B6228" s="3">
        <v>59.90478515625</v>
      </c>
      <c r="C6228" s="3">
        <v>27.840000152587891</v>
      </c>
      <c r="D6228" s="4">
        <v>-4.143784323514732E-2</v>
      </c>
      <c r="E6228" s="4">
        <v>0.1052004590054454</v>
      </c>
      <c r="F6228" s="2">
        <v>5</v>
      </c>
      <c r="H6228" s="4">
        <v>-5.4536487061865313E-2</v>
      </c>
    </row>
    <row r="6229" spans="1:8" x14ac:dyDescent="0.25">
      <c r="A6229" t="s">
        <v>6421</v>
      </c>
      <c r="B6229" s="3">
        <v>62.494419097900391</v>
      </c>
      <c r="C6229" s="3">
        <v>25.190000534057621</v>
      </c>
      <c r="D6229" s="4">
        <v>1.059535822401614E-2</v>
      </c>
      <c r="E6229" s="4">
        <v>-1.7933687770519069E-2</v>
      </c>
      <c r="F6229" s="2">
        <v>5</v>
      </c>
      <c r="H6229" s="4">
        <v>-1.366488728381055E-2</v>
      </c>
    </row>
    <row r="6230" spans="1:8" x14ac:dyDescent="0.25">
      <c r="A6230" t="s">
        <v>6422</v>
      </c>
      <c r="B6230" s="3">
        <v>61.839210510253913</v>
      </c>
      <c r="C6230" s="3">
        <v>25.64999961853027</v>
      </c>
      <c r="D6230" s="4">
        <v>-2.4005894456571419E-2</v>
      </c>
      <c r="E6230" s="4">
        <v>6.7415683961468575E-2</v>
      </c>
      <c r="F6230" s="2">
        <v>5</v>
      </c>
      <c r="H6230" s="4">
        <v>-2.4005894456571419E-2</v>
      </c>
    </row>
    <row r="6231" spans="1:8" x14ac:dyDescent="0.25">
      <c r="A6231" t="s">
        <v>6423</v>
      </c>
      <c r="B6231" s="3">
        <v>63.3602294921875</v>
      </c>
      <c r="C6231" s="3">
        <v>24.030000686645511</v>
      </c>
      <c r="D6231" s="4">
        <v>2.34450613717474E-3</v>
      </c>
      <c r="E6231" s="4">
        <v>3.1330535342843913E-2</v>
      </c>
      <c r="F6231" s="2">
        <v>4</v>
      </c>
      <c r="H6231" s="4">
        <v>0</v>
      </c>
    </row>
    <row r="6232" spans="1:8" x14ac:dyDescent="0.25">
      <c r="A6232" t="s">
        <v>6424</v>
      </c>
      <c r="B6232" s="3">
        <v>63.212028503417969</v>
      </c>
      <c r="C6232" s="3">
        <v>23.29999923706055</v>
      </c>
      <c r="D6232" s="4">
        <v>2.999491611591254E-2</v>
      </c>
      <c r="E6232" s="4">
        <v>-7.7227752987701126E-2</v>
      </c>
      <c r="F6232" s="2">
        <v>4</v>
      </c>
      <c r="H6232" s="4">
        <v>0</v>
      </c>
    </row>
    <row r="6233" spans="1:8" x14ac:dyDescent="0.25">
      <c r="A6233" t="s">
        <v>6425</v>
      </c>
      <c r="B6233" s="3">
        <v>61.371204376220703</v>
      </c>
      <c r="C6233" s="3">
        <v>25.25</v>
      </c>
      <c r="D6233" s="4">
        <v>-5.0813008130079496E-4</v>
      </c>
      <c r="E6233" s="4">
        <v>2.8094484896648671E-2</v>
      </c>
      <c r="F6233" s="2">
        <v>5</v>
      </c>
      <c r="H6233" s="4">
        <v>-2.6237623762376261E-2</v>
      </c>
    </row>
    <row r="6234" spans="1:8" x14ac:dyDescent="0.25">
      <c r="A6234" t="s">
        <v>6426</v>
      </c>
      <c r="B6234" s="3">
        <v>61.40240478515625</v>
      </c>
      <c r="C6234" s="3">
        <v>24.559999465942379</v>
      </c>
      <c r="D6234" s="4">
        <v>-1.9309814388509539E-2</v>
      </c>
      <c r="E6234" s="4">
        <v>3.32351280170331E-2</v>
      </c>
      <c r="F6234" s="2">
        <v>5</v>
      </c>
      <c r="H6234" s="4">
        <v>-2.5742574257425769E-2</v>
      </c>
    </row>
    <row r="6235" spans="1:8" x14ac:dyDescent="0.25">
      <c r="A6235" t="s">
        <v>6427</v>
      </c>
      <c r="B6235" s="3">
        <v>62.611419677734382</v>
      </c>
      <c r="C6235" s="3">
        <v>23.770000457763668</v>
      </c>
      <c r="D6235" s="4">
        <v>5.511712473241337E-3</v>
      </c>
      <c r="E6235" s="4">
        <v>3.8444783380518377E-2</v>
      </c>
      <c r="F6235" s="2">
        <v>4</v>
      </c>
      <c r="H6235" s="4">
        <v>-6.5594210723187718E-3</v>
      </c>
    </row>
    <row r="6236" spans="1:8" x14ac:dyDescent="0.25">
      <c r="A6236" t="s">
        <v>6428</v>
      </c>
      <c r="B6236" s="3">
        <v>62.268215179443359</v>
      </c>
      <c r="C6236" s="3">
        <v>22.889999389648441</v>
      </c>
      <c r="D6236" s="4">
        <v>-1.200496562677422E-2</v>
      </c>
      <c r="E6236" s="4">
        <v>3.903761580562537E-2</v>
      </c>
      <c r="F6236" s="2">
        <v>4</v>
      </c>
      <c r="H6236" s="4">
        <v>-1.200496562677422E-2</v>
      </c>
    </row>
    <row r="6237" spans="1:8" x14ac:dyDescent="0.25">
      <c r="A6237" t="s">
        <v>6429</v>
      </c>
      <c r="B6237" s="3">
        <v>63.024826049804688</v>
      </c>
      <c r="C6237" s="3">
        <v>22.030000686645511</v>
      </c>
      <c r="D6237" s="4">
        <v>1.151727591387086E-2</v>
      </c>
      <c r="E6237" s="4">
        <v>-4.2590157865632923E-2</v>
      </c>
      <c r="F6237" s="2">
        <v>4</v>
      </c>
      <c r="H6237" s="4">
        <v>0</v>
      </c>
    </row>
    <row r="6238" spans="1:8" x14ac:dyDescent="0.25">
      <c r="A6238" t="s">
        <v>6430</v>
      </c>
      <c r="B6238" s="3">
        <v>62.307216644287109</v>
      </c>
      <c r="C6238" s="3">
        <v>23.010000228881839</v>
      </c>
      <c r="D6238" s="4">
        <v>1.4220416455053231E-2</v>
      </c>
      <c r="E6238" s="4">
        <v>-3.4005015798484028E-2</v>
      </c>
      <c r="F6238" s="2">
        <v>4</v>
      </c>
      <c r="H6238" s="4">
        <v>-3.9900249376558783E-3</v>
      </c>
    </row>
    <row r="6239" spans="1:8" x14ac:dyDescent="0.25">
      <c r="A6239" t="s">
        <v>6431</v>
      </c>
      <c r="B6239" s="3">
        <v>61.433605194091797</v>
      </c>
      <c r="C6239" s="3">
        <v>23.819999694824219</v>
      </c>
      <c r="D6239" s="4">
        <v>-1.352705410821642E-2</v>
      </c>
      <c r="E6239" s="4">
        <v>1.6211567922725711E-2</v>
      </c>
      <c r="F6239" s="2">
        <v>4</v>
      </c>
      <c r="H6239" s="4">
        <v>-1.7955112219451341E-2</v>
      </c>
    </row>
    <row r="6240" spans="1:8" x14ac:dyDescent="0.25">
      <c r="A6240" t="s">
        <v>6432</v>
      </c>
      <c r="B6240" s="3">
        <v>62.276016235351563</v>
      </c>
      <c r="C6240" s="3">
        <v>23.440000534057621</v>
      </c>
      <c r="D6240" s="4">
        <v>-4.4887780548628084E-3</v>
      </c>
      <c r="E6240" s="4">
        <v>0.11725457795501321</v>
      </c>
      <c r="F6240" s="2">
        <v>4</v>
      </c>
      <c r="H6240" s="4">
        <v>-4.4887780548628084E-3</v>
      </c>
    </row>
    <row r="6241" spans="1:8" x14ac:dyDescent="0.25">
      <c r="A6241" t="s">
        <v>6433</v>
      </c>
      <c r="B6241" s="3">
        <v>62.556819915771477</v>
      </c>
      <c r="C6241" s="3">
        <v>20.979999542236332</v>
      </c>
      <c r="D6241" s="4">
        <v>4.5905059989566947E-2</v>
      </c>
      <c r="E6241" s="4">
        <v>-0.14472079270433341</v>
      </c>
      <c r="F6241" s="2">
        <v>4</v>
      </c>
      <c r="H6241" s="4">
        <v>0</v>
      </c>
    </row>
    <row r="6242" spans="1:8" x14ac:dyDescent="0.25">
      <c r="A6242" t="s">
        <v>6434</v>
      </c>
      <c r="B6242" s="3">
        <v>59.811183929443359</v>
      </c>
      <c r="C6242" s="3">
        <v>24.530000686645511</v>
      </c>
      <c r="D6242" s="4">
        <v>-3.508756096771926E-3</v>
      </c>
      <c r="E6242" s="4">
        <v>6.977759965875685E-2</v>
      </c>
      <c r="F6242" s="2">
        <v>5</v>
      </c>
      <c r="H6242" s="4">
        <v>-2.5914634146341431E-2</v>
      </c>
    </row>
    <row r="6243" spans="1:8" x14ac:dyDescent="0.25">
      <c r="A6243" t="s">
        <v>6435</v>
      </c>
      <c r="B6243" s="3">
        <v>60.021785736083977</v>
      </c>
      <c r="C6243" s="3">
        <v>22.930000305175781</v>
      </c>
      <c r="D6243" s="4">
        <v>7.1989368763958339E-3</v>
      </c>
      <c r="E6243" s="4">
        <v>-6.2167705944109468E-2</v>
      </c>
      <c r="F6243" s="2">
        <v>4</v>
      </c>
      <c r="H6243" s="4">
        <v>-2.2484771629107669E-2</v>
      </c>
    </row>
    <row r="6244" spans="1:8" x14ac:dyDescent="0.25">
      <c r="A6244" t="s">
        <v>6436</v>
      </c>
      <c r="B6244" s="3">
        <v>59.592781066894531</v>
      </c>
      <c r="C6244" s="3">
        <v>24.45000076293945</v>
      </c>
      <c r="D6244" s="4">
        <v>1.1116993118051919E-2</v>
      </c>
      <c r="E6244" s="4">
        <v>-7.3080959789015854E-3</v>
      </c>
      <c r="F6244" s="2">
        <v>5</v>
      </c>
      <c r="H6244" s="4">
        <v>-2.947154471544711E-2</v>
      </c>
    </row>
    <row r="6245" spans="1:8" x14ac:dyDescent="0.25">
      <c r="A6245" t="s">
        <v>6437</v>
      </c>
      <c r="B6245" s="3">
        <v>58.937572479248047</v>
      </c>
      <c r="C6245" s="3">
        <v>24.629999160766602</v>
      </c>
      <c r="D6245" s="4">
        <v>-1.409185803757829E-2</v>
      </c>
      <c r="E6245" s="4">
        <v>0.1282638225765598</v>
      </c>
      <c r="F6245" s="2">
        <v>5</v>
      </c>
      <c r="H6245" s="4">
        <v>-4.0142276422764238E-2</v>
      </c>
    </row>
    <row r="6246" spans="1:8" x14ac:dyDescent="0.25">
      <c r="A6246" t="s">
        <v>6438</v>
      </c>
      <c r="B6246" s="3">
        <v>59.779983520507813</v>
      </c>
      <c r="C6246" s="3">
        <v>21.829999923706051</v>
      </c>
      <c r="D6246" s="4">
        <v>-9.9470509040390231E-3</v>
      </c>
      <c r="E6246" s="4">
        <v>2.9231535407622241E-2</v>
      </c>
      <c r="F6246" s="2">
        <v>4</v>
      </c>
      <c r="H6246" s="4">
        <v>-2.6422764227642229E-2</v>
      </c>
    </row>
    <row r="6247" spans="1:8" x14ac:dyDescent="0.25">
      <c r="A6247" t="s">
        <v>6439</v>
      </c>
      <c r="B6247" s="3">
        <v>60.380592346191413</v>
      </c>
      <c r="C6247" s="3">
        <v>21.20999908447266</v>
      </c>
      <c r="D6247" s="4">
        <v>-1.6641244631054989E-2</v>
      </c>
      <c r="E6247" s="4">
        <v>1.192748143701983E-2</v>
      </c>
      <c r="F6247" s="2">
        <v>4</v>
      </c>
      <c r="H6247" s="4">
        <v>-1.6641244631054989E-2</v>
      </c>
    </row>
    <row r="6248" spans="1:8" x14ac:dyDescent="0.25">
      <c r="A6248" t="s">
        <v>6440</v>
      </c>
      <c r="B6248" s="3">
        <v>61.40240478515625</v>
      </c>
      <c r="C6248" s="3">
        <v>20.95999908447266</v>
      </c>
      <c r="D6248" s="4">
        <v>2.1276595744680771E-2</v>
      </c>
      <c r="E6248" s="4">
        <v>-6.4285739222351812E-2</v>
      </c>
      <c r="F6248" s="2">
        <v>4</v>
      </c>
      <c r="H6248" s="4">
        <v>0</v>
      </c>
    </row>
    <row r="6249" spans="1:8" x14ac:dyDescent="0.25">
      <c r="A6249" t="s">
        <v>6441</v>
      </c>
      <c r="B6249" s="3">
        <v>60.123188018798828</v>
      </c>
      <c r="C6249" s="3">
        <v>22.39999961853027</v>
      </c>
      <c r="D6249" s="4">
        <v>6.7920585161964642E-3</v>
      </c>
      <c r="E6249" s="4">
        <v>-6.6518680091017801E-3</v>
      </c>
      <c r="F6249" s="2">
        <v>4</v>
      </c>
      <c r="H6249" s="4">
        <v>-1.8839103869653821E-2</v>
      </c>
    </row>
    <row r="6250" spans="1:8" x14ac:dyDescent="0.25">
      <c r="A6250" t="s">
        <v>6442</v>
      </c>
      <c r="B6250" s="3">
        <v>59.717582702636719</v>
      </c>
      <c r="C6250" s="3">
        <v>22.54999923706055</v>
      </c>
      <c r="D6250" s="4">
        <v>3.1805929919137547E-2</v>
      </c>
      <c r="E6250" s="4">
        <v>-1.742925980747001E-2</v>
      </c>
      <c r="F6250" s="2">
        <v>4</v>
      </c>
      <c r="H6250" s="4">
        <v>-2.5458248472505111E-2</v>
      </c>
    </row>
    <row r="6251" spans="1:8" x14ac:dyDescent="0.25">
      <c r="A6251" t="s">
        <v>6443</v>
      </c>
      <c r="B6251" s="3">
        <v>57.876758575439453</v>
      </c>
      <c r="C6251" s="3">
        <v>22.95000076293945</v>
      </c>
      <c r="D6251" s="4">
        <v>1.5881708652792929E-2</v>
      </c>
      <c r="E6251" s="4">
        <v>-5.9040535577878923E-2</v>
      </c>
      <c r="F6251" s="2">
        <v>4</v>
      </c>
      <c r="H6251" s="4">
        <v>-5.5498981670061058E-2</v>
      </c>
    </row>
    <row r="6252" spans="1:8" x14ac:dyDescent="0.25">
      <c r="A6252" t="s">
        <v>6444</v>
      </c>
      <c r="B6252" s="3">
        <v>56.971946716308587</v>
      </c>
      <c r="C6252" s="3">
        <v>24.389999389648441</v>
      </c>
      <c r="D6252" s="4">
        <v>-1.1904761904761861E-2</v>
      </c>
      <c r="E6252" s="4">
        <v>4.6781123960474513E-2</v>
      </c>
      <c r="F6252" s="2">
        <v>5</v>
      </c>
      <c r="H6252" s="4">
        <v>-7.0264765784114003E-2</v>
      </c>
    </row>
    <row r="6253" spans="1:8" x14ac:dyDescent="0.25">
      <c r="A6253" t="s">
        <v>6445</v>
      </c>
      <c r="B6253" s="3">
        <v>57.658355712890618</v>
      </c>
      <c r="C6253" s="3">
        <v>23.29999923706055</v>
      </c>
      <c r="D6253" s="4">
        <v>-1.1235955056179799E-2</v>
      </c>
      <c r="E6253" s="4">
        <v>7.5219158053891899E-2</v>
      </c>
      <c r="F6253" s="2">
        <v>4</v>
      </c>
      <c r="H6253" s="4">
        <v>-5.9063136456211862E-2</v>
      </c>
    </row>
    <row r="6254" spans="1:8" x14ac:dyDescent="0.25">
      <c r="A6254" t="s">
        <v>6446</v>
      </c>
      <c r="B6254" s="3">
        <v>58.313564300537109</v>
      </c>
      <c r="C6254" s="3">
        <v>21.670000076293949</v>
      </c>
      <c r="D6254" s="4">
        <v>4.973803316635772E-3</v>
      </c>
      <c r="E6254" s="4">
        <v>-6.0684856395744391E-2</v>
      </c>
      <c r="F6254" s="2">
        <v>4</v>
      </c>
      <c r="H6254" s="4">
        <v>-4.8370672097759693E-2</v>
      </c>
    </row>
    <row r="6255" spans="1:8" x14ac:dyDescent="0.25">
      <c r="A6255" t="s">
        <v>6447</v>
      </c>
      <c r="B6255" s="3">
        <v>58.024959564208977</v>
      </c>
      <c r="C6255" s="3">
        <v>23.069999694824219</v>
      </c>
      <c r="D6255" s="4">
        <v>7.9945633788163217E-3</v>
      </c>
      <c r="E6255" s="4">
        <v>3.4065452580670057E-2</v>
      </c>
      <c r="F6255" s="2">
        <v>4</v>
      </c>
      <c r="H6255" s="4">
        <v>-5.3080463628352281E-2</v>
      </c>
    </row>
    <row r="6256" spans="1:8" x14ac:dyDescent="0.25">
      <c r="A6256" t="s">
        <v>6448</v>
      </c>
      <c r="B6256" s="3">
        <v>57.564754486083977</v>
      </c>
      <c r="C6256" s="3">
        <v>22.309999465942379</v>
      </c>
      <c r="D6256" s="4">
        <v>4.355203619909509E-2</v>
      </c>
      <c r="E6256" s="4">
        <v>-0.1086696422726969</v>
      </c>
      <c r="F6256" s="2">
        <v>4</v>
      </c>
      <c r="H6256" s="4">
        <v>-6.0590631364562109E-2</v>
      </c>
    </row>
    <row r="6257" spans="1:8" x14ac:dyDescent="0.25">
      <c r="A6257" t="s">
        <v>6449</v>
      </c>
      <c r="B6257" s="3">
        <v>55.162322998046882</v>
      </c>
      <c r="C6257" s="3">
        <v>25.030000686645511</v>
      </c>
      <c r="D6257" s="4">
        <v>-1.173840134153159E-2</v>
      </c>
      <c r="E6257" s="4">
        <v>-1.41787598131925E-2</v>
      </c>
      <c r="F6257" s="2">
        <v>5</v>
      </c>
      <c r="H6257" s="4">
        <v>-9.9796334012219989E-2</v>
      </c>
    </row>
    <row r="6258" spans="1:8" x14ac:dyDescent="0.25">
      <c r="A6258" t="s">
        <v>6450</v>
      </c>
      <c r="B6258" s="3">
        <v>55.817531585693359</v>
      </c>
      <c r="C6258" s="3">
        <v>25.389999389648441</v>
      </c>
      <c r="D6258" s="4">
        <v>3.2909930715935287E-2</v>
      </c>
      <c r="E6258" s="4">
        <v>-0.1075571631364293</v>
      </c>
      <c r="F6258" s="2">
        <v>5</v>
      </c>
      <c r="H6258" s="4">
        <v>-8.910386965376782E-2</v>
      </c>
    </row>
    <row r="6259" spans="1:8" x14ac:dyDescent="0.25">
      <c r="A6259" t="s">
        <v>6451</v>
      </c>
      <c r="B6259" s="3">
        <v>54.039108276367188</v>
      </c>
      <c r="C6259" s="3">
        <v>28.45000076293945</v>
      </c>
      <c r="D6259" s="4">
        <v>-9.0115689940577504E-3</v>
      </c>
      <c r="E6259" s="4">
        <v>2.8561132316899052E-2</v>
      </c>
      <c r="F6259" s="2">
        <v>5</v>
      </c>
      <c r="H6259" s="4">
        <v>-0.1181262729124236</v>
      </c>
    </row>
    <row r="6260" spans="1:8" x14ac:dyDescent="0.25">
      <c r="A6260" t="s">
        <v>6452</v>
      </c>
      <c r="B6260" s="3">
        <v>54.530513763427727</v>
      </c>
      <c r="C6260" s="3">
        <v>27.659999847412109</v>
      </c>
      <c r="D6260" s="4">
        <v>-1.2849528897335261E-2</v>
      </c>
      <c r="E6260" s="4">
        <v>3.9849603411314487E-2</v>
      </c>
      <c r="F6260" s="2">
        <v>5</v>
      </c>
      <c r="H6260" s="4">
        <v>-0.1101069402067637</v>
      </c>
    </row>
    <row r="6261" spans="1:8" x14ac:dyDescent="0.25">
      <c r="A6261" t="s">
        <v>6453</v>
      </c>
      <c r="B6261" s="3">
        <v>55.240325927734382</v>
      </c>
      <c r="C6261" s="3">
        <v>26.60000038146973</v>
      </c>
      <c r="D6261" s="4">
        <v>-1.0755641084233099E-2</v>
      </c>
      <c r="E6261" s="4">
        <v>-1.517955734682652E-2</v>
      </c>
      <c r="F6261" s="2">
        <v>5</v>
      </c>
      <c r="H6261" s="4">
        <v>-9.8523390462236349E-2</v>
      </c>
    </row>
    <row r="6262" spans="1:8" x14ac:dyDescent="0.25">
      <c r="A6262" t="s">
        <v>6454</v>
      </c>
      <c r="B6262" s="3">
        <v>55.840930938720703</v>
      </c>
      <c r="C6262" s="3">
        <v>27.010000228881839</v>
      </c>
      <c r="D6262" s="4">
        <v>1.5893288199685381E-2</v>
      </c>
      <c r="E6262" s="4">
        <v>-1.4233554564894391E-2</v>
      </c>
      <c r="F6262" s="2">
        <v>5</v>
      </c>
      <c r="H6262" s="4">
        <v>-8.8722011489859365E-2</v>
      </c>
    </row>
    <row r="6263" spans="1:8" x14ac:dyDescent="0.25">
      <c r="A6263" t="s">
        <v>6455</v>
      </c>
      <c r="B6263" s="3">
        <v>54.967319488525391</v>
      </c>
      <c r="C6263" s="3">
        <v>27.39999961853027</v>
      </c>
      <c r="D6263" s="4">
        <v>-1.81134516251974E-2</v>
      </c>
      <c r="E6263" s="4">
        <v>4.3014813135743513E-2</v>
      </c>
      <c r="F6263" s="2">
        <v>5</v>
      </c>
      <c r="H6263" s="4">
        <v>-0.10297863063446221</v>
      </c>
    </row>
    <row r="6264" spans="1:8" x14ac:dyDescent="0.25">
      <c r="A6264" t="s">
        <v>6456</v>
      </c>
      <c r="B6264" s="3">
        <v>55.981334686279297</v>
      </c>
      <c r="C6264" s="3">
        <v>26.270000457763668</v>
      </c>
      <c r="D6264" s="4">
        <v>-6.5060738836745244E-3</v>
      </c>
      <c r="E6264" s="4">
        <v>2.657289179840094E-2</v>
      </c>
      <c r="F6264" s="2">
        <v>5</v>
      </c>
      <c r="H6264" s="4">
        <v>-8.6430738000975671E-2</v>
      </c>
    </row>
    <row r="6265" spans="1:8" x14ac:dyDescent="0.25">
      <c r="A6265" t="s">
        <v>6457</v>
      </c>
      <c r="B6265" s="3">
        <v>56.347938537597663</v>
      </c>
      <c r="C6265" s="3">
        <v>25.590000152587891</v>
      </c>
      <c r="D6265" s="4">
        <v>-2.7609055770292379E-3</v>
      </c>
      <c r="E6265" s="4">
        <v>3.8555226723689051E-2</v>
      </c>
      <c r="F6265" s="2">
        <v>5</v>
      </c>
      <c r="H6265" s="4">
        <v>-8.044806517311609E-2</v>
      </c>
    </row>
    <row r="6266" spans="1:8" x14ac:dyDescent="0.25">
      <c r="A6266" t="s">
        <v>6458</v>
      </c>
      <c r="B6266" s="3">
        <v>56.503940582275391</v>
      </c>
      <c r="C6266" s="3">
        <v>24.639999389648441</v>
      </c>
      <c r="D6266" s="4">
        <v>-4.9450549450549266E-3</v>
      </c>
      <c r="E6266" s="4">
        <v>4.8939204585851659E-3</v>
      </c>
      <c r="F6266" s="2">
        <v>5</v>
      </c>
      <c r="H6266" s="4">
        <v>-7.7902240325865568E-2</v>
      </c>
    </row>
    <row r="6267" spans="1:8" x14ac:dyDescent="0.25">
      <c r="A6267" t="s">
        <v>6459</v>
      </c>
      <c r="B6267" s="3">
        <v>56.784744262695313</v>
      </c>
      <c r="C6267" s="3">
        <v>24.520000457763668</v>
      </c>
      <c r="D6267" s="4">
        <v>-2.1373824485672929E-2</v>
      </c>
      <c r="E6267" s="4">
        <v>7.3085341287269179E-2</v>
      </c>
      <c r="F6267" s="2">
        <v>5</v>
      </c>
      <c r="H6267" s="4">
        <v>-7.3319755600814718E-2</v>
      </c>
    </row>
    <row r="6268" spans="1:8" x14ac:dyDescent="0.25">
      <c r="A6268" t="s">
        <v>6460</v>
      </c>
      <c r="B6268" s="3">
        <v>58.024959564208977</v>
      </c>
      <c r="C6268" s="3">
        <v>22.85000038146973</v>
      </c>
      <c r="D6268" s="4">
        <v>1.959976394403307E-2</v>
      </c>
      <c r="E6268" s="4">
        <v>-1.6358121750097099E-2</v>
      </c>
      <c r="F6268" s="2">
        <v>4</v>
      </c>
      <c r="H6268" s="4">
        <v>-5.3080463628352281E-2</v>
      </c>
    </row>
    <row r="6269" spans="1:8" x14ac:dyDescent="0.25">
      <c r="A6269" t="s">
        <v>6461</v>
      </c>
      <c r="B6269" s="3">
        <v>56.9095458984375</v>
      </c>
      <c r="C6269" s="3">
        <v>23.229999542236332</v>
      </c>
      <c r="D6269" s="4">
        <v>2.0134228187919549E-2</v>
      </c>
      <c r="E6269" s="4">
        <v>-7.0056046119660209E-2</v>
      </c>
      <c r="F6269" s="2">
        <v>4</v>
      </c>
      <c r="H6269" s="4">
        <v>-7.1283095723014278E-2</v>
      </c>
    </row>
    <row r="6270" spans="1:8" x14ac:dyDescent="0.25">
      <c r="A6270" t="s">
        <v>6462</v>
      </c>
      <c r="B6270" s="3">
        <v>55.786331176757813</v>
      </c>
      <c r="C6270" s="3">
        <v>24.979999542236332</v>
      </c>
      <c r="D6270" s="4">
        <v>-2.4549918166939411E-2</v>
      </c>
      <c r="E6270" s="4">
        <v>7.1183527836003346E-2</v>
      </c>
      <c r="F6270" s="2">
        <v>5</v>
      </c>
      <c r="H6270" s="4">
        <v>-8.9613034623217902E-2</v>
      </c>
    </row>
    <row r="6271" spans="1:8" x14ac:dyDescent="0.25">
      <c r="A6271" t="s">
        <v>6463</v>
      </c>
      <c r="B6271" s="3">
        <v>57.190349578857422</v>
      </c>
      <c r="C6271" s="3">
        <v>23.319999694824219</v>
      </c>
      <c r="D6271" s="4">
        <v>1.5025102515997531E-3</v>
      </c>
      <c r="E6271" s="4">
        <v>1.1713686190911289E-2</v>
      </c>
      <c r="F6271" s="2">
        <v>4</v>
      </c>
      <c r="H6271" s="4">
        <v>-6.6700610997963317E-2</v>
      </c>
    </row>
    <row r="6272" spans="1:8" x14ac:dyDescent="0.25">
      <c r="A6272" t="s">
        <v>6464</v>
      </c>
      <c r="B6272" s="3">
        <v>57.104549407958977</v>
      </c>
      <c r="C6272" s="3">
        <v>23.04999923706055</v>
      </c>
      <c r="D6272" s="4">
        <v>-2.542596881465187E-2</v>
      </c>
      <c r="E6272" s="4">
        <v>7.4091342983249708E-2</v>
      </c>
      <c r="F6272" s="2">
        <v>4</v>
      </c>
      <c r="H6272" s="4">
        <v>-6.8100799100771936E-2</v>
      </c>
    </row>
    <row r="6273" spans="1:8" x14ac:dyDescent="0.25">
      <c r="A6273" t="s">
        <v>6465</v>
      </c>
      <c r="B6273" s="3">
        <v>58.594367980957031</v>
      </c>
      <c r="C6273" s="3">
        <v>21.45999908447266</v>
      </c>
      <c r="D6273" s="4">
        <v>4.8154093097914066E-3</v>
      </c>
      <c r="E6273" s="4">
        <v>-1.514464512112668E-2</v>
      </c>
      <c r="F6273" s="2">
        <v>4</v>
      </c>
      <c r="H6273" s="4">
        <v>-4.3788187372708731E-2</v>
      </c>
    </row>
    <row r="6274" spans="1:8" x14ac:dyDescent="0.25">
      <c r="A6274" t="s">
        <v>6466</v>
      </c>
      <c r="B6274" s="3">
        <v>58.313564300537109</v>
      </c>
      <c r="C6274" s="3">
        <v>21.79000091552734</v>
      </c>
      <c r="D6274" s="4">
        <v>-3.8580246913580203E-2</v>
      </c>
      <c r="E6274" s="4">
        <v>0.14263247321610389</v>
      </c>
      <c r="F6274" s="2">
        <v>4</v>
      </c>
      <c r="H6274" s="4">
        <v>-4.8370672097759693E-2</v>
      </c>
    </row>
    <row r="6275" spans="1:8" x14ac:dyDescent="0.25">
      <c r="A6275" t="s">
        <v>6467</v>
      </c>
      <c r="B6275" s="3">
        <v>60.653594970703118</v>
      </c>
      <c r="C6275" s="3">
        <v>19.069999694824219</v>
      </c>
      <c r="D6275" s="4">
        <v>-1.0183299389002091E-2</v>
      </c>
      <c r="E6275" s="4">
        <v>9.4718691808485023E-2</v>
      </c>
      <c r="F6275" s="2">
        <v>3</v>
      </c>
      <c r="H6275" s="4">
        <v>-1.0183299389002091E-2</v>
      </c>
    </row>
    <row r="6276" spans="1:8" x14ac:dyDescent="0.25">
      <c r="A6276" t="s">
        <v>6468</v>
      </c>
      <c r="B6276" s="3">
        <v>61.277603149414063</v>
      </c>
      <c r="C6276" s="3">
        <v>17.420000076293949</v>
      </c>
      <c r="D6276" s="4">
        <v>9.2497430626927724E-3</v>
      </c>
      <c r="E6276" s="4">
        <v>-6.7451831279291774E-2</v>
      </c>
      <c r="F6276" s="2">
        <v>3</v>
      </c>
      <c r="H6276" s="4">
        <v>0</v>
      </c>
    </row>
    <row r="6277" spans="1:8" x14ac:dyDescent="0.25">
      <c r="A6277" t="s">
        <v>6469</v>
      </c>
      <c r="B6277" s="3">
        <v>60.715995788574219</v>
      </c>
      <c r="C6277" s="3">
        <v>18.680000305175781</v>
      </c>
      <c r="D6277" s="4">
        <v>9.2052219123810453E-3</v>
      </c>
      <c r="E6277" s="4">
        <v>-5.2257677683419927E-2</v>
      </c>
      <c r="F6277" s="2">
        <v>3</v>
      </c>
      <c r="H6277" s="4">
        <v>0</v>
      </c>
    </row>
    <row r="6278" spans="1:8" x14ac:dyDescent="0.25">
      <c r="A6278" t="s">
        <v>6470</v>
      </c>
      <c r="B6278" s="3">
        <v>60.162189483642578</v>
      </c>
      <c r="C6278" s="3">
        <v>19.70999908447266</v>
      </c>
      <c r="D6278" s="4">
        <v>1.700950979223825E-2</v>
      </c>
      <c r="E6278" s="4">
        <v>-1.2030158861579651E-2</v>
      </c>
      <c r="F6278" s="2">
        <v>4</v>
      </c>
      <c r="H6278" s="4">
        <v>0</v>
      </c>
    </row>
    <row r="6279" spans="1:8" x14ac:dyDescent="0.25">
      <c r="A6279" t="s">
        <v>6471</v>
      </c>
      <c r="B6279" s="3">
        <v>59.155975341796882</v>
      </c>
      <c r="C6279" s="3">
        <v>19.95000076293945</v>
      </c>
      <c r="D6279" s="4">
        <v>-4.7244094488189106E-3</v>
      </c>
      <c r="E6279" s="4">
        <v>1.1150594313606771E-2</v>
      </c>
      <c r="F6279" s="2">
        <v>4</v>
      </c>
      <c r="H6279" s="4">
        <v>-9.9216710182767898E-3</v>
      </c>
    </row>
    <row r="6280" spans="1:8" x14ac:dyDescent="0.25">
      <c r="A6280" t="s">
        <v>6472</v>
      </c>
      <c r="B6280" s="3">
        <v>59.436779022216797</v>
      </c>
      <c r="C6280" s="3">
        <v>19.729999542236332</v>
      </c>
      <c r="D6280" s="4">
        <v>-5.2219321148825326E-3</v>
      </c>
      <c r="E6280" s="4">
        <v>9.8552369041818411E-2</v>
      </c>
      <c r="F6280" s="2">
        <v>4</v>
      </c>
      <c r="H6280" s="4">
        <v>-5.2219321148825326E-3</v>
      </c>
    </row>
    <row r="6281" spans="1:8" x14ac:dyDescent="0.25">
      <c r="A6281" t="s">
        <v>6473</v>
      </c>
      <c r="B6281" s="3">
        <v>59.748783111572273</v>
      </c>
      <c r="C6281" s="3">
        <v>17.95999908447266</v>
      </c>
      <c r="D6281" s="4">
        <v>1.0021097046413409E-2</v>
      </c>
      <c r="E6281" s="4">
        <v>-0.1126482565429173</v>
      </c>
      <c r="F6281" s="2">
        <v>3</v>
      </c>
      <c r="H6281" s="4">
        <v>0</v>
      </c>
    </row>
    <row r="6282" spans="1:8" x14ac:dyDescent="0.25">
      <c r="A6282" t="s">
        <v>6474</v>
      </c>
      <c r="B6282" s="3">
        <v>59.155975341796882</v>
      </c>
      <c r="C6282" s="3">
        <v>20.239999771118161</v>
      </c>
      <c r="D6282" s="4">
        <v>1.3361838588989761E-2</v>
      </c>
      <c r="E6282" s="4">
        <v>-5.4054352967839447E-3</v>
      </c>
      <c r="F6282" s="2">
        <v>4</v>
      </c>
      <c r="H6282" s="4">
        <v>0</v>
      </c>
    </row>
    <row r="6283" spans="1:8" x14ac:dyDescent="0.25">
      <c r="A6283" t="s">
        <v>6475</v>
      </c>
      <c r="B6283" s="3">
        <v>58.375965118408203</v>
      </c>
      <c r="C6283" s="3">
        <v>20.35000038146973</v>
      </c>
      <c r="D6283" s="4">
        <v>1.6059957173446551E-3</v>
      </c>
      <c r="E6283" s="4">
        <v>-1.8330881290777309E-2</v>
      </c>
      <c r="F6283" s="2">
        <v>4</v>
      </c>
      <c r="H6283" s="4">
        <v>-4.7872340425532123E-3</v>
      </c>
    </row>
    <row r="6284" spans="1:8" x14ac:dyDescent="0.25">
      <c r="A6284" t="s">
        <v>6476</v>
      </c>
      <c r="B6284" s="3">
        <v>58.282363891601563</v>
      </c>
      <c r="C6284" s="3">
        <v>20.729999542236332</v>
      </c>
      <c r="D6284" s="4">
        <v>-6.382978723404209E-3</v>
      </c>
      <c r="E6284" s="4">
        <v>0.11093246043682579</v>
      </c>
      <c r="F6284" s="2">
        <v>4</v>
      </c>
      <c r="H6284" s="4">
        <v>-6.382978723404209E-3</v>
      </c>
    </row>
    <row r="6285" spans="1:8" x14ac:dyDescent="0.25">
      <c r="A6285" t="s">
        <v>6477</v>
      </c>
      <c r="B6285" s="3">
        <v>58.656768798828118</v>
      </c>
      <c r="C6285" s="3">
        <v>18.659999847412109</v>
      </c>
      <c r="D6285" s="4">
        <v>1.2658194502563671E-2</v>
      </c>
      <c r="E6285" s="4">
        <v>-5.2310851127907558E-2</v>
      </c>
      <c r="F6285" s="2">
        <v>3</v>
      </c>
      <c r="H6285" s="4">
        <v>0</v>
      </c>
    </row>
    <row r="6286" spans="1:8" x14ac:dyDescent="0.25">
      <c r="A6286" t="s">
        <v>6478</v>
      </c>
      <c r="B6286" s="3">
        <v>57.923561096191413</v>
      </c>
      <c r="C6286" s="3">
        <v>19.690000534057621</v>
      </c>
      <c r="D6286" s="4">
        <v>6.778775017444616E-3</v>
      </c>
      <c r="E6286" s="4">
        <v>-6.6382153077342854E-2</v>
      </c>
      <c r="F6286" s="2">
        <v>4</v>
      </c>
      <c r="H6286" s="4">
        <v>0</v>
      </c>
    </row>
    <row r="6287" spans="1:8" x14ac:dyDescent="0.25">
      <c r="A6287" t="s">
        <v>6479</v>
      </c>
      <c r="B6287" s="3">
        <v>57.533554077148438</v>
      </c>
      <c r="C6287" s="3">
        <v>21.090000152587891</v>
      </c>
      <c r="D6287" s="4">
        <v>1.5418502202643181E-2</v>
      </c>
      <c r="E6287" s="4">
        <v>-6.3083076937155647E-2</v>
      </c>
      <c r="F6287" s="2">
        <v>4</v>
      </c>
      <c r="H6287" s="4">
        <v>0</v>
      </c>
    </row>
    <row r="6288" spans="1:8" x14ac:dyDescent="0.25">
      <c r="A6288" t="s">
        <v>6480</v>
      </c>
      <c r="B6288" s="3">
        <v>56.659942626953118</v>
      </c>
      <c r="C6288" s="3">
        <v>22.510000228881839</v>
      </c>
      <c r="D6288" s="4">
        <v>1.367572535204831E-2</v>
      </c>
      <c r="E6288" s="4">
        <v>-5.3026485344642724E-3</v>
      </c>
      <c r="F6288" s="2">
        <v>4</v>
      </c>
      <c r="H6288" s="4">
        <v>0</v>
      </c>
    </row>
    <row r="6289" spans="1:8" x14ac:dyDescent="0.25">
      <c r="A6289" t="s">
        <v>6481</v>
      </c>
      <c r="B6289" s="3">
        <v>55.895530700683587</v>
      </c>
      <c r="C6289" s="3">
        <v>22.629999160766602</v>
      </c>
      <c r="D6289" s="4">
        <v>2.371425078161837E-2</v>
      </c>
      <c r="E6289" s="4">
        <v>3.9981568140335932E-2</v>
      </c>
      <c r="F6289" s="2">
        <v>4</v>
      </c>
      <c r="H6289" s="4">
        <v>-1.2811699108795869E-2</v>
      </c>
    </row>
    <row r="6290" spans="1:8" x14ac:dyDescent="0.25">
      <c r="A6290" t="s">
        <v>6482</v>
      </c>
      <c r="B6290" s="3">
        <v>54.600715637207031</v>
      </c>
      <c r="C6290" s="3">
        <v>21.760000228881839</v>
      </c>
      <c r="D6290" s="4">
        <v>-1.284080768631513E-3</v>
      </c>
      <c r="E6290" s="4">
        <v>-5.6374642982127243E-2</v>
      </c>
      <c r="F6290" s="2">
        <v>4</v>
      </c>
      <c r="H6290" s="4">
        <v>-3.567982946659809E-2</v>
      </c>
    </row>
    <row r="6291" spans="1:8" x14ac:dyDescent="0.25">
      <c r="A6291" t="s">
        <v>6483</v>
      </c>
      <c r="B6291" s="3">
        <v>54.670917510986328</v>
      </c>
      <c r="C6291" s="3">
        <v>23.059999465942379</v>
      </c>
      <c r="D6291" s="4">
        <v>-1.9857328751107791E-2</v>
      </c>
      <c r="E6291" s="4">
        <v>8.1613498875451551E-2</v>
      </c>
      <c r="F6291" s="2">
        <v>4</v>
      </c>
      <c r="H6291" s="4">
        <v>-3.4439972404202927E-2</v>
      </c>
    </row>
    <row r="6292" spans="1:8" x14ac:dyDescent="0.25">
      <c r="A6292" t="s">
        <v>6484</v>
      </c>
      <c r="B6292" s="3">
        <v>55.778530120849609</v>
      </c>
      <c r="C6292" s="3">
        <v>21.319999694824219</v>
      </c>
      <c r="D6292" s="4">
        <v>1.576702808745245E-2</v>
      </c>
      <c r="E6292" s="4">
        <v>-1.7511569343546921E-2</v>
      </c>
      <c r="F6292" s="2">
        <v>4</v>
      </c>
      <c r="H6292" s="4">
        <v>-1.487808263108681E-2</v>
      </c>
    </row>
    <row r="6293" spans="1:8" x14ac:dyDescent="0.25">
      <c r="A6293" t="s">
        <v>6485</v>
      </c>
      <c r="B6293" s="3">
        <v>54.9127197265625</v>
      </c>
      <c r="C6293" s="3">
        <v>21.70000076293945</v>
      </c>
      <c r="D6293" s="4">
        <v>-3.0169428492121449E-2</v>
      </c>
      <c r="E6293" s="4">
        <v>-5.0434986564167339E-3</v>
      </c>
      <c r="F6293" s="2">
        <v>4</v>
      </c>
      <c r="H6293" s="4">
        <v>-3.0169428492121449E-2</v>
      </c>
    </row>
    <row r="6294" spans="1:8" x14ac:dyDescent="0.25">
      <c r="A6294" t="s">
        <v>6486</v>
      </c>
      <c r="B6294" s="3">
        <v>56.620941162109382</v>
      </c>
      <c r="C6294" s="3">
        <v>21.809999465942379</v>
      </c>
      <c r="D6294" s="4">
        <v>2.9937553594731051E-2</v>
      </c>
      <c r="E6294" s="4">
        <v>2.7585961352820649E-3</v>
      </c>
      <c r="F6294" s="2">
        <v>4</v>
      </c>
      <c r="H6294" s="4">
        <v>0</v>
      </c>
    </row>
    <row r="6295" spans="1:8" x14ac:dyDescent="0.25">
      <c r="A6295" t="s">
        <v>6487</v>
      </c>
      <c r="B6295" s="3">
        <v>54.975120544433587</v>
      </c>
      <c r="C6295" s="3">
        <v>21.75</v>
      </c>
      <c r="D6295" s="4">
        <v>4.5610034207526073E-3</v>
      </c>
      <c r="E6295" s="4">
        <v>-9.1116517534312047E-3</v>
      </c>
      <c r="F6295" s="2">
        <v>4</v>
      </c>
      <c r="H6295" s="4">
        <v>-2.6922529480509438E-2</v>
      </c>
    </row>
    <row r="6296" spans="1:8" x14ac:dyDescent="0.25">
      <c r="A6296" t="s">
        <v>6488</v>
      </c>
      <c r="B6296" s="3">
        <v>54.725517272949219</v>
      </c>
      <c r="C6296" s="3">
        <v>21.95000076293945</v>
      </c>
      <c r="D6296" s="4">
        <v>1.1096717628054311E-2</v>
      </c>
      <c r="E6296" s="4">
        <v>-2.0089234966707781E-2</v>
      </c>
      <c r="F6296" s="2">
        <v>4</v>
      </c>
      <c r="H6296" s="4">
        <v>-3.1340588370495803E-2</v>
      </c>
    </row>
    <row r="6297" spans="1:8" x14ac:dyDescent="0.25">
      <c r="A6297" t="s">
        <v>6489</v>
      </c>
      <c r="B6297" s="3">
        <v>54.124908447265618</v>
      </c>
      <c r="C6297" s="3">
        <v>22.39999961853027</v>
      </c>
      <c r="D6297" s="4">
        <v>5.1363617838737108E-2</v>
      </c>
      <c r="E6297" s="4">
        <v>-0.1354689405462276</v>
      </c>
      <c r="F6297" s="2">
        <v>4</v>
      </c>
      <c r="H6297" s="4">
        <v>-4.1971559454870189E-2</v>
      </c>
    </row>
    <row r="6298" spans="1:8" x14ac:dyDescent="0.25">
      <c r="A6298" t="s">
        <v>6490</v>
      </c>
      <c r="B6298" s="3">
        <v>51.480674743652337</v>
      </c>
      <c r="C6298" s="3">
        <v>25.909999847412109</v>
      </c>
      <c r="D6298" s="4">
        <v>1.491621160818957E-2</v>
      </c>
      <c r="E6298" s="4">
        <v>-2.263298288530546E-2</v>
      </c>
      <c r="F6298" s="2">
        <v>5</v>
      </c>
      <c r="H6298" s="4">
        <v>-8.8775353940318102E-2</v>
      </c>
    </row>
    <row r="6299" spans="1:8" x14ac:dyDescent="0.25">
      <c r="A6299" t="s">
        <v>6491</v>
      </c>
      <c r="B6299" s="3">
        <v>50.724063873291023</v>
      </c>
      <c r="C6299" s="3">
        <v>26.510000228881839</v>
      </c>
      <c r="D6299" s="4">
        <v>-1.8859402876333031E-2</v>
      </c>
      <c r="E6299" s="4">
        <v>2.3552147464710241E-2</v>
      </c>
      <c r="F6299" s="2">
        <v>5</v>
      </c>
      <c r="H6299" s="4">
        <v>-0.10216761183093399</v>
      </c>
    </row>
    <row r="6300" spans="1:8" x14ac:dyDescent="0.25">
      <c r="A6300" t="s">
        <v>6492</v>
      </c>
      <c r="B6300" s="3">
        <v>51.699077606201172</v>
      </c>
      <c r="C6300" s="3">
        <v>25.89999961853027</v>
      </c>
      <c r="D6300" s="4">
        <v>-1.5156053614053699E-2</v>
      </c>
      <c r="E6300" s="4">
        <v>2.290679031187404E-2</v>
      </c>
      <c r="F6300" s="2">
        <v>5</v>
      </c>
      <c r="H6300" s="4">
        <v>-8.4909552411580047E-2</v>
      </c>
    </row>
    <row r="6301" spans="1:8" x14ac:dyDescent="0.25">
      <c r="A6301" t="s">
        <v>6493</v>
      </c>
      <c r="B6301" s="3">
        <v>52.49468994140625</v>
      </c>
      <c r="C6301" s="3">
        <v>25.319999694824219</v>
      </c>
      <c r="D6301" s="4">
        <v>-1.1457073365353841E-2</v>
      </c>
      <c r="E6301" s="4">
        <v>5.9414230081952901E-2</v>
      </c>
      <c r="F6301" s="2">
        <v>5</v>
      </c>
      <c r="H6301" s="4">
        <v>-7.0826955939058966E-2</v>
      </c>
    </row>
    <row r="6302" spans="1:8" x14ac:dyDescent="0.25">
      <c r="A6302" t="s">
        <v>6494</v>
      </c>
      <c r="B6302" s="3">
        <v>53.103096008300781</v>
      </c>
      <c r="C6302" s="3">
        <v>23.89999961853027</v>
      </c>
      <c r="D6302" s="4">
        <v>1.672640382317803E-2</v>
      </c>
      <c r="E6302" s="4">
        <v>-4.9958716463975872E-3</v>
      </c>
      <c r="F6302" s="2">
        <v>4</v>
      </c>
      <c r="H6302" s="4">
        <v>-6.0057971155406897E-2</v>
      </c>
    </row>
    <row r="6303" spans="1:8" x14ac:dyDescent="0.25">
      <c r="A6303" t="s">
        <v>6495</v>
      </c>
      <c r="B6303" s="3">
        <v>52.229484558105469</v>
      </c>
      <c r="C6303" s="3">
        <v>24.020000457763668</v>
      </c>
      <c r="D6303" s="4">
        <v>-2.5043680838672141E-2</v>
      </c>
      <c r="E6303" s="4">
        <v>1.0092504801858301E-2</v>
      </c>
      <c r="F6303" s="2">
        <v>4</v>
      </c>
      <c r="H6303" s="4">
        <v>-7.5521177270359119E-2</v>
      </c>
    </row>
    <row r="6304" spans="1:8" x14ac:dyDescent="0.25">
      <c r="A6304" t="s">
        <v>6496</v>
      </c>
      <c r="B6304" s="3">
        <v>53.571102142333977</v>
      </c>
      <c r="C6304" s="3">
        <v>23.780000686645511</v>
      </c>
      <c r="D6304" s="4">
        <v>2.080856123662311E-2</v>
      </c>
      <c r="E6304" s="4">
        <v>1.493812961634533E-2</v>
      </c>
      <c r="F6304" s="2">
        <v>4</v>
      </c>
      <c r="H6304" s="4">
        <v>-5.1774110736682588E-2</v>
      </c>
    </row>
    <row r="6305" spans="1:8" x14ac:dyDescent="0.25">
      <c r="A6305" t="s">
        <v>6497</v>
      </c>
      <c r="B6305" s="3">
        <v>52.479087829589837</v>
      </c>
      <c r="C6305" s="3">
        <v>23.430000305175781</v>
      </c>
      <c r="D6305" s="4">
        <v>3.0637254901960679E-2</v>
      </c>
      <c r="E6305" s="4">
        <v>-0.1057252052328909</v>
      </c>
      <c r="F6305" s="2">
        <v>4</v>
      </c>
      <c r="H6305" s="4">
        <v>-7.1103118380372754E-2</v>
      </c>
    </row>
    <row r="6306" spans="1:8" x14ac:dyDescent="0.25">
      <c r="A6306" t="s">
        <v>6498</v>
      </c>
      <c r="B6306" s="3">
        <v>50.9190673828125</v>
      </c>
      <c r="C6306" s="3">
        <v>26.20000076293945</v>
      </c>
      <c r="D6306" s="4">
        <v>-1.4195070815830709E-2</v>
      </c>
      <c r="E6306" s="4">
        <v>-3.8146973988739669E-4</v>
      </c>
      <c r="F6306" s="2">
        <v>5</v>
      </c>
      <c r="H6306" s="4">
        <v>-9.871598644278734E-2</v>
      </c>
    </row>
    <row r="6307" spans="1:8" x14ac:dyDescent="0.25">
      <c r="A6307" t="s">
        <v>6499</v>
      </c>
      <c r="B6307" s="3">
        <v>51.652275085449219</v>
      </c>
      <c r="C6307" s="3">
        <v>26.20999908447266</v>
      </c>
      <c r="D6307" s="4">
        <v>1.6891854341420261E-2</v>
      </c>
      <c r="E6307" s="4">
        <v>-1.540201885179771E-2</v>
      </c>
      <c r="F6307" s="2">
        <v>5</v>
      </c>
      <c r="H6307" s="4">
        <v>-8.5737972214142144E-2</v>
      </c>
    </row>
    <row r="6308" spans="1:8" x14ac:dyDescent="0.25">
      <c r="A6308" t="s">
        <v>6500</v>
      </c>
      <c r="B6308" s="3">
        <v>50.794265747070313</v>
      </c>
      <c r="C6308" s="3">
        <v>26.620000839233398</v>
      </c>
      <c r="D6308" s="4">
        <v>-2.2222222222222251E-2</v>
      </c>
      <c r="E6308" s="4">
        <v>4.8444327654707742E-2</v>
      </c>
      <c r="F6308" s="2">
        <v>5</v>
      </c>
      <c r="H6308" s="4">
        <v>-0.10092501588778061</v>
      </c>
    </row>
    <row r="6309" spans="1:8" x14ac:dyDescent="0.25">
      <c r="A6309" t="s">
        <v>6501</v>
      </c>
      <c r="B6309" s="3">
        <v>51.948680877685547</v>
      </c>
      <c r="C6309" s="3">
        <v>25.389999389648441</v>
      </c>
      <c r="D6309" s="4">
        <v>1.6483516483516421E-2</v>
      </c>
      <c r="E6309" s="4">
        <v>-9.7083974683813912E-2</v>
      </c>
      <c r="F6309" s="2">
        <v>5</v>
      </c>
      <c r="H6309" s="4">
        <v>-8.0491493521593793E-2</v>
      </c>
    </row>
    <row r="6310" spans="1:8" x14ac:dyDescent="0.25">
      <c r="A6310" t="s">
        <v>6502</v>
      </c>
      <c r="B6310" s="3">
        <v>51.106269836425781</v>
      </c>
      <c r="C6310" s="3">
        <v>28.120000839233398</v>
      </c>
      <c r="D6310" s="4">
        <v>-9.148758302900406E-4</v>
      </c>
      <c r="E6310" s="4">
        <v>1.9949261896888389E-2</v>
      </c>
      <c r="F6310" s="2">
        <v>5</v>
      </c>
      <c r="H6310" s="4">
        <v>-9.5402442275297594E-2</v>
      </c>
    </row>
    <row r="6311" spans="1:8" x14ac:dyDescent="0.25">
      <c r="A6311" t="s">
        <v>6503</v>
      </c>
      <c r="B6311" s="3">
        <v>51.153068542480469</v>
      </c>
      <c r="C6311" s="3">
        <v>27.569999694824219</v>
      </c>
      <c r="D6311" s="4">
        <v>2.789964819299828E-2</v>
      </c>
      <c r="E6311" s="4">
        <v>-4.6020759213203477E-2</v>
      </c>
      <c r="F6311" s="2">
        <v>5</v>
      </c>
      <c r="H6311" s="4">
        <v>-9.4574089994114874E-2</v>
      </c>
    </row>
    <row r="6312" spans="1:8" x14ac:dyDescent="0.25">
      <c r="A6312" t="s">
        <v>6504</v>
      </c>
      <c r="B6312" s="3">
        <v>49.764652252197273</v>
      </c>
      <c r="C6312" s="3">
        <v>28.89999961853027</v>
      </c>
      <c r="D6312" s="4">
        <v>-3.2747119466343233E-2</v>
      </c>
      <c r="E6312" s="4">
        <v>4.6343183939324017E-2</v>
      </c>
      <c r="F6312" s="2">
        <v>5</v>
      </c>
      <c r="H6312" s="4">
        <v>-0.11914950880897419</v>
      </c>
    </row>
    <row r="6313" spans="1:8" x14ac:dyDescent="0.25">
      <c r="A6313" t="s">
        <v>6505</v>
      </c>
      <c r="B6313" s="3">
        <v>51.449474334716797</v>
      </c>
      <c r="C6313" s="3">
        <v>27.620000839233398</v>
      </c>
      <c r="D6313" s="4">
        <v>-2.5413711583924359E-2</v>
      </c>
      <c r="E6313" s="4">
        <v>0.13196726520674759</v>
      </c>
      <c r="F6313" s="2">
        <v>5</v>
      </c>
      <c r="H6313" s="4">
        <v>-8.9327611301566412E-2</v>
      </c>
    </row>
    <row r="6314" spans="1:8" x14ac:dyDescent="0.25">
      <c r="A6314" t="s">
        <v>6506</v>
      </c>
      <c r="B6314" s="3">
        <v>52.791091918945313</v>
      </c>
      <c r="C6314" s="3">
        <v>24.39999961853027</v>
      </c>
      <c r="D6314" s="4">
        <v>-9.2226436631920317E-3</v>
      </c>
      <c r="E6314" s="4">
        <v>-2.4529627223277561E-3</v>
      </c>
      <c r="F6314" s="2">
        <v>5</v>
      </c>
      <c r="H6314" s="4">
        <v>-6.5580544767889881E-2</v>
      </c>
    </row>
    <row r="6315" spans="1:8" x14ac:dyDescent="0.25">
      <c r="A6315" t="s">
        <v>6507</v>
      </c>
      <c r="B6315" s="3">
        <v>53.282497406005859</v>
      </c>
      <c r="C6315" s="3">
        <v>24.45999908447266</v>
      </c>
      <c r="D6315" s="4">
        <v>-2.7477238363373461E-2</v>
      </c>
      <c r="E6315" s="4">
        <v>-2.4720926679404179E-2</v>
      </c>
      <c r="F6315" s="2">
        <v>5</v>
      </c>
      <c r="H6315" s="4">
        <v>-5.6882508208574101E-2</v>
      </c>
    </row>
    <row r="6316" spans="1:8" x14ac:dyDescent="0.25">
      <c r="A6316" t="s">
        <v>6508</v>
      </c>
      <c r="B6316" s="3">
        <v>54.787918090820313</v>
      </c>
      <c r="C6316" s="3">
        <v>25.079999923706051</v>
      </c>
      <c r="D6316" s="4">
        <v>1.3856812933025431E-2</v>
      </c>
      <c r="E6316" s="4">
        <v>-7.9970663494935756E-2</v>
      </c>
      <c r="F6316" s="2">
        <v>5</v>
      </c>
      <c r="H6316" s="4">
        <v>-3.0236073647999181E-2</v>
      </c>
    </row>
    <row r="6317" spans="1:8" x14ac:dyDescent="0.25">
      <c r="A6317" t="s">
        <v>6509</v>
      </c>
      <c r="B6317" s="3">
        <v>54.039108276367188</v>
      </c>
      <c r="C6317" s="3">
        <v>27.260000228881839</v>
      </c>
      <c r="D6317" s="4">
        <v>-4.4546455353223768E-3</v>
      </c>
      <c r="E6317" s="4">
        <v>-7.3315459165157471E-4</v>
      </c>
      <c r="F6317" s="2">
        <v>5</v>
      </c>
      <c r="H6317" s="4">
        <v>-4.3490250317958168E-2</v>
      </c>
    </row>
    <row r="6318" spans="1:8" x14ac:dyDescent="0.25">
      <c r="A6318" t="s">
        <v>6510</v>
      </c>
      <c r="B6318" s="3">
        <v>54.280910491943359</v>
      </c>
      <c r="C6318" s="3">
        <v>27.280000686645511</v>
      </c>
      <c r="D6318" s="4">
        <v>1.7992960464550119E-2</v>
      </c>
      <c r="E6318" s="4">
        <v>1.563663688570727E-2</v>
      </c>
      <c r="F6318" s="2">
        <v>5</v>
      </c>
      <c r="H6318" s="4">
        <v>-3.9210272648628752E-2</v>
      </c>
    </row>
    <row r="6319" spans="1:8" x14ac:dyDescent="0.25">
      <c r="A6319" t="s">
        <v>6511</v>
      </c>
      <c r="B6319" s="3">
        <v>53.321498870849609</v>
      </c>
      <c r="C6319" s="3">
        <v>26.860000610351559</v>
      </c>
      <c r="D6319" s="4">
        <v>-1.894374282433986E-2</v>
      </c>
      <c r="E6319" s="4">
        <v>7.3541171819480944E-2</v>
      </c>
      <c r="F6319" s="2">
        <v>5</v>
      </c>
      <c r="H6319" s="4">
        <v>-5.6192169626668842E-2</v>
      </c>
    </row>
    <row r="6320" spans="1:8" x14ac:dyDescent="0.25">
      <c r="A6320" t="s">
        <v>6512</v>
      </c>
      <c r="B6320" s="3">
        <v>54.351112365722663</v>
      </c>
      <c r="C6320" s="3">
        <v>25.020000457763668</v>
      </c>
      <c r="D6320" s="4">
        <v>-1.8591549295774671E-2</v>
      </c>
      <c r="E6320" s="4">
        <v>-4.2479859879580813E-2</v>
      </c>
      <c r="F6320" s="2">
        <v>5</v>
      </c>
      <c r="H6320" s="4">
        <v>-3.7967676705475302E-2</v>
      </c>
    </row>
    <row r="6321" spans="1:8" x14ac:dyDescent="0.25">
      <c r="A6321" t="s">
        <v>6513</v>
      </c>
      <c r="B6321" s="3">
        <v>55.380725860595703</v>
      </c>
      <c r="C6321" s="3">
        <v>26.129999160766602</v>
      </c>
      <c r="D6321" s="4">
        <v>2.0701552616446239E-2</v>
      </c>
      <c r="E6321" s="4">
        <v>1.9906257019016719E-2</v>
      </c>
      <c r="F6321" s="2">
        <v>5</v>
      </c>
      <c r="H6321" s="4">
        <v>-1.9743183784281641E-2</v>
      </c>
    </row>
    <row r="6322" spans="1:8" x14ac:dyDescent="0.25">
      <c r="A6322" t="s">
        <v>6514</v>
      </c>
      <c r="B6322" s="3">
        <v>54.257511138916023</v>
      </c>
      <c r="C6322" s="3">
        <v>25.620000839233398</v>
      </c>
      <c r="D6322" s="4">
        <v>1.577102803738328E-2</v>
      </c>
      <c r="E6322" s="4">
        <v>-3.756573886076553E-2</v>
      </c>
      <c r="F6322" s="2">
        <v>5</v>
      </c>
      <c r="H6322" s="4">
        <v>-3.9624448789220112E-2</v>
      </c>
    </row>
    <row r="6323" spans="1:8" x14ac:dyDescent="0.25">
      <c r="A6323" t="s">
        <v>6515</v>
      </c>
      <c r="B6323" s="3">
        <v>53.41510009765625</v>
      </c>
      <c r="C6323" s="3">
        <v>26.620000839233398</v>
      </c>
      <c r="D6323" s="4">
        <v>1.0029498525073731E-2</v>
      </c>
      <c r="E6323" s="4">
        <v>4.9684550416277277E-2</v>
      </c>
      <c r="F6323" s="2">
        <v>5</v>
      </c>
      <c r="H6323" s="4">
        <v>-5.4535397542924018E-2</v>
      </c>
    </row>
    <row r="6324" spans="1:8" x14ac:dyDescent="0.25">
      <c r="A6324" t="s">
        <v>6516</v>
      </c>
      <c r="B6324" s="3">
        <v>52.884693145751953</v>
      </c>
      <c r="C6324" s="3">
        <v>25.360000610351559</v>
      </c>
      <c r="D6324" s="4">
        <v>1.436265709156204E-2</v>
      </c>
      <c r="E6324" s="4">
        <v>-7.5801745015435684E-2</v>
      </c>
      <c r="F6324" s="2">
        <v>5</v>
      </c>
      <c r="H6324" s="4">
        <v>-6.3923772684144953E-2</v>
      </c>
    </row>
    <row r="6325" spans="1:8" x14ac:dyDescent="0.25">
      <c r="A6325" t="s">
        <v>6517</v>
      </c>
      <c r="B6325" s="3">
        <v>52.135883331298828</v>
      </c>
      <c r="C6325" s="3">
        <v>27.440000534057621</v>
      </c>
      <c r="D6325" s="4">
        <v>-3.6332179930795849E-2</v>
      </c>
      <c r="E6325" s="4">
        <v>8.9321157296441189E-2</v>
      </c>
      <c r="F6325" s="2">
        <v>5</v>
      </c>
      <c r="H6325" s="4">
        <v>-7.7177949354103936E-2</v>
      </c>
    </row>
    <row r="6326" spans="1:8" x14ac:dyDescent="0.25">
      <c r="A6326" t="s">
        <v>6518</v>
      </c>
      <c r="B6326" s="3">
        <v>54.101509094238281</v>
      </c>
      <c r="C6326" s="3">
        <v>25.190000534057621</v>
      </c>
      <c r="D6326" s="4">
        <v>3.030303030303028E-2</v>
      </c>
      <c r="E6326" s="4">
        <v>-1.6783774047239519E-2</v>
      </c>
      <c r="F6326" s="2">
        <v>5</v>
      </c>
      <c r="H6326" s="4">
        <v>-4.2385735595461549E-2</v>
      </c>
    </row>
    <row r="6327" spans="1:8" x14ac:dyDescent="0.25">
      <c r="A6327" t="s">
        <v>6519</v>
      </c>
      <c r="B6327" s="3">
        <v>52.510288238525391</v>
      </c>
      <c r="C6327" s="3">
        <v>25.620000839233398</v>
      </c>
      <c r="D6327" s="4">
        <v>-1.5789473684210579E-2</v>
      </c>
      <c r="E6327" s="4">
        <v>6.0869616725591769E-2</v>
      </c>
      <c r="F6327" s="2">
        <v>5</v>
      </c>
      <c r="H6327" s="4">
        <v>-7.0550861019124445E-2</v>
      </c>
    </row>
    <row r="6328" spans="1:8" x14ac:dyDescent="0.25">
      <c r="A6328" t="s">
        <v>6520</v>
      </c>
      <c r="B6328" s="3">
        <v>53.352699279785163</v>
      </c>
      <c r="C6328" s="3">
        <v>24.14999961853027</v>
      </c>
      <c r="D6328" s="4">
        <v>-5.2356020942407877E-3</v>
      </c>
      <c r="E6328" s="4">
        <v>-3.669725119637246E-2</v>
      </c>
      <c r="F6328" s="2">
        <v>4</v>
      </c>
      <c r="H6328" s="4">
        <v>-5.5639912265420637E-2</v>
      </c>
    </row>
    <row r="6329" spans="1:8" x14ac:dyDescent="0.25">
      <c r="A6329" t="s">
        <v>6521</v>
      </c>
      <c r="B6329" s="3">
        <v>53.633502960205078</v>
      </c>
      <c r="C6329" s="3">
        <v>25.069999694824219</v>
      </c>
      <c r="D6329" s="4">
        <v>6.4402810304449174E-3</v>
      </c>
      <c r="E6329" s="4">
        <v>3.9905144034135809E-4</v>
      </c>
      <c r="F6329" s="2">
        <v>5</v>
      </c>
      <c r="H6329" s="4">
        <v>-5.0669596014185969E-2</v>
      </c>
    </row>
    <row r="6330" spans="1:8" x14ac:dyDescent="0.25">
      <c r="A6330" t="s">
        <v>6522</v>
      </c>
      <c r="B6330" s="3">
        <v>53.290298461914063</v>
      </c>
      <c r="C6330" s="3">
        <v>25.059999465942379</v>
      </c>
      <c r="D6330" s="4">
        <v>-8.1300813008130524E-3</v>
      </c>
      <c r="E6330" s="4">
        <v>2.704917449715372E-2</v>
      </c>
      <c r="F6330" s="2">
        <v>5</v>
      </c>
      <c r="H6330" s="4">
        <v>-5.6744426987917151E-2</v>
      </c>
    </row>
    <row r="6331" spans="1:8" x14ac:dyDescent="0.25">
      <c r="A6331" t="s">
        <v>6523</v>
      </c>
      <c r="B6331" s="3">
        <v>53.727104187011719</v>
      </c>
      <c r="C6331" s="3">
        <v>24.39999961853027</v>
      </c>
      <c r="D6331" s="4">
        <v>-3.4212002243410027E-2</v>
      </c>
      <c r="E6331" s="4">
        <v>4.4520504323867893E-2</v>
      </c>
      <c r="F6331" s="2">
        <v>5</v>
      </c>
      <c r="H6331" s="4">
        <v>-4.9012823930441041E-2</v>
      </c>
    </row>
    <row r="6332" spans="1:8" x14ac:dyDescent="0.25">
      <c r="A6332" t="s">
        <v>6524</v>
      </c>
      <c r="B6332" s="3">
        <v>55.630329132080078</v>
      </c>
      <c r="C6332" s="3">
        <v>23.360000610351559</v>
      </c>
      <c r="D6332" s="4">
        <v>-1.5325124894295271E-2</v>
      </c>
      <c r="E6332" s="4">
        <v>-7.2248224110944559E-3</v>
      </c>
      <c r="F6332" s="2">
        <v>4</v>
      </c>
      <c r="H6332" s="4">
        <v>-1.5325124894295271E-2</v>
      </c>
    </row>
    <row r="6333" spans="1:8" x14ac:dyDescent="0.25">
      <c r="A6333" t="s">
        <v>6525</v>
      </c>
      <c r="B6333" s="3">
        <v>56.496139526367188</v>
      </c>
      <c r="C6333" s="3">
        <v>23.530000686645511</v>
      </c>
      <c r="D6333" s="4">
        <v>2.30225816010825E-2</v>
      </c>
      <c r="E6333" s="4">
        <v>3.3831302724969259E-2</v>
      </c>
      <c r="F6333" s="2">
        <v>4</v>
      </c>
      <c r="H6333" s="4">
        <v>0</v>
      </c>
    </row>
    <row r="6334" spans="1:8" x14ac:dyDescent="0.25">
      <c r="A6334" t="s">
        <v>6526</v>
      </c>
      <c r="B6334" s="3">
        <v>55.224723815917969</v>
      </c>
      <c r="C6334" s="3">
        <v>22.760000228881839</v>
      </c>
      <c r="D6334" s="4">
        <v>1.3165426445334919E-2</v>
      </c>
      <c r="E6334" s="4">
        <v>6.1891858733096328E-3</v>
      </c>
      <c r="F6334" s="2">
        <v>4</v>
      </c>
      <c r="H6334" s="4">
        <v>-8.9585666293393595E-3</v>
      </c>
    </row>
    <row r="6335" spans="1:8" x14ac:dyDescent="0.25">
      <c r="A6335" t="s">
        <v>6527</v>
      </c>
      <c r="B6335" s="3">
        <v>54.507114410400391</v>
      </c>
      <c r="C6335" s="3">
        <v>22.620000839233398</v>
      </c>
      <c r="D6335" s="4">
        <v>2.704291593180486E-2</v>
      </c>
      <c r="E6335" s="4">
        <v>-2.960097136497675E-2</v>
      </c>
      <c r="F6335" s="2">
        <v>4</v>
      </c>
      <c r="H6335" s="4">
        <v>-2.1836506159014561E-2</v>
      </c>
    </row>
    <row r="6336" spans="1:8" x14ac:dyDescent="0.25">
      <c r="A6336" t="s">
        <v>6528</v>
      </c>
      <c r="B6336" s="3">
        <v>53.071895599365227</v>
      </c>
      <c r="C6336" s="3">
        <v>23.309999465942379</v>
      </c>
      <c r="D6336" s="4">
        <v>4.9352251696483718E-2</v>
      </c>
      <c r="E6336" s="4">
        <v>-6.8345362131705278E-2</v>
      </c>
      <c r="F6336" s="2">
        <v>4</v>
      </c>
      <c r="H6336" s="4">
        <v>-4.7592385218365063E-2</v>
      </c>
    </row>
    <row r="6337" spans="1:8" x14ac:dyDescent="0.25">
      <c r="A6337" t="s">
        <v>6529</v>
      </c>
      <c r="B6337" s="3">
        <v>50.575862884521477</v>
      </c>
      <c r="C6337" s="3">
        <v>25.020000457763668</v>
      </c>
      <c r="D6337" s="4">
        <v>2.2712933753943121E-2</v>
      </c>
      <c r="E6337" s="4">
        <v>-5.2990144378783022E-2</v>
      </c>
      <c r="F6337" s="2">
        <v>5</v>
      </c>
      <c r="H6337" s="4">
        <v>-9.2385218365061639E-2</v>
      </c>
    </row>
    <row r="6338" spans="1:8" x14ac:dyDescent="0.25">
      <c r="A6338" t="s">
        <v>6530</v>
      </c>
      <c r="B6338" s="3">
        <v>49.452648162841797</v>
      </c>
      <c r="C6338" s="3">
        <v>26.420000076293949</v>
      </c>
      <c r="D6338" s="4">
        <v>-4.6903187011425151E-2</v>
      </c>
      <c r="E6338" s="4">
        <v>0.1054393513801504</v>
      </c>
      <c r="F6338" s="2">
        <v>5</v>
      </c>
      <c r="H6338" s="4">
        <v>-0.1125419932810751</v>
      </c>
    </row>
    <row r="6339" spans="1:8" x14ac:dyDescent="0.25">
      <c r="A6339" t="s">
        <v>6531</v>
      </c>
      <c r="B6339" s="3">
        <v>51.886280059814453</v>
      </c>
      <c r="C6339" s="3">
        <v>23.89999961853027</v>
      </c>
      <c r="D6339" s="4">
        <v>-2.9188558085230579E-2</v>
      </c>
      <c r="E6339" s="4">
        <v>-1.2536851760515111E-3</v>
      </c>
      <c r="F6339" s="2">
        <v>4</v>
      </c>
      <c r="H6339" s="4">
        <v>-6.8868980963045945E-2</v>
      </c>
    </row>
    <row r="6340" spans="1:8" x14ac:dyDescent="0.25">
      <c r="A6340" t="s">
        <v>6532</v>
      </c>
      <c r="B6340" s="3">
        <v>53.446300506591797</v>
      </c>
      <c r="C6340" s="3">
        <v>23.930000305175781</v>
      </c>
      <c r="D6340" s="4">
        <v>1.3609467455621299E-2</v>
      </c>
      <c r="E6340" s="4">
        <v>-4.0497201573937318E-2</v>
      </c>
      <c r="F6340" s="2">
        <v>4</v>
      </c>
      <c r="H6340" s="4">
        <v>-4.0873460246360627E-2</v>
      </c>
    </row>
    <row r="6341" spans="1:8" x14ac:dyDescent="0.25">
      <c r="A6341" t="s">
        <v>6533</v>
      </c>
      <c r="B6341" s="3">
        <v>52.728691101074219</v>
      </c>
      <c r="C6341" s="3">
        <v>24.940000534057621</v>
      </c>
      <c r="D6341" s="4">
        <v>-3.4285714285714253E-2</v>
      </c>
      <c r="E6341" s="4">
        <v>9.7228378193088716E-2</v>
      </c>
      <c r="F6341" s="2">
        <v>5</v>
      </c>
      <c r="H6341" s="4">
        <v>-5.3751399776035817E-2</v>
      </c>
    </row>
    <row r="6342" spans="1:8" x14ac:dyDescent="0.25">
      <c r="A6342" t="s">
        <v>6534</v>
      </c>
      <c r="B6342" s="3">
        <v>54.600715637207031</v>
      </c>
      <c r="C6342" s="3">
        <v>22.729999542236332</v>
      </c>
      <c r="D6342" s="4">
        <v>-1.352874859075537E-2</v>
      </c>
      <c r="E6342" s="4">
        <v>3.6479672864926371E-2</v>
      </c>
      <c r="F6342" s="2">
        <v>4</v>
      </c>
      <c r="H6342" s="4">
        <v>-2.015677491601342E-2</v>
      </c>
    </row>
    <row r="6343" spans="1:8" x14ac:dyDescent="0.25">
      <c r="A6343" t="s">
        <v>6535</v>
      </c>
      <c r="B6343" s="3">
        <v>55.349525451660163</v>
      </c>
      <c r="C6343" s="3">
        <v>21.930000305175781</v>
      </c>
      <c r="D6343" s="4">
        <v>-6.7189249720044364E-3</v>
      </c>
      <c r="E6343" s="4">
        <v>7.3495564560288607E-3</v>
      </c>
      <c r="F6343" s="2">
        <v>4</v>
      </c>
      <c r="H6343" s="4">
        <v>-6.7189249720044364E-3</v>
      </c>
    </row>
    <row r="6344" spans="1:8" x14ac:dyDescent="0.25">
      <c r="A6344" t="s">
        <v>6536</v>
      </c>
      <c r="B6344" s="3">
        <v>55.723930358886719</v>
      </c>
      <c r="C6344" s="3">
        <v>21.770000457763668</v>
      </c>
      <c r="D6344" s="4">
        <v>6.1971830985916299E-3</v>
      </c>
      <c r="E6344" s="4">
        <v>-3.6299233700106022E-2</v>
      </c>
      <c r="F6344" s="2">
        <v>4</v>
      </c>
      <c r="H6344" s="4">
        <v>0</v>
      </c>
    </row>
    <row r="6345" spans="1:8" x14ac:dyDescent="0.25">
      <c r="A6345" t="s">
        <v>6537</v>
      </c>
      <c r="B6345" s="3">
        <v>55.380725860595703</v>
      </c>
      <c r="C6345" s="3">
        <v>22.590000152587891</v>
      </c>
      <c r="D6345" s="4">
        <v>7.9500283929585525E-3</v>
      </c>
      <c r="E6345" s="4">
        <v>-9.6448627139590348E-3</v>
      </c>
      <c r="F6345" s="2">
        <v>4</v>
      </c>
      <c r="H6345" s="4">
        <v>-2.5287659580900401E-3</v>
      </c>
    </row>
    <row r="6346" spans="1:8" x14ac:dyDescent="0.25">
      <c r="A6346" t="s">
        <v>6538</v>
      </c>
      <c r="B6346" s="3">
        <v>54.943920135498047</v>
      </c>
      <c r="C6346" s="3">
        <v>22.809999465942379</v>
      </c>
      <c r="D6346" s="4">
        <v>-1.0396144705462801E-2</v>
      </c>
      <c r="E6346" s="4">
        <v>7.0640110422435232E-3</v>
      </c>
      <c r="F6346" s="2">
        <v>4</v>
      </c>
      <c r="H6346" s="4">
        <v>-1.0396144705462801E-2</v>
      </c>
    </row>
    <row r="6347" spans="1:8" x14ac:dyDescent="0.25">
      <c r="A6347" t="s">
        <v>6539</v>
      </c>
      <c r="B6347" s="3">
        <v>55.521125793457031</v>
      </c>
      <c r="C6347" s="3">
        <v>22.64999961853027</v>
      </c>
      <c r="D6347" s="4">
        <v>1.9706862994550711E-3</v>
      </c>
      <c r="E6347" s="4">
        <v>2.073001682747333E-2</v>
      </c>
      <c r="F6347" s="2">
        <v>4</v>
      </c>
      <c r="H6347" s="4">
        <v>0</v>
      </c>
    </row>
    <row r="6348" spans="1:8" x14ac:dyDescent="0.25">
      <c r="A6348" t="s">
        <v>6540</v>
      </c>
      <c r="B6348" s="3">
        <v>55.41192626953125</v>
      </c>
      <c r="C6348" s="3">
        <v>22.190000534057621</v>
      </c>
      <c r="D6348" s="4">
        <v>3.6172695449241621E-2</v>
      </c>
      <c r="E6348" s="4">
        <v>5.8930676002932891E-3</v>
      </c>
      <c r="F6348" s="2">
        <v>4</v>
      </c>
      <c r="H6348" s="4">
        <v>0</v>
      </c>
    </row>
    <row r="6349" spans="1:8" x14ac:dyDescent="0.25">
      <c r="A6349" t="s">
        <v>6541</v>
      </c>
      <c r="B6349" s="3">
        <v>53.477500915527337</v>
      </c>
      <c r="C6349" s="3">
        <v>22.059999465942379</v>
      </c>
      <c r="D6349" s="4">
        <v>2.084574151280516E-2</v>
      </c>
      <c r="E6349" s="4">
        <v>-5.1590745964370972E-2</v>
      </c>
      <c r="F6349" s="2">
        <v>4</v>
      </c>
      <c r="H6349" s="4">
        <v>-1.165501165501182E-3</v>
      </c>
    </row>
    <row r="6350" spans="1:8" x14ac:dyDescent="0.25">
      <c r="A6350" t="s">
        <v>6542</v>
      </c>
      <c r="B6350" s="3">
        <v>52.385486602783203</v>
      </c>
      <c r="C6350" s="3">
        <v>23.260000228881839</v>
      </c>
      <c r="D6350" s="4">
        <v>-1.467136150234738E-2</v>
      </c>
      <c r="E6350" s="4">
        <v>2.3317232614135101E-2</v>
      </c>
      <c r="F6350" s="2">
        <v>4</v>
      </c>
      <c r="H6350" s="4">
        <v>-2.1561771561771529E-2</v>
      </c>
    </row>
    <row r="6351" spans="1:8" x14ac:dyDescent="0.25">
      <c r="A6351" t="s">
        <v>6543</v>
      </c>
      <c r="B6351" s="3">
        <v>53.165496826171882</v>
      </c>
      <c r="C6351" s="3">
        <v>22.729999542236332</v>
      </c>
      <c r="D6351" s="4">
        <v>-6.9930069930069783E-3</v>
      </c>
      <c r="E6351" s="4">
        <v>-3.4409572718271497E-2</v>
      </c>
      <c r="F6351" s="2">
        <v>4</v>
      </c>
      <c r="H6351" s="4">
        <v>-6.9930069930069783E-3</v>
      </c>
    </row>
    <row r="6352" spans="1:8" x14ac:dyDescent="0.25">
      <c r="A6352" t="s">
        <v>6544</v>
      </c>
      <c r="B6352" s="3">
        <v>53.539901733398438</v>
      </c>
      <c r="C6352" s="3">
        <v>23.54000091552734</v>
      </c>
      <c r="D6352" s="4">
        <v>3.6231884057970953E-2</v>
      </c>
      <c r="E6352" s="4">
        <v>-2.0798668093105269E-2</v>
      </c>
      <c r="F6352" s="2">
        <v>4</v>
      </c>
      <c r="H6352" s="4">
        <v>0</v>
      </c>
    </row>
    <row r="6353" spans="1:8" x14ac:dyDescent="0.25">
      <c r="A6353" t="s">
        <v>6545</v>
      </c>
      <c r="B6353" s="3">
        <v>51.667877197265618</v>
      </c>
      <c r="C6353" s="3">
        <v>24.04000091552734</v>
      </c>
      <c r="D6353" s="4">
        <v>-1.0752688172042999E-2</v>
      </c>
      <c r="E6353" s="4">
        <v>-1.1919400291331209E-2</v>
      </c>
      <c r="F6353" s="2">
        <v>4</v>
      </c>
      <c r="H6353" s="4">
        <v>-1.5457788347205679E-2</v>
      </c>
    </row>
    <row r="6354" spans="1:8" x14ac:dyDescent="0.25">
      <c r="A6354" t="s">
        <v>6546</v>
      </c>
      <c r="B6354" s="3">
        <v>52.229484558105469</v>
      </c>
      <c r="C6354" s="3">
        <v>24.329999923706051</v>
      </c>
      <c r="D6354" s="4">
        <v>3.6532507739938103E-2</v>
      </c>
      <c r="E6354" s="4">
        <v>-8.5338361849987554E-2</v>
      </c>
      <c r="F6354" s="2">
        <v>4</v>
      </c>
      <c r="H6354" s="4">
        <v>-4.7562425683710394E-3</v>
      </c>
    </row>
    <row r="6355" spans="1:8" x14ac:dyDescent="0.25">
      <c r="A6355" t="s">
        <v>6547</v>
      </c>
      <c r="B6355" s="3">
        <v>50.388660430908203</v>
      </c>
      <c r="C6355" s="3">
        <v>26.60000038146973</v>
      </c>
      <c r="D6355" s="4">
        <v>3.3930857874519882E-2</v>
      </c>
      <c r="E6355" s="4">
        <v>-2.456912596432315E-2</v>
      </c>
      <c r="F6355" s="2">
        <v>5</v>
      </c>
      <c r="H6355" s="4">
        <v>-3.9833531510107052E-2</v>
      </c>
    </row>
    <row r="6356" spans="1:8" x14ac:dyDescent="0.25">
      <c r="A6356" t="s">
        <v>6548</v>
      </c>
      <c r="B6356" s="3">
        <v>48.735038757324219</v>
      </c>
      <c r="C6356" s="3">
        <v>27.270000457763668</v>
      </c>
      <c r="D6356" s="4">
        <v>-3.5206917850524988E-2</v>
      </c>
      <c r="E6356" s="4">
        <v>9.0800018310546848E-2</v>
      </c>
      <c r="F6356" s="2">
        <v>5</v>
      </c>
      <c r="H6356" s="4">
        <v>-7.1343638525564801E-2</v>
      </c>
    </row>
    <row r="6357" spans="1:8" x14ac:dyDescent="0.25">
      <c r="A6357" t="s">
        <v>6549</v>
      </c>
      <c r="B6357" s="3">
        <v>50.513462066650391</v>
      </c>
      <c r="C6357" s="3">
        <v>25</v>
      </c>
      <c r="D6357" s="4">
        <v>-1.2202562538133011E-2</v>
      </c>
      <c r="E6357" s="4">
        <v>2.7960539214994199E-2</v>
      </c>
      <c r="F6357" s="2">
        <v>5</v>
      </c>
      <c r="H6357" s="4">
        <v>-3.7455410225921471E-2</v>
      </c>
    </row>
    <row r="6358" spans="1:8" x14ac:dyDescent="0.25">
      <c r="A6358" t="s">
        <v>6550</v>
      </c>
      <c r="B6358" s="3">
        <v>51.137470245361328</v>
      </c>
      <c r="C6358" s="3">
        <v>24.319999694824219</v>
      </c>
      <c r="D6358" s="4">
        <v>-2.5564803804994041E-2</v>
      </c>
      <c r="E6358" s="4">
        <v>7.8740381544042393E-3</v>
      </c>
      <c r="F6358" s="2">
        <v>4</v>
      </c>
      <c r="H6358" s="4">
        <v>-2.5564803804994041E-2</v>
      </c>
    </row>
    <row r="6359" spans="1:8" x14ac:dyDescent="0.25">
      <c r="A6359" t="s">
        <v>6551</v>
      </c>
      <c r="B6359" s="3">
        <v>52.479087829589837</v>
      </c>
      <c r="C6359" s="3">
        <v>24.129999160766602</v>
      </c>
      <c r="D6359" s="4">
        <v>1.93939393939393E-2</v>
      </c>
      <c r="E6359" s="4">
        <v>-5.6316016865228802E-2</v>
      </c>
      <c r="F6359" s="2">
        <v>4</v>
      </c>
      <c r="H6359" s="4">
        <v>0</v>
      </c>
    </row>
    <row r="6360" spans="1:8" x14ac:dyDescent="0.25">
      <c r="A6360" t="s">
        <v>6552</v>
      </c>
      <c r="B6360" s="3">
        <v>51.480674743652337</v>
      </c>
      <c r="C6360" s="3">
        <v>25.569999694824219</v>
      </c>
      <c r="D6360" s="4">
        <v>-7.2202166064981874E-3</v>
      </c>
      <c r="E6360" s="4">
        <v>1.6699804479698429E-2</v>
      </c>
      <c r="F6360" s="2">
        <v>5</v>
      </c>
      <c r="H6360" s="4">
        <v>-7.2202166064981874E-3</v>
      </c>
    </row>
    <row r="6361" spans="1:8" x14ac:dyDescent="0.25">
      <c r="A6361" t="s">
        <v>6553</v>
      </c>
      <c r="B6361" s="3">
        <v>51.855079650878913</v>
      </c>
      <c r="C6361" s="3">
        <v>25.14999961853027</v>
      </c>
      <c r="D6361" s="4">
        <v>8.4951456310680129E-3</v>
      </c>
      <c r="E6361" s="4">
        <v>-3.5657746990503951E-3</v>
      </c>
      <c r="F6361" s="2">
        <v>5</v>
      </c>
      <c r="H6361" s="4">
        <v>0</v>
      </c>
    </row>
    <row r="6362" spans="1:8" x14ac:dyDescent="0.25">
      <c r="A6362" t="s">
        <v>6554</v>
      </c>
      <c r="B6362" s="3">
        <v>51.41827392578125</v>
      </c>
      <c r="C6362" s="3">
        <v>25.239999771118161</v>
      </c>
      <c r="D6362" s="4">
        <v>2.8714107365792829E-2</v>
      </c>
      <c r="E6362" s="4">
        <v>1.6103044125327811E-2</v>
      </c>
      <c r="F6362" s="2">
        <v>5</v>
      </c>
      <c r="H6362" s="4">
        <v>0</v>
      </c>
    </row>
    <row r="6363" spans="1:8" x14ac:dyDescent="0.25">
      <c r="A6363" t="s">
        <v>6555</v>
      </c>
      <c r="B6363" s="3">
        <v>49.983055114746087</v>
      </c>
      <c r="C6363" s="3">
        <v>24.840000152587891</v>
      </c>
      <c r="D6363" s="4">
        <v>-2.436053593179055E-2</v>
      </c>
      <c r="E6363" s="4">
        <v>1.9285978546124571E-2</v>
      </c>
      <c r="F6363" s="2">
        <v>5</v>
      </c>
      <c r="H6363" s="4">
        <v>-2.436053593179055E-2</v>
      </c>
    </row>
    <row r="6364" spans="1:8" x14ac:dyDescent="0.25">
      <c r="A6364" t="s">
        <v>6556</v>
      </c>
      <c r="B6364" s="3">
        <v>51.231071472167969</v>
      </c>
      <c r="C6364" s="3">
        <v>24.370000839233398</v>
      </c>
      <c r="D6364" s="4">
        <v>4.8959608323133619E-3</v>
      </c>
      <c r="E6364" s="4">
        <v>-1.694231790168577E-2</v>
      </c>
      <c r="F6364" s="2">
        <v>5</v>
      </c>
      <c r="H6364" s="4">
        <v>0</v>
      </c>
    </row>
    <row r="6365" spans="1:8" x14ac:dyDescent="0.25">
      <c r="A6365" t="s">
        <v>6557</v>
      </c>
      <c r="B6365" s="3">
        <v>50.981468200683587</v>
      </c>
      <c r="C6365" s="3">
        <v>24.79000091552734</v>
      </c>
      <c r="E6365" s="4">
        <v>-9.1926274191956869E-3</v>
      </c>
      <c r="F6365" s="2">
        <v>5</v>
      </c>
      <c r="H6365" s="4">
        <v>0</v>
      </c>
    </row>
  </sheetData>
  <conditionalFormatting sqref="D1:D63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202</v>
      </c>
      <c r="B1" s="3" t="s">
        <v>3</v>
      </c>
      <c r="C1" s="3" t="s">
        <v>4</v>
      </c>
      <c r="D1" s="4" t="s">
        <v>8100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  <c r="J1" t="s">
        <v>8101</v>
      </c>
    </row>
    <row r="2" spans="1:10" x14ac:dyDescent="0.25">
      <c r="A2" t="s">
        <v>151</v>
      </c>
      <c r="B2" s="3">
        <v>525.67413330078125</v>
      </c>
      <c r="C2" s="3">
        <v>12.920000076293951</v>
      </c>
      <c r="D2" s="4">
        <v>5.0579696762366178E-2</v>
      </c>
      <c r="E2" s="4">
        <v>-0.1744408695706223</v>
      </c>
      <c r="F2" s="2">
        <v>1</v>
      </c>
      <c r="G2" s="4">
        <v>0.262103626451752</v>
      </c>
      <c r="H2" s="4">
        <v>0</v>
      </c>
      <c r="I2" s="4">
        <v>0.47648249418395688</v>
      </c>
      <c r="J2" t="s">
        <v>8211</v>
      </c>
    </row>
    <row r="3" spans="1:10" x14ac:dyDescent="0.25">
      <c r="A3" t="s">
        <v>150</v>
      </c>
      <c r="B3" s="3">
        <v>500.36578369140619</v>
      </c>
      <c r="C3" s="3">
        <v>15.64999961853027</v>
      </c>
      <c r="D3" s="4">
        <v>-4.0319604983131252E-2</v>
      </c>
      <c r="E3" s="4">
        <v>0.20292077964669919</v>
      </c>
      <c r="F3" s="2">
        <v>2</v>
      </c>
      <c r="G3" s="4">
        <v>0.20688585055419201</v>
      </c>
      <c r="H3" s="4">
        <v>-4.0319604983131252E-2</v>
      </c>
      <c r="I3" s="4">
        <v>0.40539789483284411</v>
      </c>
      <c r="J3" t="s">
        <v>8212</v>
      </c>
    </row>
    <row r="4" spans="1:10" x14ac:dyDescent="0.25">
      <c r="A4" t="s">
        <v>149</v>
      </c>
      <c r="B4" s="3">
        <v>521.387939453125</v>
      </c>
      <c r="C4" s="3">
        <v>13.010000228881839</v>
      </c>
      <c r="D4" s="4">
        <v>2.9503242106902139E-2</v>
      </c>
      <c r="E4" s="4">
        <v>-2.9104432891858049E-2</v>
      </c>
      <c r="F4" s="2">
        <v>1</v>
      </c>
      <c r="G4" s="4">
        <v>0.27768139300808209</v>
      </c>
      <c r="H4" s="4">
        <v>0</v>
      </c>
      <c r="I4" s="4">
        <v>0.46444368576284267</v>
      </c>
      <c r="J4" t="s">
        <v>8213</v>
      </c>
    </row>
    <row r="5" spans="1:10" x14ac:dyDescent="0.25">
      <c r="A5" t="s">
        <v>285</v>
      </c>
      <c r="B5" s="3">
        <v>506.44613647460938</v>
      </c>
      <c r="C5" s="3">
        <v>13.39999961853027</v>
      </c>
      <c r="D5" s="4">
        <v>5.218686709955267E-2</v>
      </c>
      <c r="E5" s="4">
        <v>-6.6202141998978448E-2</v>
      </c>
      <c r="F5" s="2">
        <v>2</v>
      </c>
      <c r="G5" s="4">
        <v>0.28218837936773489</v>
      </c>
      <c r="H5" s="4">
        <v>0</v>
      </c>
      <c r="I5" s="4">
        <v>0.42247603102815368</v>
      </c>
      <c r="J5" t="s">
        <v>8214</v>
      </c>
    </row>
    <row r="6" spans="1:10" x14ac:dyDescent="0.25">
      <c r="A6" t="s">
        <v>305</v>
      </c>
      <c r="B6" s="3">
        <v>481.32717895507813</v>
      </c>
      <c r="C6" s="3">
        <v>14.35000038146973</v>
      </c>
      <c r="D6" s="4">
        <v>1.5926442683299239E-2</v>
      </c>
      <c r="E6" s="4">
        <v>0.1526104900652796</v>
      </c>
      <c r="F6" s="2">
        <v>2</v>
      </c>
      <c r="G6" s="4">
        <v>0.1879550686710294</v>
      </c>
      <c r="H6" s="4">
        <v>0</v>
      </c>
      <c r="I6" s="4">
        <v>0.35192338500606479</v>
      </c>
      <c r="J6" t="s">
        <v>8215</v>
      </c>
    </row>
    <row r="7" spans="1:10" x14ac:dyDescent="0.25">
      <c r="A7" t="s">
        <v>154</v>
      </c>
      <c r="B7" s="3">
        <v>473.78152465820313</v>
      </c>
      <c r="C7" s="3">
        <v>12.44999980926514</v>
      </c>
      <c r="D7" s="4">
        <v>4.1432934893373519E-2</v>
      </c>
      <c r="E7" s="4">
        <v>-3.6377729431378292E-2</v>
      </c>
      <c r="F7" s="2">
        <v>1</v>
      </c>
      <c r="G7" s="4">
        <v>0.24286800081465551</v>
      </c>
      <c r="H7" s="4">
        <v>0</v>
      </c>
      <c r="I7" s="4">
        <v>0.33072959636262561</v>
      </c>
      <c r="J7" t="s">
        <v>8216</v>
      </c>
    </row>
    <row r="8" spans="1:10" x14ac:dyDescent="0.25">
      <c r="A8" t="s">
        <v>346</v>
      </c>
      <c r="B8" s="3">
        <v>454.93234252929688</v>
      </c>
      <c r="C8" s="3">
        <v>12.920000076293951</v>
      </c>
      <c r="D8" s="4">
        <v>9.134382629070692E-2</v>
      </c>
      <c r="E8" s="4">
        <v>-0.28776182408987722</v>
      </c>
      <c r="F8" s="2">
        <v>1</v>
      </c>
      <c r="G8" s="4">
        <v>0.1195054784130249</v>
      </c>
      <c r="H8" s="4">
        <v>-3.907695268896183E-2</v>
      </c>
      <c r="I8" s="4">
        <v>0.27778712558084351</v>
      </c>
      <c r="J8" t="s">
        <v>8217</v>
      </c>
    </row>
    <row r="9" spans="1:10" x14ac:dyDescent="0.25">
      <c r="A9" t="s">
        <v>367</v>
      </c>
      <c r="B9" s="3">
        <v>416.85519409179688</v>
      </c>
      <c r="C9" s="3">
        <v>18.139999389648441</v>
      </c>
      <c r="D9" s="4">
        <v>-2.1708604832044402E-2</v>
      </c>
      <c r="E9" s="4">
        <v>3.5388065963778192E-2</v>
      </c>
      <c r="F9" s="2">
        <v>3</v>
      </c>
      <c r="G9" s="4">
        <v>8.2830630110285464E-2</v>
      </c>
      <c r="H9" s="4">
        <v>-0.1195047571973232</v>
      </c>
      <c r="I9" s="4">
        <v>0.17083827735923141</v>
      </c>
      <c r="J9" t="s">
        <v>8218</v>
      </c>
    </row>
    <row r="10" spans="1:10" x14ac:dyDescent="0.25">
      <c r="A10" t="s">
        <v>8102</v>
      </c>
      <c r="B10" s="3">
        <v>426.1053466796875</v>
      </c>
      <c r="C10" s="3">
        <v>17.520000457763668</v>
      </c>
      <c r="D10" s="4">
        <v>-5.0782705786841187E-2</v>
      </c>
      <c r="E10" s="4">
        <v>0.29108333469204412</v>
      </c>
      <c r="F10" s="2">
        <v>3</v>
      </c>
      <c r="G10" s="4">
        <v>0.19681956024791461</v>
      </c>
      <c r="H10" s="4">
        <v>-9.9966280852842426E-2</v>
      </c>
      <c r="I10" s="4">
        <v>0.19681956024791461</v>
      </c>
      <c r="J10" t="s">
        <v>8219</v>
      </c>
    </row>
    <row r="11" spans="1:10" x14ac:dyDescent="0.25">
      <c r="A11" t="s">
        <v>409</v>
      </c>
      <c r="B11" s="3">
        <v>448.90179443359381</v>
      </c>
      <c r="C11" s="3">
        <v>13.569999694824221</v>
      </c>
      <c r="D11" s="4">
        <v>-1.6251996973909111E-2</v>
      </c>
      <c r="E11" s="4">
        <v>-4.40208504130013E-3</v>
      </c>
      <c r="F11" s="2">
        <v>2</v>
      </c>
      <c r="G11" s="4">
        <v>0.13960725670741561</v>
      </c>
      <c r="H11" s="4">
        <v>-5.1814874598098533E-2</v>
      </c>
      <c r="I11" s="4">
        <v>0.26084887785362398</v>
      </c>
      <c r="J11" t="s">
        <v>8220</v>
      </c>
    </row>
    <row r="12" spans="1:10" x14ac:dyDescent="0.25">
      <c r="A12" t="s">
        <v>432</v>
      </c>
      <c r="B12" s="3">
        <v>456.31787109375</v>
      </c>
      <c r="C12" s="3">
        <v>13.63000011444092</v>
      </c>
      <c r="D12" s="4">
        <v>3.2733281307444351E-2</v>
      </c>
      <c r="E12" s="4">
        <v>2.943337851649019E-3</v>
      </c>
      <c r="F12" s="2">
        <v>2</v>
      </c>
      <c r="G12" s="4">
        <v>0.1111678033392349</v>
      </c>
      <c r="H12" s="4">
        <v>-3.6150393713425648E-2</v>
      </c>
      <c r="I12" s="4">
        <v>0.28167871647530429</v>
      </c>
      <c r="J12" t="s">
        <v>8221</v>
      </c>
    </row>
    <row r="13" spans="1:10" x14ac:dyDescent="0.25">
      <c r="A13" t="s">
        <v>452</v>
      </c>
      <c r="B13" s="3">
        <v>441.85452270507813</v>
      </c>
      <c r="C13" s="3">
        <v>13.590000152587891</v>
      </c>
      <c r="D13" s="4">
        <v>6.0859114311984763E-2</v>
      </c>
      <c r="E13" s="4">
        <v>-0.24247493043334131</v>
      </c>
      <c r="F13" s="2">
        <v>2</v>
      </c>
      <c r="G13" s="4">
        <v>0.17502980041512831</v>
      </c>
      <c r="H13" s="4">
        <v>-6.6700353583708516E-2</v>
      </c>
      <c r="I13" s="4">
        <v>0.24105491676679011</v>
      </c>
      <c r="J13" t="s">
        <v>8222</v>
      </c>
    </row>
    <row r="14" spans="1:10" x14ac:dyDescent="0.25">
      <c r="A14" t="s">
        <v>473</v>
      </c>
      <c r="B14" s="3">
        <v>416.50631713867188</v>
      </c>
      <c r="C14" s="3">
        <v>17.940000534057621</v>
      </c>
      <c r="D14" s="4">
        <v>4.6162171854626788E-3</v>
      </c>
      <c r="E14" s="4">
        <v>0.136882182359817</v>
      </c>
      <c r="F14" s="2">
        <v>3</v>
      </c>
      <c r="G14" s="4">
        <v>1.1914917784613181E-2</v>
      </c>
      <c r="H14" s="4">
        <v>-0.12024166656514181</v>
      </c>
      <c r="I14" s="4">
        <v>0.16985837235481571</v>
      </c>
      <c r="J14" t="s">
        <v>8211</v>
      </c>
    </row>
    <row r="15" spans="1:10" x14ac:dyDescent="0.25">
      <c r="A15" t="s">
        <v>8103</v>
      </c>
      <c r="B15" s="3">
        <v>414.59246826171881</v>
      </c>
      <c r="C15" s="3">
        <v>15.77999973297119</v>
      </c>
      <c r="D15" s="4">
        <v>1.5974943599391889E-2</v>
      </c>
      <c r="E15" s="4">
        <v>-0.15614978132809801</v>
      </c>
      <c r="F15" s="2">
        <v>2</v>
      </c>
      <c r="G15" s="4">
        <v>9.5388259584119339E-3</v>
      </c>
      <c r="H15" s="4">
        <v>-0.1242841610703905</v>
      </c>
      <c r="I15" s="4">
        <v>0.16448286653414401</v>
      </c>
      <c r="J15" t="s">
        <v>8212</v>
      </c>
    </row>
    <row r="16" spans="1:10" x14ac:dyDescent="0.25">
      <c r="A16" t="s">
        <v>514</v>
      </c>
      <c r="B16" s="3">
        <v>408.07351684570313</v>
      </c>
      <c r="C16" s="3">
        <v>18.70000076293945</v>
      </c>
      <c r="D16" s="4">
        <v>3.3134786789939419E-2</v>
      </c>
      <c r="E16" s="4">
        <v>-9.6618353926862133E-2</v>
      </c>
      <c r="F16" s="2">
        <v>3</v>
      </c>
      <c r="G16" s="4">
        <v>-9.3547958279387777E-2</v>
      </c>
      <c r="H16" s="4">
        <v>-0.13805370452628779</v>
      </c>
      <c r="I16" s="4">
        <v>0.14617282037352111</v>
      </c>
      <c r="J16" t="s">
        <v>8213</v>
      </c>
    </row>
    <row r="17" spans="1:10" x14ac:dyDescent="0.25">
      <c r="A17" t="s">
        <v>537</v>
      </c>
      <c r="B17" s="3">
        <v>394.98574829101563</v>
      </c>
      <c r="C17" s="3">
        <v>20.70000076293945</v>
      </c>
      <c r="D17" s="4">
        <v>-2.514268412230292E-2</v>
      </c>
      <c r="E17" s="4">
        <v>6.7010369586165242E-2</v>
      </c>
      <c r="F17" s="2">
        <v>4</v>
      </c>
      <c r="G17" s="4">
        <v>-9.2458126549672337E-2</v>
      </c>
      <c r="H17" s="4">
        <v>-0.16569811945654089</v>
      </c>
      <c r="I17" s="4">
        <v>0.1094126681522387</v>
      </c>
      <c r="J17" t="s">
        <v>8214</v>
      </c>
    </row>
    <row r="18" spans="1:10" x14ac:dyDescent="0.25">
      <c r="A18" t="s">
        <v>556</v>
      </c>
      <c r="B18" s="3">
        <v>405.17288208007813</v>
      </c>
      <c r="C18" s="3">
        <v>19.39999961853027</v>
      </c>
      <c r="D18" s="4">
        <v>6.2887393716904549E-2</v>
      </c>
      <c r="E18" s="4">
        <v>-0.1047531356608972</v>
      </c>
      <c r="F18" s="2">
        <v>3</v>
      </c>
      <c r="G18" s="4">
        <v>-9.6530421443184022E-2</v>
      </c>
      <c r="H18" s="4">
        <v>-0.14418052062079589</v>
      </c>
      <c r="I18" s="4">
        <v>0.13802568856284059</v>
      </c>
      <c r="J18" t="s">
        <v>8215</v>
      </c>
    </row>
    <row r="19" spans="1:10" x14ac:dyDescent="0.25">
      <c r="A19" t="s">
        <v>153</v>
      </c>
      <c r="B19" s="3">
        <v>381.2001953125</v>
      </c>
      <c r="C19" s="3">
        <v>21.670000076293949</v>
      </c>
      <c r="D19" s="4">
        <v>-6.1935881164622793E-2</v>
      </c>
      <c r="E19" s="4">
        <v>5.2964050370686522E-2</v>
      </c>
      <c r="F19" s="2">
        <v>4</v>
      </c>
      <c r="G19" s="4">
        <v>-0.19481641758266269</v>
      </c>
      <c r="H19" s="4">
        <v>-0.19481641758266269</v>
      </c>
      <c r="I19" s="4">
        <v>7.0692620206151968E-2</v>
      </c>
      <c r="J19" t="s">
        <v>8216</v>
      </c>
    </row>
    <row r="20" spans="1:10" x14ac:dyDescent="0.25">
      <c r="A20" t="s">
        <v>597</v>
      </c>
      <c r="B20" s="3">
        <v>406.3690185546875</v>
      </c>
      <c r="C20" s="3">
        <v>20.579999923706051</v>
      </c>
      <c r="D20" s="4">
        <v>5.5591549908744931E-2</v>
      </c>
      <c r="E20" s="4">
        <v>-0.20479132182875831</v>
      </c>
      <c r="F20" s="2">
        <v>4</v>
      </c>
      <c r="G20" s="4">
        <v>-0.1051013771300205</v>
      </c>
      <c r="H20" s="4">
        <v>-0.14165400184266019</v>
      </c>
      <c r="I20" s="4">
        <v>0.14138532612827709</v>
      </c>
      <c r="J20" t="s">
        <v>8217</v>
      </c>
    </row>
    <row r="21" spans="1:10" x14ac:dyDescent="0.25">
      <c r="A21" t="s">
        <v>618</v>
      </c>
      <c r="B21" s="3">
        <v>384.96804809570313</v>
      </c>
      <c r="C21" s="3">
        <v>25.879999160766602</v>
      </c>
      <c r="D21" s="4">
        <v>8.1275542824257307E-2</v>
      </c>
      <c r="E21" s="4">
        <v>-0.1815307250512381</v>
      </c>
      <c r="F21" s="2">
        <v>5</v>
      </c>
      <c r="G21" s="4">
        <v>-0.15904190253122091</v>
      </c>
      <c r="H21" s="4">
        <v>-0.18685783508636161</v>
      </c>
      <c r="I21" s="4">
        <v>8.1275542824257307E-2</v>
      </c>
      <c r="J21" t="s">
        <v>8218</v>
      </c>
    </row>
    <row r="22" spans="1:10" x14ac:dyDescent="0.25">
      <c r="A22" t="s">
        <v>639</v>
      </c>
      <c r="B22" s="3">
        <v>356.03140258789063</v>
      </c>
      <c r="C22" s="3">
        <v>31.620000839233398</v>
      </c>
      <c r="D22" s="4">
        <v>-9.6158725502933695E-2</v>
      </c>
      <c r="E22" s="4">
        <v>0.22226516480354269</v>
      </c>
      <c r="F22" s="2">
        <v>5</v>
      </c>
      <c r="G22" s="4">
        <v>-0.16768422839955369</v>
      </c>
      <c r="H22" s="4">
        <v>-0.2479787688624335</v>
      </c>
      <c r="I22" s="4">
        <v>9.3832314455353671E-2</v>
      </c>
      <c r="J22" t="s">
        <v>8219</v>
      </c>
    </row>
    <row r="23" spans="1:10" x14ac:dyDescent="0.25">
      <c r="A23" t="s">
        <v>660</v>
      </c>
      <c r="B23" s="3">
        <v>393.90921020507813</v>
      </c>
      <c r="C23" s="3">
        <v>25.870000839233398</v>
      </c>
      <c r="D23" s="4">
        <v>-4.0801906860350012E-2</v>
      </c>
      <c r="E23" s="4">
        <v>0.2128458008329204</v>
      </c>
      <c r="F23" s="2">
        <v>5</v>
      </c>
      <c r="G23" s="4">
        <v>-0.12485605936510449</v>
      </c>
      <c r="H23" s="4">
        <v>-0.16797201858697891</v>
      </c>
      <c r="I23" s="4">
        <v>0.21020398749106239</v>
      </c>
      <c r="J23" t="s">
        <v>8220</v>
      </c>
    </row>
    <row r="24" spans="1:10" x14ac:dyDescent="0.25">
      <c r="A24" t="s">
        <v>8104</v>
      </c>
      <c r="B24" s="3">
        <v>410.66513061523438</v>
      </c>
      <c r="C24" s="3">
        <v>21.329999923706051</v>
      </c>
      <c r="D24" s="4">
        <v>9.2087421692754523E-2</v>
      </c>
      <c r="E24" s="4">
        <v>-0.25705327050177279</v>
      </c>
      <c r="F24" s="2">
        <v>4</v>
      </c>
      <c r="G24" s="4">
        <v>-6.0477603366192352E-2</v>
      </c>
      <c r="H24" s="4">
        <v>-0.13257961273710969</v>
      </c>
      <c r="I24" s="4">
        <v>0.2616830622857258</v>
      </c>
      <c r="J24" t="s">
        <v>8221</v>
      </c>
    </row>
    <row r="25" spans="1:10" x14ac:dyDescent="0.25">
      <c r="A25" t="s">
        <v>703</v>
      </c>
      <c r="B25" s="3">
        <v>376.036865234375</v>
      </c>
      <c r="C25" s="3">
        <v>28.70999908447266</v>
      </c>
      <c r="D25" s="4">
        <v>-8.6406861289125336E-2</v>
      </c>
      <c r="E25" s="4">
        <v>9.6219873960598834E-2</v>
      </c>
      <c r="F25" s="2">
        <v>5</v>
      </c>
      <c r="G25" s="4">
        <v>-0.1186983087156773</v>
      </c>
      <c r="H25" s="4">
        <v>-0.2057225730900063</v>
      </c>
      <c r="I25" s="4">
        <v>0.15536566757002659</v>
      </c>
      <c r="J25" t="s">
        <v>8222</v>
      </c>
    </row>
    <row r="26" spans="1:10" x14ac:dyDescent="0.25">
      <c r="A26" t="s">
        <v>724</v>
      </c>
      <c r="B26" s="3">
        <v>411.60211181640619</v>
      </c>
      <c r="C26" s="3">
        <v>26.190000534057621</v>
      </c>
      <c r="D26" s="4">
        <v>2.2572635420579079E-3</v>
      </c>
      <c r="E26" s="4">
        <v>-0.2158682833063601</v>
      </c>
      <c r="F26" s="2">
        <v>5</v>
      </c>
      <c r="G26" s="4">
        <v>-1.6927011773658299E-2</v>
      </c>
      <c r="H26" s="4">
        <v>-0.1306004902458455</v>
      </c>
      <c r="I26" s="4">
        <v>0.33911664861469792</v>
      </c>
      <c r="J26" t="s">
        <v>8211</v>
      </c>
    </row>
    <row r="27" spans="1:10" x14ac:dyDescent="0.25">
      <c r="A27" t="s">
        <v>8105</v>
      </c>
      <c r="B27" s="3">
        <v>410.67510986328119</v>
      </c>
      <c r="C27" s="3">
        <v>33.400001525878913</v>
      </c>
      <c r="D27" s="4">
        <v>-8.7769050300408491E-2</v>
      </c>
      <c r="E27" s="4">
        <v>0.62451373509060515</v>
      </c>
      <c r="F27" s="2">
        <v>5</v>
      </c>
      <c r="G27" s="4">
        <v>-1.270070081585528E-2</v>
      </c>
      <c r="H27" s="4">
        <v>-0.13255853424137179</v>
      </c>
      <c r="I27" s="4">
        <v>0.35383798474248862</v>
      </c>
      <c r="J27" t="s">
        <v>8212</v>
      </c>
    </row>
    <row r="28" spans="1:10" x14ac:dyDescent="0.25">
      <c r="A28" t="s">
        <v>765</v>
      </c>
      <c r="B28" s="3">
        <v>450.18765258789063</v>
      </c>
      <c r="C28" s="3">
        <v>20.559999465942379</v>
      </c>
      <c r="D28" s="4">
        <v>3.4376929804565297E-2</v>
      </c>
      <c r="E28" s="4">
        <v>-0.31807629432584972</v>
      </c>
      <c r="F28" s="2">
        <v>4</v>
      </c>
      <c r="G28" s="4">
        <v>0.13955542831814061</v>
      </c>
      <c r="H28" s="4">
        <v>-4.9098842739015769E-2</v>
      </c>
      <c r="I28" s="4">
        <v>0.55480583568019703</v>
      </c>
      <c r="J28" t="s">
        <v>8213</v>
      </c>
    </row>
    <row r="29" spans="1:10" x14ac:dyDescent="0.25">
      <c r="A29" t="s">
        <v>788</v>
      </c>
      <c r="B29" s="3">
        <v>435.22592163085938</v>
      </c>
      <c r="C29" s="3">
        <v>30.14999961853027</v>
      </c>
      <c r="D29" s="4">
        <v>-2.951703486631696E-2</v>
      </c>
      <c r="E29" s="4">
        <v>0.21425693560897011</v>
      </c>
      <c r="F29" s="2">
        <v>5</v>
      </c>
      <c r="G29" s="4">
        <v>0.14793888319898099</v>
      </c>
      <c r="H29" s="4">
        <v>-8.0701502651797208E-2</v>
      </c>
      <c r="I29" s="4">
        <v>0.69400586212368709</v>
      </c>
      <c r="J29" t="s">
        <v>8214</v>
      </c>
    </row>
    <row r="30" spans="1:10" x14ac:dyDescent="0.25">
      <c r="A30" t="s">
        <v>807</v>
      </c>
      <c r="B30" s="3">
        <v>448.46322631835938</v>
      </c>
      <c r="C30" s="3">
        <v>24.829999923706051</v>
      </c>
      <c r="D30" s="4">
        <v>-5.2741232586632443E-2</v>
      </c>
      <c r="E30" s="4">
        <v>0.44192804377464978</v>
      </c>
      <c r="F30" s="2">
        <v>5</v>
      </c>
      <c r="G30" s="4">
        <v>0.21574294481577971</v>
      </c>
      <c r="H30" s="4">
        <v>-5.2741232586632443E-2</v>
      </c>
      <c r="I30" s="4">
        <v>0.74552869342775074</v>
      </c>
      <c r="J30" t="s">
        <v>8215</v>
      </c>
    </row>
    <row r="31" spans="1:10" x14ac:dyDescent="0.25">
      <c r="A31" t="s">
        <v>827</v>
      </c>
      <c r="B31" s="3">
        <v>473.43264770507813</v>
      </c>
      <c r="C31" s="3">
        <v>17.219999313354489</v>
      </c>
      <c r="D31" s="4">
        <v>4.2584953842750073E-2</v>
      </c>
      <c r="E31" s="4">
        <v>-0.36667896376886472</v>
      </c>
      <c r="F31" s="2">
        <v>3</v>
      </c>
      <c r="G31" s="4">
        <v>0.27035409632716528</v>
      </c>
      <c r="H31" s="4">
        <v>0</v>
      </c>
      <c r="I31" s="4">
        <v>0.84271579580538392</v>
      </c>
      <c r="J31" t="s">
        <v>8216</v>
      </c>
    </row>
    <row r="32" spans="1:10" x14ac:dyDescent="0.25">
      <c r="A32" t="s">
        <v>849</v>
      </c>
      <c r="B32" s="3">
        <v>454.09503173828119</v>
      </c>
      <c r="C32" s="3">
        <v>27.190000534057621</v>
      </c>
      <c r="D32" s="4">
        <v>-8.0348334111206565E-3</v>
      </c>
      <c r="E32" s="4">
        <v>0.67220173132355554</v>
      </c>
      <c r="F32" s="2">
        <v>5</v>
      </c>
      <c r="G32" s="4">
        <v>0.25824443119472962</v>
      </c>
      <c r="H32" s="4">
        <v>-8.0348334111206565E-3</v>
      </c>
      <c r="I32" s="4">
        <v>0.76744905919994233</v>
      </c>
      <c r="J32" t="s">
        <v>8217</v>
      </c>
    </row>
    <row r="33" spans="1:10" x14ac:dyDescent="0.25">
      <c r="A33" t="s">
        <v>8106</v>
      </c>
      <c r="B33" s="3">
        <v>457.77316284179688</v>
      </c>
      <c r="C33" s="3">
        <v>16.260000228881839</v>
      </c>
      <c r="D33" s="4">
        <v>7.0163531865955475E-2</v>
      </c>
      <c r="E33" s="4">
        <v>-0.29732062844583879</v>
      </c>
      <c r="F33" s="2">
        <v>3</v>
      </c>
      <c r="G33" s="4">
        <v>0.40641267755357519</v>
      </c>
      <c r="H33" s="4">
        <v>0</v>
      </c>
      <c r="I33" s="4">
        <v>0.78176524613032372</v>
      </c>
      <c r="J33" t="s">
        <v>8218</v>
      </c>
    </row>
    <row r="34" spans="1:10" x14ac:dyDescent="0.25">
      <c r="A34" t="s">
        <v>891</v>
      </c>
      <c r="B34" s="3">
        <v>427.760009765625</v>
      </c>
      <c r="C34" s="3">
        <v>23.139999389648441</v>
      </c>
      <c r="D34" s="4">
        <v>-4.96500947580929E-2</v>
      </c>
      <c r="E34" s="4">
        <v>0.40412621555864142</v>
      </c>
      <c r="F34" s="2">
        <v>4</v>
      </c>
      <c r="G34" s="4">
        <v>0.28143561921555538</v>
      </c>
      <c r="H34" s="4">
        <v>-4.96500947580929E-2</v>
      </c>
      <c r="I34" s="4">
        <v>0.66494670494294184</v>
      </c>
      <c r="J34" t="s">
        <v>8219</v>
      </c>
    </row>
    <row r="35" spans="1:10" x14ac:dyDescent="0.25">
      <c r="A35" t="s">
        <v>912</v>
      </c>
      <c r="B35" s="3">
        <v>450.10791015625</v>
      </c>
      <c r="C35" s="3">
        <v>16.479999542236332</v>
      </c>
      <c r="D35" s="4">
        <v>2.975984803065912E-2</v>
      </c>
      <c r="E35" s="4">
        <v>-9.6491241829327223E-2</v>
      </c>
      <c r="F35" s="2">
        <v>3</v>
      </c>
      <c r="G35" s="4">
        <v>0.29271997378999148</v>
      </c>
      <c r="H35" s="4">
        <v>0</v>
      </c>
      <c r="I35" s="4">
        <v>0.75193020566371049</v>
      </c>
      <c r="J35" t="s">
        <v>8220</v>
      </c>
    </row>
    <row r="36" spans="1:10" x14ac:dyDescent="0.25">
      <c r="A36" t="s">
        <v>8107</v>
      </c>
      <c r="B36" s="3">
        <v>437.09988403320313</v>
      </c>
      <c r="C36" s="3">
        <v>18.239999771118161</v>
      </c>
      <c r="D36" s="4">
        <v>2.4412504924341771E-2</v>
      </c>
      <c r="E36" s="4">
        <v>0.15224256847929851</v>
      </c>
      <c r="F36" s="2">
        <v>3</v>
      </c>
      <c r="G36" s="4">
        <v>0.34298055855784743</v>
      </c>
      <c r="H36" s="4">
        <v>0</v>
      </c>
      <c r="I36" s="4">
        <v>0.7012997826766596</v>
      </c>
      <c r="J36" t="s">
        <v>8221</v>
      </c>
    </row>
    <row r="37" spans="1:10" x14ac:dyDescent="0.25">
      <c r="A37" t="s">
        <v>955</v>
      </c>
      <c r="B37" s="3">
        <v>426.6834716796875</v>
      </c>
      <c r="C37" s="3">
        <v>15.829999923706049</v>
      </c>
      <c r="D37" s="4">
        <v>1.909339988527381E-2</v>
      </c>
      <c r="E37" s="4">
        <v>-5.5489277593991249E-2</v>
      </c>
      <c r="F37" s="2">
        <v>2</v>
      </c>
      <c r="G37" s="4">
        <v>0.38818272358585282</v>
      </c>
      <c r="H37" s="4">
        <v>0</v>
      </c>
      <c r="I37" s="4">
        <v>0.66075655509721587</v>
      </c>
      <c r="J37" t="s">
        <v>8222</v>
      </c>
    </row>
    <row r="38" spans="1:10" x14ac:dyDescent="0.25">
      <c r="A38" t="s">
        <v>8108</v>
      </c>
      <c r="B38" s="3">
        <v>418.68927001953119</v>
      </c>
      <c r="C38" s="3">
        <v>16.760000228881839</v>
      </c>
      <c r="D38" s="4">
        <v>6.5660492641514967E-3</v>
      </c>
      <c r="E38" s="4">
        <v>-9.9408937173311451E-2</v>
      </c>
      <c r="F38" s="2">
        <v>3</v>
      </c>
      <c r="G38" s="4">
        <v>0.38025759034983381</v>
      </c>
      <c r="H38" s="4">
        <v>0</v>
      </c>
      <c r="I38" s="4">
        <v>0.6296411646706559</v>
      </c>
      <c r="J38" t="s">
        <v>8211</v>
      </c>
    </row>
    <row r="39" spans="1:10" x14ac:dyDescent="0.25">
      <c r="A39" t="s">
        <v>997</v>
      </c>
      <c r="B39" s="3">
        <v>415.95806884765619</v>
      </c>
      <c r="C39" s="3">
        <v>18.610000610351559</v>
      </c>
      <c r="D39" s="4">
        <v>5.2910430979749228E-2</v>
      </c>
      <c r="E39" s="4">
        <v>-4.0721599160451927E-2</v>
      </c>
      <c r="F39" s="2">
        <v>3</v>
      </c>
      <c r="G39" s="4">
        <v>0.43658767432840362</v>
      </c>
      <c r="H39" s="4">
        <v>0</v>
      </c>
      <c r="I39" s="4">
        <v>0.6190106609119217</v>
      </c>
      <c r="J39" t="s">
        <v>8212</v>
      </c>
    </row>
    <row r="40" spans="1:10" x14ac:dyDescent="0.25">
      <c r="A40" t="s">
        <v>1018</v>
      </c>
      <c r="B40" s="3">
        <v>395.05551147460938</v>
      </c>
      <c r="C40" s="3">
        <v>19.39999961853027</v>
      </c>
      <c r="D40" s="4">
        <v>4.1986609952899157E-2</v>
      </c>
      <c r="E40" s="4">
        <v>-0.30590343152140909</v>
      </c>
      <c r="F40" s="2">
        <v>3</v>
      </c>
      <c r="G40" s="4">
        <v>0.53765278914124504</v>
      </c>
      <c r="H40" s="4">
        <v>0</v>
      </c>
      <c r="I40" s="4">
        <v>0.53765278914124504</v>
      </c>
      <c r="J40" t="s">
        <v>8213</v>
      </c>
    </row>
    <row r="41" spans="1:10" x14ac:dyDescent="0.25">
      <c r="A41" t="s">
        <v>8109</v>
      </c>
      <c r="B41" s="3">
        <v>379.1368408203125</v>
      </c>
      <c r="C41" s="3">
        <v>27.95000076293945</v>
      </c>
      <c r="D41" s="4">
        <v>2.7805430405182689E-2</v>
      </c>
      <c r="E41" s="4">
        <v>-0.1553339185840544</v>
      </c>
      <c r="F41" s="2">
        <v>5</v>
      </c>
      <c r="G41" s="4">
        <v>0.28387217450703411</v>
      </c>
      <c r="H41" s="4">
        <v>0</v>
      </c>
      <c r="I41" s="4">
        <v>0.47569342489991429</v>
      </c>
      <c r="J41" t="s">
        <v>8214</v>
      </c>
    </row>
    <row r="42" spans="1:10" x14ac:dyDescent="0.25">
      <c r="A42" t="s">
        <v>8110</v>
      </c>
      <c r="B42" s="3">
        <v>368.87997436523438</v>
      </c>
      <c r="C42" s="3">
        <v>33.090000152587891</v>
      </c>
      <c r="D42" s="4">
        <v>-1.0190385560710721E-2</v>
      </c>
      <c r="E42" s="4">
        <v>0.45450550121265437</v>
      </c>
      <c r="F42" s="2">
        <v>5</v>
      </c>
      <c r="G42" s="4">
        <v>0.150250267710655</v>
      </c>
      <c r="H42" s="4">
        <v>-1.0190385560710721E-2</v>
      </c>
      <c r="I42" s="4">
        <v>0.43577118902569389</v>
      </c>
      <c r="J42" t="s">
        <v>8215</v>
      </c>
    </row>
    <row r="43" spans="1:10" x14ac:dyDescent="0.25">
      <c r="A43" t="s">
        <v>1079</v>
      </c>
      <c r="B43" s="3">
        <v>372.67770385742188</v>
      </c>
      <c r="C43" s="3">
        <v>22.75</v>
      </c>
      <c r="D43" s="4">
        <v>3.2646500698344072E-2</v>
      </c>
      <c r="E43" s="4">
        <v>0.10597959832368441</v>
      </c>
      <c r="F43" s="2">
        <v>4</v>
      </c>
      <c r="G43" s="4">
        <v>0.16162308151601579</v>
      </c>
      <c r="H43" s="4">
        <v>0</v>
      </c>
      <c r="I43" s="4">
        <v>0.4505528821712188</v>
      </c>
      <c r="J43" t="s">
        <v>8216</v>
      </c>
    </row>
    <row r="44" spans="1:10" x14ac:dyDescent="0.25">
      <c r="A44" t="s">
        <v>1101</v>
      </c>
      <c r="B44" s="3">
        <v>360.89572143554688</v>
      </c>
      <c r="C44" s="3">
        <v>20.569999694824219</v>
      </c>
      <c r="D44" s="4">
        <v>0.10877692075891469</v>
      </c>
      <c r="E44" s="4">
        <v>-0.45896897824408539</v>
      </c>
      <c r="F44" s="2">
        <v>4</v>
      </c>
      <c r="G44" s="4">
        <v>0.15192013785055611</v>
      </c>
      <c r="H44" s="4">
        <v>0</v>
      </c>
      <c r="I44" s="4">
        <v>0.44870366058933769</v>
      </c>
      <c r="J44" t="s">
        <v>8217</v>
      </c>
    </row>
    <row r="45" spans="1:10" x14ac:dyDescent="0.25">
      <c r="A45" t="s">
        <v>8111</v>
      </c>
      <c r="B45" s="3">
        <v>325.48992919921881</v>
      </c>
      <c r="C45" s="3">
        <v>38.020000457763672</v>
      </c>
      <c r="D45" s="4">
        <v>-2.493365567211547E-2</v>
      </c>
      <c r="E45" s="4">
        <v>0.44178988425352478</v>
      </c>
      <c r="F45" s="2">
        <v>5</v>
      </c>
      <c r="G45" s="4">
        <v>7.6517372501830438E-2</v>
      </c>
      <c r="H45" s="4">
        <v>-6.5185651597956862E-2</v>
      </c>
      <c r="I45" s="4">
        <v>0.30657811636064419</v>
      </c>
      <c r="J45" t="s">
        <v>8218</v>
      </c>
    </row>
    <row r="46" spans="1:10" x14ac:dyDescent="0.25">
      <c r="A46" t="s">
        <v>1143</v>
      </c>
      <c r="B46" s="3">
        <v>333.8131103515625</v>
      </c>
      <c r="C46" s="3">
        <v>26.370000839233398</v>
      </c>
      <c r="D46" s="4">
        <v>-4.1281289380967312E-2</v>
      </c>
      <c r="E46" s="4">
        <v>-1.514540265422637E-3</v>
      </c>
      <c r="F46" s="2">
        <v>5</v>
      </c>
      <c r="G46" s="4">
        <v>0.1284498230579576</v>
      </c>
      <c r="H46" s="4">
        <v>-4.1281289380967312E-2</v>
      </c>
      <c r="I46" s="4">
        <v>0.33998893917446349</v>
      </c>
      <c r="J46" t="s">
        <v>8219</v>
      </c>
    </row>
    <row r="47" spans="1:10" x14ac:dyDescent="0.25">
      <c r="A47" t="s">
        <v>1164</v>
      </c>
      <c r="B47" s="3">
        <v>348.18670654296881</v>
      </c>
      <c r="C47" s="3">
        <v>26.409999847412109</v>
      </c>
      <c r="D47" s="4">
        <v>6.9796617928118421E-2</v>
      </c>
      <c r="E47" s="4">
        <v>7.9722029269303052E-2</v>
      </c>
      <c r="F47" s="2">
        <v>5</v>
      </c>
      <c r="G47" s="4">
        <v>0.19442628106278501</v>
      </c>
      <c r="H47" s="4">
        <v>0</v>
      </c>
      <c r="I47" s="4">
        <v>0.39768727191028691</v>
      </c>
      <c r="J47" t="s">
        <v>8220</v>
      </c>
    </row>
    <row r="48" spans="1:10" x14ac:dyDescent="0.25">
      <c r="A48" t="s">
        <v>1185</v>
      </c>
      <c r="B48" s="3">
        <v>325.47000122070313</v>
      </c>
      <c r="C48" s="3">
        <v>24.45999908447266</v>
      </c>
      <c r="D48" s="4">
        <v>5.8892276659881837E-2</v>
      </c>
      <c r="E48" s="4">
        <v>-0.19618801054325649</v>
      </c>
      <c r="F48" s="2">
        <v>5</v>
      </c>
      <c r="G48" s="4">
        <v>9.780454551771034E-2</v>
      </c>
      <c r="H48" s="4">
        <v>0</v>
      </c>
      <c r="I48" s="4">
        <v>0.30649812168708879</v>
      </c>
      <c r="J48" t="s">
        <v>8221</v>
      </c>
    </row>
    <row r="49" spans="1:10" x14ac:dyDescent="0.25">
      <c r="A49" t="s">
        <v>1207</v>
      </c>
      <c r="B49" s="3">
        <v>307.36837768554688</v>
      </c>
      <c r="C49" s="3">
        <v>30.430000305175781</v>
      </c>
      <c r="D49" s="4">
        <v>1.327539708433423E-2</v>
      </c>
      <c r="E49" s="4">
        <v>0.1061432225372478</v>
      </c>
      <c r="F49" s="2">
        <v>5</v>
      </c>
      <c r="G49" s="4">
        <v>5.2423107265821223E-2</v>
      </c>
      <c r="H49" s="4">
        <v>-4.1943753672311401E-2</v>
      </c>
      <c r="I49" s="4">
        <v>0.23383478233332949</v>
      </c>
      <c r="J49" t="s">
        <v>8222</v>
      </c>
    </row>
    <row r="50" spans="1:10" x14ac:dyDescent="0.25">
      <c r="A50" t="s">
        <v>8112</v>
      </c>
      <c r="B50" s="3">
        <v>303.34140014648438</v>
      </c>
      <c r="C50" s="3">
        <v>27.510000228881839</v>
      </c>
      <c r="D50" s="4">
        <v>4.7645301775746551E-2</v>
      </c>
      <c r="E50" s="4">
        <v>-0.19443633968699159</v>
      </c>
      <c r="F50" s="2">
        <v>5</v>
      </c>
      <c r="G50" s="4">
        <v>0.10553282984695531</v>
      </c>
      <c r="H50" s="4">
        <v>-5.4495698716792051E-2</v>
      </c>
      <c r="I50" s="4">
        <v>0.2176697331087358</v>
      </c>
      <c r="J50" t="s">
        <v>8211</v>
      </c>
    </row>
    <row r="51" spans="1:10" x14ac:dyDescent="0.25">
      <c r="A51" t="s">
        <v>1249</v>
      </c>
      <c r="B51" s="3">
        <v>289.5458984375</v>
      </c>
      <c r="C51" s="3">
        <v>34.150001525878913</v>
      </c>
      <c r="D51" s="4">
        <v>0.12698353873097229</v>
      </c>
      <c r="E51" s="4">
        <v>-0.36215911576544391</v>
      </c>
      <c r="F51" s="2">
        <v>5</v>
      </c>
      <c r="G51" s="4">
        <v>-1.203992517284125E-2</v>
      </c>
      <c r="H51" s="4">
        <v>-9.7495784421894327E-2</v>
      </c>
      <c r="I51" s="4">
        <v>0.16229198092598679</v>
      </c>
      <c r="J51" t="s">
        <v>8212</v>
      </c>
    </row>
    <row r="52" spans="1:10" x14ac:dyDescent="0.25">
      <c r="A52" t="s">
        <v>1270</v>
      </c>
      <c r="B52" s="3">
        <v>256.921142578125</v>
      </c>
      <c r="C52" s="3">
        <v>53.540000915527337</v>
      </c>
      <c r="D52" s="4">
        <v>-0.12998719595561681</v>
      </c>
      <c r="E52" s="4">
        <v>0.33482922215936778</v>
      </c>
      <c r="F52" s="2">
        <v>5</v>
      </c>
      <c r="G52" s="4">
        <v>-8.7546045163847452E-2</v>
      </c>
      <c r="H52" s="4">
        <v>-0.19918598225989989</v>
      </c>
      <c r="I52" s="4">
        <v>3.1330042526418023E-2</v>
      </c>
      <c r="J52" t="s">
        <v>8213</v>
      </c>
    </row>
    <row r="53" spans="1:10" x14ac:dyDescent="0.25">
      <c r="A53" t="s">
        <v>8113</v>
      </c>
      <c r="B53" s="3">
        <v>295.30731201171881</v>
      </c>
      <c r="C53" s="3">
        <v>40.110000610351563</v>
      </c>
      <c r="D53" s="4">
        <v>-7.9165749556051823E-2</v>
      </c>
      <c r="E53" s="4">
        <v>1.1289809068734</v>
      </c>
      <c r="F53" s="2">
        <v>5</v>
      </c>
      <c r="G53" s="4">
        <v>6.3083107230482938E-2</v>
      </c>
      <c r="H53" s="4">
        <v>-7.9537664253448104E-2</v>
      </c>
      <c r="I53" s="4">
        <v>0.18541938432644639</v>
      </c>
      <c r="J53" t="s">
        <v>8214</v>
      </c>
    </row>
    <row r="54" spans="1:10" x14ac:dyDescent="0.25">
      <c r="A54" t="s">
        <v>1311</v>
      </c>
      <c r="B54" s="3">
        <v>320.69540405273438</v>
      </c>
      <c r="C54" s="3">
        <v>18.840000152587891</v>
      </c>
      <c r="D54" s="4">
        <v>-4.0388886188480472E-4</v>
      </c>
      <c r="E54" s="4">
        <v>0.36719887646367039</v>
      </c>
      <c r="F54" s="2">
        <v>3</v>
      </c>
      <c r="G54" s="4">
        <v>0.19190159316100949</v>
      </c>
      <c r="H54" s="4">
        <v>-4.0388886188480472E-4</v>
      </c>
      <c r="I54" s="4">
        <v>0.28733198591922249</v>
      </c>
      <c r="J54" t="s">
        <v>8215</v>
      </c>
    </row>
    <row r="55" spans="1:10" x14ac:dyDescent="0.25">
      <c r="A55" t="s">
        <v>1332</v>
      </c>
      <c r="B55" s="3">
        <v>320.82498168945313</v>
      </c>
      <c r="C55" s="3">
        <v>13.77999973297119</v>
      </c>
      <c r="D55" s="4">
        <v>2.4020887982786121E-2</v>
      </c>
      <c r="E55" s="4">
        <v>9.1917579867768717E-2</v>
      </c>
      <c r="F55" s="2">
        <v>2</v>
      </c>
      <c r="G55" s="4">
        <v>0.28785213505232438</v>
      </c>
      <c r="H55" s="4">
        <v>0</v>
      </c>
      <c r="I55" s="4">
        <v>0.28785213505232438</v>
      </c>
      <c r="J55" t="s">
        <v>8216</v>
      </c>
    </row>
    <row r="56" spans="1:10" x14ac:dyDescent="0.25">
      <c r="A56" t="s">
        <v>8114</v>
      </c>
      <c r="B56" s="3">
        <v>313.29925537109381</v>
      </c>
      <c r="C56" s="3">
        <v>12.61999988555908</v>
      </c>
      <c r="D56" s="4">
        <v>3.6198238233170477E-2</v>
      </c>
      <c r="E56" s="4">
        <v>-4.5385807061301693E-2</v>
      </c>
      <c r="F56" s="2">
        <v>1</v>
      </c>
      <c r="G56" s="4">
        <v>0.14025030174534159</v>
      </c>
      <c r="H56" s="4">
        <v>0</v>
      </c>
      <c r="I56" s="4">
        <v>0.25764244671733039</v>
      </c>
      <c r="J56" t="s">
        <v>8217</v>
      </c>
    </row>
    <row r="57" spans="1:10" x14ac:dyDescent="0.25">
      <c r="A57" t="s">
        <v>1373</v>
      </c>
      <c r="B57" s="3">
        <v>302.35455322265619</v>
      </c>
      <c r="C57" s="3">
        <v>13.22000026702881</v>
      </c>
      <c r="D57" s="4">
        <v>2.2104679248638789E-2</v>
      </c>
      <c r="E57" s="4">
        <v>-0.18596056321750931</v>
      </c>
      <c r="F57" s="2">
        <v>2</v>
      </c>
      <c r="G57" s="4">
        <v>0.1208290707367974</v>
      </c>
      <c r="H57" s="4">
        <v>0</v>
      </c>
      <c r="I57" s="4">
        <v>0.21370834297281391</v>
      </c>
      <c r="J57" t="s">
        <v>8218</v>
      </c>
    </row>
    <row r="58" spans="1:10" x14ac:dyDescent="0.25">
      <c r="A58" t="s">
        <v>1396</v>
      </c>
      <c r="B58" s="3">
        <v>295.81564331054688</v>
      </c>
      <c r="C58" s="3">
        <v>16.239999771118161</v>
      </c>
      <c r="D58" s="4">
        <v>1.477159259671024E-2</v>
      </c>
      <c r="E58" s="4">
        <v>-0.14436247825089901</v>
      </c>
      <c r="F58" s="2">
        <v>3</v>
      </c>
      <c r="G58" s="4">
        <v>2.0810307509341989E-2</v>
      </c>
      <c r="H58" s="4">
        <v>-2.219078122193352E-3</v>
      </c>
      <c r="I58" s="4">
        <v>0.187459922270413</v>
      </c>
      <c r="J58" t="s">
        <v>8219</v>
      </c>
    </row>
    <row r="59" spans="1:10" x14ac:dyDescent="0.25">
      <c r="A59" t="s">
        <v>8115</v>
      </c>
      <c r="B59" s="3">
        <v>291.50958251953119</v>
      </c>
      <c r="C59" s="3">
        <v>18.979999542236332</v>
      </c>
      <c r="D59" s="4">
        <v>-1.6743344850072232E-2</v>
      </c>
      <c r="E59" s="4">
        <v>0.177419265143099</v>
      </c>
      <c r="F59" s="2">
        <v>3</v>
      </c>
      <c r="G59" s="4">
        <v>7.3715338926148011E-3</v>
      </c>
      <c r="H59" s="4">
        <v>-1.6743344850072232E-2</v>
      </c>
      <c r="I59" s="4">
        <v>0.17017458010605971</v>
      </c>
      <c r="J59" t="s">
        <v>8220</v>
      </c>
    </row>
    <row r="60" spans="1:10" x14ac:dyDescent="0.25">
      <c r="A60" t="s">
        <v>1438</v>
      </c>
      <c r="B60" s="3">
        <v>296.47354125976563</v>
      </c>
      <c r="C60" s="3">
        <v>16.120000839233398</v>
      </c>
      <c r="D60" s="4">
        <v>1.5119407741780441E-2</v>
      </c>
      <c r="E60" s="4">
        <v>6.8965578301657837E-2</v>
      </c>
      <c r="F60" s="2">
        <v>3</v>
      </c>
      <c r="G60" s="4">
        <v>5.7228248283595518E-2</v>
      </c>
      <c r="H60" s="4">
        <v>0</v>
      </c>
      <c r="I60" s="4">
        <v>0.20178592072032611</v>
      </c>
      <c r="J60" t="s">
        <v>8221</v>
      </c>
    </row>
    <row r="61" spans="1:10" x14ac:dyDescent="0.25">
      <c r="A61" t="s">
        <v>8116</v>
      </c>
      <c r="B61" s="3">
        <v>292.05780029296881</v>
      </c>
      <c r="C61" s="3">
        <v>15.079999923706049</v>
      </c>
      <c r="D61" s="4">
        <v>6.4409560583696512E-2</v>
      </c>
      <c r="E61" s="4">
        <v>-0.1940138609509138</v>
      </c>
      <c r="F61" s="2">
        <v>2</v>
      </c>
      <c r="G61" s="4">
        <v>8.0064965397269816E-2</v>
      </c>
      <c r="H61" s="4">
        <v>-3.4690603860169089E-3</v>
      </c>
      <c r="I61" s="4">
        <v>0.18734046913357069</v>
      </c>
      <c r="J61" t="s">
        <v>8222</v>
      </c>
    </row>
    <row r="62" spans="1:10" x14ac:dyDescent="0.25">
      <c r="A62" t="s">
        <v>1480</v>
      </c>
      <c r="B62" s="3">
        <v>274.38479614257813</v>
      </c>
      <c r="C62" s="3">
        <v>18.70999908447266</v>
      </c>
      <c r="D62" s="4">
        <v>-6.3771149267477956E-2</v>
      </c>
      <c r="E62" s="4">
        <v>0.42606701582874051</v>
      </c>
      <c r="F62" s="2">
        <v>3</v>
      </c>
      <c r="G62" s="4">
        <v>1.5981378618633139E-2</v>
      </c>
      <c r="H62" s="4">
        <v>-6.3771149267477956E-2</v>
      </c>
      <c r="I62" s="4">
        <v>0.1384200976382923</v>
      </c>
      <c r="J62" t="s">
        <v>8211</v>
      </c>
    </row>
    <row r="63" spans="1:10" x14ac:dyDescent="0.25">
      <c r="A63" t="s">
        <v>1502</v>
      </c>
      <c r="B63" s="3">
        <v>293.07449340820313</v>
      </c>
      <c r="C63" s="3">
        <v>13.11999988555908</v>
      </c>
      <c r="D63" s="4">
        <v>4.08523716206044E-2</v>
      </c>
      <c r="E63" s="4">
        <v>-4.303429255625546E-2</v>
      </c>
      <c r="F63" s="2">
        <v>1</v>
      </c>
      <c r="G63" s="4">
        <v>0.1115646433303794</v>
      </c>
      <c r="H63" s="4">
        <v>0</v>
      </c>
      <c r="I63" s="4">
        <v>0.21777662356172711</v>
      </c>
      <c r="J63" t="s">
        <v>8212</v>
      </c>
    </row>
    <row r="64" spans="1:10" x14ac:dyDescent="0.25">
      <c r="A64" t="s">
        <v>8117</v>
      </c>
      <c r="B64" s="3">
        <v>281.57162475585938</v>
      </c>
      <c r="C64" s="3">
        <v>13.710000038146971</v>
      </c>
      <c r="D64" s="4">
        <v>1.3635712960321291E-2</v>
      </c>
      <c r="E64" s="4">
        <v>-7.2395109212164965E-2</v>
      </c>
      <c r="F64" s="2">
        <v>2</v>
      </c>
      <c r="G64" s="4">
        <v>7.3456255082796407E-2</v>
      </c>
      <c r="H64" s="4">
        <v>-2.8343418095746479E-2</v>
      </c>
      <c r="I64" s="4">
        <v>0.18649191130738799</v>
      </c>
      <c r="J64" t="s">
        <v>8213</v>
      </c>
    </row>
    <row r="65" spans="1:10" x14ac:dyDescent="0.25">
      <c r="A65" t="s">
        <v>1543</v>
      </c>
      <c r="B65" s="3">
        <v>277.78384399414063</v>
      </c>
      <c r="C65" s="3">
        <v>14.77999973297119</v>
      </c>
      <c r="D65" s="4">
        <v>3.2415812721038328E-2</v>
      </c>
      <c r="E65" s="4">
        <v>-0.1080265537006708</v>
      </c>
      <c r="F65" s="2">
        <v>2</v>
      </c>
      <c r="G65" s="4">
        <v>2.5878972617669142E-2</v>
      </c>
      <c r="H65" s="4">
        <v>-4.1414415967515383E-2</v>
      </c>
      <c r="I65" s="4">
        <v>0.18214979230866751</v>
      </c>
      <c r="J65" t="s">
        <v>8214</v>
      </c>
    </row>
    <row r="66" spans="1:10" x14ac:dyDescent="0.25">
      <c r="A66" t="s">
        <v>1562</v>
      </c>
      <c r="B66" s="3">
        <v>269.06198120117188</v>
      </c>
      <c r="C66" s="3">
        <v>16.569999694824219</v>
      </c>
      <c r="D66" s="4">
        <v>8.0065664234179268E-2</v>
      </c>
      <c r="E66" s="4">
        <v>-0.34815107611754159</v>
      </c>
      <c r="F66" s="2">
        <v>3</v>
      </c>
      <c r="G66" s="4">
        <v>-4.2461798380771347E-2</v>
      </c>
      <c r="H66" s="4">
        <v>-7.151210566406041E-2</v>
      </c>
      <c r="I66" s="4">
        <v>0.1450326290460329</v>
      </c>
      <c r="J66" t="s">
        <v>8215</v>
      </c>
    </row>
    <row r="67" spans="1:10" x14ac:dyDescent="0.25">
      <c r="A67" t="s">
        <v>1583</v>
      </c>
      <c r="B67" s="3">
        <v>249.11631774902341</v>
      </c>
      <c r="C67" s="3">
        <v>25.420000076293949</v>
      </c>
      <c r="D67" s="4">
        <v>-9.3343020727714165E-2</v>
      </c>
      <c r="E67" s="4">
        <v>0.40675154983953782</v>
      </c>
      <c r="F67" s="2">
        <v>5</v>
      </c>
      <c r="G67" s="4">
        <v>-6.3478936361879956E-2</v>
      </c>
      <c r="H67" s="4">
        <v>-0.1403412541641309</v>
      </c>
      <c r="I67" s="4">
        <v>9.84045768631856E-2</v>
      </c>
      <c r="J67" t="s">
        <v>8216</v>
      </c>
    </row>
    <row r="68" spans="1:10" x14ac:dyDescent="0.25">
      <c r="A68" t="s">
        <v>1602</v>
      </c>
      <c r="B68" s="3">
        <v>274.76358032226563</v>
      </c>
      <c r="C68" s="3">
        <v>18.069999694824219</v>
      </c>
      <c r="D68" s="4">
        <v>1.8549266490238692E-2</v>
      </c>
      <c r="E68" s="4">
        <v>-0.1488459687022321</v>
      </c>
      <c r="F68" s="2">
        <v>3</v>
      </c>
      <c r="G68" s="4">
        <v>4.0149386726291432E-2</v>
      </c>
      <c r="H68" s="4">
        <v>-5.1836840735665191E-2</v>
      </c>
      <c r="I68" s="4">
        <v>0.2331677915463706</v>
      </c>
      <c r="J68" t="s">
        <v>8217</v>
      </c>
    </row>
    <row r="69" spans="1:10" x14ac:dyDescent="0.25">
      <c r="A69" t="s">
        <v>1623</v>
      </c>
      <c r="B69" s="3">
        <v>269.75973510742188</v>
      </c>
      <c r="C69" s="3">
        <v>21.229999542236332</v>
      </c>
      <c r="D69" s="4">
        <v>-6.9104273638567637E-2</v>
      </c>
      <c r="E69" s="4">
        <v>0.75165014378686301</v>
      </c>
      <c r="F69" s="2">
        <v>4</v>
      </c>
      <c r="G69" s="4">
        <v>5.2420863239972748E-2</v>
      </c>
      <c r="H69" s="4">
        <v>-6.9104273638567637E-2</v>
      </c>
      <c r="I69" s="4">
        <v>0.22801523716378691</v>
      </c>
      <c r="J69" t="s">
        <v>8218</v>
      </c>
    </row>
    <row r="70" spans="1:10" x14ac:dyDescent="0.25">
      <c r="A70" t="s">
        <v>8118</v>
      </c>
      <c r="B70" s="3">
        <v>289.78512573242188</v>
      </c>
      <c r="C70" s="3">
        <v>12.11999988555908</v>
      </c>
      <c r="D70" s="4">
        <v>1.4123175136968591E-3</v>
      </c>
      <c r="E70" s="4">
        <v>-5.7542752011967353E-2</v>
      </c>
      <c r="F70" s="2">
        <v>1</v>
      </c>
      <c r="G70" s="4">
        <v>0.15718669095264759</v>
      </c>
      <c r="H70" s="4">
        <v>0</v>
      </c>
      <c r="I70" s="4">
        <v>0.36777227435045717</v>
      </c>
      <c r="J70" t="s">
        <v>8219</v>
      </c>
    </row>
    <row r="71" spans="1:10" x14ac:dyDescent="0.25">
      <c r="A71" t="s">
        <v>1664</v>
      </c>
      <c r="B71" s="3">
        <v>289.37643432617188</v>
      </c>
      <c r="C71" s="3">
        <v>12.85999965667725</v>
      </c>
      <c r="D71" s="4">
        <v>3.1919878776481843E-2</v>
      </c>
      <c r="E71" s="4">
        <v>2.3382488814953639E-3</v>
      </c>
      <c r="F71" s="2">
        <v>1</v>
      </c>
      <c r="G71" s="4">
        <v>0.17301706952909471</v>
      </c>
      <c r="H71" s="4">
        <v>0</v>
      </c>
      <c r="I71" s="4">
        <v>0.36584326997930061</v>
      </c>
      <c r="J71" t="s">
        <v>8220</v>
      </c>
    </row>
    <row r="72" spans="1:10" x14ac:dyDescent="0.25">
      <c r="A72" t="s">
        <v>1687</v>
      </c>
      <c r="B72" s="3">
        <v>280.42529296875</v>
      </c>
      <c r="C72" s="3">
        <v>12.829999923706049</v>
      </c>
      <c r="D72" s="4">
        <v>3.7046550521814492E-2</v>
      </c>
      <c r="E72" s="4">
        <v>-0.2026103292707242</v>
      </c>
      <c r="F72" s="2">
        <v>1</v>
      </c>
      <c r="G72" s="4">
        <v>0.14004932782632681</v>
      </c>
      <c r="H72" s="4">
        <v>-2.0220266010859689E-3</v>
      </c>
      <c r="I72" s="4">
        <v>0.32359430036248771</v>
      </c>
      <c r="J72" t="s">
        <v>8221</v>
      </c>
    </row>
    <row r="73" spans="1:10" x14ac:dyDescent="0.25">
      <c r="A73" t="s">
        <v>8119</v>
      </c>
      <c r="B73" s="3">
        <v>270.40762329101563</v>
      </c>
      <c r="C73" s="3">
        <v>16.090000152587891</v>
      </c>
      <c r="D73" s="4">
        <v>1.2548572750985529E-3</v>
      </c>
      <c r="E73" s="4">
        <v>4.2773806504120548E-2</v>
      </c>
      <c r="F73" s="2">
        <v>3</v>
      </c>
      <c r="G73" s="4">
        <v>0.1219188425773252</v>
      </c>
      <c r="H73" s="4">
        <v>-3.7672925196310818E-2</v>
      </c>
      <c r="I73" s="4">
        <v>0.27631136682966639</v>
      </c>
      <c r="J73" t="s">
        <v>8222</v>
      </c>
    </row>
    <row r="74" spans="1:10" x14ac:dyDescent="0.25">
      <c r="A74" t="s">
        <v>1729</v>
      </c>
      <c r="B74" s="3">
        <v>270.0687255859375</v>
      </c>
      <c r="C74" s="3">
        <v>15.430000305175779</v>
      </c>
      <c r="D74" s="4">
        <v>2.4309018296234441E-2</v>
      </c>
      <c r="E74" s="4">
        <v>-3.1387318921616503E-2</v>
      </c>
      <c r="F74" s="2">
        <v>2</v>
      </c>
      <c r="G74" s="4">
        <v>0.1221835682424357</v>
      </c>
      <c r="H74" s="4">
        <v>-3.887899488183344E-2</v>
      </c>
      <c r="I74" s="4">
        <v>0.29339316038325292</v>
      </c>
      <c r="J74" t="s">
        <v>8211</v>
      </c>
    </row>
    <row r="75" spans="1:10" x14ac:dyDescent="0.25">
      <c r="A75" t="s">
        <v>1751</v>
      </c>
      <c r="B75" s="3">
        <v>263.659423828125</v>
      </c>
      <c r="C75" s="3">
        <v>15.930000305175779</v>
      </c>
      <c r="D75" s="4">
        <v>5.1682514714659336E-3</v>
      </c>
      <c r="E75" s="4">
        <v>-0.20230341247318179</v>
      </c>
      <c r="F75" s="2">
        <v>2</v>
      </c>
      <c r="G75" s="4">
        <v>0.1110131355859461</v>
      </c>
      <c r="H75" s="4">
        <v>-6.1688428051888462E-2</v>
      </c>
      <c r="I75" s="4">
        <v>0.26269820657695142</v>
      </c>
      <c r="J75" t="s">
        <v>8212</v>
      </c>
    </row>
    <row r="76" spans="1:10" x14ac:dyDescent="0.25">
      <c r="A76" t="s">
        <v>8120</v>
      </c>
      <c r="B76" s="3">
        <v>262.30377197265619</v>
      </c>
      <c r="C76" s="3">
        <v>19.969999313354489</v>
      </c>
      <c r="D76" s="4">
        <v>-3.1290228272872533E-2</v>
      </c>
      <c r="E76" s="4">
        <v>6.0452861248700973E-3</v>
      </c>
      <c r="F76" s="2">
        <v>4</v>
      </c>
      <c r="G76" s="4">
        <v>0.11627208084065629</v>
      </c>
      <c r="H76" s="4">
        <v>-6.651292400598896E-2</v>
      </c>
      <c r="I76" s="4">
        <v>0.2753840172837454</v>
      </c>
      <c r="J76" t="s">
        <v>8213</v>
      </c>
    </row>
    <row r="77" spans="1:10" x14ac:dyDescent="0.25">
      <c r="A77" t="s">
        <v>1793</v>
      </c>
      <c r="B77" s="3">
        <v>270.77642822265619</v>
      </c>
      <c r="C77" s="3">
        <v>19.85000038146973</v>
      </c>
      <c r="D77" s="4">
        <v>-3.6360421625888373E-2</v>
      </c>
      <c r="E77" s="4">
        <v>0.46602662019159552</v>
      </c>
      <c r="F77" s="2">
        <v>4</v>
      </c>
      <c r="G77" s="4">
        <v>0.14877141961757731</v>
      </c>
      <c r="H77" s="4">
        <v>-3.6360421625888373E-2</v>
      </c>
      <c r="I77" s="4">
        <v>0.32176909774025031</v>
      </c>
      <c r="J77" t="s">
        <v>8214</v>
      </c>
    </row>
    <row r="78" spans="1:10" x14ac:dyDescent="0.25">
      <c r="A78" t="s">
        <v>1812</v>
      </c>
      <c r="B78" s="3">
        <v>280.99346923828119</v>
      </c>
      <c r="C78" s="3">
        <v>13.539999961853029</v>
      </c>
      <c r="D78" s="4">
        <v>5.6359154086091927E-2</v>
      </c>
      <c r="E78" s="4">
        <v>0.2264492761447785</v>
      </c>
      <c r="F78" s="2">
        <v>2</v>
      </c>
      <c r="G78" s="4">
        <v>0.23895742948056159</v>
      </c>
      <c r="H78" s="4">
        <v>0</v>
      </c>
      <c r="I78" s="4">
        <v>0.45639588129280773</v>
      </c>
      <c r="J78" t="s">
        <v>8215</v>
      </c>
    </row>
    <row r="79" spans="1:10" x14ac:dyDescent="0.25">
      <c r="A79" t="s">
        <v>8121</v>
      </c>
      <c r="B79" s="3">
        <v>266.0018310546875</v>
      </c>
      <c r="C79" s="3">
        <v>11.039999961853029</v>
      </c>
      <c r="D79" s="4">
        <v>6.9807691219063717E-3</v>
      </c>
      <c r="E79" s="4">
        <v>-2.1276575957413391E-2</v>
      </c>
      <c r="F79" s="2">
        <v>1</v>
      </c>
      <c r="G79" s="4">
        <v>0.19384414107672071</v>
      </c>
      <c r="H79" s="4">
        <v>0</v>
      </c>
      <c r="I79" s="4">
        <v>0.37869386151418061</v>
      </c>
      <c r="J79" t="s">
        <v>8216</v>
      </c>
    </row>
    <row r="80" spans="1:10" x14ac:dyDescent="0.25">
      <c r="A80" t="s">
        <v>1853</v>
      </c>
      <c r="B80" s="3">
        <v>264.15780639648438</v>
      </c>
      <c r="C80" s="3">
        <v>11.27999973297119</v>
      </c>
      <c r="D80" s="4">
        <v>3.0565909062226782E-2</v>
      </c>
      <c r="E80" s="4">
        <v>0.10805495037521171</v>
      </c>
      <c r="F80" s="2">
        <v>1</v>
      </c>
      <c r="G80" s="4">
        <v>0.2025138263924682</v>
      </c>
      <c r="H80" s="4">
        <v>0</v>
      </c>
      <c r="I80" s="4">
        <v>0.36913623754345409</v>
      </c>
      <c r="J80" t="s">
        <v>8217</v>
      </c>
    </row>
    <row r="81" spans="1:10" x14ac:dyDescent="0.25">
      <c r="A81" t="s">
        <v>1874</v>
      </c>
      <c r="B81" s="3">
        <v>256.32305908203119</v>
      </c>
      <c r="C81" s="3">
        <v>10.180000305175779</v>
      </c>
      <c r="D81" s="4">
        <v>2.3564034918338361E-2</v>
      </c>
      <c r="E81" s="4">
        <v>7.0452161952547332E-2</v>
      </c>
      <c r="F81" s="2">
        <v>1</v>
      </c>
      <c r="G81" s="4">
        <v>0.20983288083882301</v>
      </c>
      <c r="H81" s="4">
        <v>0</v>
      </c>
      <c r="I81" s="4">
        <v>0.32852855455825503</v>
      </c>
      <c r="J81" t="s">
        <v>8218</v>
      </c>
    </row>
    <row r="82" spans="1:10" x14ac:dyDescent="0.25">
      <c r="A82" t="s">
        <v>8122</v>
      </c>
      <c r="B82" s="3">
        <v>250.42210388183591</v>
      </c>
      <c r="C82" s="3">
        <v>9.5100002288818359</v>
      </c>
      <c r="D82" s="4">
        <v>1.511169395943557E-2</v>
      </c>
      <c r="E82" s="4">
        <v>-0.1019829941590826</v>
      </c>
      <c r="F82" s="2">
        <v>1</v>
      </c>
      <c r="G82" s="4">
        <v>0.16148858731934429</v>
      </c>
      <c r="H82" s="4">
        <v>0</v>
      </c>
      <c r="I82" s="4">
        <v>0.29794376241858428</v>
      </c>
      <c r="J82" t="s">
        <v>8219</v>
      </c>
    </row>
    <row r="83" spans="1:10" x14ac:dyDescent="0.25">
      <c r="A83" t="s">
        <v>1916</v>
      </c>
      <c r="B83" s="3">
        <v>246.69413757324219</v>
      </c>
      <c r="C83" s="3">
        <v>10.590000152587891</v>
      </c>
      <c r="D83" s="4">
        <v>2.9176852831580562E-3</v>
      </c>
      <c r="E83" s="4">
        <v>3.2163734536487347E-2</v>
      </c>
      <c r="F83" s="2">
        <v>1</v>
      </c>
      <c r="G83" s="4">
        <v>0.13851317187877199</v>
      </c>
      <c r="H83" s="4">
        <v>0</v>
      </c>
      <c r="I83" s="4">
        <v>0.29149917492652139</v>
      </c>
      <c r="J83" t="s">
        <v>8220</v>
      </c>
    </row>
    <row r="84" spans="1:10" x14ac:dyDescent="0.25">
      <c r="A84" t="s">
        <v>1939</v>
      </c>
      <c r="B84" s="3">
        <v>245.97645568847659</v>
      </c>
      <c r="C84" s="3">
        <v>10.260000228881839</v>
      </c>
      <c r="D84" s="4">
        <v>2.0554143809367261E-2</v>
      </c>
      <c r="E84" s="4">
        <v>-8.2289807797950698E-2</v>
      </c>
      <c r="F84" s="2">
        <v>1</v>
      </c>
      <c r="G84" s="4">
        <v>0.13656044427651759</v>
      </c>
      <c r="H84" s="4">
        <v>0</v>
      </c>
      <c r="I84" s="4">
        <v>0.28774194919285628</v>
      </c>
      <c r="J84" t="s">
        <v>8221</v>
      </c>
    </row>
    <row r="85" spans="1:10" x14ac:dyDescent="0.25">
      <c r="A85" t="s">
        <v>1959</v>
      </c>
      <c r="B85" s="3">
        <v>241.02244567871091</v>
      </c>
      <c r="C85" s="3">
        <v>11.180000305175779</v>
      </c>
      <c r="D85" s="4">
        <v>1.491111314141591E-3</v>
      </c>
      <c r="E85" s="4">
        <v>7.3967384154678184E-2</v>
      </c>
      <c r="F85" s="2">
        <v>1</v>
      </c>
      <c r="G85" s="4">
        <v>0.15428686555005161</v>
      </c>
      <c r="H85" s="4">
        <v>0</v>
      </c>
      <c r="I85" s="4">
        <v>0.26180659498002878</v>
      </c>
      <c r="J85" t="s">
        <v>8222</v>
      </c>
    </row>
    <row r="86" spans="1:10" x14ac:dyDescent="0.25">
      <c r="A86" t="s">
        <v>1981</v>
      </c>
      <c r="B86" s="3">
        <v>240.66358947753909</v>
      </c>
      <c r="C86" s="3">
        <v>10.409999847412109</v>
      </c>
      <c r="D86" s="4">
        <v>1.411284787267908E-2</v>
      </c>
      <c r="E86" s="4">
        <v>-3.7892778093906447E-2</v>
      </c>
      <c r="F86" s="2">
        <v>1</v>
      </c>
      <c r="G86" s="4">
        <v>0.15059092778291799</v>
      </c>
      <c r="H86" s="4">
        <v>0</v>
      </c>
      <c r="I86" s="4">
        <v>0.25992790223001089</v>
      </c>
      <c r="J86" t="s">
        <v>8211</v>
      </c>
    </row>
    <row r="87" spans="1:10" x14ac:dyDescent="0.25">
      <c r="A87" t="s">
        <v>8123</v>
      </c>
      <c r="B87" s="3">
        <v>237.31440734863281</v>
      </c>
      <c r="C87" s="3">
        <v>10.819999694824221</v>
      </c>
      <c r="D87" s="4">
        <v>9.9261833418875511E-3</v>
      </c>
      <c r="E87" s="4">
        <v>-0.12530316936739469</v>
      </c>
      <c r="F87" s="2">
        <v>1</v>
      </c>
      <c r="G87" s="4">
        <v>0.15387971712111681</v>
      </c>
      <c r="H87" s="4">
        <v>0</v>
      </c>
      <c r="I87" s="4">
        <v>0.24239418213957359</v>
      </c>
      <c r="J87" t="s">
        <v>8212</v>
      </c>
    </row>
    <row r="88" spans="1:10" x14ac:dyDescent="0.25">
      <c r="A88" t="s">
        <v>2022</v>
      </c>
      <c r="B88" s="3">
        <v>234.98193359375</v>
      </c>
      <c r="C88" s="3">
        <v>12.36999988555908</v>
      </c>
      <c r="D88" s="4">
        <v>-3.087044131453776E-3</v>
      </c>
      <c r="E88" s="4">
        <v>-4.256967395410638E-2</v>
      </c>
      <c r="F88" s="2">
        <v>1</v>
      </c>
      <c r="G88" s="4">
        <v>0.14704171404489591</v>
      </c>
      <c r="H88" s="4">
        <v>-3.087044131453776E-3</v>
      </c>
      <c r="I88" s="4">
        <v>0.23018315856356941</v>
      </c>
      <c r="J88" t="s">
        <v>8213</v>
      </c>
    </row>
    <row r="89" spans="1:10" x14ac:dyDescent="0.25">
      <c r="A89" t="s">
        <v>2045</v>
      </c>
      <c r="B89" s="3">
        <v>235.70957946777341</v>
      </c>
      <c r="C89" s="3">
        <v>12.920000076293951</v>
      </c>
      <c r="D89" s="4">
        <v>3.9291537532827991E-2</v>
      </c>
      <c r="E89" s="4">
        <v>7.7564664130852723E-2</v>
      </c>
      <c r="F89" s="2">
        <v>1</v>
      </c>
      <c r="G89" s="4">
        <v>0.22168839599264681</v>
      </c>
      <c r="H89" s="4">
        <v>0</v>
      </c>
      <c r="I89" s="4">
        <v>0.23399254801718361</v>
      </c>
      <c r="J89" t="s">
        <v>8214</v>
      </c>
    </row>
    <row r="90" spans="1:10" x14ac:dyDescent="0.25">
      <c r="A90" t="s">
        <v>2064</v>
      </c>
      <c r="B90" s="3">
        <v>226.79832458496091</v>
      </c>
      <c r="C90" s="3">
        <v>11.989999771118161</v>
      </c>
      <c r="D90" s="4">
        <v>1.7894688687710051E-2</v>
      </c>
      <c r="E90" s="4">
        <v>-0.1460114099932163</v>
      </c>
      <c r="F90" s="2">
        <v>1</v>
      </c>
      <c r="G90" s="4">
        <v>0.17453026549276759</v>
      </c>
      <c r="H90" s="4">
        <v>0</v>
      </c>
      <c r="I90" s="4">
        <v>0.1873401287828782</v>
      </c>
      <c r="J90" t="s">
        <v>8215</v>
      </c>
    </row>
    <row r="91" spans="1:10" x14ac:dyDescent="0.25">
      <c r="A91" t="s">
        <v>8124</v>
      </c>
      <c r="B91" s="3">
        <v>222.8111877441406</v>
      </c>
      <c r="C91" s="3">
        <v>14.039999961853029</v>
      </c>
      <c r="D91" s="4">
        <v>1.4293454326712579E-2</v>
      </c>
      <c r="E91" s="4">
        <v>5.3263318995546927E-2</v>
      </c>
      <c r="F91" s="2">
        <v>2</v>
      </c>
      <c r="G91" s="4">
        <v>9.6434043940546221E-2</v>
      </c>
      <c r="H91" s="4">
        <v>0</v>
      </c>
      <c r="I91" s="4">
        <v>0.16646657260155329</v>
      </c>
      <c r="J91" t="s">
        <v>8216</v>
      </c>
    </row>
    <row r="92" spans="1:10" x14ac:dyDescent="0.25">
      <c r="A92" t="s">
        <v>2105</v>
      </c>
      <c r="B92" s="3">
        <v>219.67132568359381</v>
      </c>
      <c r="C92" s="3">
        <v>13.329999923706049</v>
      </c>
      <c r="D92" s="4">
        <v>3.683840908130076E-2</v>
      </c>
      <c r="E92" s="4">
        <v>-0.21864007379851849</v>
      </c>
      <c r="F92" s="2">
        <v>2</v>
      </c>
      <c r="G92" s="4">
        <v>5.6016158762659973E-2</v>
      </c>
      <c r="H92" s="4">
        <v>0</v>
      </c>
      <c r="I92" s="4">
        <v>0.150028690045972</v>
      </c>
      <c r="J92" t="s">
        <v>8217</v>
      </c>
    </row>
    <row r="93" spans="1:10" x14ac:dyDescent="0.25">
      <c r="A93" t="s">
        <v>2126</v>
      </c>
      <c r="B93" s="3">
        <v>211.86650085449219</v>
      </c>
      <c r="C93" s="3">
        <v>17.059999465942379</v>
      </c>
      <c r="D93" s="4">
        <v>-1.7337052267988869E-2</v>
      </c>
      <c r="E93" s="4">
        <v>0.28367189728446812</v>
      </c>
      <c r="F93" s="2">
        <v>3</v>
      </c>
      <c r="G93" s="4">
        <v>2.2219040158785841E-2</v>
      </c>
      <c r="H93" s="4">
        <v>-2.2219156581742339E-2</v>
      </c>
      <c r="I93" s="4">
        <v>0.1091686804551968</v>
      </c>
      <c r="J93" t="s">
        <v>8218</v>
      </c>
    </row>
    <row r="94" spans="1:10" x14ac:dyDescent="0.25">
      <c r="A94" t="s">
        <v>2147</v>
      </c>
      <c r="B94" s="3">
        <v>215.60444641113281</v>
      </c>
      <c r="C94" s="3">
        <v>13.289999961853029</v>
      </c>
      <c r="D94" s="4">
        <v>-4.968238931793767E-3</v>
      </c>
      <c r="E94" s="4">
        <v>-9.6870427497656175E-3</v>
      </c>
      <c r="F94" s="2">
        <v>2</v>
      </c>
      <c r="G94" s="4">
        <v>0.12873766433868419</v>
      </c>
      <c r="H94" s="4">
        <v>-4.968238931793767E-3</v>
      </c>
      <c r="I94" s="4">
        <v>0.12873766433868419</v>
      </c>
      <c r="J94" t="s">
        <v>8219</v>
      </c>
    </row>
    <row r="95" spans="1:10" x14ac:dyDescent="0.25">
      <c r="A95" t="s">
        <v>2168</v>
      </c>
      <c r="B95" s="3">
        <v>216.68096923828119</v>
      </c>
      <c r="C95" s="3">
        <v>13.420000076293951</v>
      </c>
      <c r="D95" s="4">
        <v>1.197525081928497E-3</v>
      </c>
      <c r="E95" s="4">
        <v>0.13058131471598219</v>
      </c>
      <c r="F95" s="2">
        <v>2</v>
      </c>
      <c r="G95" s="4">
        <v>9.9711659159799293E-2</v>
      </c>
      <c r="H95" s="4">
        <v>0</v>
      </c>
      <c r="I95" s="4">
        <v>0.1343735029391819</v>
      </c>
      <c r="J95" t="s">
        <v>8220</v>
      </c>
    </row>
    <row r="96" spans="1:10" x14ac:dyDescent="0.25">
      <c r="A96" t="s">
        <v>8125</v>
      </c>
      <c r="B96" s="3">
        <v>216.42179870605469</v>
      </c>
      <c r="C96" s="3">
        <v>11.86999988555908</v>
      </c>
      <c r="D96" s="4">
        <v>3.6471267070797841E-2</v>
      </c>
      <c r="E96" s="4">
        <v>-0.2405630327160321</v>
      </c>
      <c r="F96" s="2">
        <v>1</v>
      </c>
      <c r="G96" s="4">
        <v>3.1448917843299062E-2</v>
      </c>
      <c r="H96" s="4">
        <v>0</v>
      </c>
      <c r="I96" s="4">
        <v>0.13301668703821029</v>
      </c>
      <c r="J96" t="s">
        <v>8221</v>
      </c>
    </row>
    <row r="97" spans="1:10" x14ac:dyDescent="0.25">
      <c r="A97" t="s">
        <v>2211</v>
      </c>
      <c r="B97" s="3">
        <v>208.8063659667969</v>
      </c>
      <c r="C97" s="3">
        <v>15.63000011444092</v>
      </c>
      <c r="D97" s="4">
        <v>-1.7155861994706529E-3</v>
      </c>
      <c r="E97" s="4">
        <v>0.1014799560704933</v>
      </c>
      <c r="F97" s="2">
        <v>2</v>
      </c>
      <c r="G97" s="4">
        <v>1.7634149076640741E-2</v>
      </c>
      <c r="H97" s="4">
        <v>-7.8620877859667537E-3</v>
      </c>
      <c r="I97" s="4">
        <v>9.3148187542392957E-2</v>
      </c>
      <c r="J97" t="s">
        <v>8222</v>
      </c>
    </row>
    <row r="98" spans="1:10" x14ac:dyDescent="0.25">
      <c r="A98" t="s">
        <v>2233</v>
      </c>
      <c r="B98" s="3">
        <v>209.16520690917969</v>
      </c>
      <c r="C98" s="3">
        <v>14.189999580383301</v>
      </c>
      <c r="D98" s="4">
        <v>1.7011535356892701E-2</v>
      </c>
      <c r="E98" s="4">
        <v>-9.6178359695949234E-2</v>
      </c>
      <c r="F98" s="2">
        <v>2</v>
      </c>
      <c r="G98" s="4">
        <v>-6.1570645614870134E-3</v>
      </c>
      <c r="H98" s="4">
        <v>-6.1570645614870134E-3</v>
      </c>
      <c r="I98" s="4">
        <v>9.502680040922562E-2</v>
      </c>
      <c r="J98" t="s">
        <v>8211</v>
      </c>
    </row>
    <row r="99" spans="1:10" x14ac:dyDescent="0.25">
      <c r="A99" t="s">
        <v>8126</v>
      </c>
      <c r="B99" s="3">
        <v>205.66650390625</v>
      </c>
      <c r="C99" s="3">
        <v>15.69999980926514</v>
      </c>
      <c r="D99" s="4">
        <v>3.9412628636268376E-3</v>
      </c>
      <c r="E99" s="4">
        <v>0.12544803038905461</v>
      </c>
      <c r="F99" s="2">
        <v>2</v>
      </c>
      <c r="G99" s="4">
        <v>-1.0217802517796141E-2</v>
      </c>
      <c r="H99" s="4">
        <v>-2.2781059125597251E-2</v>
      </c>
      <c r="I99" s="4">
        <v>7.6710304986811639E-2</v>
      </c>
      <c r="J99" t="s">
        <v>8212</v>
      </c>
    </row>
    <row r="100" spans="1:10" x14ac:dyDescent="0.25">
      <c r="A100" t="s">
        <v>2275</v>
      </c>
      <c r="B100" s="3">
        <v>204.8591003417969</v>
      </c>
      <c r="C100" s="3">
        <v>13.94999980926514</v>
      </c>
      <c r="D100" s="4">
        <v>6.1789623765733832E-2</v>
      </c>
      <c r="E100" s="4">
        <v>-0.32116786729085389</v>
      </c>
      <c r="F100" s="2">
        <v>2</v>
      </c>
      <c r="G100" s="4">
        <v>-4.4082754496594934E-3</v>
      </c>
      <c r="H100" s="4">
        <v>-2.6617415756975401E-2</v>
      </c>
      <c r="I100" s="4">
        <v>9.1391888954409861E-2</v>
      </c>
      <c r="J100" t="s">
        <v>8213</v>
      </c>
    </row>
    <row r="101" spans="1:10" x14ac:dyDescent="0.25">
      <c r="A101" t="s">
        <v>2297</v>
      </c>
      <c r="B101" s="3">
        <v>192.93756103515619</v>
      </c>
      <c r="C101" s="3">
        <v>20.54999923706055</v>
      </c>
      <c r="D101" s="4">
        <v>-8.2593114016427105E-4</v>
      </c>
      <c r="E101" s="4">
        <v>1.7326656480292298E-2</v>
      </c>
      <c r="F101" s="2">
        <v>4</v>
      </c>
      <c r="G101" s="4">
        <v>-8.1173466280873074E-2</v>
      </c>
      <c r="H101" s="4">
        <v>-8.3262293719885472E-2</v>
      </c>
      <c r="I101" s="4">
        <v>3.5024915124862048E-2</v>
      </c>
      <c r="J101" t="s">
        <v>8214</v>
      </c>
    </row>
    <row r="102" spans="1:10" x14ac:dyDescent="0.25">
      <c r="A102" t="s">
        <v>8127</v>
      </c>
      <c r="B102" s="3">
        <v>193.0970458984375</v>
      </c>
      <c r="C102" s="3">
        <v>20.20000076293945</v>
      </c>
      <c r="D102" s="4">
        <v>-4.9786606090363339E-2</v>
      </c>
      <c r="E102" s="4">
        <v>0.109280712713689</v>
      </c>
      <c r="F102" s="2">
        <v>4</v>
      </c>
      <c r="G102" s="4">
        <v>-2.872902717466308E-2</v>
      </c>
      <c r="H102" s="4">
        <v>-8.2504505620116686E-2</v>
      </c>
      <c r="I102" s="4">
        <v>3.9884083418457728E-2</v>
      </c>
      <c r="J102" t="s">
        <v>8215</v>
      </c>
    </row>
    <row r="103" spans="1:10" x14ac:dyDescent="0.25">
      <c r="A103" t="s">
        <v>2336</v>
      </c>
      <c r="B103" s="3">
        <v>203.21440124511719</v>
      </c>
      <c r="C103" s="3">
        <v>18.20999908447266</v>
      </c>
      <c r="D103" s="4">
        <v>-2.309647952313576E-2</v>
      </c>
      <c r="E103" s="4">
        <v>0.12895226484358971</v>
      </c>
      <c r="F103" s="2">
        <v>3</v>
      </c>
      <c r="G103" s="4">
        <v>-8.1249266400892362E-3</v>
      </c>
      <c r="H103" s="4">
        <v>-3.4432159912139548E-2</v>
      </c>
      <c r="I103" s="4">
        <v>0.1441800713474877</v>
      </c>
      <c r="J103" t="s">
        <v>8216</v>
      </c>
    </row>
    <row r="104" spans="1:10" x14ac:dyDescent="0.25">
      <c r="A104" t="s">
        <v>2358</v>
      </c>
      <c r="B104" s="3">
        <v>208.01890563964841</v>
      </c>
      <c r="C104" s="3">
        <v>16.129999160766602</v>
      </c>
      <c r="D104" s="4">
        <v>3.6550620330588761E-3</v>
      </c>
      <c r="E104" s="4">
        <v>7.033838668931347E-2</v>
      </c>
      <c r="F104" s="2">
        <v>3</v>
      </c>
      <c r="G104" s="4">
        <v>7.1911474747092807E-3</v>
      </c>
      <c r="H104" s="4">
        <v>-1.160368465400796E-2</v>
      </c>
      <c r="I104" s="4">
        <v>0.17123139323826919</v>
      </c>
      <c r="J104" t="s">
        <v>8217</v>
      </c>
    </row>
    <row r="105" spans="1:10" x14ac:dyDescent="0.25">
      <c r="A105" t="s">
        <v>8128</v>
      </c>
      <c r="B105" s="3">
        <v>207.2613525390625</v>
      </c>
      <c r="C105" s="3">
        <v>15.069999694824221</v>
      </c>
      <c r="D105" s="4">
        <v>8.5059695506067623E-2</v>
      </c>
      <c r="E105" s="4">
        <v>-0.38489797163982781</v>
      </c>
      <c r="F105" s="2">
        <v>2</v>
      </c>
      <c r="G105" s="4">
        <v>3.1091910261296759E-2</v>
      </c>
      <c r="H105" s="4">
        <v>-1.5203178127909609E-2</v>
      </c>
      <c r="I105" s="4">
        <v>0.1669660598988647</v>
      </c>
      <c r="J105" t="s">
        <v>8218</v>
      </c>
    </row>
    <row r="106" spans="1:10" x14ac:dyDescent="0.25">
      <c r="A106" t="s">
        <v>2399</v>
      </c>
      <c r="B106" s="3">
        <v>191.01377868652341</v>
      </c>
      <c r="C106" s="3">
        <v>24.5</v>
      </c>
      <c r="D106" s="4">
        <v>-3.0555935668078679E-2</v>
      </c>
      <c r="E106" s="4">
        <v>-0.13823426883538631</v>
      </c>
      <c r="F106" s="2">
        <v>5</v>
      </c>
      <c r="G106" s="4">
        <v>-2.7357618445202351E-2</v>
      </c>
      <c r="H106" s="4">
        <v>-9.2403094547913289E-2</v>
      </c>
      <c r="I106" s="4">
        <v>9.0107602839058387E-2</v>
      </c>
      <c r="J106" t="s">
        <v>8219</v>
      </c>
    </row>
    <row r="107" spans="1:10" x14ac:dyDescent="0.25">
      <c r="A107" t="s">
        <v>2420</v>
      </c>
      <c r="B107" s="3">
        <v>197.03434753417969</v>
      </c>
      <c r="C107" s="3">
        <v>28.430000305175781</v>
      </c>
      <c r="D107" s="4">
        <v>-6.0950117977166103E-2</v>
      </c>
      <c r="E107" s="4">
        <v>1.3457096182855559</v>
      </c>
      <c r="F107" s="2">
        <v>5</v>
      </c>
      <c r="G107" s="4">
        <v>-1.514624794606723E-2</v>
      </c>
      <c r="H107" s="4">
        <v>-6.3796521279910756E-2</v>
      </c>
      <c r="I107" s="4">
        <v>0.17653710660742081</v>
      </c>
      <c r="J107" t="s">
        <v>8220</v>
      </c>
    </row>
    <row r="108" spans="1:10" x14ac:dyDescent="0.25">
      <c r="A108" t="s">
        <v>2441</v>
      </c>
      <c r="B108" s="3">
        <v>209.8230895996094</v>
      </c>
      <c r="C108" s="3">
        <v>12.11999988555908</v>
      </c>
      <c r="D108" s="4">
        <v>2.2589231188877571E-2</v>
      </c>
      <c r="E108" s="4">
        <v>-0.33516181075711171</v>
      </c>
      <c r="F108" s="2">
        <v>1</v>
      </c>
      <c r="G108" s="4">
        <v>9.0165236034319252E-2</v>
      </c>
      <c r="H108" s="4">
        <v>-3.0311523990750322E-3</v>
      </c>
      <c r="I108" s="4">
        <v>0.28628180014792609</v>
      </c>
      <c r="J108" t="s">
        <v>8221</v>
      </c>
    </row>
    <row r="109" spans="1:10" x14ac:dyDescent="0.25">
      <c r="A109" t="s">
        <v>2463</v>
      </c>
      <c r="B109" s="3">
        <v>205.18804931640619</v>
      </c>
      <c r="C109" s="3">
        <v>18.229999542236332</v>
      </c>
      <c r="D109" s="4">
        <v>-2.505442342490349E-2</v>
      </c>
      <c r="E109" s="4">
        <v>0.31719648419422652</v>
      </c>
      <c r="F109" s="2">
        <v>3</v>
      </c>
      <c r="G109" s="4">
        <v>5.17576255963903E-2</v>
      </c>
      <c r="H109" s="4">
        <v>-2.505442342490349E-2</v>
      </c>
      <c r="I109" s="4">
        <v>0.25786753949332653</v>
      </c>
      <c r="J109" t="s">
        <v>8222</v>
      </c>
    </row>
    <row r="110" spans="1:10" x14ac:dyDescent="0.25">
      <c r="A110" t="s">
        <v>8129</v>
      </c>
      <c r="B110" s="3">
        <v>210.4610290527344</v>
      </c>
      <c r="C110" s="3">
        <v>13.840000152587891</v>
      </c>
      <c r="D110" s="4">
        <v>1.2856132932257401E-2</v>
      </c>
      <c r="E110" s="4">
        <v>-4.8797252841212058E-2</v>
      </c>
      <c r="F110" s="2">
        <v>2</v>
      </c>
      <c r="G110" s="4">
        <v>9.5806590185374851E-2</v>
      </c>
      <c r="H110" s="4">
        <v>0</v>
      </c>
      <c r="I110" s="4">
        <v>0.3161700722278411</v>
      </c>
      <c r="J110" t="s">
        <v>8211</v>
      </c>
    </row>
    <row r="111" spans="1:10" x14ac:dyDescent="0.25">
      <c r="A111" t="s">
        <v>2505</v>
      </c>
      <c r="B111" s="3">
        <v>207.78965759277341</v>
      </c>
      <c r="C111" s="3">
        <v>14.55000019073486</v>
      </c>
      <c r="D111" s="4">
        <v>9.8338965726003646E-3</v>
      </c>
      <c r="E111" s="4">
        <v>-4.8397630671313752E-2</v>
      </c>
      <c r="F111" s="2">
        <v>2</v>
      </c>
      <c r="G111" s="4">
        <v>0.1070045046912553</v>
      </c>
      <c r="H111" s="4">
        <v>-1.0443327860544581E-2</v>
      </c>
      <c r="I111" s="4">
        <v>0.29946399042623972</v>
      </c>
      <c r="J111" t="s">
        <v>8212</v>
      </c>
    </row>
    <row r="112" spans="1:10" x14ac:dyDescent="0.25">
      <c r="A112" t="s">
        <v>2526</v>
      </c>
      <c r="B112" s="3">
        <v>205.76617431640619</v>
      </c>
      <c r="C112" s="3">
        <v>15.289999961853029</v>
      </c>
      <c r="D112" s="4">
        <v>-2.0079762129164291E-2</v>
      </c>
      <c r="E112" s="4">
        <v>0.14617689557423641</v>
      </c>
      <c r="F112" s="2">
        <v>2</v>
      </c>
      <c r="G112" s="4">
        <v>0.10384476700521229</v>
      </c>
      <c r="H112" s="4">
        <v>-2.0079762129164291E-2</v>
      </c>
      <c r="I112" s="4">
        <v>0.29277309777190141</v>
      </c>
      <c r="J112" t="s">
        <v>8213</v>
      </c>
    </row>
    <row r="113" spans="1:10" x14ac:dyDescent="0.25">
      <c r="A113" t="s">
        <v>8130</v>
      </c>
      <c r="B113" s="3">
        <v>209.9825744628906</v>
      </c>
      <c r="C113" s="3">
        <v>13.340000152587891</v>
      </c>
      <c r="D113" s="4">
        <v>5.6204554689103459E-2</v>
      </c>
      <c r="E113" s="4">
        <v>-0.36385309540318039</v>
      </c>
      <c r="F113" s="2">
        <v>2</v>
      </c>
      <c r="G113" s="4">
        <v>0.1308175946619077</v>
      </c>
      <c r="H113" s="4">
        <v>0</v>
      </c>
      <c r="I113" s="4">
        <v>0.34460975990343262</v>
      </c>
      <c r="J113" t="s">
        <v>8214</v>
      </c>
    </row>
    <row r="114" spans="1:10" x14ac:dyDescent="0.25">
      <c r="A114" t="s">
        <v>8131</v>
      </c>
      <c r="B114" s="3">
        <v>198.8086242675781</v>
      </c>
      <c r="C114" s="3">
        <v>20.969999313354489</v>
      </c>
      <c r="D114" s="4">
        <v>-2.9629211454691991E-2</v>
      </c>
      <c r="E114" s="4">
        <v>9.2187420837584355E-2</v>
      </c>
      <c r="F114" s="2">
        <v>4</v>
      </c>
      <c r="G114" s="4">
        <v>0.1193737476538175</v>
      </c>
      <c r="H114" s="4">
        <v>-3.7403423558032167E-2</v>
      </c>
      <c r="I114" s="4">
        <v>0.31554644494799139</v>
      </c>
      <c r="J114" t="s">
        <v>8215</v>
      </c>
    </row>
    <row r="115" spans="1:10" x14ac:dyDescent="0.25">
      <c r="A115" t="s">
        <v>2586</v>
      </c>
      <c r="B115" s="3">
        <v>204.8790283203125</v>
      </c>
      <c r="C115" s="3">
        <v>19.20000076293945</v>
      </c>
      <c r="D115" s="4">
        <v>-8.0115891730361266E-3</v>
      </c>
      <c r="E115" s="4">
        <v>0.44036015550114121</v>
      </c>
      <c r="F115" s="2">
        <v>3</v>
      </c>
      <c r="G115" s="4">
        <v>0.11289182913008711</v>
      </c>
      <c r="H115" s="4">
        <v>-8.0115891730361266E-3</v>
      </c>
      <c r="I115" s="4">
        <v>0.37301269328032283</v>
      </c>
      <c r="J115" t="s">
        <v>8216</v>
      </c>
    </row>
    <row r="116" spans="1:10" x14ac:dyDescent="0.25">
      <c r="A116" t="s">
        <v>8132</v>
      </c>
      <c r="B116" s="3">
        <v>206.53369140625</v>
      </c>
      <c r="C116" s="3">
        <v>13.329999923706049</v>
      </c>
      <c r="D116" s="4">
        <v>2.747191310184971E-2</v>
      </c>
      <c r="E116" s="4">
        <v>-4.9893073598576199E-2</v>
      </c>
      <c r="F116" s="2">
        <v>2</v>
      </c>
      <c r="G116" s="4">
        <v>0.14475132551767511</v>
      </c>
      <c r="H116" s="4">
        <v>0</v>
      </c>
      <c r="I116" s="4">
        <v>0.45495384807217493</v>
      </c>
      <c r="J116" t="s">
        <v>8217</v>
      </c>
    </row>
    <row r="117" spans="1:10" x14ac:dyDescent="0.25">
      <c r="A117" t="s">
        <v>2627</v>
      </c>
      <c r="B117" s="3">
        <v>201.01152038574219</v>
      </c>
      <c r="C117" s="3">
        <v>14.02999973297119</v>
      </c>
      <c r="D117" s="4">
        <v>2.3550893827393841E-2</v>
      </c>
      <c r="E117" s="4">
        <v>-0.1397915271384379</v>
      </c>
      <c r="F117" s="2">
        <v>2</v>
      </c>
      <c r="G117" s="4">
        <v>0.14716429431169489</v>
      </c>
      <c r="H117" s="4">
        <v>0</v>
      </c>
      <c r="I117" s="4">
        <v>0.41864244004727991</v>
      </c>
      <c r="J117" t="s">
        <v>8218</v>
      </c>
    </row>
    <row r="118" spans="1:10" x14ac:dyDescent="0.25">
      <c r="A118" t="s">
        <v>2650</v>
      </c>
      <c r="B118" s="3">
        <v>196.3864440917969</v>
      </c>
      <c r="C118" s="3">
        <v>16.309999465942379</v>
      </c>
      <c r="D118" s="4">
        <v>-1.8384719533305009E-2</v>
      </c>
      <c r="E118" s="4">
        <v>0.34904873946185949</v>
      </c>
      <c r="F118" s="2">
        <v>3</v>
      </c>
      <c r="G118" s="4">
        <v>0.17266832712302249</v>
      </c>
      <c r="H118" s="4">
        <v>-1.8384719533305009E-2</v>
      </c>
      <c r="I118" s="4">
        <v>0.39384506252893597</v>
      </c>
      <c r="J118" t="s">
        <v>8219</v>
      </c>
    </row>
    <row r="119" spans="1:10" x14ac:dyDescent="0.25">
      <c r="A119" t="s">
        <v>8133</v>
      </c>
      <c r="B119" s="3">
        <v>200.0645751953125</v>
      </c>
      <c r="C119" s="3">
        <v>12.090000152587891</v>
      </c>
      <c r="D119" s="4">
        <v>3.9463508311192719E-2</v>
      </c>
      <c r="E119" s="4">
        <v>-0.28672568681989519</v>
      </c>
      <c r="F119" s="2">
        <v>1</v>
      </c>
      <c r="G119" s="4">
        <v>0.2264590251679135</v>
      </c>
      <c r="H119" s="4">
        <v>0</v>
      </c>
      <c r="I119" s="4">
        <v>0.41995045336524539</v>
      </c>
      <c r="J119" t="s">
        <v>8220</v>
      </c>
    </row>
    <row r="120" spans="1:10" x14ac:dyDescent="0.25">
      <c r="A120" t="s">
        <v>2692</v>
      </c>
      <c r="B120" s="3">
        <v>192.46907043457031</v>
      </c>
      <c r="C120" s="3">
        <v>16.95000076293945</v>
      </c>
      <c r="D120" s="4">
        <v>-1.343760908388192E-2</v>
      </c>
      <c r="E120" s="4">
        <v>0.46499578306142492</v>
      </c>
      <c r="F120" s="2">
        <v>3</v>
      </c>
      <c r="G120" s="4">
        <v>0.14450825984953841</v>
      </c>
      <c r="H120" s="4">
        <v>-1.343760908388192E-2</v>
      </c>
      <c r="I120" s="4">
        <v>0.36788036584377948</v>
      </c>
      <c r="J120" t="s">
        <v>8221</v>
      </c>
    </row>
    <row r="121" spans="1:10" x14ac:dyDescent="0.25">
      <c r="A121" t="s">
        <v>2714</v>
      </c>
      <c r="B121" s="3">
        <v>195.09062194824219</v>
      </c>
      <c r="C121" s="3">
        <v>11.569999694824221</v>
      </c>
      <c r="D121" s="4">
        <v>1.577755357587329E-2</v>
      </c>
      <c r="E121" s="4">
        <v>1.4912287893204651E-2</v>
      </c>
      <c r="F121" s="2">
        <v>1</v>
      </c>
      <c r="G121" s="4">
        <v>0.22004743175637481</v>
      </c>
      <c r="H121" s="4">
        <v>0</v>
      </c>
      <c r="I121" s="4">
        <v>0.4212475381952816</v>
      </c>
      <c r="J121" t="s">
        <v>8222</v>
      </c>
    </row>
    <row r="122" spans="1:10" x14ac:dyDescent="0.25">
      <c r="A122" t="s">
        <v>8134</v>
      </c>
      <c r="B122" s="3">
        <v>192.06037902832031</v>
      </c>
      <c r="C122" s="3">
        <v>11.39999961853027</v>
      </c>
      <c r="D122" s="4">
        <v>2.3206386786282399E-2</v>
      </c>
      <c r="E122" s="4">
        <v>-0.14988816195025759</v>
      </c>
      <c r="F122" s="2">
        <v>1</v>
      </c>
      <c r="G122" s="4">
        <v>0.17883133302046089</v>
      </c>
      <c r="H122" s="4">
        <v>0</v>
      </c>
      <c r="I122" s="4">
        <v>0.41572363779187999</v>
      </c>
      <c r="J122" t="s">
        <v>8211</v>
      </c>
    </row>
    <row r="123" spans="1:10" x14ac:dyDescent="0.25">
      <c r="A123" t="s">
        <v>2756</v>
      </c>
      <c r="B123" s="3">
        <v>187.7044372558594</v>
      </c>
      <c r="C123" s="3">
        <v>13.409999847412109</v>
      </c>
      <c r="D123" s="4">
        <v>6.9515142461307189E-3</v>
      </c>
      <c r="E123" s="4">
        <v>-3.3861690428937052E-2</v>
      </c>
      <c r="F123" s="2">
        <v>2</v>
      </c>
      <c r="G123" s="4">
        <v>0.179296099676967</v>
      </c>
      <c r="H123" s="4">
        <v>0</v>
      </c>
      <c r="I123" s="4">
        <v>0.43234193545156901</v>
      </c>
      <c r="J123" t="s">
        <v>8212</v>
      </c>
    </row>
    <row r="124" spans="1:10" x14ac:dyDescent="0.25">
      <c r="A124" t="s">
        <v>2776</v>
      </c>
      <c r="B124" s="3">
        <v>186.40861511230469</v>
      </c>
      <c r="C124" s="3">
        <v>13.88000011444092</v>
      </c>
      <c r="D124" s="4">
        <v>3.8649269099542138E-3</v>
      </c>
      <c r="E124" s="4">
        <v>-8.5714203970772562E-3</v>
      </c>
      <c r="F124" s="2">
        <v>2</v>
      </c>
      <c r="G124" s="4">
        <v>0.19365544427298739</v>
      </c>
      <c r="H124" s="4">
        <v>0</v>
      </c>
      <c r="I124" s="4">
        <v>0.42245372809624621</v>
      </c>
      <c r="J124" t="s">
        <v>8213</v>
      </c>
    </row>
    <row r="125" spans="1:10" x14ac:dyDescent="0.25">
      <c r="A125" t="s">
        <v>2797</v>
      </c>
      <c r="B125" s="3">
        <v>185.69093322753909</v>
      </c>
      <c r="C125" s="3">
        <v>14</v>
      </c>
      <c r="D125" s="4">
        <v>4.5515789860745892E-2</v>
      </c>
      <c r="E125" s="4">
        <v>-0.23954371993283971</v>
      </c>
      <c r="F125" s="2">
        <v>2</v>
      </c>
      <c r="G125" s="4">
        <v>0.22874471852779729</v>
      </c>
      <c r="H125" s="4">
        <v>0</v>
      </c>
      <c r="I125" s="4">
        <v>0.41697721472825089</v>
      </c>
      <c r="J125" t="s">
        <v>8214</v>
      </c>
    </row>
    <row r="126" spans="1:10" x14ac:dyDescent="0.25">
      <c r="A126" t="s">
        <v>2815</v>
      </c>
      <c r="B126" s="3">
        <v>177.60700988769531</v>
      </c>
      <c r="C126" s="3">
        <v>18.409999847412109</v>
      </c>
      <c r="D126" s="4">
        <v>-3.5248303739411117E-2</v>
      </c>
      <c r="E126" s="4">
        <v>0.34183669745649081</v>
      </c>
      <c r="F126" s="2">
        <v>3</v>
      </c>
      <c r="G126" s="4">
        <v>0.1902471472586176</v>
      </c>
      <c r="H126" s="4">
        <v>-3.5248303739411117E-2</v>
      </c>
      <c r="I126" s="4">
        <v>0.35529011466864668</v>
      </c>
      <c r="J126" t="s">
        <v>8215</v>
      </c>
    </row>
    <row r="127" spans="1:10" x14ac:dyDescent="0.25">
      <c r="A127" t="s">
        <v>2836</v>
      </c>
      <c r="B127" s="3">
        <v>184.09608459472659</v>
      </c>
      <c r="C127" s="3">
        <v>13.72000026702881</v>
      </c>
      <c r="D127" s="4">
        <v>2.0386724449209529E-2</v>
      </c>
      <c r="E127" s="4">
        <v>1.4598874483302551E-3</v>
      </c>
      <c r="F127" s="2">
        <v>2</v>
      </c>
      <c r="G127" s="4">
        <v>0.29688916550305988</v>
      </c>
      <c r="H127" s="4">
        <v>0</v>
      </c>
      <c r="I127" s="4">
        <v>0.40641169396141258</v>
      </c>
      <c r="J127" t="s">
        <v>8216</v>
      </c>
    </row>
    <row r="128" spans="1:10" x14ac:dyDescent="0.25">
      <c r="A128" t="s">
        <v>8135</v>
      </c>
      <c r="B128" s="3">
        <v>180.41795349121091</v>
      </c>
      <c r="C128" s="3">
        <v>13.69999980926514</v>
      </c>
      <c r="D128" s="4">
        <v>2.9637674003611721E-2</v>
      </c>
      <c r="E128" s="4">
        <v>-3.6363775079900629E-3</v>
      </c>
      <c r="F128" s="2">
        <v>2</v>
      </c>
      <c r="G128" s="4">
        <v>0.27330296929221509</v>
      </c>
      <c r="H128" s="4">
        <v>0</v>
      </c>
      <c r="I128" s="4">
        <v>0.44223105723069223</v>
      </c>
      <c r="J128" t="s">
        <v>8217</v>
      </c>
    </row>
    <row r="129" spans="1:10" x14ac:dyDescent="0.25">
      <c r="A129" t="s">
        <v>2877</v>
      </c>
      <c r="B129" s="3">
        <v>175.2247009277344</v>
      </c>
      <c r="C129" s="3">
        <v>13.75</v>
      </c>
      <c r="D129" s="4">
        <v>4.6306723754876433E-2</v>
      </c>
      <c r="E129" s="4">
        <v>-0.1716867660226761</v>
      </c>
      <c r="F129" s="2">
        <v>2</v>
      </c>
      <c r="G129" s="4">
        <v>0.24365042277087531</v>
      </c>
      <c r="H129" s="4">
        <v>0</v>
      </c>
      <c r="I129" s="4">
        <v>0.40643246509324832</v>
      </c>
      <c r="J129" t="s">
        <v>8218</v>
      </c>
    </row>
    <row r="130" spans="1:10" x14ac:dyDescent="0.25">
      <c r="A130" t="s">
        <v>2899</v>
      </c>
      <c r="B130" s="3">
        <v>167.4697265625</v>
      </c>
      <c r="C130" s="3">
        <v>16.60000038146973</v>
      </c>
      <c r="D130" s="4">
        <v>2.6642309786551129E-2</v>
      </c>
      <c r="E130" s="4">
        <v>-2.4103459253101981E-2</v>
      </c>
      <c r="F130" s="2">
        <v>3</v>
      </c>
      <c r="G130" s="4">
        <v>0.16697921727206011</v>
      </c>
      <c r="H130" s="4">
        <v>-4.1491607313439696E-3</v>
      </c>
      <c r="I130" s="4">
        <v>0.34418754382652739</v>
      </c>
      <c r="J130" t="s">
        <v>8219</v>
      </c>
    </row>
    <row r="131" spans="1:10" x14ac:dyDescent="0.25">
      <c r="A131" t="s">
        <v>8136</v>
      </c>
      <c r="B131" s="3">
        <v>163.12373352050781</v>
      </c>
      <c r="C131" s="3">
        <v>17.010000228881839</v>
      </c>
      <c r="D131" s="4">
        <v>-2.9992403609682691E-2</v>
      </c>
      <c r="E131" s="4">
        <v>0.26468404982164873</v>
      </c>
      <c r="F131" s="2">
        <v>3</v>
      </c>
      <c r="G131" s="4">
        <v>0.15932264743643329</v>
      </c>
      <c r="H131" s="4">
        <v>-2.9992403609682691E-2</v>
      </c>
      <c r="I131" s="4">
        <v>0.44631009520665649</v>
      </c>
      <c r="J131" t="s">
        <v>8220</v>
      </c>
    </row>
    <row r="132" spans="1:10" x14ac:dyDescent="0.25">
      <c r="A132" t="s">
        <v>2941</v>
      </c>
      <c r="B132" s="3">
        <v>168.16748046875</v>
      </c>
      <c r="C132" s="3">
        <v>13.44999980926514</v>
      </c>
      <c r="D132" s="4">
        <v>5.1676910975614547E-2</v>
      </c>
      <c r="E132" s="4">
        <v>-0.20225389547096351</v>
      </c>
      <c r="F132" s="2">
        <v>2</v>
      </c>
      <c r="G132" s="4">
        <v>0.22511074716919549</v>
      </c>
      <c r="H132" s="4">
        <v>0</v>
      </c>
      <c r="I132" s="4">
        <v>0.49102965851896457</v>
      </c>
      <c r="J132" t="s">
        <v>8221</v>
      </c>
    </row>
    <row r="133" spans="1:10" x14ac:dyDescent="0.25">
      <c r="A133" t="s">
        <v>8137</v>
      </c>
      <c r="B133" s="3">
        <v>159.90412902832031</v>
      </c>
      <c r="C133" s="3">
        <v>16.860000610351559</v>
      </c>
      <c r="D133" s="4">
        <v>-1.8537823721907151E-2</v>
      </c>
      <c r="E133" s="4">
        <v>3.4355914079907901E-2</v>
      </c>
      <c r="F133" s="2">
        <v>3</v>
      </c>
      <c r="G133" s="4">
        <v>0.17869211958878231</v>
      </c>
      <c r="H133" s="4">
        <v>-1.8537823721907151E-2</v>
      </c>
      <c r="I133" s="4">
        <v>0.41776399477646953</v>
      </c>
      <c r="J133" t="s">
        <v>8222</v>
      </c>
    </row>
    <row r="134" spans="1:10" x14ac:dyDescent="0.25">
      <c r="A134" t="s">
        <v>2983</v>
      </c>
      <c r="B134" s="3">
        <v>162.92439270019531</v>
      </c>
      <c r="C134" s="3">
        <v>16.29999923706055</v>
      </c>
      <c r="D134" s="4">
        <v>2.360979667027641E-2</v>
      </c>
      <c r="E134" s="4">
        <v>0.20562120452447921</v>
      </c>
      <c r="F134" s="2">
        <v>3</v>
      </c>
      <c r="G134" s="4">
        <v>0.24324945847908849</v>
      </c>
      <c r="H134" s="4">
        <v>0</v>
      </c>
      <c r="I134" s="4">
        <v>0.444542672192344</v>
      </c>
      <c r="J134" t="s">
        <v>8211</v>
      </c>
    </row>
    <row r="135" spans="1:10" x14ac:dyDescent="0.25">
      <c r="A135" t="s">
        <v>3005</v>
      </c>
      <c r="B135" s="3">
        <v>159.16650390625</v>
      </c>
      <c r="C135" s="3">
        <v>13.52000045776367</v>
      </c>
      <c r="D135" s="4">
        <v>1.9212356784747971E-2</v>
      </c>
      <c r="E135" s="4">
        <v>6.4566981166433779E-2</v>
      </c>
      <c r="F135" s="2">
        <v>2</v>
      </c>
      <c r="G135" s="4">
        <v>0.1416314884366856</v>
      </c>
      <c r="H135" s="4">
        <v>0</v>
      </c>
      <c r="I135" s="4">
        <v>0.41122396140729572</v>
      </c>
      <c r="J135" t="s">
        <v>8212</v>
      </c>
    </row>
    <row r="136" spans="1:10" x14ac:dyDescent="0.25">
      <c r="A136" t="s">
        <v>8138</v>
      </c>
      <c r="B136" s="3">
        <v>156.16618347167969</v>
      </c>
      <c r="C136" s="3">
        <v>12.69999980926514</v>
      </c>
      <c r="D136" s="4">
        <v>3.3375027085120079E-2</v>
      </c>
      <c r="E136" s="4">
        <v>-0.18117346087359021</v>
      </c>
      <c r="F136" s="2">
        <v>1</v>
      </c>
      <c r="G136" s="4">
        <v>0.11263398862134261</v>
      </c>
      <c r="H136" s="4">
        <v>0</v>
      </c>
      <c r="I136" s="4">
        <v>0.38462210746659792</v>
      </c>
      <c r="J136" t="s">
        <v>8213</v>
      </c>
    </row>
    <row r="137" spans="1:10" x14ac:dyDescent="0.25">
      <c r="A137" t="s">
        <v>3046</v>
      </c>
      <c r="B137" s="3">
        <v>151.1224670410156</v>
      </c>
      <c r="C137" s="3">
        <v>15.510000228881839</v>
      </c>
      <c r="D137" s="4">
        <v>1.2758929931824699E-2</v>
      </c>
      <c r="E137" s="4">
        <v>8.6134490119820439E-2</v>
      </c>
      <c r="F137" s="2">
        <v>2</v>
      </c>
      <c r="G137" s="4">
        <v>0.1064807465019868</v>
      </c>
      <c r="H137" s="4">
        <v>-1.9657215257533941E-2</v>
      </c>
      <c r="I137" s="4">
        <v>0.33990281473344058</v>
      </c>
      <c r="J137" t="s">
        <v>8214</v>
      </c>
    </row>
    <row r="138" spans="1:10" x14ac:dyDescent="0.25">
      <c r="A138" t="s">
        <v>3065</v>
      </c>
      <c r="B138" s="3">
        <v>149.2185974121094</v>
      </c>
      <c r="C138" s="3">
        <v>14.27999973297119</v>
      </c>
      <c r="D138" s="4">
        <v>5.1190103805558877E-2</v>
      </c>
      <c r="E138" s="4">
        <v>-0.20754720476053889</v>
      </c>
      <c r="F138" s="2">
        <v>2</v>
      </c>
      <c r="G138" s="4">
        <v>0.1399633013320607</v>
      </c>
      <c r="H138" s="4">
        <v>-3.2007760416924443E-2</v>
      </c>
      <c r="I138" s="4">
        <v>0.32302246381933969</v>
      </c>
      <c r="J138" t="s">
        <v>8215</v>
      </c>
    </row>
    <row r="139" spans="1:10" x14ac:dyDescent="0.25">
      <c r="A139" t="s">
        <v>3086</v>
      </c>
      <c r="B139" s="3">
        <v>141.9520568847656</v>
      </c>
      <c r="C139" s="3">
        <v>18.020000457763668</v>
      </c>
      <c r="D139" s="4">
        <v>1.8292084069926331E-3</v>
      </c>
      <c r="E139" s="4">
        <v>0.1354757774233499</v>
      </c>
      <c r="F139" s="2">
        <v>3</v>
      </c>
      <c r="G139" s="4">
        <v>0.1347410893171461</v>
      </c>
      <c r="H139" s="4">
        <v>-7.9146354138311614E-2</v>
      </c>
      <c r="I139" s="4">
        <v>0.25859486217543609</v>
      </c>
      <c r="J139" t="s">
        <v>8216</v>
      </c>
    </row>
    <row r="140" spans="1:10" x14ac:dyDescent="0.25">
      <c r="A140" t="s">
        <v>3106</v>
      </c>
      <c r="B140" s="3">
        <v>141.69287109375</v>
      </c>
      <c r="C140" s="3">
        <v>15.86999988555908</v>
      </c>
      <c r="D140" s="4">
        <v>5.6595794221725448E-3</v>
      </c>
      <c r="E140" s="4">
        <v>-0.14677421720003889</v>
      </c>
      <c r="F140" s="2">
        <v>2</v>
      </c>
      <c r="G140" s="4">
        <v>0.13729087807494511</v>
      </c>
      <c r="H140" s="4">
        <v>-8.0827711815333769E-2</v>
      </c>
      <c r="I140" s="4">
        <v>0.25629683344601828</v>
      </c>
      <c r="J140" t="s">
        <v>8217</v>
      </c>
    </row>
    <row r="141" spans="1:10" x14ac:dyDescent="0.25">
      <c r="A141" t="s">
        <v>3127</v>
      </c>
      <c r="B141" s="3">
        <v>140.89546203613281</v>
      </c>
      <c r="C141" s="3">
        <v>18.60000038146973</v>
      </c>
      <c r="D141" s="4">
        <v>-1.8198217797000479E-2</v>
      </c>
      <c r="E141" s="4">
        <v>0.18245396838869651</v>
      </c>
      <c r="F141" s="2">
        <v>3</v>
      </c>
      <c r="G141" s="4">
        <v>0.12629484615719111</v>
      </c>
      <c r="H141" s="4">
        <v>-8.6000564213985609E-2</v>
      </c>
      <c r="I141" s="4">
        <v>0.24922673552004129</v>
      </c>
      <c r="J141" t="s">
        <v>8218</v>
      </c>
    </row>
    <row r="142" spans="1:10" x14ac:dyDescent="0.25">
      <c r="A142" t="s">
        <v>8139</v>
      </c>
      <c r="B142" s="3">
        <v>143.50703430175781</v>
      </c>
      <c r="C142" s="3">
        <v>15.72999954223633</v>
      </c>
      <c r="D142" s="4">
        <v>1.99064927087933E-2</v>
      </c>
      <c r="E142" s="4">
        <v>-9.9599303921441229E-2</v>
      </c>
      <c r="F142" s="2">
        <v>2</v>
      </c>
      <c r="G142" s="4">
        <v>0.27238181694576352</v>
      </c>
      <c r="H142" s="4">
        <v>-6.9059098940366548E-2</v>
      </c>
      <c r="I142" s="4">
        <v>0.27238181694576352</v>
      </c>
      <c r="J142" t="s">
        <v>8219</v>
      </c>
    </row>
    <row r="143" spans="1:10" x14ac:dyDescent="0.25">
      <c r="A143" t="s">
        <v>3167</v>
      </c>
      <c r="B143" s="3">
        <v>140.70606994628909</v>
      </c>
      <c r="C143" s="3">
        <v>17.469999313354489</v>
      </c>
      <c r="D143" s="4">
        <v>2.5052632070396989E-2</v>
      </c>
      <c r="E143" s="4">
        <v>-7.712630577306967E-2</v>
      </c>
      <c r="F143" s="2">
        <v>3</v>
      </c>
      <c r="G143" s="4">
        <v>0.15496647848946379</v>
      </c>
      <c r="H143" s="4">
        <v>-8.7229164913808943E-2</v>
      </c>
      <c r="I143" s="4">
        <v>0.24754752130895369</v>
      </c>
      <c r="J143" t="s">
        <v>8220</v>
      </c>
    </row>
    <row r="144" spans="1:10" x14ac:dyDescent="0.25">
      <c r="A144" t="s">
        <v>3190</v>
      </c>
      <c r="B144" s="3">
        <v>137.26716613769531</v>
      </c>
      <c r="C144" s="3">
        <v>18.930000305175781</v>
      </c>
      <c r="D144" s="4">
        <v>1.1829575558554239E-2</v>
      </c>
      <c r="E144" s="4">
        <v>0.1083138401483266</v>
      </c>
      <c r="F144" s="2">
        <v>3</v>
      </c>
      <c r="G144" s="4">
        <v>6.4795529155123655E-2</v>
      </c>
      <c r="H144" s="4">
        <v>-0.1095375919941005</v>
      </c>
      <c r="I144" s="4">
        <v>0.30766312917437227</v>
      </c>
      <c r="J144" t="s">
        <v>8221</v>
      </c>
    </row>
    <row r="145" spans="1:10" x14ac:dyDescent="0.25">
      <c r="A145" t="s">
        <v>8140</v>
      </c>
      <c r="B145" s="3">
        <v>135.66233825683591</v>
      </c>
      <c r="C145" s="3">
        <v>17.079999923706051</v>
      </c>
      <c r="D145" s="4">
        <v>3.5217169010297811E-2</v>
      </c>
      <c r="E145" s="4">
        <v>-0.29010805058897521</v>
      </c>
      <c r="F145" s="2">
        <v>3</v>
      </c>
      <c r="G145" s="4">
        <v>3.1294955767178889E-2</v>
      </c>
      <c r="H145" s="4">
        <v>-0.1199482308922005</v>
      </c>
      <c r="I145" s="4">
        <v>0.29237488284774732</v>
      </c>
      <c r="J145" t="s">
        <v>8222</v>
      </c>
    </row>
    <row r="146" spans="1:10" x14ac:dyDescent="0.25">
      <c r="A146" t="s">
        <v>3232</v>
      </c>
      <c r="B146" s="3">
        <v>131.04722595214841</v>
      </c>
      <c r="C146" s="3">
        <v>24.059999465942379</v>
      </c>
      <c r="D146" s="4">
        <v>-6.0055753267222227E-2</v>
      </c>
      <c r="E146" s="4">
        <v>0.40291545195989248</v>
      </c>
      <c r="F146" s="2">
        <v>4</v>
      </c>
      <c r="G146" s="4">
        <v>-2.5426173372538829E-2</v>
      </c>
      <c r="H146" s="4">
        <v>-0.14988681075570029</v>
      </c>
      <c r="I146" s="4">
        <v>0.27368719535426522</v>
      </c>
      <c r="J146" t="s">
        <v>8211</v>
      </c>
    </row>
    <row r="147" spans="1:10" x14ac:dyDescent="0.25">
      <c r="A147" t="s">
        <v>3254</v>
      </c>
      <c r="B147" s="3">
        <v>139.42021179199219</v>
      </c>
      <c r="C147" s="3">
        <v>17.14999961853027</v>
      </c>
      <c r="D147" s="4">
        <v>-6.6756906517609904E-3</v>
      </c>
      <c r="E147" s="4">
        <v>0.10645158829227561</v>
      </c>
      <c r="F147" s="2">
        <v>3</v>
      </c>
      <c r="G147" s="4">
        <v>2.5214410966208241E-2</v>
      </c>
      <c r="H147" s="4">
        <v>-9.55706232584842E-2</v>
      </c>
      <c r="I147" s="4">
        <v>0.35506674973709268</v>
      </c>
      <c r="J147" t="s">
        <v>8212</v>
      </c>
    </row>
    <row r="148" spans="1:10" x14ac:dyDescent="0.25">
      <c r="A148" t="s">
        <v>8141</v>
      </c>
      <c r="B148" s="3">
        <v>140.35719299316409</v>
      </c>
      <c r="C148" s="3">
        <v>15.5</v>
      </c>
      <c r="D148" s="4">
        <v>2.7660113819141689E-2</v>
      </c>
      <c r="E148" s="4">
        <v>-0.15897993796304691</v>
      </c>
      <c r="F148" s="2">
        <v>2</v>
      </c>
      <c r="G148" s="4">
        <v>6.1995676256064947E-2</v>
      </c>
      <c r="H148" s="4">
        <v>-8.9492355890344544E-2</v>
      </c>
      <c r="I148" s="4">
        <v>0.36417355035457438</v>
      </c>
      <c r="J148" t="s">
        <v>8213</v>
      </c>
    </row>
    <row r="149" spans="1:10" x14ac:dyDescent="0.25">
      <c r="A149" t="s">
        <v>3296</v>
      </c>
      <c r="B149" s="3">
        <v>136.57939147949219</v>
      </c>
      <c r="C149" s="3">
        <v>18.430000305175781</v>
      </c>
      <c r="D149" s="4">
        <v>4.3405424693067518E-2</v>
      </c>
      <c r="E149" s="4">
        <v>-5.1954742856739178E-2</v>
      </c>
      <c r="F149" s="2">
        <v>3</v>
      </c>
      <c r="G149" s="4">
        <v>2.9065111897979001E-2</v>
      </c>
      <c r="H149" s="4">
        <v>-0.11399923781619491</v>
      </c>
      <c r="I149" s="4">
        <v>0.32745596721160258</v>
      </c>
      <c r="J149" t="s">
        <v>8214</v>
      </c>
    </row>
    <row r="150" spans="1:10" x14ac:dyDescent="0.25">
      <c r="A150" t="s">
        <v>3316</v>
      </c>
      <c r="B150" s="3">
        <v>130.89772033691409</v>
      </c>
      <c r="C150" s="3">
        <v>19.440000534057621</v>
      </c>
      <c r="D150" s="4">
        <v>4.6374564933703732E-2</v>
      </c>
      <c r="E150" s="4">
        <v>-0.16923073286448961</v>
      </c>
      <c r="F150" s="2">
        <v>3</v>
      </c>
      <c r="G150" s="4">
        <v>2.05161685276074E-2</v>
      </c>
      <c r="H150" s="4">
        <v>-0.15085666490143579</v>
      </c>
      <c r="I150" s="4">
        <v>0.27223410555115007</v>
      </c>
      <c r="J150" t="s">
        <v>8215</v>
      </c>
    </row>
    <row r="151" spans="1:10" x14ac:dyDescent="0.25">
      <c r="A151" t="s">
        <v>8142</v>
      </c>
      <c r="B151" s="3">
        <v>125.0964279174805</v>
      </c>
      <c r="C151" s="3">
        <v>23.39999961853027</v>
      </c>
      <c r="D151" s="4">
        <v>4.0803411780534482E-3</v>
      </c>
      <c r="E151" s="4">
        <v>-0.15827337191666449</v>
      </c>
      <c r="F151" s="2">
        <v>4</v>
      </c>
      <c r="G151" s="4">
        <v>-1.9880334531578998E-3</v>
      </c>
      <c r="H151" s="4">
        <v>-0.1884900841866658</v>
      </c>
      <c r="I151" s="4">
        <v>0.21584960891299601</v>
      </c>
      <c r="J151" t="s">
        <v>8216</v>
      </c>
    </row>
    <row r="152" spans="1:10" x14ac:dyDescent="0.25">
      <c r="A152" t="s">
        <v>3357</v>
      </c>
      <c r="B152" s="3">
        <v>124.5880661010742</v>
      </c>
      <c r="C152" s="3">
        <v>27.79999923706055</v>
      </c>
      <c r="D152" s="4">
        <v>-4.0637596522067332E-3</v>
      </c>
      <c r="E152" s="4">
        <v>-7.2096125280977419E-2</v>
      </c>
      <c r="F152" s="2">
        <v>5</v>
      </c>
      <c r="G152" s="4">
        <v>5.4856997497154232E-2</v>
      </c>
      <c r="H152" s="4">
        <v>-0.19178786543991369</v>
      </c>
      <c r="I152" s="4">
        <v>0.210908688329144</v>
      </c>
      <c r="J152" t="s">
        <v>8217</v>
      </c>
    </row>
    <row r="153" spans="1:10" x14ac:dyDescent="0.25">
      <c r="A153" t="s">
        <v>3378</v>
      </c>
      <c r="B153" s="3">
        <v>125.0964279174805</v>
      </c>
      <c r="C153" s="3">
        <v>29.95999908447266</v>
      </c>
      <c r="D153" s="4">
        <v>0.10914716495621191</v>
      </c>
      <c r="E153" s="4">
        <v>-0.30260708279900039</v>
      </c>
      <c r="F153" s="2">
        <v>5</v>
      </c>
      <c r="G153" s="4">
        <v>5.9161173940999623E-2</v>
      </c>
      <c r="H153" s="4">
        <v>-0.1884900841866658</v>
      </c>
      <c r="I153" s="4">
        <v>0.21584960891299601</v>
      </c>
      <c r="J153" t="s">
        <v>8218</v>
      </c>
    </row>
    <row r="154" spans="1:10" x14ac:dyDescent="0.25">
      <c r="A154" t="s">
        <v>3399</v>
      </c>
      <c r="B154" s="3">
        <v>112.7861404418945</v>
      </c>
      <c r="C154" s="3">
        <v>42.959999084472663</v>
      </c>
      <c r="D154" s="4">
        <v>-7.4210433861751302E-2</v>
      </c>
      <c r="E154" s="4">
        <v>0.35863371107722553</v>
      </c>
      <c r="F154" s="2">
        <v>5</v>
      </c>
      <c r="G154" s="4">
        <v>-8.5866662660714077E-3</v>
      </c>
      <c r="H154" s="4">
        <v>-0.26834784287135433</v>
      </c>
      <c r="I154" s="4">
        <v>9.6202241982015657E-2</v>
      </c>
      <c r="J154" t="s">
        <v>8219</v>
      </c>
    </row>
    <row r="155" spans="1:10" x14ac:dyDescent="0.25">
      <c r="A155" t="s">
        <v>3420</v>
      </c>
      <c r="B155" s="3">
        <v>121.8269729614258</v>
      </c>
      <c r="C155" s="3">
        <v>31.620000839233398</v>
      </c>
      <c r="D155" s="4">
        <v>-5.4975637730417692E-2</v>
      </c>
      <c r="E155" s="4">
        <v>0.25227726095973863</v>
      </c>
      <c r="F155" s="2">
        <v>5</v>
      </c>
      <c r="G155" s="4">
        <v>0.16057353818154979</v>
      </c>
      <c r="H155" s="4">
        <v>-0.20969928384417791</v>
      </c>
      <c r="I155" s="4">
        <v>0.18407279804914009</v>
      </c>
      <c r="J155" t="s">
        <v>8220</v>
      </c>
    </row>
    <row r="156" spans="1:10" x14ac:dyDescent="0.25">
      <c r="A156" t="s">
        <v>8143</v>
      </c>
      <c r="B156" s="3">
        <v>128.91410827636719</v>
      </c>
      <c r="C156" s="3">
        <v>25.25</v>
      </c>
      <c r="D156" s="4">
        <v>-2.0004584168795799E-2</v>
      </c>
      <c r="E156" s="4">
        <v>0.52845032084327892</v>
      </c>
      <c r="F156" s="2">
        <v>5</v>
      </c>
      <c r="G156" s="4">
        <v>0.1728484911081416</v>
      </c>
      <c r="H156" s="4">
        <v>-0.16372450519918241</v>
      </c>
      <c r="I156" s="4">
        <v>0.26224867218353842</v>
      </c>
      <c r="J156" t="s">
        <v>8221</v>
      </c>
    </row>
    <row r="157" spans="1:10" x14ac:dyDescent="0.25">
      <c r="A157" t="s">
        <v>3462</v>
      </c>
      <c r="B157" s="3">
        <v>131.5456237792969</v>
      </c>
      <c r="C157" s="3">
        <v>16.520000457763668</v>
      </c>
      <c r="D157" s="4">
        <v>-2.1719681502468832E-2</v>
      </c>
      <c r="E157" s="4">
        <v>6.9255706259418348E-2</v>
      </c>
      <c r="F157" s="2">
        <v>3</v>
      </c>
      <c r="G157" s="4">
        <v>0.27853127294552338</v>
      </c>
      <c r="H157" s="4">
        <v>-0.14665366664851939</v>
      </c>
      <c r="I157" s="4">
        <v>0.33559367093078812</v>
      </c>
      <c r="J157" t="s">
        <v>8222</v>
      </c>
    </row>
    <row r="158" spans="1:10" x14ac:dyDescent="0.25">
      <c r="A158" t="s">
        <v>3484</v>
      </c>
      <c r="B158" s="3">
        <v>134.4661865234375</v>
      </c>
      <c r="C158" s="3">
        <v>15.44999980926514</v>
      </c>
      <c r="D158" s="4">
        <v>-1.121458331182756E-2</v>
      </c>
      <c r="E158" s="4">
        <v>4.7457614187466968E-2</v>
      </c>
      <c r="F158" s="2">
        <v>2</v>
      </c>
      <c r="G158" s="4">
        <v>0.23342771200103909</v>
      </c>
      <c r="H158" s="4">
        <v>-0.12770775695245259</v>
      </c>
      <c r="I158" s="4">
        <v>0.46710158412574582</v>
      </c>
      <c r="J158" t="s">
        <v>8211</v>
      </c>
    </row>
    <row r="159" spans="1:10" x14ac:dyDescent="0.25">
      <c r="A159" t="s">
        <v>8144</v>
      </c>
      <c r="B159" s="3">
        <v>135.99127197265619</v>
      </c>
      <c r="C159" s="3">
        <v>14.75</v>
      </c>
      <c r="D159" s="4">
        <v>2.8961464415702801E-2</v>
      </c>
      <c r="E159" s="4">
        <v>-0.16854564879905309</v>
      </c>
      <c r="F159" s="2">
        <v>2</v>
      </c>
      <c r="G159" s="4">
        <v>0.14830395216982839</v>
      </c>
      <c r="H159" s="4">
        <v>-0.1178144131927088</v>
      </c>
      <c r="I159" s="4">
        <v>0.4837411225578554</v>
      </c>
      <c r="J159" t="s">
        <v>8212</v>
      </c>
    </row>
    <row r="160" spans="1:10" x14ac:dyDescent="0.25">
      <c r="A160" t="s">
        <v>3525</v>
      </c>
      <c r="B160" s="3">
        <v>132.16361999511719</v>
      </c>
      <c r="C160" s="3">
        <v>17.739999771118161</v>
      </c>
      <c r="D160" s="4">
        <v>-4.2057668741420917E-3</v>
      </c>
      <c r="E160" s="4">
        <v>-3.3242539382590697E-2</v>
      </c>
      <c r="F160" s="2">
        <v>3</v>
      </c>
      <c r="G160" s="4">
        <v>0.13324783959083361</v>
      </c>
      <c r="H160" s="4">
        <v>-0.14264467881871409</v>
      </c>
      <c r="I160" s="4">
        <v>0.51670096319500813</v>
      </c>
      <c r="J160" t="s">
        <v>8213</v>
      </c>
    </row>
    <row r="161" spans="1:10" x14ac:dyDescent="0.25">
      <c r="A161" t="s">
        <v>3548</v>
      </c>
      <c r="B161" s="3">
        <v>132.72181701660159</v>
      </c>
      <c r="C161" s="3">
        <v>18.35000038146973</v>
      </c>
      <c r="D161" s="4">
        <v>3.4737349383831002E-2</v>
      </c>
      <c r="E161" s="4">
        <v>-6.0419880373207453E-2</v>
      </c>
      <c r="F161" s="2">
        <v>3</v>
      </c>
      <c r="G161" s="4">
        <v>0.20236584457387591</v>
      </c>
      <c r="H161" s="4">
        <v>-0.139023612850221</v>
      </c>
      <c r="I161" s="4">
        <v>0.67442148327591545</v>
      </c>
      <c r="J161" t="s">
        <v>8214</v>
      </c>
    </row>
    <row r="162" spans="1:10" x14ac:dyDescent="0.25">
      <c r="A162" t="s">
        <v>3567</v>
      </c>
      <c r="B162" s="3">
        <v>128.26618957519531</v>
      </c>
      <c r="C162" s="3">
        <v>19.530000686645511</v>
      </c>
      <c r="D162" s="4">
        <v>2.330013918425378E-2</v>
      </c>
      <c r="E162" s="4">
        <v>0.100281728825099</v>
      </c>
      <c r="F162" s="2">
        <v>3</v>
      </c>
      <c r="G162" s="4">
        <v>0.19824927846775589</v>
      </c>
      <c r="H162" s="4">
        <v>-0.16792760243700841</v>
      </c>
      <c r="I162" s="4">
        <v>0.74056526809422762</v>
      </c>
      <c r="J162" t="s">
        <v>8215</v>
      </c>
    </row>
    <row r="163" spans="1:10" x14ac:dyDescent="0.25">
      <c r="A163" t="s">
        <v>3587</v>
      </c>
      <c r="B163" s="3">
        <v>125.3456192016602</v>
      </c>
      <c r="C163" s="3">
        <v>17.75</v>
      </c>
      <c r="D163" s="4">
        <v>6.1271016224119901E-2</v>
      </c>
      <c r="E163" s="4">
        <v>-0.24596434538403819</v>
      </c>
      <c r="F163" s="2">
        <v>3</v>
      </c>
      <c r="G163" s="4">
        <v>0.1284098504000051</v>
      </c>
      <c r="H163" s="4">
        <v>-0.18687356162553009</v>
      </c>
      <c r="I163" s="4">
        <v>0.70093328579214065</v>
      </c>
      <c r="J163" t="s">
        <v>8216</v>
      </c>
    </row>
    <row r="164" spans="1:10" x14ac:dyDescent="0.25">
      <c r="A164" t="s">
        <v>3609</v>
      </c>
      <c r="B164" s="3">
        <v>118.1089630126953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7.7769633027439999E-2</v>
      </c>
      <c r="H164" s="4">
        <v>-0.233818293401171</v>
      </c>
      <c r="I164" s="4">
        <v>0.6027322519782603</v>
      </c>
      <c r="J164" t="s">
        <v>8217</v>
      </c>
    </row>
    <row r="165" spans="1:10" x14ac:dyDescent="0.25">
      <c r="A165" t="s">
        <v>8145</v>
      </c>
      <c r="B165" s="3">
        <v>118.1089630126953</v>
      </c>
      <c r="C165" s="3">
        <v>21.20000076293945</v>
      </c>
      <c r="D165" s="4">
        <v>3.8202037107553537E-2</v>
      </c>
      <c r="E165" s="4">
        <v>-0.1054852286717788</v>
      </c>
      <c r="F165" s="2">
        <v>4</v>
      </c>
      <c r="G165" s="4">
        <v>0.1441676325331116</v>
      </c>
      <c r="H165" s="4">
        <v>-0.233818293401171</v>
      </c>
      <c r="I165" s="4">
        <v>0.6027322519782603</v>
      </c>
      <c r="J165" t="s">
        <v>8218</v>
      </c>
    </row>
    <row r="166" spans="1:10" x14ac:dyDescent="0.25">
      <c r="A166" t="s">
        <v>3651</v>
      </c>
      <c r="B166" s="3">
        <v>113.7629852294922</v>
      </c>
      <c r="C166" s="3">
        <v>23.70000076293945</v>
      </c>
      <c r="D166" s="4">
        <v>8.3752695092342622E-2</v>
      </c>
      <c r="E166" s="4">
        <v>-9.0211076504671084E-2</v>
      </c>
      <c r="F166" s="2">
        <v>4</v>
      </c>
      <c r="G166" s="4">
        <v>8.0878847400221554E-2</v>
      </c>
      <c r="H166" s="4">
        <v>-0.26201097742649138</v>
      </c>
      <c r="I166" s="4">
        <v>0.54375756807749709</v>
      </c>
      <c r="J166" t="s">
        <v>8219</v>
      </c>
    </row>
    <row r="167" spans="1:10" x14ac:dyDescent="0.25">
      <c r="A167" t="s">
        <v>3672</v>
      </c>
      <c r="B167" s="3">
        <v>104.9713516235352</v>
      </c>
      <c r="C167" s="3">
        <v>26.04999923706055</v>
      </c>
      <c r="D167" s="4">
        <v>-4.4980467946073688E-2</v>
      </c>
      <c r="E167" s="4">
        <v>0.1085106058323637</v>
      </c>
      <c r="F167" s="2">
        <v>5</v>
      </c>
      <c r="G167" s="4">
        <v>2.7815736971658959E-2</v>
      </c>
      <c r="H167" s="4">
        <v>-0.31904296440007718</v>
      </c>
      <c r="I167" s="4">
        <v>0.42445557466037859</v>
      </c>
      <c r="J167" t="s">
        <v>8220</v>
      </c>
    </row>
    <row r="168" spans="1:10" x14ac:dyDescent="0.25">
      <c r="A168" t="s">
        <v>8146</v>
      </c>
      <c r="B168" s="3">
        <v>109.915397644043</v>
      </c>
      <c r="C168" s="3">
        <v>23.5</v>
      </c>
      <c r="D168" s="4">
        <v>6.8300633869271987E-2</v>
      </c>
      <c r="E168" s="4">
        <v>-0.31962943320491782</v>
      </c>
      <c r="F168" s="2">
        <v>4</v>
      </c>
      <c r="G168" s="4">
        <v>0.11598018401224031</v>
      </c>
      <c r="H168" s="4">
        <v>-0.28697056683708572</v>
      </c>
      <c r="I168" s="4">
        <v>0.49154601225469491</v>
      </c>
      <c r="J168" t="s">
        <v>8221</v>
      </c>
    </row>
    <row r="169" spans="1:10" x14ac:dyDescent="0.25">
      <c r="A169" t="s">
        <v>3715</v>
      </c>
      <c r="B169" s="3">
        <v>102.88807678222661</v>
      </c>
      <c r="C169" s="3">
        <v>34.540000915527337</v>
      </c>
      <c r="D169" s="4">
        <v>-5.6231098547817049E-2</v>
      </c>
      <c r="E169" s="4">
        <v>7.701905968841527E-2</v>
      </c>
      <c r="F169" s="2">
        <v>5</v>
      </c>
      <c r="G169" s="4">
        <v>0.1225666789363868</v>
      </c>
      <c r="H169" s="4">
        <v>-0.3325573246358593</v>
      </c>
      <c r="I169" s="4">
        <v>0.39618564752926599</v>
      </c>
      <c r="J169" t="s">
        <v>8222</v>
      </c>
    </row>
    <row r="170" spans="1:10" x14ac:dyDescent="0.25">
      <c r="A170" t="s">
        <v>8147</v>
      </c>
      <c r="B170" s="3">
        <v>109.01829528808589</v>
      </c>
      <c r="C170" s="3">
        <v>32.069999694824219</v>
      </c>
      <c r="D170" s="4">
        <v>-7.945460379767888E-2</v>
      </c>
      <c r="E170" s="4">
        <v>0.45442180519092951</v>
      </c>
      <c r="F170" s="2">
        <v>5</v>
      </c>
      <c r="G170" s="4">
        <v>0.18199507307869539</v>
      </c>
      <c r="H170" s="4">
        <v>-0.29279013714359248</v>
      </c>
      <c r="I170" s="4">
        <v>0.47937238171436508</v>
      </c>
      <c r="J170" t="s">
        <v>8211</v>
      </c>
    </row>
    <row r="171" spans="1:10" x14ac:dyDescent="0.25">
      <c r="A171" t="s">
        <v>3757</v>
      </c>
      <c r="B171" s="3">
        <v>118.4279403686523</v>
      </c>
      <c r="C171" s="3">
        <v>22.04999923706055</v>
      </c>
      <c r="D171" s="4">
        <v>1.5470123888296159E-2</v>
      </c>
      <c r="E171" s="4">
        <v>0.2535531009541514</v>
      </c>
      <c r="F171" s="2">
        <v>4</v>
      </c>
      <c r="G171" s="4">
        <v>0.35907121213063081</v>
      </c>
      <c r="H171" s="4">
        <v>-0.23174906335529141</v>
      </c>
      <c r="I171" s="4">
        <v>0.60706075747862709</v>
      </c>
      <c r="J171" t="s">
        <v>8212</v>
      </c>
    </row>
    <row r="172" spans="1:10" x14ac:dyDescent="0.25">
      <c r="A172" t="s">
        <v>3778</v>
      </c>
      <c r="B172" s="3">
        <v>116.62375640869141</v>
      </c>
      <c r="C172" s="3">
        <v>17.590000152587891</v>
      </c>
      <c r="D172" s="4">
        <v>5.6528794766079749E-2</v>
      </c>
      <c r="E172" s="4">
        <v>-9.794871012369788E-2</v>
      </c>
      <c r="F172" s="2">
        <v>3</v>
      </c>
      <c r="G172" s="4">
        <v>0.47132798194454928</v>
      </c>
      <c r="H172" s="4">
        <v>-0.24345294009928189</v>
      </c>
      <c r="I172" s="4">
        <v>0.58257807854070065</v>
      </c>
      <c r="J172" t="s">
        <v>8213</v>
      </c>
    </row>
    <row r="173" spans="1:10" x14ac:dyDescent="0.25">
      <c r="A173" t="s">
        <v>8148</v>
      </c>
      <c r="B173" s="3">
        <v>110.38388824462891</v>
      </c>
      <c r="C173" s="3">
        <v>19.5</v>
      </c>
      <c r="D173" s="4">
        <v>3.1194696604368799E-2</v>
      </c>
      <c r="E173" s="4">
        <v>-0.20796103430973001</v>
      </c>
      <c r="F173" s="2">
        <v>3</v>
      </c>
      <c r="G173" s="4">
        <v>0.49790340441321418</v>
      </c>
      <c r="H173" s="4">
        <v>-0.28393143315301578</v>
      </c>
      <c r="I173" s="4">
        <v>0.49790340441321418</v>
      </c>
      <c r="J173" t="s">
        <v>8214</v>
      </c>
    </row>
    <row r="174" spans="1:10" x14ac:dyDescent="0.25">
      <c r="A174" t="s">
        <v>8149</v>
      </c>
      <c r="B174" s="3">
        <v>107.04466247558589</v>
      </c>
      <c r="C174" s="3">
        <v>24.620000839233398</v>
      </c>
      <c r="D174" s="4">
        <v>-3.6342455847111599E-2</v>
      </c>
      <c r="E174" s="4">
        <v>0.13560887881333361</v>
      </c>
      <c r="F174" s="2">
        <v>5</v>
      </c>
      <c r="G174" s="4">
        <v>0.296510870390847</v>
      </c>
      <c r="H174" s="4">
        <v>-0.30559324131036231</v>
      </c>
      <c r="I174" s="4">
        <v>0.45259029099516801</v>
      </c>
      <c r="J174" t="s">
        <v>8215</v>
      </c>
    </row>
    <row r="175" spans="1:10" x14ac:dyDescent="0.25">
      <c r="A175" t="s">
        <v>3839</v>
      </c>
      <c r="B175" s="3">
        <v>111.08164215087891</v>
      </c>
      <c r="C175" s="3">
        <v>21.680000305175781</v>
      </c>
      <c r="D175" s="4">
        <v>1.3643822138796001E-2</v>
      </c>
      <c r="E175" s="4">
        <v>-0.1154630721043923</v>
      </c>
      <c r="F175" s="2">
        <v>4</v>
      </c>
      <c r="G175" s="4">
        <v>0.23492909440638271</v>
      </c>
      <c r="H175" s="4">
        <v>-0.27940505119994452</v>
      </c>
      <c r="I175" s="4">
        <v>0.50737188725283144</v>
      </c>
      <c r="J175" t="s">
        <v>8216</v>
      </c>
    </row>
    <row r="176" spans="1:10" x14ac:dyDescent="0.25">
      <c r="A176" t="s">
        <v>3861</v>
      </c>
      <c r="B176" s="3">
        <v>109.5864639282227</v>
      </c>
      <c r="C176" s="3">
        <v>24.510000228881839</v>
      </c>
      <c r="D176" s="4">
        <v>6.1606856856005983E-2</v>
      </c>
      <c r="E176" s="4">
        <v>-0.2013685303888362</v>
      </c>
      <c r="F176" s="2">
        <v>5</v>
      </c>
      <c r="G176" s="4">
        <v>0.22033526066956299</v>
      </c>
      <c r="H176" s="4">
        <v>-0.28910438453657739</v>
      </c>
      <c r="I176" s="4">
        <v>0.48708239948847648</v>
      </c>
      <c r="J176" t="s">
        <v>8217</v>
      </c>
    </row>
    <row r="177" spans="1:10" x14ac:dyDescent="0.25">
      <c r="A177" t="s">
        <v>8150</v>
      </c>
      <c r="B177" s="3">
        <v>103.2269744873047</v>
      </c>
      <c r="C177" s="3">
        <v>30.690000534057621</v>
      </c>
      <c r="D177" s="4">
        <v>-1.922533960083905E-2</v>
      </c>
      <c r="E177" s="4">
        <v>0.19836000791240591</v>
      </c>
      <c r="F177" s="2">
        <v>5</v>
      </c>
      <c r="G177" s="4">
        <v>6.9503178788463016E-2</v>
      </c>
      <c r="H177" s="4">
        <v>-0.33035886979030049</v>
      </c>
      <c r="I177" s="4">
        <v>0.40078447109180759</v>
      </c>
      <c r="J177" t="s">
        <v>8218</v>
      </c>
    </row>
    <row r="178" spans="1:10" x14ac:dyDescent="0.25">
      <c r="A178" t="s">
        <v>3903</v>
      </c>
      <c r="B178" s="3">
        <v>105.2504501342773</v>
      </c>
      <c r="C178" s="3">
        <v>25.610000610351559</v>
      </c>
      <c r="D178" s="4">
        <v>3.0548500121503341E-2</v>
      </c>
      <c r="E178" s="4">
        <v>-1.537868569820733E-2</v>
      </c>
      <c r="F178" s="2">
        <v>5</v>
      </c>
      <c r="G178" s="4">
        <v>-8.966288578866044E-2</v>
      </c>
      <c r="H178" s="4">
        <v>-0.31723243141583068</v>
      </c>
      <c r="I178" s="4">
        <v>0.42824292638403683</v>
      </c>
      <c r="J178" t="s">
        <v>8219</v>
      </c>
    </row>
    <row r="179" spans="1:10" x14ac:dyDescent="0.25">
      <c r="A179" t="s">
        <v>3924</v>
      </c>
      <c r="B179" s="3">
        <v>102.13051605224609</v>
      </c>
      <c r="C179" s="3">
        <v>26.010000228881839</v>
      </c>
      <c r="D179" s="4">
        <v>3.6939633029001051E-2</v>
      </c>
      <c r="E179" s="4">
        <v>3.47222809888037E-3</v>
      </c>
      <c r="F179" s="2">
        <v>5</v>
      </c>
      <c r="G179" s="4">
        <v>-0.2044412978164534</v>
      </c>
      <c r="H179" s="4">
        <v>-0.33747167794269761</v>
      </c>
      <c r="I179" s="4">
        <v>0.3859055893202934</v>
      </c>
      <c r="J179" t="s">
        <v>8220</v>
      </c>
    </row>
    <row r="180" spans="1:10" x14ac:dyDescent="0.25">
      <c r="A180" t="s">
        <v>3945</v>
      </c>
      <c r="B180" s="3">
        <v>98.49224853515625</v>
      </c>
      <c r="C180" s="3">
        <v>25.920000076293949</v>
      </c>
      <c r="D180" s="4">
        <v>7.4605724948169971E-2</v>
      </c>
      <c r="E180" s="4">
        <v>-1.6318796924123521E-2</v>
      </c>
      <c r="F180" s="2">
        <v>5</v>
      </c>
      <c r="G180" s="4">
        <v>-0.22092569378513649</v>
      </c>
      <c r="H180" s="4">
        <v>-0.36107339236133451</v>
      </c>
      <c r="I180" s="4">
        <v>0.33653449552499892</v>
      </c>
      <c r="J180" t="s">
        <v>8221</v>
      </c>
    </row>
    <row r="181" spans="1:10" x14ac:dyDescent="0.25">
      <c r="A181" t="s">
        <v>3967</v>
      </c>
      <c r="B181" s="3">
        <v>91.654312133789063</v>
      </c>
      <c r="C181" s="3">
        <v>26.35000038146973</v>
      </c>
      <c r="D181" s="4">
        <v>-6.2682132180161831E-3</v>
      </c>
      <c r="E181" s="4">
        <v>-8.8865826004297821E-2</v>
      </c>
      <c r="F181" s="2">
        <v>5</v>
      </c>
      <c r="G181" s="4">
        <v>-0.2815283758073549</v>
      </c>
      <c r="H181" s="4">
        <v>-0.40543159895273961</v>
      </c>
      <c r="I181" s="4">
        <v>0.24374406770395909</v>
      </c>
      <c r="J181" t="s">
        <v>8222</v>
      </c>
    </row>
    <row r="182" spans="1:10" x14ac:dyDescent="0.25">
      <c r="A182" t="s">
        <v>8151</v>
      </c>
      <c r="B182" s="3">
        <v>92.232444763183594</v>
      </c>
      <c r="C182" s="3">
        <v>28.920000076293949</v>
      </c>
      <c r="D182" s="4">
        <v>5.8453436848348923E-2</v>
      </c>
      <c r="E182" s="4">
        <v>-0.20767123078646721</v>
      </c>
      <c r="F182" s="2">
        <v>5</v>
      </c>
      <c r="G182" s="4">
        <v>-0.3407197002748571</v>
      </c>
      <c r="H182" s="4">
        <v>-0.40168120919965761</v>
      </c>
      <c r="I182" s="4">
        <v>0.25158929627439369</v>
      </c>
      <c r="J182" t="s">
        <v>8211</v>
      </c>
    </row>
    <row r="183" spans="1:10" x14ac:dyDescent="0.25">
      <c r="A183" t="s">
        <v>4009</v>
      </c>
      <c r="B183" s="3">
        <v>87.138877868652344</v>
      </c>
      <c r="C183" s="3">
        <v>36.5</v>
      </c>
      <c r="D183" s="4">
        <v>9.9346078976426666E-2</v>
      </c>
      <c r="E183" s="4">
        <v>-0.1730856251765184</v>
      </c>
      <c r="F183" s="2">
        <v>5</v>
      </c>
      <c r="G183" s="4">
        <v>-0.3677129838796378</v>
      </c>
      <c r="H183" s="4">
        <v>-0.43472355989329431</v>
      </c>
      <c r="I183" s="4">
        <v>0.18246986849145341</v>
      </c>
      <c r="J183" t="s">
        <v>8212</v>
      </c>
    </row>
    <row r="184" spans="1:10" x14ac:dyDescent="0.25">
      <c r="A184" t="s">
        <v>4030</v>
      </c>
      <c r="B184" s="3">
        <v>79.2642822265625</v>
      </c>
      <c r="C184" s="3">
        <v>44.139999389648438</v>
      </c>
      <c r="D184" s="4">
        <v>7.5612030737782998E-2</v>
      </c>
      <c r="E184" s="4">
        <v>-4.7680672216344977E-2</v>
      </c>
      <c r="F184" s="2">
        <v>5</v>
      </c>
      <c r="G184" s="4">
        <v>-0.39743885087694258</v>
      </c>
      <c r="H184" s="4">
        <v>-0.48580665277578439</v>
      </c>
      <c r="I184" s="4">
        <v>7.5612030737782998E-2</v>
      </c>
      <c r="J184" t="s">
        <v>8213</v>
      </c>
    </row>
    <row r="185" spans="1:10" x14ac:dyDescent="0.25">
      <c r="A185" t="s">
        <v>8152</v>
      </c>
      <c r="B185" s="3">
        <v>73.6922607421875</v>
      </c>
      <c r="C185" s="3">
        <v>46.349998474121087</v>
      </c>
      <c r="D185" s="4">
        <v>-0.10744903196164921</v>
      </c>
      <c r="E185" s="4">
        <v>3.3675252372764593E-2</v>
      </c>
      <c r="F185" s="2">
        <v>5</v>
      </c>
      <c r="G185" s="4">
        <v>-0.44754150906229428</v>
      </c>
      <c r="H185" s="4">
        <v>-0.521952774299558</v>
      </c>
      <c r="I185" s="4">
        <v>0</v>
      </c>
      <c r="J185" t="s">
        <v>8214</v>
      </c>
    </row>
    <row r="186" spans="1:10" x14ac:dyDescent="0.25">
      <c r="A186" t="s">
        <v>8153</v>
      </c>
      <c r="B186" s="3">
        <v>82.563644409179688</v>
      </c>
      <c r="C186" s="3">
        <v>44.840000152587891</v>
      </c>
      <c r="D186" s="4">
        <v>-8.2114338185338642E-2</v>
      </c>
      <c r="E186" s="4">
        <v>0.12100000381469719</v>
      </c>
      <c r="F186" s="2">
        <v>5</v>
      </c>
      <c r="G186" s="4">
        <v>-0.3970298861231617</v>
      </c>
      <c r="H186" s="4">
        <v>-0.46440344269516109</v>
      </c>
      <c r="I186" s="4">
        <v>0</v>
      </c>
      <c r="J186" t="s">
        <v>8215</v>
      </c>
    </row>
    <row r="187" spans="1:10" x14ac:dyDescent="0.25">
      <c r="A187" t="s">
        <v>4091</v>
      </c>
      <c r="B187" s="3">
        <v>89.949813842773438</v>
      </c>
      <c r="C187" s="3">
        <v>40</v>
      </c>
      <c r="D187" s="4">
        <v>1.6650377084568291E-3</v>
      </c>
      <c r="E187" s="4">
        <v>-0.27641098257439622</v>
      </c>
      <c r="F187" s="2">
        <v>5</v>
      </c>
      <c r="G187" s="4">
        <v>-0.38280558497010742</v>
      </c>
      <c r="H187" s="4">
        <v>-0.41648880728132998</v>
      </c>
      <c r="I187" s="4">
        <v>1.6650377084568291E-3</v>
      </c>
      <c r="J187" t="s">
        <v>8216</v>
      </c>
    </row>
    <row r="188" spans="1:10" x14ac:dyDescent="0.25">
      <c r="A188" t="s">
        <v>8154</v>
      </c>
      <c r="B188" s="3">
        <v>89.80029296875</v>
      </c>
      <c r="C188" s="3">
        <v>55.279998779296882</v>
      </c>
      <c r="D188" s="4">
        <v>-6.9606570731906681E-2</v>
      </c>
      <c r="E188" s="4">
        <v>-7.6974464139807131E-2</v>
      </c>
      <c r="F188" s="2">
        <v>5</v>
      </c>
      <c r="G188" s="4">
        <v>-0.39398627489019961</v>
      </c>
      <c r="H188" s="4">
        <v>-0.41745876041197522</v>
      </c>
      <c r="I188" s="4">
        <v>0</v>
      </c>
      <c r="J188" t="s">
        <v>8217</v>
      </c>
    </row>
    <row r="189" spans="1:10" x14ac:dyDescent="0.25">
      <c r="A189" t="s">
        <v>4132</v>
      </c>
      <c r="B189" s="3">
        <v>96.518623352050781</v>
      </c>
      <c r="C189" s="3">
        <v>59.889999389648438</v>
      </c>
      <c r="D189" s="4">
        <v>-0.16518661024384609</v>
      </c>
      <c r="E189" s="4">
        <v>0.52043666711473291</v>
      </c>
      <c r="F189" s="2">
        <v>5</v>
      </c>
      <c r="G189" s="4">
        <v>-0.37387644703564937</v>
      </c>
      <c r="H189" s="4">
        <v>-0.37387644703564937</v>
      </c>
      <c r="I189" s="4">
        <v>0</v>
      </c>
      <c r="J189" t="s">
        <v>8218</v>
      </c>
    </row>
    <row r="190" spans="1:10" x14ac:dyDescent="0.25">
      <c r="A190" t="s">
        <v>4155</v>
      </c>
      <c r="B190" s="3">
        <v>115.61700439453119</v>
      </c>
      <c r="C190" s="3">
        <v>39.389999389648438</v>
      </c>
      <c r="D190" s="4">
        <v>-9.9386573946134149E-2</v>
      </c>
      <c r="E190" s="4">
        <v>0.90750605894935843</v>
      </c>
      <c r="F190" s="2">
        <v>5</v>
      </c>
      <c r="G190" s="4">
        <v>-0.23980862672610209</v>
      </c>
      <c r="H190" s="4">
        <v>-0.2499838159672558</v>
      </c>
      <c r="I190" s="4">
        <v>0</v>
      </c>
      <c r="J190" t="s">
        <v>8219</v>
      </c>
    </row>
    <row r="191" spans="1:10" x14ac:dyDescent="0.25">
      <c r="A191" t="s">
        <v>8155</v>
      </c>
      <c r="B191" s="3">
        <v>128.37583923339841</v>
      </c>
      <c r="C191" s="3">
        <v>20.64999961853027</v>
      </c>
      <c r="D191" s="4">
        <v>1.5453696844084149E-2</v>
      </c>
      <c r="E191" s="4">
        <v>-9.9825669669341033E-2</v>
      </c>
      <c r="F191" s="2">
        <v>4</v>
      </c>
      <c r="G191" s="4">
        <v>-0.12737993024631189</v>
      </c>
      <c r="H191" s="4">
        <v>-0.16721629687554129</v>
      </c>
      <c r="I191" s="4">
        <v>1.5453696844084149E-2</v>
      </c>
      <c r="J191" t="s">
        <v>8220</v>
      </c>
    </row>
    <row r="192" spans="1:10" x14ac:dyDescent="0.25">
      <c r="A192" t="s">
        <v>4197</v>
      </c>
      <c r="B192" s="3">
        <v>126.4221496582031</v>
      </c>
      <c r="C192" s="3">
        <v>22.940000534057621</v>
      </c>
      <c r="D192" s="4">
        <v>-8.9857739997220021E-3</v>
      </c>
      <c r="E192" s="4">
        <v>-4.2171198192391013E-2</v>
      </c>
      <c r="F192" s="2">
        <v>4</v>
      </c>
      <c r="G192" s="4">
        <v>-0.12963216641405431</v>
      </c>
      <c r="H192" s="4">
        <v>-0.17989002776526719</v>
      </c>
      <c r="I192" s="4">
        <v>0</v>
      </c>
      <c r="J192" t="s">
        <v>8221</v>
      </c>
    </row>
    <row r="193" spans="1:10" x14ac:dyDescent="0.25">
      <c r="A193" t="s">
        <v>4219</v>
      </c>
      <c r="B193" s="3">
        <v>127.5684509277344</v>
      </c>
      <c r="C193" s="3">
        <v>23.95000076293945</v>
      </c>
      <c r="D193" s="4">
        <v>-8.813686139348198E-2</v>
      </c>
      <c r="E193" s="4">
        <v>0.34324177596302108</v>
      </c>
      <c r="F193" s="2">
        <v>4</v>
      </c>
      <c r="G193" s="4">
        <v>-0.14923876629370661</v>
      </c>
      <c r="H193" s="4">
        <v>-0.1724538854051699</v>
      </c>
      <c r="I193" s="4">
        <v>1.0168425891152739E-3</v>
      </c>
      <c r="J193" t="s">
        <v>8222</v>
      </c>
    </row>
    <row r="194" spans="1:10" x14ac:dyDescent="0.25">
      <c r="A194" t="s">
        <v>8156</v>
      </c>
      <c r="B194" s="3">
        <v>139.898681640625</v>
      </c>
      <c r="C194" s="3">
        <v>17.829999923706051</v>
      </c>
      <c r="D194" s="4">
        <v>1.5116583289682239E-2</v>
      </c>
      <c r="E194" s="4">
        <v>-0.142376183812987</v>
      </c>
      <c r="F194" s="2">
        <v>3</v>
      </c>
      <c r="G194" s="4">
        <v>-8.4594257717009014E-2</v>
      </c>
      <c r="H194" s="4">
        <v>-9.2466753443437577E-2</v>
      </c>
      <c r="I194" s="4">
        <v>0.1026871052575242</v>
      </c>
      <c r="J194" t="s">
        <v>8211</v>
      </c>
    </row>
    <row r="195" spans="1:10" x14ac:dyDescent="0.25">
      <c r="A195" t="s">
        <v>4261</v>
      </c>
      <c r="B195" s="3">
        <v>137.81538391113281</v>
      </c>
      <c r="C195" s="3">
        <v>20.79000091552734</v>
      </c>
      <c r="D195" s="4">
        <v>4.7662247908415001E-2</v>
      </c>
      <c r="E195" s="4">
        <v>-0.18820771495319591</v>
      </c>
      <c r="F195" s="2">
        <v>4</v>
      </c>
      <c r="G195" s="4">
        <v>-6.7637712536934513E-2</v>
      </c>
      <c r="H195" s="4">
        <v>-0.1059812621565842</v>
      </c>
      <c r="I195" s="4">
        <v>8.6266467723394413E-2</v>
      </c>
      <c r="J195" t="s">
        <v>8212</v>
      </c>
    </row>
    <row r="196" spans="1:10" x14ac:dyDescent="0.25">
      <c r="A196" t="s">
        <v>4283</v>
      </c>
      <c r="B196" s="3">
        <v>131.5456237792969</v>
      </c>
      <c r="C196" s="3">
        <v>25.610000610351559</v>
      </c>
      <c r="D196" s="4">
        <v>-1.3824571662716671E-2</v>
      </c>
      <c r="E196" s="4">
        <v>-3.5041457162561018E-2</v>
      </c>
      <c r="F196" s="2">
        <v>5</v>
      </c>
      <c r="G196" s="4">
        <v>-7.0633771250382393E-2</v>
      </c>
      <c r="H196" s="4">
        <v>-0.14665366664851939</v>
      </c>
      <c r="I196" s="4">
        <v>3.6847963064480023E-2</v>
      </c>
      <c r="J196" t="s">
        <v>8213</v>
      </c>
    </row>
    <row r="197" spans="1:10" x14ac:dyDescent="0.25">
      <c r="A197" t="s">
        <v>4303</v>
      </c>
      <c r="B197" s="3">
        <v>133.3896789550781</v>
      </c>
      <c r="C197" s="3">
        <v>26.54000091552734</v>
      </c>
      <c r="D197" s="4">
        <v>-2.584254262162999E-2</v>
      </c>
      <c r="E197" s="4">
        <v>1.29771046827154E-2</v>
      </c>
      <c r="F197" s="2">
        <v>5</v>
      </c>
      <c r="G197" s="4">
        <v>-5.0450518167582843E-2</v>
      </c>
      <c r="H197" s="4">
        <v>-0.13469114233535101</v>
      </c>
      <c r="I197" s="4">
        <v>5.1382881048488427E-2</v>
      </c>
      <c r="J197" t="s">
        <v>8214</v>
      </c>
    </row>
    <row r="198" spans="1:10" x14ac:dyDescent="0.25">
      <c r="A198" t="s">
        <v>4323</v>
      </c>
      <c r="B198" s="3">
        <v>136.9282531738281</v>
      </c>
      <c r="C198" s="3">
        <v>26.20000076293945</v>
      </c>
      <c r="D198" s="4">
        <v>-6.0461055912729773E-2</v>
      </c>
      <c r="E198" s="4">
        <v>0.16444447835286469</v>
      </c>
      <c r="F198" s="2">
        <v>5</v>
      </c>
      <c r="G198" s="4">
        <v>-4.4382597102072818E-2</v>
      </c>
      <c r="H198" s="4">
        <v>-0.11173614582456901</v>
      </c>
      <c r="I198" s="4">
        <v>7.9274067128681347E-2</v>
      </c>
      <c r="J198" t="s">
        <v>8215</v>
      </c>
    </row>
    <row r="199" spans="1:10" x14ac:dyDescent="0.25">
      <c r="A199" t="s">
        <v>4344</v>
      </c>
      <c r="B199" s="3">
        <v>145.7398376464844</v>
      </c>
      <c r="C199" s="3">
        <v>22.5</v>
      </c>
      <c r="D199" s="4">
        <v>-1.6480470283337319E-2</v>
      </c>
      <c r="E199" s="4">
        <v>-1.617843575233557E-2</v>
      </c>
      <c r="F199" s="2">
        <v>4</v>
      </c>
      <c r="G199" s="4">
        <v>3.24107952969519E-2</v>
      </c>
      <c r="H199" s="4">
        <v>-5.4574736081484332E-2</v>
      </c>
      <c r="I199" s="4">
        <v>0.14872733474306271</v>
      </c>
      <c r="J199" t="s">
        <v>8216</v>
      </c>
    </row>
    <row r="200" spans="1:10" x14ac:dyDescent="0.25">
      <c r="A200" t="s">
        <v>4364</v>
      </c>
      <c r="B200" s="3">
        <v>148.18194580078119</v>
      </c>
      <c r="C200" s="3">
        <v>22.870000839233398</v>
      </c>
      <c r="D200" s="4">
        <v>-3.8732597215554443E-2</v>
      </c>
      <c r="E200" s="4">
        <v>0.23421478638776899</v>
      </c>
      <c r="F200" s="2">
        <v>4</v>
      </c>
      <c r="G200" s="4">
        <v>5.7852381189953388E-2</v>
      </c>
      <c r="H200" s="4">
        <v>-3.8732597215554443E-2</v>
      </c>
      <c r="I200" s="4">
        <v>0.19396027428038901</v>
      </c>
      <c r="J200" t="s">
        <v>8217</v>
      </c>
    </row>
    <row r="201" spans="1:10" x14ac:dyDescent="0.25">
      <c r="A201" t="s">
        <v>4385</v>
      </c>
      <c r="B201" s="3">
        <v>154.1526794433594</v>
      </c>
      <c r="C201" s="3">
        <v>18.530000686645511</v>
      </c>
      <c r="D201" s="4">
        <v>1.356662623790705E-2</v>
      </c>
      <c r="E201" s="4">
        <v>2.9444482591417079E-2</v>
      </c>
      <c r="F201" s="2">
        <v>3</v>
      </c>
      <c r="G201" s="4">
        <v>0.12236014756310459</v>
      </c>
      <c r="H201" s="4">
        <v>0</v>
      </c>
      <c r="I201" s="4">
        <v>0.24206882582506811</v>
      </c>
      <c r="J201" t="s">
        <v>8218</v>
      </c>
    </row>
    <row r="202" spans="1:10" x14ac:dyDescent="0.25">
      <c r="A202" t="s">
        <v>8157</v>
      </c>
      <c r="B202" s="3">
        <v>152.08934020996091</v>
      </c>
      <c r="C202" s="3">
        <v>18</v>
      </c>
      <c r="D202" s="4">
        <v>3.3809877741238337E-2</v>
      </c>
      <c r="E202" s="4">
        <v>-0.2301111785236778</v>
      </c>
      <c r="F202" s="2">
        <v>3</v>
      </c>
      <c r="G202" s="4">
        <v>0.14223675784550061</v>
      </c>
      <c r="H202" s="4">
        <v>-4.8265377806053777E-3</v>
      </c>
      <c r="I202" s="4">
        <v>0.27012404233310572</v>
      </c>
      <c r="J202" t="s">
        <v>8219</v>
      </c>
    </row>
    <row r="203" spans="1:10" x14ac:dyDescent="0.25">
      <c r="A203" t="s">
        <v>4427</v>
      </c>
      <c r="B203" s="3">
        <v>147.1153869628906</v>
      </c>
      <c r="C203" s="3">
        <v>23.379999160766602</v>
      </c>
      <c r="D203" s="4">
        <v>1.2832806468109361E-2</v>
      </c>
      <c r="E203" s="4">
        <v>-5.9524359809635108E-3</v>
      </c>
      <c r="F203" s="2">
        <v>4</v>
      </c>
      <c r="G203" s="4">
        <v>0.1297458627989789</v>
      </c>
      <c r="H203" s="4">
        <v>-3.737284422766407E-2</v>
      </c>
      <c r="I203" s="4">
        <v>0.2285857096937283</v>
      </c>
      <c r="J203" t="s">
        <v>8220</v>
      </c>
    </row>
    <row r="204" spans="1:10" x14ac:dyDescent="0.25">
      <c r="A204" t="s">
        <v>4450</v>
      </c>
      <c r="B204" s="3">
        <v>145.25140380859381</v>
      </c>
      <c r="C204" s="3">
        <v>23.520000457763668</v>
      </c>
      <c r="D204" s="4">
        <v>-3.1310150722350549E-2</v>
      </c>
      <c r="E204" s="4">
        <v>0.44916827610229593</v>
      </c>
      <c r="F204" s="2">
        <v>4</v>
      </c>
      <c r="G204" s="4">
        <v>0.13977320069898419</v>
      </c>
      <c r="H204" s="4">
        <v>-4.9569534453418378E-2</v>
      </c>
      <c r="I204" s="4">
        <v>0.21301926818304759</v>
      </c>
      <c r="J204" t="s">
        <v>8221</v>
      </c>
    </row>
    <row r="205" spans="1:10" x14ac:dyDescent="0.25">
      <c r="A205" t="s">
        <v>8158</v>
      </c>
      <c r="B205" s="3">
        <v>149.94624328613281</v>
      </c>
      <c r="C205" s="3">
        <v>16.229999542236332</v>
      </c>
      <c r="D205" s="4">
        <v>-1.8849566499208988E-2</v>
      </c>
      <c r="E205" s="4">
        <v>0.24367810766464021</v>
      </c>
      <c r="F205" s="2">
        <v>3</v>
      </c>
      <c r="G205" s="4">
        <v>0.18188239527635619</v>
      </c>
      <c r="H205" s="4">
        <v>-1.8849566499208988E-2</v>
      </c>
      <c r="I205" s="4">
        <v>0.25222667408726762</v>
      </c>
      <c r="J205" t="s">
        <v>8222</v>
      </c>
    </row>
    <row r="206" spans="1:10" x14ac:dyDescent="0.25">
      <c r="A206" t="s">
        <v>4492</v>
      </c>
      <c r="B206" s="3">
        <v>152.82696533203119</v>
      </c>
      <c r="C206" s="3">
        <v>13.05000019073486</v>
      </c>
      <c r="D206" s="4">
        <v>3.392012516463927E-2</v>
      </c>
      <c r="E206" s="4">
        <v>-8.2278484832856491E-2</v>
      </c>
      <c r="F206" s="2">
        <v>1</v>
      </c>
      <c r="G206" s="4">
        <v>0.20241545131061439</v>
      </c>
      <c r="H206" s="4">
        <v>0</v>
      </c>
      <c r="I206" s="4">
        <v>0.28645742887000702</v>
      </c>
      <c r="J206" t="s">
        <v>8211</v>
      </c>
    </row>
    <row r="207" spans="1:10" x14ac:dyDescent="0.25">
      <c r="A207" t="s">
        <v>4514</v>
      </c>
      <c r="B207" s="3">
        <v>147.81312561035159</v>
      </c>
      <c r="C207" s="3">
        <v>14.22000026702881</v>
      </c>
      <c r="D207" s="4">
        <v>4.4295683592372903E-2</v>
      </c>
      <c r="E207" s="4">
        <v>-2.8688529128724109E-2</v>
      </c>
      <c r="F207" s="2">
        <v>2</v>
      </c>
      <c r="G207" s="4">
        <v>0.12793784482187459</v>
      </c>
      <c r="H207" s="4">
        <v>-2.6609306730959958E-2</v>
      </c>
      <c r="I207" s="4">
        <v>0.2442522372462321</v>
      </c>
      <c r="J207" t="s">
        <v>8212</v>
      </c>
    </row>
    <row r="208" spans="1:10" x14ac:dyDescent="0.25">
      <c r="A208" t="s">
        <v>8159</v>
      </c>
      <c r="B208" s="3">
        <v>141.5433654785156</v>
      </c>
      <c r="C208" s="3">
        <v>14.64000034332275</v>
      </c>
      <c r="D208" s="4">
        <v>7.5924194420160518E-3</v>
      </c>
      <c r="E208" s="4">
        <v>-5.0583640020231302E-2</v>
      </c>
      <c r="F208" s="2">
        <v>2</v>
      </c>
      <c r="G208" s="4">
        <v>9.3737921783978662E-2</v>
      </c>
      <c r="H208" s="4">
        <v>-6.7897427364077667E-2</v>
      </c>
      <c r="I208" s="4">
        <v>0.2267818728758888</v>
      </c>
      <c r="J208" t="s">
        <v>8213</v>
      </c>
    </row>
    <row r="209" spans="1:10" x14ac:dyDescent="0.25">
      <c r="A209" t="s">
        <v>4556</v>
      </c>
      <c r="B209" s="3">
        <v>140.476806640625</v>
      </c>
      <c r="C209" s="3">
        <v>15.420000076293951</v>
      </c>
      <c r="D209" s="4">
        <v>-1.961736882095266E-2</v>
      </c>
      <c r="E209" s="4">
        <v>0.47984644562290041</v>
      </c>
      <c r="F209" s="2">
        <v>2</v>
      </c>
      <c r="G209" s="4">
        <v>9.9040822609783419E-2</v>
      </c>
      <c r="H209" s="4">
        <v>-7.4921015034926985E-2</v>
      </c>
      <c r="I209" s="4">
        <v>0.21753781509715539</v>
      </c>
      <c r="J209" t="s">
        <v>8214</v>
      </c>
    </row>
    <row r="210" spans="1:10" x14ac:dyDescent="0.25">
      <c r="A210" t="s">
        <v>4575</v>
      </c>
      <c r="B210" s="3">
        <v>143.28773498535159</v>
      </c>
      <c r="C210" s="3">
        <v>10.420000076293951</v>
      </c>
      <c r="D210" s="4">
        <v>1.504027190807156E-2</v>
      </c>
      <c r="E210" s="4">
        <v>-9.8615943074555124E-2</v>
      </c>
      <c r="F210" s="2">
        <v>1</v>
      </c>
      <c r="G210" s="4">
        <v>0.1274509333086804</v>
      </c>
      <c r="H210" s="4">
        <v>-5.6410267231544083E-2</v>
      </c>
      <c r="I210" s="4">
        <v>0.24190063795081279</v>
      </c>
      <c r="J210" t="s">
        <v>8215</v>
      </c>
    </row>
    <row r="211" spans="1:10" x14ac:dyDescent="0.25">
      <c r="A211" t="s">
        <v>8160</v>
      </c>
      <c r="B211" s="3">
        <v>141.1645812988281</v>
      </c>
      <c r="C211" s="3">
        <v>11.560000419616699</v>
      </c>
      <c r="D211" s="4">
        <v>7.7562935191310967E-3</v>
      </c>
      <c r="E211" s="4">
        <v>5.9578421750278172E-2</v>
      </c>
      <c r="F211" s="2">
        <v>1</v>
      </c>
      <c r="G211" s="4">
        <v>0.13741860585917931</v>
      </c>
      <c r="H211" s="4">
        <v>-7.0391826922593825E-2</v>
      </c>
      <c r="I211" s="4">
        <v>0.2234988820850323</v>
      </c>
      <c r="J211" t="s">
        <v>8216</v>
      </c>
    </row>
    <row r="212" spans="1:10" x14ac:dyDescent="0.25">
      <c r="A212" t="s">
        <v>4615</v>
      </c>
      <c r="B212" s="3">
        <v>140.0780944824219</v>
      </c>
      <c r="C212" s="3">
        <v>10.909999847412109</v>
      </c>
      <c r="D212" s="4">
        <v>1.9885423732880939E-2</v>
      </c>
      <c r="E212" s="4">
        <v>-1.7117164642156509E-2</v>
      </c>
      <c r="F212" s="2">
        <v>1</v>
      </c>
      <c r="G212" s="4">
        <v>0.1205645008956733</v>
      </c>
      <c r="H212" s="4">
        <v>-7.7546645894741251E-2</v>
      </c>
      <c r="I212" s="4">
        <v>0.21408210492292559</v>
      </c>
      <c r="J212" t="s">
        <v>8217</v>
      </c>
    </row>
    <row r="213" spans="1:10" x14ac:dyDescent="0.25">
      <c r="A213" t="s">
        <v>4636</v>
      </c>
      <c r="B213" s="3">
        <v>137.3468933105469</v>
      </c>
      <c r="C213" s="3">
        <v>11.10000038146973</v>
      </c>
      <c r="D213" s="4">
        <v>3.151654086087019E-2</v>
      </c>
      <c r="E213" s="4">
        <v>-7.3455692353251223E-2</v>
      </c>
      <c r="F213" s="2">
        <v>1</v>
      </c>
      <c r="G213" s="4">
        <v>0.14700735168328591</v>
      </c>
      <c r="H213" s="4">
        <v>-9.5532368009546675E-2</v>
      </c>
      <c r="I213" s="4">
        <v>0.19041029185343761</v>
      </c>
      <c r="J213" t="s">
        <v>8218</v>
      </c>
    </row>
    <row r="214" spans="1:10" x14ac:dyDescent="0.25">
      <c r="A214" t="s">
        <v>8161</v>
      </c>
      <c r="B214" s="3">
        <v>133.15045166015619</v>
      </c>
      <c r="C214" s="3">
        <v>11.97999954223633</v>
      </c>
      <c r="D214" s="4">
        <v>2.2504681517926169E-2</v>
      </c>
      <c r="E214" s="4">
        <v>-2.6807543958690339E-2</v>
      </c>
      <c r="F214" s="2">
        <v>1</v>
      </c>
      <c r="G214" s="4">
        <v>8.5663236484384564E-2</v>
      </c>
      <c r="H214" s="4">
        <v>-0.1231671076882451</v>
      </c>
      <c r="I214" s="4">
        <v>0.18003545320280681</v>
      </c>
      <c r="J214" t="s">
        <v>8219</v>
      </c>
    </row>
    <row r="215" spans="1:10" x14ac:dyDescent="0.25">
      <c r="A215" t="s">
        <v>4678</v>
      </c>
      <c r="B215" s="3">
        <v>130.21989440917969</v>
      </c>
      <c r="C215" s="3">
        <v>12.310000419616699</v>
      </c>
      <c r="D215" s="4">
        <v>2.182245371630076E-2</v>
      </c>
      <c r="E215" s="4">
        <v>-0.1765885901893002</v>
      </c>
      <c r="F215" s="2">
        <v>1</v>
      </c>
      <c r="G215" s="4">
        <v>6.5752972858992953E-2</v>
      </c>
      <c r="H215" s="4">
        <v>-0.14246564523295771</v>
      </c>
      <c r="I215" s="4">
        <v>0.16893338568411551</v>
      </c>
      <c r="J215" t="s">
        <v>8220</v>
      </c>
    </row>
    <row r="216" spans="1:10" x14ac:dyDescent="0.25">
      <c r="A216" t="s">
        <v>4701</v>
      </c>
      <c r="B216" s="3">
        <v>127.43886566162109</v>
      </c>
      <c r="C216" s="3">
        <v>14.94999980926514</v>
      </c>
      <c r="D216" s="4">
        <v>4.4783283569451724E-3</v>
      </c>
      <c r="E216" s="4">
        <v>0.1429663529408676</v>
      </c>
      <c r="F216" s="2">
        <v>2</v>
      </c>
      <c r="G216" s="4">
        <v>3.3214768585339671E-2</v>
      </c>
      <c r="H216" s="4">
        <v>-0.1607794958427009</v>
      </c>
      <c r="I216" s="4">
        <v>0.1506614713192049</v>
      </c>
      <c r="J216" t="s">
        <v>8221</v>
      </c>
    </row>
    <row r="217" spans="1:10" x14ac:dyDescent="0.25">
      <c r="A217" t="s">
        <v>4721</v>
      </c>
      <c r="B217" s="3">
        <v>126.8706970214844</v>
      </c>
      <c r="C217" s="3">
        <v>13.079999923706049</v>
      </c>
      <c r="D217" s="4">
        <v>-1.803863043749798E-3</v>
      </c>
      <c r="E217" s="4">
        <v>-0.20437959253047949</v>
      </c>
      <c r="F217" s="2">
        <v>1</v>
      </c>
      <c r="G217" s="4">
        <v>6.7964349973232085E-2</v>
      </c>
      <c r="H217" s="4">
        <v>-0.1645210449387825</v>
      </c>
      <c r="I217" s="4">
        <v>0.1483218843167555</v>
      </c>
      <c r="J217" t="s">
        <v>8222</v>
      </c>
    </row>
    <row r="218" spans="1:10" x14ac:dyDescent="0.25">
      <c r="A218" t="s">
        <v>4743</v>
      </c>
      <c r="B218" s="3">
        <v>127.099967956543</v>
      </c>
      <c r="C218" s="3">
        <v>16.440000534057621</v>
      </c>
      <c r="D218" s="4">
        <v>-3.012088174263838E-2</v>
      </c>
      <c r="E218" s="4">
        <v>0.41846422067447397</v>
      </c>
      <c r="F218" s="2">
        <v>3</v>
      </c>
      <c r="G218" s="4">
        <v>6.7207926548688901E-2</v>
      </c>
      <c r="H218" s="4">
        <v>-0.16301123183185029</v>
      </c>
      <c r="I218" s="4">
        <v>0.15039704302831319</v>
      </c>
      <c r="J218" t="s">
        <v>8211</v>
      </c>
    </row>
    <row r="219" spans="1:10" x14ac:dyDescent="0.25">
      <c r="A219" t="s">
        <v>8162</v>
      </c>
      <c r="B219" s="3">
        <v>131.04722595214841</v>
      </c>
      <c r="C219" s="3">
        <v>11.590000152587891</v>
      </c>
      <c r="D219" s="4">
        <v>1.2631853735412649E-2</v>
      </c>
      <c r="E219" s="4">
        <v>1.7559245235877711E-2</v>
      </c>
      <c r="F219" s="2">
        <v>1</v>
      </c>
      <c r="G219" s="4">
        <v>0.13580993884993231</v>
      </c>
      <c r="H219" s="4">
        <v>-0.1370174360779968</v>
      </c>
      <c r="I219" s="4">
        <v>0.18612414822921311</v>
      </c>
      <c r="J219" t="s">
        <v>8212</v>
      </c>
    </row>
    <row r="220" spans="1:10" x14ac:dyDescent="0.25">
      <c r="A220" t="s">
        <v>4784</v>
      </c>
      <c r="B220" s="3">
        <v>129.4125061035156</v>
      </c>
      <c r="C220" s="3">
        <v>11.39000034332275</v>
      </c>
      <c r="D220" s="4">
        <v>1.247765069048423E-2</v>
      </c>
      <c r="E220" s="4">
        <v>-7.6985396881531387E-2</v>
      </c>
      <c r="F220" s="2">
        <v>1</v>
      </c>
      <c r="G220" s="4">
        <v>0.10062736129966041</v>
      </c>
      <c r="H220" s="4">
        <v>-0.1477825226032351</v>
      </c>
      <c r="I220" s="4">
        <v>0.1713281029564884</v>
      </c>
      <c r="J220" t="s">
        <v>8213</v>
      </c>
    </row>
    <row r="221" spans="1:10" x14ac:dyDescent="0.25">
      <c r="A221" t="s">
        <v>4807</v>
      </c>
      <c r="B221" s="3">
        <v>127.81764221191411</v>
      </c>
      <c r="C221" s="3">
        <v>12.340000152587891</v>
      </c>
      <c r="D221" s="4">
        <v>5.7254378392526117E-3</v>
      </c>
      <c r="E221" s="4">
        <v>-4.7104221286614963E-2</v>
      </c>
      <c r="F221" s="2">
        <v>1</v>
      </c>
      <c r="G221" s="4">
        <v>6.3002581792178658E-2</v>
      </c>
      <c r="H221" s="4">
        <v>-0.15828514652587741</v>
      </c>
      <c r="I221" s="4">
        <v>0.15689279872762829</v>
      </c>
      <c r="J221" t="s">
        <v>8214</v>
      </c>
    </row>
    <row r="222" spans="1:10" x14ac:dyDescent="0.25">
      <c r="A222" t="s">
        <v>4826</v>
      </c>
      <c r="B222" s="3">
        <v>127.0899963378906</v>
      </c>
      <c r="C222" s="3">
        <v>12.94999980926514</v>
      </c>
      <c r="D222" s="4">
        <v>2.4014133880279509E-2</v>
      </c>
      <c r="E222" s="4">
        <v>7.2908047778847518E-2</v>
      </c>
      <c r="F222" s="2">
        <v>1</v>
      </c>
      <c r="G222" s="4">
        <v>7.9045378886339224E-2</v>
      </c>
      <c r="H222" s="4">
        <v>-0.16307689772419201</v>
      </c>
      <c r="I222" s="4">
        <v>0.15030678871278291</v>
      </c>
      <c r="J222" t="s">
        <v>8215</v>
      </c>
    </row>
    <row r="223" spans="1:10" x14ac:dyDescent="0.25">
      <c r="A223" t="s">
        <v>8163</v>
      </c>
      <c r="B223" s="3">
        <v>124.1096115112305</v>
      </c>
      <c r="C223" s="3">
        <v>12.069999694824221</v>
      </c>
      <c r="D223" s="4">
        <v>-7.1764939885740056E-3</v>
      </c>
      <c r="E223" s="4">
        <v>8.2912726862383046E-4</v>
      </c>
      <c r="F223" s="2">
        <v>1</v>
      </c>
      <c r="G223" s="4">
        <v>3.0115008953738979E-2</v>
      </c>
      <c r="H223" s="4">
        <v>-0.18270356376384231</v>
      </c>
      <c r="I223" s="4">
        <v>0.1233309684446882</v>
      </c>
      <c r="J223" t="s">
        <v>8216</v>
      </c>
    </row>
    <row r="224" spans="1:10" x14ac:dyDescent="0.25">
      <c r="A224" t="s">
        <v>4867</v>
      </c>
      <c r="B224" s="3">
        <v>125.006721496582</v>
      </c>
      <c r="C224" s="3">
        <v>12.060000419616699</v>
      </c>
      <c r="D224" s="4">
        <v>4.395247034971872E-2</v>
      </c>
      <c r="E224" s="4">
        <v>-0.21279369061011749</v>
      </c>
      <c r="F224" s="2">
        <v>1</v>
      </c>
      <c r="G224" s="4">
        <v>6.3788355416056319E-2</v>
      </c>
      <c r="H224" s="4">
        <v>-0.17679584408756771</v>
      </c>
      <c r="I224" s="4">
        <v>0.13145081844160139</v>
      </c>
      <c r="J224" t="s">
        <v>8217</v>
      </c>
    </row>
    <row r="225" spans="1:10" x14ac:dyDescent="0.25">
      <c r="A225" t="s">
        <v>4888</v>
      </c>
      <c r="B225" s="3">
        <v>119.7436904907227</v>
      </c>
      <c r="C225" s="3">
        <v>15.319999694824221</v>
      </c>
      <c r="D225" s="4">
        <v>-2.365090808292181E-2</v>
      </c>
      <c r="E225" s="4">
        <v>0.28523486550071969</v>
      </c>
      <c r="F225" s="2">
        <v>2</v>
      </c>
      <c r="G225" s="4">
        <v>6.121908198287751E-2</v>
      </c>
      <c r="H225" s="4">
        <v>-0.21145437240388609</v>
      </c>
      <c r="I225" s="4">
        <v>0.1285110470093429</v>
      </c>
      <c r="J225" t="s">
        <v>8218</v>
      </c>
    </row>
    <row r="226" spans="1:10" x14ac:dyDescent="0.25">
      <c r="A226" t="s">
        <v>4909</v>
      </c>
      <c r="B226" s="3">
        <v>122.6443405151367</v>
      </c>
      <c r="C226" s="3">
        <v>11.920000076293951</v>
      </c>
      <c r="D226" s="4">
        <v>3.7526992428851269E-3</v>
      </c>
      <c r="E226" s="4">
        <v>-5.3968276554644201E-2</v>
      </c>
      <c r="F226" s="2">
        <v>1</v>
      </c>
      <c r="G226" s="4">
        <v>0.1009305824106714</v>
      </c>
      <c r="H226" s="4">
        <v>-0.19235278229450589</v>
      </c>
      <c r="I226" s="4">
        <v>0.16847102805531719</v>
      </c>
      <c r="J226" t="s">
        <v>8219</v>
      </c>
    </row>
    <row r="227" spans="1:10" x14ac:dyDescent="0.25">
      <c r="A227" t="s">
        <v>4930</v>
      </c>
      <c r="B227" s="3">
        <v>122.18581390380859</v>
      </c>
      <c r="C227" s="3">
        <v>12.60000038146973</v>
      </c>
      <c r="D227" s="4">
        <v>-9.3745202327699673E-3</v>
      </c>
      <c r="E227" s="4">
        <v>8.9023397909532731E-2</v>
      </c>
      <c r="F227" s="2">
        <v>1</v>
      </c>
      <c r="G227" s="4">
        <v>0.10323100940180251</v>
      </c>
      <c r="H227" s="4">
        <v>-0.19537230802498501</v>
      </c>
      <c r="I227" s="4">
        <v>0.22641321166766401</v>
      </c>
      <c r="J227" t="s">
        <v>8220</v>
      </c>
    </row>
    <row r="228" spans="1:10" x14ac:dyDescent="0.25">
      <c r="A228" t="s">
        <v>8164</v>
      </c>
      <c r="B228" s="3">
        <v>123.3420867919922</v>
      </c>
      <c r="C228" s="3">
        <v>11.569999694824221</v>
      </c>
      <c r="D228" s="4">
        <v>3.8261431817037561E-2</v>
      </c>
      <c r="E228" s="4">
        <v>-3.9036567152652468E-2</v>
      </c>
      <c r="F228" s="2">
        <v>1</v>
      </c>
      <c r="G228" s="4">
        <v>0.1163840102222853</v>
      </c>
      <c r="H228" s="4">
        <v>-0.18775792828983109</v>
      </c>
      <c r="I228" s="4">
        <v>0.23801904626543369</v>
      </c>
      <c r="J228" t="s">
        <v>8221</v>
      </c>
    </row>
    <row r="229" spans="1:10" x14ac:dyDescent="0.25">
      <c r="A229" t="s">
        <v>4973</v>
      </c>
      <c r="B229" s="3">
        <v>118.7967529296875</v>
      </c>
      <c r="C229" s="3">
        <v>12.039999961853029</v>
      </c>
      <c r="D229" s="4">
        <v>-2.51087067026956E-3</v>
      </c>
      <c r="E229" s="4">
        <v>-9.4055681233103039E-2</v>
      </c>
      <c r="F229" s="2">
        <v>1</v>
      </c>
      <c r="G229" s="4">
        <v>4.0600724313847543E-2</v>
      </c>
      <c r="H229" s="4">
        <v>-0.2176902205750986</v>
      </c>
      <c r="I229" s="4">
        <v>0.19911463330148729</v>
      </c>
      <c r="J229" t="s">
        <v>8222</v>
      </c>
    </row>
    <row r="230" spans="1:10" x14ac:dyDescent="0.25">
      <c r="A230" t="s">
        <v>4995</v>
      </c>
      <c r="B230" s="3">
        <v>119.0957870483398</v>
      </c>
      <c r="C230" s="3">
        <v>13.289999961853029</v>
      </c>
      <c r="D230" s="4">
        <v>3.2224662688037357E-2</v>
      </c>
      <c r="E230" s="4">
        <v>-0.1319399348399394</v>
      </c>
      <c r="F230" s="2">
        <v>2</v>
      </c>
      <c r="G230" s="4">
        <v>5.8656787394637089E-2</v>
      </c>
      <c r="H230" s="4">
        <v>-0.2157209974302379</v>
      </c>
      <c r="I230" s="4">
        <v>0.22380419161784609</v>
      </c>
      <c r="J230" t="s">
        <v>8211</v>
      </c>
    </row>
    <row r="231" spans="1:10" x14ac:dyDescent="0.25">
      <c r="A231" t="s">
        <v>8165</v>
      </c>
      <c r="B231" s="3">
        <v>115.3777770996094</v>
      </c>
      <c r="C231" s="3">
        <v>15.310000419616699</v>
      </c>
      <c r="D231" s="4">
        <v>-1.8735188852712529E-2</v>
      </c>
      <c r="E231" s="4">
        <v>9.2011406543049068E-2</v>
      </c>
      <c r="F231" s="2">
        <v>2</v>
      </c>
      <c r="G231" s="4">
        <v>4.3168715139290992E-2</v>
      </c>
      <c r="H231" s="4">
        <v>-0.24020513080223729</v>
      </c>
      <c r="I231" s="4">
        <v>0.19391443584630591</v>
      </c>
      <c r="J231" t="s">
        <v>8212</v>
      </c>
    </row>
    <row r="232" spans="1:10" x14ac:dyDescent="0.25">
      <c r="A232" t="s">
        <v>5036</v>
      </c>
      <c r="B232" s="3">
        <v>117.58067321777339</v>
      </c>
      <c r="C232" s="3">
        <v>14.02000045776367</v>
      </c>
      <c r="D232" s="4">
        <v>-2.213374432199244E-2</v>
      </c>
      <c r="E232" s="4">
        <v>0.1605960717144144</v>
      </c>
      <c r="F232" s="2">
        <v>2</v>
      </c>
      <c r="G232" s="4">
        <v>4.2970859547126317E-2</v>
      </c>
      <c r="H232" s="4">
        <v>-0.22569844493922461</v>
      </c>
      <c r="I232" s="4">
        <v>0.28342936165779592</v>
      </c>
      <c r="J232" t="s">
        <v>8213</v>
      </c>
    </row>
    <row r="233" spans="1:10" x14ac:dyDescent="0.25">
      <c r="A233" t="s">
        <v>5058</v>
      </c>
      <c r="B233" s="3">
        <v>120.24208068847661</v>
      </c>
      <c r="C233" s="3">
        <v>12.079999923706049</v>
      </c>
      <c r="D233" s="4">
        <v>2.090381031741595E-2</v>
      </c>
      <c r="E233" s="4">
        <v>-5.7722292412918041E-2</v>
      </c>
      <c r="F233" s="2">
        <v>1</v>
      </c>
      <c r="G233" s="4">
        <v>4.8774104352303782E-2</v>
      </c>
      <c r="H233" s="4">
        <v>-0.2081723338291184</v>
      </c>
      <c r="I233" s="4">
        <v>0.42353073579998202</v>
      </c>
      <c r="J233" t="s">
        <v>8214</v>
      </c>
    </row>
    <row r="234" spans="1:10" x14ac:dyDescent="0.25">
      <c r="A234" t="s">
        <v>5077</v>
      </c>
      <c r="B234" s="3">
        <v>117.780029296875</v>
      </c>
      <c r="C234" s="3">
        <v>12.819999694824221</v>
      </c>
      <c r="D234" s="4">
        <v>-2.2420790329012119E-2</v>
      </c>
      <c r="E234" s="4">
        <v>-3.5364956236107907E-2</v>
      </c>
      <c r="F234" s="2">
        <v>1</v>
      </c>
      <c r="G234" s="4">
        <v>4.1240720831068112E-2</v>
      </c>
      <c r="H234" s="4">
        <v>-0.22438562950931751</v>
      </c>
      <c r="I234" s="4">
        <v>0.39438282178355538</v>
      </c>
      <c r="J234" t="s">
        <v>8215</v>
      </c>
    </row>
    <row r="235" spans="1:10" x14ac:dyDescent="0.25">
      <c r="A235" t="s">
        <v>5096</v>
      </c>
      <c r="B235" s="3">
        <v>120.481315612793</v>
      </c>
      <c r="C235" s="3">
        <v>13.289999961853029</v>
      </c>
      <c r="D235" s="4">
        <v>2.5277833541136548E-2</v>
      </c>
      <c r="E235" s="4">
        <v>3.7764495165577561E-3</v>
      </c>
      <c r="F235" s="2">
        <v>2</v>
      </c>
      <c r="G235" s="4">
        <v>8.6179054265046018E-2</v>
      </c>
      <c r="H235" s="4">
        <v>-0.20659690507153719</v>
      </c>
      <c r="I235" s="4">
        <v>0.42636300771253732</v>
      </c>
      <c r="J235" t="s">
        <v>8216</v>
      </c>
    </row>
    <row r="236" spans="1:10" x14ac:dyDescent="0.25">
      <c r="A236" t="s">
        <v>5118</v>
      </c>
      <c r="B236" s="3">
        <v>117.5108947753906</v>
      </c>
      <c r="C236" s="3">
        <v>13.239999771118161</v>
      </c>
      <c r="D236" s="4">
        <v>4.1431104766127769E-2</v>
      </c>
      <c r="E236" s="4">
        <v>-0.18623236640412391</v>
      </c>
      <c r="F236" s="2">
        <v>2</v>
      </c>
      <c r="G236" s="4">
        <v>0.1074683129818448</v>
      </c>
      <c r="H236" s="4">
        <v>-0.22615795546053849</v>
      </c>
      <c r="I236" s="4">
        <v>0.39119657233407668</v>
      </c>
      <c r="J236" t="s">
        <v>8217</v>
      </c>
    </row>
    <row r="237" spans="1:10" x14ac:dyDescent="0.25">
      <c r="A237" t="s">
        <v>8166</v>
      </c>
      <c r="B237" s="3">
        <v>112.8359756469727</v>
      </c>
      <c r="C237" s="3">
        <v>16.270000457763668</v>
      </c>
      <c r="D237" s="4">
        <v>1.288470274391651E-2</v>
      </c>
      <c r="E237" s="4">
        <v>0.21964020027446371</v>
      </c>
      <c r="F237" s="2">
        <v>3</v>
      </c>
      <c r="G237" s="4">
        <v>7.502366527520743E-2</v>
      </c>
      <c r="H237" s="4">
        <v>-0.25694360289609203</v>
      </c>
      <c r="I237" s="4">
        <v>0.33585079797140799</v>
      </c>
      <c r="J237" t="s">
        <v>8218</v>
      </c>
    </row>
    <row r="238" spans="1:10" x14ac:dyDescent="0.25">
      <c r="A238" t="s">
        <v>5160</v>
      </c>
      <c r="B238" s="3">
        <v>111.40061187744141</v>
      </c>
      <c r="C238" s="3">
        <v>13.340000152587891</v>
      </c>
      <c r="D238" s="4">
        <v>5.8500701749406581E-3</v>
      </c>
      <c r="E238" s="4">
        <v>-0.12753432401113049</v>
      </c>
      <c r="F238" s="2">
        <v>2</v>
      </c>
      <c r="G238" s="4">
        <v>0.11815912035347351</v>
      </c>
      <c r="H238" s="4">
        <v>-0.26639587399142323</v>
      </c>
      <c r="I238" s="4">
        <v>0.31885770843667838</v>
      </c>
      <c r="J238" t="s">
        <v>8219</v>
      </c>
    </row>
    <row r="239" spans="1:10" x14ac:dyDescent="0.25">
      <c r="A239" t="s">
        <v>5181</v>
      </c>
      <c r="B239" s="3">
        <v>110.75270080566411</v>
      </c>
      <c r="C239" s="3">
        <v>15.289999961853029</v>
      </c>
      <c r="D239" s="4">
        <v>2.4359688099868659E-3</v>
      </c>
      <c r="E239" s="4">
        <v>-1.9582071520096722E-3</v>
      </c>
      <c r="F239" s="2">
        <v>2</v>
      </c>
      <c r="G239" s="4">
        <v>9.5327252582548372E-2</v>
      </c>
      <c r="H239" s="4">
        <v>-0.27066254925946759</v>
      </c>
      <c r="I239" s="4">
        <v>0.35847904318819968</v>
      </c>
      <c r="J239" t="s">
        <v>8220</v>
      </c>
    </row>
    <row r="240" spans="1:10" x14ac:dyDescent="0.25">
      <c r="A240" t="s">
        <v>8167</v>
      </c>
      <c r="B240" s="3">
        <v>110.4835662841797</v>
      </c>
      <c r="C240" s="3">
        <v>15.319999694824221</v>
      </c>
      <c r="D240" s="4">
        <v>-3.2218673786972067E-2</v>
      </c>
      <c r="E240" s="4">
        <v>6.8340274184688354E-2</v>
      </c>
      <c r="F240" s="2">
        <v>2</v>
      </c>
      <c r="G240" s="4">
        <v>0.1152027122248651</v>
      </c>
      <c r="H240" s="4">
        <v>-0.27243487521068849</v>
      </c>
      <c r="I240" s="4">
        <v>0.35517787215963459</v>
      </c>
      <c r="J240" t="s">
        <v>8221</v>
      </c>
    </row>
    <row r="241" spans="1:10" x14ac:dyDescent="0.25">
      <c r="A241" t="s">
        <v>5224</v>
      </c>
      <c r="B241" s="3">
        <v>114.1617050170898</v>
      </c>
      <c r="C241" s="3">
        <v>14.340000152587891</v>
      </c>
      <c r="D241" s="4">
        <v>1.479713827182993E-2</v>
      </c>
      <c r="E241" s="4">
        <v>-7.4838699833039368E-2</v>
      </c>
      <c r="F241" s="2">
        <v>2</v>
      </c>
      <c r="G241" s="4">
        <v>0.17310256378294109</v>
      </c>
      <c r="H241" s="4">
        <v>-0.24821330492467061</v>
      </c>
      <c r="I241" s="4">
        <v>0.40029347069808319</v>
      </c>
      <c r="J241" t="s">
        <v>8222</v>
      </c>
    </row>
    <row r="242" spans="1:10" x14ac:dyDescent="0.25">
      <c r="A242" t="s">
        <v>8168</v>
      </c>
      <c r="B242" s="3">
        <v>112.4970703125</v>
      </c>
      <c r="C242" s="3">
        <v>15.5</v>
      </c>
      <c r="D242" s="4">
        <v>1.712329050602257E-2</v>
      </c>
      <c r="E242" s="4">
        <v>-9.831300067206572E-2</v>
      </c>
      <c r="F242" s="2">
        <v>2</v>
      </c>
      <c r="G242" s="4">
        <v>0.16410525157331521</v>
      </c>
      <c r="H242" s="4">
        <v>-0.25917538912693411</v>
      </c>
      <c r="I242" s="4">
        <v>0.37987526559519291</v>
      </c>
      <c r="J242" t="s">
        <v>8211</v>
      </c>
    </row>
    <row r="243" spans="1:10" x14ac:dyDescent="0.25">
      <c r="A243" t="s">
        <v>5264</v>
      </c>
      <c r="B243" s="3">
        <v>110.6031799316406</v>
      </c>
      <c r="C243" s="3">
        <v>17.190000534057621</v>
      </c>
      <c r="D243" s="4">
        <v>-1.8921303263030102E-2</v>
      </c>
      <c r="E243" s="4">
        <v>2.6881766373488821E-2</v>
      </c>
      <c r="F243" s="2">
        <v>3</v>
      </c>
      <c r="G243" s="4">
        <v>0.2072678675183037</v>
      </c>
      <c r="H243" s="4">
        <v>-0.27164718595274429</v>
      </c>
      <c r="I243" s="4">
        <v>0.3566450384876152</v>
      </c>
      <c r="J243" t="s">
        <v>8212</v>
      </c>
    </row>
    <row r="244" spans="1:10" x14ac:dyDescent="0.25">
      <c r="A244" t="s">
        <v>5285</v>
      </c>
      <c r="B244" s="3">
        <v>112.7362976074219</v>
      </c>
      <c r="C244" s="3">
        <v>16.739999771118161</v>
      </c>
      <c r="D244" s="4">
        <v>-1.669275120461455E-2</v>
      </c>
      <c r="E244" s="4">
        <v>0.1505154331047944</v>
      </c>
      <c r="F244" s="2">
        <v>3</v>
      </c>
      <c r="G244" s="4">
        <v>0.33467072230927403</v>
      </c>
      <c r="H244" s="4">
        <v>-0.25760001061104548</v>
      </c>
      <c r="I244" s="4">
        <v>0.38280959825115413</v>
      </c>
      <c r="J244" t="s">
        <v>8213</v>
      </c>
    </row>
    <row r="245" spans="1:10" x14ac:dyDescent="0.25">
      <c r="A245" t="s">
        <v>8169</v>
      </c>
      <c r="B245" s="3">
        <v>114.65012359619141</v>
      </c>
      <c r="C245" s="3">
        <v>14.55000019073486</v>
      </c>
      <c r="D245" s="4">
        <v>1.35706201580712E-2</v>
      </c>
      <c r="E245" s="4">
        <v>-0.12507510974136779</v>
      </c>
      <c r="F245" s="2">
        <v>2</v>
      </c>
      <c r="G245" s="4">
        <v>0.35477029502098228</v>
      </c>
      <c r="H245" s="4">
        <v>-0.2449969322422445</v>
      </c>
      <c r="I245" s="4">
        <v>0.40628435308006189</v>
      </c>
      <c r="J245" t="s">
        <v>8214</v>
      </c>
    </row>
    <row r="246" spans="1:10" x14ac:dyDescent="0.25">
      <c r="A246" t="s">
        <v>8170</v>
      </c>
      <c r="B246" s="3">
        <v>113.1150817871094</v>
      </c>
      <c r="C246" s="3">
        <v>16.629999160766602</v>
      </c>
      <c r="D246" s="4">
        <v>1.977001109033294E-2</v>
      </c>
      <c r="E246" s="4">
        <v>-9.1753159703837017E-2</v>
      </c>
      <c r="F246" s="2">
        <v>3</v>
      </c>
      <c r="G246" s="4">
        <v>0.31861503540356789</v>
      </c>
      <c r="H246" s="4">
        <v>-0.25510561105252932</v>
      </c>
      <c r="I246" s="4">
        <v>0.38745571853764371</v>
      </c>
      <c r="J246" t="s">
        <v>8215</v>
      </c>
    </row>
    <row r="247" spans="1:10" x14ac:dyDescent="0.25">
      <c r="A247" t="s">
        <v>5347</v>
      </c>
      <c r="B247" s="3">
        <v>110.9221496582031</v>
      </c>
      <c r="C247" s="3">
        <v>18.309999465942379</v>
      </c>
      <c r="D247" s="4">
        <v>4.5373419963234962E-2</v>
      </c>
      <c r="E247" s="4">
        <v>0.1219362627653284</v>
      </c>
      <c r="F247" s="2">
        <v>3</v>
      </c>
      <c r="G247" s="4">
        <v>0.26124888796547657</v>
      </c>
      <c r="H247" s="4">
        <v>-0.2695466812648929</v>
      </c>
      <c r="I247" s="4">
        <v>0.36055748202889698</v>
      </c>
      <c r="J247" t="s">
        <v>8216</v>
      </c>
    </row>
    <row r="248" spans="1:10" x14ac:dyDescent="0.25">
      <c r="A248" t="s">
        <v>8171</v>
      </c>
      <c r="B248" s="3">
        <v>106.10768127441411</v>
      </c>
      <c r="C248" s="3">
        <v>16.319999694824219</v>
      </c>
      <c r="D248" s="4">
        <v>1.0921098376965199E-2</v>
      </c>
      <c r="E248" s="4">
        <v>1.366455330073779E-2</v>
      </c>
      <c r="F248" s="2">
        <v>3</v>
      </c>
      <c r="G248" s="4">
        <v>0.1326877351410409</v>
      </c>
      <c r="H248" s="4">
        <v>-0.3012512995013813</v>
      </c>
      <c r="I248" s="4">
        <v>0.30150380337463217</v>
      </c>
      <c r="J248" t="s">
        <v>8217</v>
      </c>
    </row>
    <row r="249" spans="1:10" x14ac:dyDescent="0.25">
      <c r="A249" t="s">
        <v>5388</v>
      </c>
      <c r="B249" s="3">
        <v>104.9613876342773</v>
      </c>
      <c r="C249" s="3">
        <v>16.10000038146973</v>
      </c>
      <c r="D249" s="4">
        <v>5.3526824406873841E-2</v>
      </c>
      <c r="E249" s="4">
        <v>-0.29137320123040777</v>
      </c>
      <c r="F249" s="2">
        <v>3</v>
      </c>
      <c r="G249" s="4">
        <v>0.18956172159143539</v>
      </c>
      <c r="H249" s="4">
        <v>-0.30879996310250091</v>
      </c>
      <c r="I249" s="4">
        <v>0.28744350618875991</v>
      </c>
      <c r="J249" t="s">
        <v>8218</v>
      </c>
    </row>
    <row r="250" spans="1:10" x14ac:dyDescent="0.25">
      <c r="A250" t="s">
        <v>5411</v>
      </c>
      <c r="B250" s="3">
        <v>99.628585815429688</v>
      </c>
      <c r="C250" s="3">
        <v>22.719999313354489</v>
      </c>
      <c r="D250" s="4">
        <v>-1.468854135322006E-2</v>
      </c>
      <c r="E250" s="4">
        <v>0.21953839703874631</v>
      </c>
      <c r="F250" s="2">
        <v>4</v>
      </c>
      <c r="G250" s="4">
        <v>0.22203201319869481</v>
      </c>
      <c r="H250" s="4">
        <v>-0.34391795169844053</v>
      </c>
      <c r="I250" s="4">
        <v>0.22203201319869481</v>
      </c>
      <c r="J250" t="s">
        <v>8219</v>
      </c>
    </row>
    <row r="251" spans="1:10" x14ac:dyDescent="0.25">
      <c r="A251" t="s">
        <v>8172</v>
      </c>
      <c r="B251" s="3">
        <v>101.1138000488281</v>
      </c>
      <c r="C251" s="3">
        <v>18.629999160766602</v>
      </c>
      <c r="D251" s="4">
        <v>2.0625852787686801E-2</v>
      </c>
      <c r="E251" s="4">
        <v>-4.4125224240688772E-2</v>
      </c>
      <c r="F251" s="2">
        <v>3</v>
      </c>
      <c r="G251" s="4">
        <v>0.10525178542791271</v>
      </c>
      <c r="H251" s="4">
        <v>-0.33413740138309361</v>
      </c>
      <c r="I251" s="4">
        <v>0.2402494688096142</v>
      </c>
      <c r="J251" t="s">
        <v>8220</v>
      </c>
    </row>
    <row r="252" spans="1:10" x14ac:dyDescent="0.25">
      <c r="A252" t="s">
        <v>5453</v>
      </c>
      <c r="B252" s="3">
        <v>99.070388793945313</v>
      </c>
      <c r="C252" s="3">
        <v>19.489999771118161</v>
      </c>
      <c r="D252" s="4">
        <v>1.802725416331219E-2</v>
      </c>
      <c r="E252" s="4">
        <v>-1.5369203863709879E-3</v>
      </c>
      <c r="F252" s="2">
        <v>3</v>
      </c>
      <c r="G252" s="4">
        <v>9.0280762522500835E-2</v>
      </c>
      <c r="H252" s="4">
        <v>-0.34759383490218038</v>
      </c>
      <c r="I252" s="4">
        <v>0.21518523700145201</v>
      </c>
      <c r="J252" t="s">
        <v>8221</v>
      </c>
    </row>
    <row r="253" spans="1:10" x14ac:dyDescent="0.25">
      <c r="A253" t="s">
        <v>5475</v>
      </c>
      <c r="B253" s="3">
        <v>97.316047668457031</v>
      </c>
      <c r="C253" s="3">
        <v>19.520000457763668</v>
      </c>
      <c r="D253" s="4">
        <v>7.0139767952892562E-3</v>
      </c>
      <c r="E253" s="4">
        <v>2.5681122841583188E-3</v>
      </c>
      <c r="F253" s="2">
        <v>3</v>
      </c>
      <c r="G253" s="4">
        <v>-1.343976034354555E-2</v>
      </c>
      <c r="H253" s="4">
        <v>-0.35914666092705572</v>
      </c>
      <c r="I253" s="4">
        <v>0.193666703943185</v>
      </c>
      <c r="J253" t="s">
        <v>8222</v>
      </c>
    </row>
    <row r="254" spans="1:10" x14ac:dyDescent="0.25">
      <c r="A254" t="s">
        <v>8173</v>
      </c>
      <c r="B254" s="3">
        <v>96.638229370117188</v>
      </c>
      <c r="C254" s="3">
        <v>19.469999313354489</v>
      </c>
      <c r="D254" s="4">
        <v>5.4836119219302981E-2</v>
      </c>
      <c r="E254" s="4">
        <v>-8.2036767855967363E-2</v>
      </c>
      <c r="F254" s="2">
        <v>3</v>
      </c>
      <c r="G254" s="4">
        <v>-9.578445652549461E-2</v>
      </c>
      <c r="H254" s="4">
        <v>-0.36361028363043257</v>
      </c>
      <c r="I254" s="4">
        <v>0.1853526678367439</v>
      </c>
      <c r="J254" t="s">
        <v>8211</v>
      </c>
    </row>
    <row r="255" spans="1:10" x14ac:dyDescent="0.25">
      <c r="A255" t="s">
        <v>5517</v>
      </c>
      <c r="B255" s="3">
        <v>91.614448547363281</v>
      </c>
      <c r="C255" s="3">
        <v>21.20999908447266</v>
      </c>
      <c r="D255" s="4">
        <v>8.4611831430459361E-2</v>
      </c>
      <c r="E255" s="4">
        <v>-0.27238424143958689</v>
      </c>
      <c r="F255" s="2">
        <v>4</v>
      </c>
      <c r="G255" s="4">
        <v>-0.14787683249829481</v>
      </c>
      <c r="H255" s="4">
        <v>-0.39669328270578441</v>
      </c>
      <c r="I255" s="4">
        <v>0.1237315884803394</v>
      </c>
      <c r="J255" t="s">
        <v>8212</v>
      </c>
    </row>
    <row r="256" spans="1:10" x14ac:dyDescent="0.25">
      <c r="A256" t="s">
        <v>5538</v>
      </c>
      <c r="B256" s="3">
        <v>84.467498779296875</v>
      </c>
      <c r="C256" s="3">
        <v>29.14999961853027</v>
      </c>
      <c r="D256" s="4">
        <v>-1.884562776747867E-3</v>
      </c>
      <c r="E256" s="4">
        <v>-1.6199782512039351E-2</v>
      </c>
      <c r="F256" s="2">
        <v>5</v>
      </c>
      <c r="G256" s="4">
        <v>-0.26004190856682108</v>
      </c>
      <c r="H256" s="4">
        <v>-0.4437579419555715</v>
      </c>
      <c r="I256" s="4">
        <v>3.606797926801697E-2</v>
      </c>
      <c r="J256" t="s">
        <v>8213</v>
      </c>
    </row>
    <row r="257" spans="1:10" x14ac:dyDescent="0.25">
      <c r="A257" t="s">
        <v>5559</v>
      </c>
      <c r="B257" s="3">
        <v>84.626983642578125</v>
      </c>
      <c r="C257" s="3">
        <v>29.629999160766602</v>
      </c>
      <c r="D257" s="4">
        <v>-1.347891661364475E-2</v>
      </c>
      <c r="E257" s="4">
        <v>-4.9406509841447788E-2</v>
      </c>
      <c r="F257" s="2">
        <v>5</v>
      </c>
      <c r="G257" s="4">
        <v>-0.23616735221051041</v>
      </c>
      <c r="H257" s="4">
        <v>-0.44270768961164569</v>
      </c>
      <c r="I257" s="4">
        <v>3.8024201038658001E-2</v>
      </c>
      <c r="J257" t="s">
        <v>8214</v>
      </c>
    </row>
    <row r="258" spans="1:10" x14ac:dyDescent="0.25">
      <c r="A258" t="s">
        <v>5578</v>
      </c>
      <c r="B258" s="3">
        <v>85.783248901367188</v>
      </c>
      <c r="C258" s="3">
        <v>31.170000076293949</v>
      </c>
      <c r="D258" s="4">
        <v>-2.4594928818946649E-2</v>
      </c>
      <c r="E258" s="4">
        <v>8.9098503224531944E-2</v>
      </c>
      <c r="F258" s="2">
        <v>5</v>
      </c>
      <c r="G258" s="4">
        <v>-0.23961838165553931</v>
      </c>
      <c r="H258" s="4">
        <v>-0.43509336011818461</v>
      </c>
      <c r="I258" s="4">
        <v>5.2206808875804089E-2</v>
      </c>
      <c r="J258" t="s">
        <v>8215</v>
      </c>
    </row>
    <row r="259" spans="1:10" x14ac:dyDescent="0.25">
      <c r="A259" t="s">
        <v>5599</v>
      </c>
      <c r="B259" s="3">
        <v>87.946281433105469</v>
      </c>
      <c r="C259" s="3">
        <v>28.620000839233398</v>
      </c>
      <c r="D259" s="4">
        <v>-6.1183194900694571E-2</v>
      </c>
      <c r="E259" s="4">
        <v>4.0727303244850743E-2</v>
      </c>
      <c r="F259" s="2">
        <v>5</v>
      </c>
      <c r="G259" s="4">
        <v>-0.22808394069302451</v>
      </c>
      <c r="H259" s="4">
        <v>-0.42084918709946062</v>
      </c>
      <c r="I259" s="4">
        <v>7.8738300593164556E-2</v>
      </c>
      <c r="J259" t="s">
        <v>8216</v>
      </c>
    </row>
    <row r="260" spans="1:10" x14ac:dyDescent="0.25">
      <c r="A260" t="s">
        <v>8174</v>
      </c>
      <c r="B260" s="3">
        <v>93.677787780761719</v>
      </c>
      <c r="C260" s="3">
        <v>27.5</v>
      </c>
      <c r="D260" s="4">
        <v>6.1680995449877367E-2</v>
      </c>
      <c r="E260" s="4">
        <v>-0.11689144062277811</v>
      </c>
      <c r="F260" s="2">
        <v>5</v>
      </c>
      <c r="G260" s="4">
        <v>-0.17597546315133969</v>
      </c>
      <c r="H260" s="4">
        <v>-0.38310561788539949</v>
      </c>
      <c r="I260" s="4">
        <v>0.14904025442861421</v>
      </c>
      <c r="J260" t="s">
        <v>8217</v>
      </c>
    </row>
    <row r="261" spans="1:10" x14ac:dyDescent="0.25">
      <c r="A261" t="s">
        <v>5640</v>
      </c>
      <c r="B261" s="3">
        <v>88.235343933105469</v>
      </c>
      <c r="C261" s="3">
        <v>31.139999389648441</v>
      </c>
      <c r="D261" s="4">
        <v>8.2283905761842302E-2</v>
      </c>
      <c r="E261" s="4">
        <v>-0.21541948936493319</v>
      </c>
      <c r="F261" s="2">
        <v>5</v>
      </c>
      <c r="G261" s="4">
        <v>-0.16332704518266311</v>
      </c>
      <c r="H261" s="4">
        <v>-0.41894562984694173</v>
      </c>
      <c r="I261" s="4">
        <v>8.2283905761842302E-2</v>
      </c>
      <c r="J261" t="s">
        <v>8218</v>
      </c>
    </row>
    <row r="262" spans="1:10" x14ac:dyDescent="0.25">
      <c r="A262" t="s">
        <v>5663</v>
      </c>
      <c r="B262" s="3">
        <v>81.526985168457031</v>
      </c>
      <c r="C262" s="3">
        <v>39.689998626708977</v>
      </c>
      <c r="D262" s="4">
        <v>-0.1088472011290371</v>
      </c>
      <c r="E262" s="4">
        <v>0.2159926277234063</v>
      </c>
      <c r="F262" s="2">
        <v>5</v>
      </c>
      <c r="G262" s="4">
        <v>-0.2168709311059418</v>
      </c>
      <c r="H262" s="4">
        <v>-0.46312204490924042</v>
      </c>
      <c r="I262" s="4">
        <v>0</v>
      </c>
      <c r="J262" t="s">
        <v>8219</v>
      </c>
    </row>
    <row r="263" spans="1:10" x14ac:dyDescent="0.25">
      <c r="A263" t="s">
        <v>8175</v>
      </c>
      <c r="B263" s="3">
        <v>91.484855651855469</v>
      </c>
      <c r="C263" s="3">
        <v>32.639999389648438</v>
      </c>
      <c r="D263" s="4">
        <v>6.8011178074811607E-3</v>
      </c>
      <c r="E263" s="4">
        <v>1.9044665426145579E-2</v>
      </c>
      <c r="F263" s="2">
        <v>5</v>
      </c>
      <c r="G263" s="4">
        <v>-0.19597028407867209</v>
      </c>
      <c r="H263" s="4">
        <v>-0.39754668809776311</v>
      </c>
      <c r="I263" s="4">
        <v>6.8011178074811607E-3</v>
      </c>
      <c r="J263" t="s">
        <v>8220</v>
      </c>
    </row>
    <row r="264" spans="1:10" x14ac:dyDescent="0.25">
      <c r="A264" t="s">
        <v>5705</v>
      </c>
      <c r="B264" s="3">
        <v>90.866859436035156</v>
      </c>
      <c r="C264" s="3">
        <v>32.029998779296882</v>
      </c>
      <c r="D264" s="4">
        <v>-7.8819652361395987E-2</v>
      </c>
      <c r="E264" s="4">
        <v>0.26102359292674021</v>
      </c>
      <c r="F264" s="2">
        <v>5</v>
      </c>
      <c r="G264" s="4">
        <v>-0.24878445714793179</v>
      </c>
      <c r="H264" s="4">
        <v>-0.40161636568878251</v>
      </c>
      <c r="I264" s="4">
        <v>0</v>
      </c>
      <c r="J264" t="s">
        <v>8221</v>
      </c>
    </row>
    <row r="265" spans="1:10" x14ac:dyDescent="0.25">
      <c r="A265" t="s">
        <v>8176</v>
      </c>
      <c r="B265" s="3">
        <v>98.641769409179688</v>
      </c>
      <c r="C265" s="3">
        <v>25.39999961853027</v>
      </c>
      <c r="D265" s="4">
        <v>-7.7037920531386028E-2</v>
      </c>
      <c r="E265" s="4">
        <v>0.27127128130490902</v>
      </c>
      <c r="F265" s="2">
        <v>5</v>
      </c>
      <c r="G265" s="4">
        <v>-0.19282218878154689</v>
      </c>
      <c r="H265" s="4">
        <v>-0.35041641319732708</v>
      </c>
      <c r="I265" s="4">
        <v>0</v>
      </c>
      <c r="J265" t="s">
        <v>8222</v>
      </c>
    </row>
    <row r="266" spans="1:10" x14ac:dyDescent="0.25">
      <c r="A266" t="s">
        <v>5747</v>
      </c>
      <c r="B266" s="3">
        <v>106.8752136230469</v>
      </c>
      <c r="C266" s="3">
        <v>19.979999542236332</v>
      </c>
      <c r="D266" s="4">
        <v>-5.9335944939967744E-3</v>
      </c>
      <c r="E266" s="4">
        <v>-8.808764576069783E-2</v>
      </c>
      <c r="F266" s="2">
        <v>4</v>
      </c>
      <c r="G266" s="4">
        <v>-0.1487097481676414</v>
      </c>
      <c r="H266" s="4">
        <v>-0.29619688473369998</v>
      </c>
      <c r="I266" s="4">
        <v>2.6618197146984102E-2</v>
      </c>
      <c r="J266" t="s">
        <v>8211</v>
      </c>
    </row>
    <row r="267" spans="1:10" x14ac:dyDescent="0.25">
      <c r="A267" t="s">
        <v>5769</v>
      </c>
      <c r="B267" s="3">
        <v>107.5131530761719</v>
      </c>
      <c r="C267" s="3">
        <v>21.909999847412109</v>
      </c>
      <c r="D267" s="4">
        <v>-5.8155755717648083E-2</v>
      </c>
      <c r="E267" s="4">
        <v>0.25919542113546212</v>
      </c>
      <c r="F267" s="2">
        <v>4</v>
      </c>
      <c r="G267" s="4">
        <v>-0.1484288859557725</v>
      </c>
      <c r="H267" s="4">
        <v>-0.2919958753579972</v>
      </c>
      <c r="I267" s="4">
        <v>3.2746093682153088E-2</v>
      </c>
      <c r="J267" t="s">
        <v>8212</v>
      </c>
    </row>
    <row r="268" spans="1:10" x14ac:dyDescent="0.25">
      <c r="A268" t="s">
        <v>8177</v>
      </c>
      <c r="B268" s="3">
        <v>114.1517333984375</v>
      </c>
      <c r="C268" s="3">
        <v>17.39999961853027</v>
      </c>
      <c r="D268" s="4">
        <v>3.031937354339731E-2</v>
      </c>
      <c r="E268" s="4">
        <v>-0.19407135268386649</v>
      </c>
      <c r="F268" s="2">
        <v>3</v>
      </c>
      <c r="G268" s="4">
        <v>-1.8596306555960229E-2</v>
      </c>
      <c r="H268" s="4">
        <v>-0.24827897081701231</v>
      </c>
      <c r="I268" s="4">
        <v>9.6514736859771189E-2</v>
      </c>
      <c r="J268" t="s">
        <v>8213</v>
      </c>
    </row>
    <row r="269" spans="1:10" x14ac:dyDescent="0.25">
      <c r="A269" t="s">
        <v>5811</v>
      </c>
      <c r="B269" s="3">
        <v>110.7925720214844</v>
      </c>
      <c r="C269" s="3">
        <v>21.590000152587891</v>
      </c>
      <c r="D269" s="4">
        <v>-1.7936062189656151E-2</v>
      </c>
      <c r="E269" s="4">
        <v>2.3707918273231821E-2</v>
      </c>
      <c r="F269" s="2">
        <v>4</v>
      </c>
      <c r="G269" s="4">
        <v>-0.1032674185028772</v>
      </c>
      <c r="H269" s="4">
        <v>-0.27039998617348621</v>
      </c>
      <c r="I269" s="4">
        <v>6.4247421737513966E-2</v>
      </c>
      <c r="J269" t="s">
        <v>8214</v>
      </c>
    </row>
    <row r="270" spans="1:10" x14ac:dyDescent="0.25">
      <c r="A270" t="s">
        <v>5830</v>
      </c>
      <c r="B270" s="3">
        <v>112.816047668457</v>
      </c>
      <c r="C270" s="3">
        <v>21.090000152587891</v>
      </c>
      <c r="D270" s="4">
        <v>-9.7987370954132347E-3</v>
      </c>
      <c r="E270" s="4">
        <v>-0.11386551140105659</v>
      </c>
      <c r="F270" s="2">
        <v>4</v>
      </c>
      <c r="G270" s="4">
        <v>-0.17398923478585929</v>
      </c>
      <c r="H270" s="4">
        <v>-0.25707483419739002</v>
      </c>
      <c r="I270" s="4">
        <v>8.3684453489260902E-2</v>
      </c>
      <c r="J270" t="s">
        <v>8215</v>
      </c>
    </row>
    <row r="271" spans="1:10" x14ac:dyDescent="0.25">
      <c r="A271" t="s">
        <v>5851</v>
      </c>
      <c r="B271" s="3">
        <v>113.9324417114258</v>
      </c>
      <c r="C271" s="3">
        <v>23.79999923706055</v>
      </c>
      <c r="D271" s="4">
        <v>2.1919788820532471E-3</v>
      </c>
      <c r="E271" s="4">
        <v>-1.6778907412465789E-3</v>
      </c>
      <c r="F271" s="2">
        <v>4</v>
      </c>
      <c r="G271" s="4">
        <v>-0.12872799394435641</v>
      </c>
      <c r="H271" s="4">
        <v>-0.24972306778991021</v>
      </c>
      <c r="I271" s="4">
        <v>9.4408272425806627E-2</v>
      </c>
      <c r="J271" t="s">
        <v>8216</v>
      </c>
    </row>
    <row r="272" spans="1:10" x14ac:dyDescent="0.25">
      <c r="A272" t="s">
        <v>5871</v>
      </c>
      <c r="B272" s="3">
        <v>113.68325042724609</v>
      </c>
      <c r="C272" s="3">
        <v>23.840000152587891</v>
      </c>
      <c r="D272" s="4">
        <v>7.7977336613705095E-2</v>
      </c>
      <c r="E272" s="4">
        <v>-0.28963053703683278</v>
      </c>
      <c r="F272" s="2">
        <v>4</v>
      </c>
      <c r="G272" s="4">
        <v>-0.13782181767431911</v>
      </c>
      <c r="H272" s="4">
        <v>-0.25136406195644773</v>
      </c>
      <c r="I272" s="4">
        <v>9.2014599484842252E-2</v>
      </c>
      <c r="J272" t="s">
        <v>8217</v>
      </c>
    </row>
    <row r="273" spans="1:10" x14ac:dyDescent="0.25">
      <c r="A273" t="s">
        <v>5892</v>
      </c>
      <c r="B273" s="3">
        <v>105.45977783203119</v>
      </c>
      <c r="C273" s="3">
        <v>33.560001373291023</v>
      </c>
      <c r="D273" s="4">
        <v>1.302185342340589E-2</v>
      </c>
      <c r="E273" s="4">
        <v>5.104920302337157E-2</v>
      </c>
      <c r="F273" s="2">
        <v>5</v>
      </c>
      <c r="G273" s="4">
        <v>-0.2598972270448765</v>
      </c>
      <c r="H273" s="4">
        <v>-0.30551792452773308</v>
      </c>
      <c r="I273" s="4">
        <v>1.302185342340589E-2</v>
      </c>
      <c r="J273" t="s">
        <v>8218</v>
      </c>
    </row>
    <row r="274" spans="1:10" x14ac:dyDescent="0.25">
      <c r="A274" t="s">
        <v>8178</v>
      </c>
      <c r="B274" s="3">
        <v>104.10414886474609</v>
      </c>
      <c r="C274" s="3">
        <v>31.930000305175781</v>
      </c>
      <c r="D274" s="4">
        <v>-8.5063548042491832E-2</v>
      </c>
      <c r="E274" s="4">
        <v>0.28130016883709219</v>
      </c>
      <c r="F274" s="2">
        <v>5</v>
      </c>
      <c r="G274" s="4">
        <v>-0.27282858007703842</v>
      </c>
      <c r="H274" s="4">
        <v>-0.31444511969279421</v>
      </c>
      <c r="I274" s="4">
        <v>0</v>
      </c>
      <c r="J274" t="s">
        <v>8219</v>
      </c>
    </row>
    <row r="275" spans="1:10" x14ac:dyDescent="0.25">
      <c r="A275" t="s">
        <v>5930</v>
      </c>
      <c r="B275" s="3">
        <v>113.7829284667969</v>
      </c>
      <c r="C275" s="3">
        <v>24.920000076293949</v>
      </c>
      <c r="D275" s="4">
        <v>-5.9332468338993298E-2</v>
      </c>
      <c r="E275" s="4">
        <v>0.15263640652002669</v>
      </c>
      <c r="F275" s="2">
        <v>5</v>
      </c>
      <c r="G275" s="4">
        <v>-0.2507076542414941</v>
      </c>
      <c r="H275" s="4">
        <v>-0.2507076542414941</v>
      </c>
      <c r="I275" s="4">
        <v>0</v>
      </c>
      <c r="J275" t="s">
        <v>8220</v>
      </c>
    </row>
    <row r="276" spans="1:10" x14ac:dyDescent="0.25">
      <c r="A276" t="s">
        <v>5953</v>
      </c>
      <c r="B276" s="3">
        <v>120.9597702026367</v>
      </c>
      <c r="C276" s="3">
        <v>21.620000839233398</v>
      </c>
      <c r="D276" s="4">
        <v>-1.0195750315025511E-2</v>
      </c>
      <c r="E276" s="4">
        <v>0.13431277256147811</v>
      </c>
      <c r="F276" s="2">
        <v>4</v>
      </c>
      <c r="G276" s="4">
        <v>-0.15139857995135911</v>
      </c>
      <c r="H276" s="4">
        <v>-0.20344614803975999</v>
      </c>
      <c r="I276" s="4">
        <v>3.9934845497798348E-2</v>
      </c>
      <c r="J276" t="s">
        <v>8221</v>
      </c>
    </row>
    <row r="277" spans="1:10" x14ac:dyDescent="0.25">
      <c r="A277" t="s">
        <v>8179</v>
      </c>
      <c r="B277" s="3">
        <v>122.20574951171881</v>
      </c>
      <c r="C277" s="3">
        <v>19.059999465942379</v>
      </c>
      <c r="D277" s="4">
        <v>-2.6597844808805119E-2</v>
      </c>
      <c r="E277" s="4">
        <v>-0.15812720937364161</v>
      </c>
      <c r="F277" s="2">
        <v>3</v>
      </c>
      <c r="G277" s="4">
        <v>-0.1561196497352362</v>
      </c>
      <c r="H277" s="4">
        <v>-0.19524102648199429</v>
      </c>
      <c r="I277" s="4">
        <v>5.0646979772797529E-2</v>
      </c>
      <c r="J277" t="s">
        <v>8222</v>
      </c>
    </row>
    <row r="278" spans="1:10" x14ac:dyDescent="0.25">
      <c r="A278" t="s">
        <v>5995</v>
      </c>
      <c r="B278" s="3">
        <v>125.5449752807617</v>
      </c>
      <c r="C278" s="3">
        <v>22.639999389648441</v>
      </c>
      <c r="D278" s="4">
        <v>-5.6056268134153653E-3</v>
      </c>
      <c r="E278" s="4">
        <v>-0.1114599765938077</v>
      </c>
      <c r="F278" s="2">
        <v>4</v>
      </c>
      <c r="G278" s="4">
        <v>-0.1180744395350415</v>
      </c>
      <c r="H278" s="4">
        <v>-0.17325129266851111</v>
      </c>
      <c r="I278" s="4">
        <v>7.9355510124620832E-2</v>
      </c>
      <c r="J278" t="s">
        <v>8211</v>
      </c>
    </row>
    <row r="279" spans="1:10" x14ac:dyDescent="0.25">
      <c r="A279" t="s">
        <v>6017</v>
      </c>
      <c r="B279" s="3">
        <v>126.25270080566411</v>
      </c>
      <c r="C279" s="3">
        <v>25.479999542236332</v>
      </c>
      <c r="D279" s="4">
        <v>8.5440082153496189E-2</v>
      </c>
      <c r="E279" s="4">
        <v>-0.1103351925543075</v>
      </c>
      <c r="F279" s="2">
        <v>5</v>
      </c>
      <c r="G279" s="4">
        <v>-0.12704712645303171</v>
      </c>
      <c r="H279" s="4">
        <v>-0.1685907225298019</v>
      </c>
      <c r="I279" s="4">
        <v>8.5440082153496189E-2</v>
      </c>
      <c r="J279" t="s">
        <v>8212</v>
      </c>
    </row>
    <row r="280" spans="1:10" x14ac:dyDescent="0.25">
      <c r="A280" t="s">
        <v>8180</v>
      </c>
      <c r="B280" s="3">
        <v>116.31475830078119</v>
      </c>
      <c r="C280" s="3">
        <v>28.639999389648441</v>
      </c>
      <c r="D280" s="4">
        <v>-5.8571964038821478E-2</v>
      </c>
      <c r="E280" s="4">
        <v>1.022924177342377E-2</v>
      </c>
      <c r="F280" s="2">
        <v>5</v>
      </c>
      <c r="G280" s="4">
        <v>-0.2240066332189283</v>
      </c>
      <c r="H280" s="4">
        <v>-0.23403484803998109</v>
      </c>
      <c r="I280" s="4">
        <v>0</v>
      </c>
      <c r="J280" t="s">
        <v>8213</v>
      </c>
    </row>
    <row r="281" spans="1:10" x14ac:dyDescent="0.25">
      <c r="A281" t="s">
        <v>6059</v>
      </c>
      <c r="B281" s="3">
        <v>123.55140686035161</v>
      </c>
      <c r="C281" s="3">
        <v>28.35000038146973</v>
      </c>
      <c r="D281" s="4">
        <v>-9.5387631164668196E-2</v>
      </c>
      <c r="E281" s="4">
        <v>0.2874659306137417</v>
      </c>
      <c r="F281" s="2">
        <v>5</v>
      </c>
      <c r="G281" s="4">
        <v>-9.8135582648521846E-2</v>
      </c>
      <c r="H281" s="4">
        <v>-0.18637949720927491</v>
      </c>
      <c r="I281" s="4">
        <v>0</v>
      </c>
      <c r="J281" t="s">
        <v>8214</v>
      </c>
    </row>
    <row r="282" spans="1:10" x14ac:dyDescent="0.25">
      <c r="A282" t="s">
        <v>6078</v>
      </c>
      <c r="B282" s="3">
        <v>136.57939147949219</v>
      </c>
      <c r="C282" s="3">
        <v>22.020000457763668</v>
      </c>
      <c r="D282" s="4">
        <v>4.4459318282673799E-2</v>
      </c>
      <c r="E282" s="4">
        <v>-0.17988826275918551</v>
      </c>
      <c r="F282" s="2">
        <v>4</v>
      </c>
      <c r="G282" s="4">
        <v>-1.8217593679293879E-2</v>
      </c>
      <c r="H282" s="4">
        <v>-0.1005865818104574</v>
      </c>
      <c r="I282" s="4">
        <v>0.10891260713365609</v>
      </c>
      <c r="J282" t="s">
        <v>8215</v>
      </c>
    </row>
    <row r="283" spans="1:10" x14ac:dyDescent="0.25">
      <c r="A283" t="s">
        <v>8181</v>
      </c>
      <c r="B283" s="3">
        <v>130.76564025878909</v>
      </c>
      <c r="C283" s="3">
        <v>26.85000038146973</v>
      </c>
      <c r="D283" s="4">
        <v>-8.2683103688262483E-3</v>
      </c>
      <c r="E283" s="4">
        <v>-9.4435051368791267E-2</v>
      </c>
      <c r="F283" s="2">
        <v>5</v>
      </c>
      <c r="G283" s="4">
        <v>-0.106808515206448</v>
      </c>
      <c r="H283" s="4">
        <v>-0.13887175647168271</v>
      </c>
      <c r="I283" s="4">
        <v>6.1709716905927969E-2</v>
      </c>
      <c r="J283" t="s">
        <v>8216</v>
      </c>
    </row>
    <row r="284" spans="1:10" x14ac:dyDescent="0.25">
      <c r="A284" t="s">
        <v>6119</v>
      </c>
      <c r="B284" s="3">
        <v>131.8558654785156</v>
      </c>
      <c r="C284" s="3">
        <v>29.64999961853027</v>
      </c>
      <c r="D284" s="4">
        <v>-7.4652975028294266E-2</v>
      </c>
      <c r="E284" s="4">
        <v>0.25476092558474611</v>
      </c>
      <c r="F284" s="2">
        <v>5</v>
      </c>
      <c r="G284" s="4">
        <v>-5.025804567590364E-2</v>
      </c>
      <c r="H284" s="4">
        <v>-0.13169231907011869</v>
      </c>
      <c r="I284" s="4">
        <v>7.2731833179906724E-2</v>
      </c>
      <c r="J284" t="s">
        <v>8217</v>
      </c>
    </row>
    <row r="285" spans="1:10" x14ac:dyDescent="0.25">
      <c r="A285" t="s">
        <v>6140</v>
      </c>
      <c r="B285" s="3">
        <v>142.49342346191409</v>
      </c>
      <c r="C285" s="3">
        <v>23.629999160766602</v>
      </c>
      <c r="D285" s="4">
        <v>-4.6780440700294754E-3</v>
      </c>
      <c r="E285" s="4">
        <v>0.14876030682257779</v>
      </c>
      <c r="F285" s="2">
        <v>4</v>
      </c>
      <c r="G285" s="4">
        <v>4.3453421173778477E-2</v>
      </c>
      <c r="H285" s="4">
        <v>-6.1641030340556242E-2</v>
      </c>
      <c r="I285" s="4">
        <v>0.23102798021855039</v>
      </c>
      <c r="J285" t="s">
        <v>8218</v>
      </c>
    </row>
    <row r="286" spans="1:10" x14ac:dyDescent="0.25">
      <c r="A286" t="s">
        <v>8182</v>
      </c>
      <c r="B286" s="3">
        <v>143.16314697265619</v>
      </c>
      <c r="C286" s="3">
        <v>20.569999694824219</v>
      </c>
      <c r="D286" s="4">
        <v>-5.7230714073120192E-2</v>
      </c>
      <c r="E286" s="4">
        <v>0.22149640786452851</v>
      </c>
      <c r="F286" s="2">
        <v>4</v>
      </c>
      <c r="G286" s="4">
        <v>0.1155340874745827</v>
      </c>
      <c r="H286" s="4">
        <v>-5.7230714073120192E-2</v>
      </c>
      <c r="I286" s="4">
        <v>0.30568186214492021</v>
      </c>
      <c r="J286" t="s">
        <v>8219</v>
      </c>
    </row>
    <row r="287" spans="1:10" x14ac:dyDescent="0.25">
      <c r="A287" t="s">
        <v>6182</v>
      </c>
      <c r="B287" s="3">
        <v>151.8538513183594</v>
      </c>
      <c r="C287" s="3">
        <v>16.840000152587891</v>
      </c>
      <c r="D287" s="4">
        <v>6.534092825025839E-2</v>
      </c>
      <c r="E287" s="4">
        <v>-0.18804241376903411</v>
      </c>
      <c r="F287" s="2">
        <v>3</v>
      </c>
      <c r="G287" s="4">
        <v>0.15357314742432379</v>
      </c>
      <c r="H287" s="4">
        <v>0</v>
      </c>
      <c r="I287" s="4">
        <v>0.49723586883971782</v>
      </c>
      <c r="J287" t="s">
        <v>8220</v>
      </c>
    </row>
    <row r="288" spans="1:10" x14ac:dyDescent="0.25">
      <c r="A288" t="s">
        <v>6205</v>
      </c>
      <c r="B288" s="3">
        <v>142.54014587402341</v>
      </c>
      <c r="C288" s="3">
        <v>20.739999771118161</v>
      </c>
      <c r="D288" s="4">
        <v>-1.5702381372599161E-2</v>
      </c>
      <c r="E288" s="4">
        <v>6.1412425760801748E-2</v>
      </c>
      <c r="F288" s="2">
        <v>4</v>
      </c>
      <c r="G288" s="4">
        <v>7.7212827091371894E-2</v>
      </c>
      <c r="H288" s="4">
        <v>-4.9044082503968862E-2</v>
      </c>
      <c r="I288" s="4">
        <v>0.48958325443460038</v>
      </c>
      <c r="J288" t="s">
        <v>8221</v>
      </c>
    </row>
    <row r="289" spans="1:10" x14ac:dyDescent="0.25">
      <c r="A289" t="s">
        <v>6225</v>
      </c>
      <c r="B289" s="3">
        <v>144.81407165527341</v>
      </c>
      <c r="C289" s="3">
        <v>19.54000091552734</v>
      </c>
      <c r="D289" s="4">
        <v>1.7286681702509691E-2</v>
      </c>
      <c r="E289" s="4">
        <v>-0.17378430314149601</v>
      </c>
      <c r="F289" s="2">
        <v>3</v>
      </c>
      <c r="G289" s="4">
        <v>6.0447105779501957E-2</v>
      </c>
      <c r="H289" s="4">
        <v>-3.3873597274231559E-2</v>
      </c>
      <c r="I289" s="4">
        <v>0.51334639670450333</v>
      </c>
      <c r="J289" t="s">
        <v>8222</v>
      </c>
    </row>
    <row r="290" spans="1:10" x14ac:dyDescent="0.25">
      <c r="A290" t="s">
        <v>6247</v>
      </c>
      <c r="B290" s="3">
        <v>142.35325622558591</v>
      </c>
      <c r="C290" s="3">
        <v>23.64999961853027</v>
      </c>
      <c r="D290" s="4">
        <v>-1.5722568405300289E-2</v>
      </c>
      <c r="E290" s="4">
        <v>-9.7328285120366065E-2</v>
      </c>
      <c r="F290" s="2">
        <v>4</v>
      </c>
      <c r="G290" s="4">
        <v>9.6843920300528463E-2</v>
      </c>
      <c r="H290" s="4">
        <v>-5.0290915920692569E-2</v>
      </c>
      <c r="I290" s="4">
        <v>0.48763020682802849</v>
      </c>
      <c r="J290" t="s">
        <v>8211</v>
      </c>
    </row>
    <row r="291" spans="1:10" x14ac:dyDescent="0.25">
      <c r="A291" t="s">
        <v>8183</v>
      </c>
      <c r="B291" s="3">
        <v>144.6271667480469</v>
      </c>
      <c r="C291" s="3">
        <v>26.20000076293945</v>
      </c>
      <c r="D291" s="4">
        <v>-3.5120532489895218E-2</v>
      </c>
      <c r="E291" s="4">
        <v>8.6686026531685556E-2</v>
      </c>
      <c r="F291" s="2">
        <v>5</v>
      </c>
      <c r="G291" s="4">
        <v>8.8883680908578011E-2</v>
      </c>
      <c r="H291" s="4">
        <v>-3.5120532489895218E-2</v>
      </c>
      <c r="I291" s="4">
        <v>0.51139318963943969</v>
      </c>
      <c r="J291" t="s">
        <v>8212</v>
      </c>
    </row>
    <row r="292" spans="1:10" x14ac:dyDescent="0.25">
      <c r="A292" t="s">
        <v>6288</v>
      </c>
      <c r="B292" s="3">
        <v>149.89143371582031</v>
      </c>
      <c r="C292" s="3">
        <v>24.110000610351559</v>
      </c>
      <c r="D292" s="4">
        <v>9.4133640152637366E-2</v>
      </c>
      <c r="E292" s="4">
        <v>3.1664516240660801E-2</v>
      </c>
      <c r="F292" s="2">
        <v>4</v>
      </c>
      <c r="G292" s="4">
        <v>0.1713729200103575</v>
      </c>
      <c r="H292" s="4">
        <v>0</v>
      </c>
      <c r="I292" s="4">
        <v>0.56640620982393464</v>
      </c>
      <c r="J292" t="s">
        <v>8213</v>
      </c>
    </row>
    <row r="293" spans="1:10" x14ac:dyDescent="0.25">
      <c r="A293" t="s">
        <v>6311</v>
      </c>
      <c r="B293" s="3">
        <v>136.99554443359381</v>
      </c>
      <c r="C293" s="3">
        <v>23.370000839233398</v>
      </c>
      <c r="D293" s="4">
        <v>-1.5226134687937541E-2</v>
      </c>
      <c r="E293" s="4">
        <v>-6.3326648312290845E-2</v>
      </c>
      <c r="F293" s="2">
        <v>4</v>
      </c>
      <c r="G293" s="4">
        <v>0.11229142770314481</v>
      </c>
      <c r="H293" s="4">
        <v>-6.4255308194246186E-2</v>
      </c>
      <c r="I293" s="4">
        <v>0.4316406628402476</v>
      </c>
      <c r="J293" t="s">
        <v>8214</v>
      </c>
    </row>
    <row r="294" spans="1:10" x14ac:dyDescent="0.25">
      <c r="A294" t="s">
        <v>6331</v>
      </c>
      <c r="B294" s="3">
        <v>139.11370849609381</v>
      </c>
      <c r="C294" s="3">
        <v>24.95000076293945</v>
      </c>
      <c r="D294" s="4">
        <v>-4.9787240739549883E-2</v>
      </c>
      <c r="E294" s="4">
        <v>1.2581224877028729E-2</v>
      </c>
      <c r="F294" s="2">
        <v>5</v>
      </c>
      <c r="G294" s="4">
        <v>9.3268076693899138E-2</v>
      </c>
      <c r="H294" s="4">
        <v>-4.9787240739549883E-2</v>
      </c>
      <c r="I294" s="4">
        <v>0.45377605282668482</v>
      </c>
      <c r="J294" t="s">
        <v>8215</v>
      </c>
    </row>
    <row r="295" spans="1:10" x14ac:dyDescent="0.25">
      <c r="A295" t="s">
        <v>6351</v>
      </c>
      <c r="B295" s="3">
        <v>146.40269470214841</v>
      </c>
      <c r="C295" s="3">
        <v>24.639999389648441</v>
      </c>
      <c r="D295" s="4">
        <v>5.4521017173773112E-2</v>
      </c>
      <c r="E295" s="4">
        <v>1.9023948662820759E-2</v>
      </c>
      <c r="F295" s="2">
        <v>5</v>
      </c>
      <c r="G295" s="4">
        <v>0.1910795966517205</v>
      </c>
      <c r="H295" s="4">
        <v>0</v>
      </c>
      <c r="I295" s="4">
        <v>0.52994793919433114</v>
      </c>
      <c r="J295" t="s">
        <v>8216</v>
      </c>
    </row>
    <row r="296" spans="1:10" x14ac:dyDescent="0.25">
      <c r="A296" t="s">
        <v>6373</v>
      </c>
      <c r="B296" s="3">
        <v>138.83335876464841</v>
      </c>
      <c r="C296" s="3">
        <v>24.180000305175781</v>
      </c>
      <c r="D296" s="4">
        <v>1.6651433143081821E-2</v>
      </c>
      <c r="E296" s="4">
        <v>8.9189165504071743E-2</v>
      </c>
      <c r="F296" s="2">
        <v>4</v>
      </c>
      <c r="G296" s="4">
        <v>0.1994079802053681</v>
      </c>
      <c r="H296" s="4">
        <v>0</v>
      </c>
      <c r="I296" s="4">
        <v>0.45084632195833518</v>
      </c>
      <c r="J296" t="s">
        <v>8217</v>
      </c>
    </row>
    <row r="297" spans="1:10" x14ac:dyDescent="0.25">
      <c r="A297" t="s">
        <v>8184</v>
      </c>
      <c r="B297" s="3">
        <v>136.5594482421875</v>
      </c>
      <c r="C297" s="3">
        <v>22.20000076293945</v>
      </c>
      <c r="D297" s="4">
        <v>6.4077751168581276E-2</v>
      </c>
      <c r="E297" s="4">
        <v>-0.1263281819657146</v>
      </c>
      <c r="F297" s="2">
        <v>4</v>
      </c>
      <c r="G297" s="4">
        <v>0.24545456316629879</v>
      </c>
      <c r="H297" s="4">
        <v>0</v>
      </c>
      <c r="I297" s="4">
        <v>0.4326797511176852</v>
      </c>
      <c r="J297" t="s">
        <v>8218</v>
      </c>
    </row>
    <row r="298" spans="1:10" x14ac:dyDescent="0.25">
      <c r="A298" t="s">
        <v>6415</v>
      </c>
      <c r="B298" s="3">
        <v>128.3359680175781</v>
      </c>
      <c r="C298" s="3">
        <v>25.409999847412109</v>
      </c>
      <c r="D298" s="4">
        <v>-2.5082832812643448E-2</v>
      </c>
      <c r="E298" s="4">
        <v>3.9263765010911333E-2</v>
      </c>
      <c r="F298" s="2">
        <v>5</v>
      </c>
      <c r="G298" s="4">
        <v>0.26535621526876407</v>
      </c>
      <c r="H298" s="4">
        <v>-6.0219049875077653E-2</v>
      </c>
      <c r="I298" s="4">
        <v>0.39850641984726992</v>
      </c>
      <c r="J298" t="s">
        <v>8219</v>
      </c>
    </row>
    <row r="299" spans="1:10" x14ac:dyDescent="0.25">
      <c r="A299" t="s">
        <v>6436</v>
      </c>
      <c r="B299" s="3">
        <v>131.6378173828125</v>
      </c>
      <c r="C299" s="3">
        <v>24.45000076293945</v>
      </c>
      <c r="D299" s="4">
        <v>-5.1788950714183324E-3</v>
      </c>
      <c r="E299" s="4">
        <v>-7.7109834178326056E-3</v>
      </c>
      <c r="F299" s="2">
        <v>5</v>
      </c>
      <c r="G299" s="4">
        <v>0.37565095939397469</v>
      </c>
      <c r="H299" s="4">
        <v>-3.604020756327686E-2</v>
      </c>
      <c r="I299" s="4">
        <v>0.4344874281801514</v>
      </c>
      <c r="J299" t="s">
        <v>8220</v>
      </c>
    </row>
    <row r="300" spans="1:10" x14ac:dyDescent="0.25">
      <c r="A300" t="s">
        <v>8185</v>
      </c>
      <c r="B300" s="3">
        <v>132.32310485839841</v>
      </c>
      <c r="C300" s="3">
        <v>24.639999389648441</v>
      </c>
      <c r="D300" s="4">
        <v>-3.1021972029909861E-2</v>
      </c>
      <c r="E300" s="4">
        <v>0.1683261835645333</v>
      </c>
      <c r="F300" s="2">
        <v>5</v>
      </c>
      <c r="G300" s="4">
        <v>0.1875873074716401</v>
      </c>
      <c r="H300" s="4">
        <v>-3.1021972029909861E-2</v>
      </c>
      <c r="I300" s="4">
        <v>0.4688795464592963</v>
      </c>
      <c r="J300" t="s">
        <v>8221</v>
      </c>
    </row>
    <row r="301" spans="1:10" x14ac:dyDescent="0.25">
      <c r="A301" t="s">
        <v>6479</v>
      </c>
      <c r="B301" s="3">
        <v>136.5594482421875</v>
      </c>
      <c r="C301" s="3">
        <v>21.090000152587891</v>
      </c>
      <c r="D301" s="4">
        <v>5.2202138085805538E-2</v>
      </c>
      <c r="E301" s="4">
        <v>-0.16935798898891141</v>
      </c>
      <c r="F301" s="2">
        <v>4</v>
      </c>
      <c r="G301" s="4">
        <v>0.20904578226271009</v>
      </c>
      <c r="H301" s="4">
        <v>0</v>
      </c>
      <c r="I301" s="4">
        <v>0.51590593807008056</v>
      </c>
      <c r="J301" t="s">
        <v>8222</v>
      </c>
    </row>
    <row r="302" spans="1:10" x14ac:dyDescent="0.25">
      <c r="A302" t="s">
        <v>8186</v>
      </c>
      <c r="B302" s="3">
        <v>129.784423828125</v>
      </c>
      <c r="C302" s="3">
        <v>25.389999389648441</v>
      </c>
      <c r="D302" s="4">
        <v>-2.2865867318276889E-2</v>
      </c>
      <c r="E302" s="4">
        <v>1.276424805423049E-2</v>
      </c>
      <c r="F302" s="2">
        <v>5</v>
      </c>
      <c r="G302" s="4">
        <v>0.19418170096036591</v>
      </c>
      <c r="H302" s="4">
        <v>-2.2865867318276889E-2</v>
      </c>
      <c r="I302" s="4">
        <v>0.47434532612161479</v>
      </c>
      <c r="J302" t="s">
        <v>8211</v>
      </c>
    </row>
    <row r="303" spans="1:10" x14ac:dyDescent="0.25">
      <c r="A303" t="s">
        <v>6521</v>
      </c>
      <c r="B303" s="3">
        <v>132.8215026855469</v>
      </c>
      <c r="C303" s="3">
        <v>25.069999694824219</v>
      </c>
      <c r="D303" s="4">
        <v>3.7974669959484952E-2</v>
      </c>
      <c r="E303" s="4">
        <v>7.7815969395172768E-2</v>
      </c>
      <c r="F303" s="2">
        <v>5</v>
      </c>
      <c r="G303" s="4">
        <v>0.19674434460106421</v>
      </c>
      <c r="H303" s="4">
        <v>0</v>
      </c>
      <c r="I303" s="4">
        <v>0.56477067030436801</v>
      </c>
      <c r="J303" t="s">
        <v>8212</v>
      </c>
    </row>
    <row r="304" spans="1:10" x14ac:dyDescent="0.25">
      <c r="A304" t="s">
        <v>6542</v>
      </c>
      <c r="B304" s="3">
        <v>127.96218109130859</v>
      </c>
      <c r="C304" s="3">
        <v>23.260000228881839</v>
      </c>
      <c r="D304" s="4">
        <v>3.8947928463853199E-2</v>
      </c>
      <c r="E304" s="4">
        <v>-0.16571015319061189</v>
      </c>
      <c r="F304" s="2">
        <v>4</v>
      </c>
      <c r="G304" s="4">
        <v>0.1677089461471144</v>
      </c>
      <c r="H304" s="4">
        <v>0</v>
      </c>
      <c r="I304" s="4">
        <v>0.60280923051723811</v>
      </c>
      <c r="J304" t="s">
        <v>8213</v>
      </c>
    </row>
    <row r="305" spans="1:10" x14ac:dyDescent="0.25">
      <c r="A305" t="s">
        <v>8187</v>
      </c>
      <c r="B305" s="3">
        <v>123.165153503418</v>
      </c>
      <c r="C305" s="3">
        <v>27.879999160766602</v>
      </c>
      <c r="D305" s="4">
        <v>-3.206857223440629E-2</v>
      </c>
      <c r="E305" s="4">
        <v>6.2095206124441971E-2</v>
      </c>
      <c r="F305" s="2">
        <v>5</v>
      </c>
      <c r="G305" s="4">
        <v>0.1753863863145981</v>
      </c>
      <c r="H305" s="4">
        <v>-3.206857223440629E-2</v>
      </c>
      <c r="I305" s="4">
        <v>0.63930344924369775</v>
      </c>
      <c r="J305" t="s">
        <v>8214</v>
      </c>
    </row>
    <row r="306" spans="1:10" x14ac:dyDescent="0.25">
      <c r="A306" t="s">
        <v>8188</v>
      </c>
      <c r="B306" s="3">
        <v>127.24574279785161</v>
      </c>
      <c r="C306" s="3">
        <v>26.25</v>
      </c>
      <c r="D306" s="4">
        <v>3.5225535401907322E-2</v>
      </c>
      <c r="E306" s="4">
        <v>7.4938571580208668E-2</v>
      </c>
      <c r="F306" s="2">
        <v>5</v>
      </c>
      <c r="G306" s="4">
        <v>0.29847426672951038</v>
      </c>
      <c r="H306" s="4">
        <v>0</v>
      </c>
      <c r="I306" s="4">
        <v>0.69361527296197245</v>
      </c>
      <c r="J306" t="s">
        <v>8215</v>
      </c>
    </row>
    <row r="307" spans="1:10" x14ac:dyDescent="0.25">
      <c r="A307" t="s">
        <v>6603</v>
      </c>
      <c r="B307" s="3">
        <v>122.9159622192383</v>
      </c>
      <c r="C307" s="3">
        <v>24.420000076293949</v>
      </c>
      <c r="D307" s="4">
        <v>6.1894542436983453E-2</v>
      </c>
      <c r="E307" s="4">
        <v>-6.1130339815312018E-2</v>
      </c>
      <c r="F307" s="2">
        <v>5</v>
      </c>
      <c r="G307" s="4">
        <v>0.27044431292934901</v>
      </c>
      <c r="H307" s="4">
        <v>0</v>
      </c>
      <c r="I307" s="4">
        <v>0.6359867633138101</v>
      </c>
      <c r="J307" t="s">
        <v>8216</v>
      </c>
    </row>
    <row r="308" spans="1:10" x14ac:dyDescent="0.25">
      <c r="A308" t="s">
        <v>6625</v>
      </c>
      <c r="B308" s="3">
        <v>115.75157165527339</v>
      </c>
      <c r="C308" s="3">
        <v>26.010000228881839</v>
      </c>
      <c r="D308" s="4">
        <v>5.5681792563032177E-2</v>
      </c>
      <c r="E308" s="4">
        <v>-7.2727239346352612E-2</v>
      </c>
      <c r="F308" s="2">
        <v>5</v>
      </c>
      <c r="G308" s="4">
        <v>0.2143790488699884</v>
      </c>
      <c r="H308" s="4">
        <v>0</v>
      </c>
      <c r="I308" s="4">
        <v>0.57257728067026803</v>
      </c>
      <c r="J308" t="s">
        <v>8217</v>
      </c>
    </row>
    <row r="309" spans="1:10" x14ac:dyDescent="0.25">
      <c r="A309" t="s">
        <v>8189</v>
      </c>
      <c r="B309" s="3">
        <v>109.6462707519531</v>
      </c>
      <c r="C309" s="3">
        <v>28.04999923706055</v>
      </c>
      <c r="D309" s="4">
        <v>8.1081105477945226E-2</v>
      </c>
      <c r="E309" s="4">
        <v>-0.31501834641120829</v>
      </c>
      <c r="F309" s="2">
        <v>5</v>
      </c>
      <c r="G309" s="4">
        <v>0.19484051063467511</v>
      </c>
      <c r="H309" s="4">
        <v>-2.9233327317077951E-2</v>
      </c>
      <c r="I309" s="4">
        <v>0.48963190589116201</v>
      </c>
      <c r="J309" t="s">
        <v>8218</v>
      </c>
    </row>
    <row r="310" spans="1:10" x14ac:dyDescent="0.25">
      <c r="A310" t="s">
        <v>6667</v>
      </c>
      <c r="B310" s="3">
        <v>101.4227981567383</v>
      </c>
      <c r="C310" s="3">
        <v>40.950000762939453</v>
      </c>
      <c r="D310" s="4">
        <v>5.989579865941641E-2</v>
      </c>
      <c r="E310" s="4">
        <v>-7.5203209307999397E-2</v>
      </c>
      <c r="F310" s="2">
        <v>5</v>
      </c>
      <c r="G310" s="4">
        <v>7.814565314819566E-2</v>
      </c>
      <c r="H310" s="4">
        <v>-0.1020408480326305</v>
      </c>
      <c r="I310" s="4">
        <v>0.43625934173832293</v>
      </c>
      <c r="J310" t="s">
        <v>8219</v>
      </c>
    </row>
    <row r="311" spans="1:10" x14ac:dyDescent="0.25">
      <c r="A311" t="s">
        <v>6688</v>
      </c>
      <c r="B311" s="3">
        <v>95.691291809082031</v>
      </c>
      <c r="C311" s="3">
        <v>44.279998779296882</v>
      </c>
      <c r="D311" s="4">
        <v>-0.14117973796306379</v>
      </c>
      <c r="E311" s="4">
        <v>0.78548387667391006</v>
      </c>
      <c r="F311" s="2">
        <v>5</v>
      </c>
      <c r="G311" s="4">
        <v>6.2240653006468749E-2</v>
      </c>
      <c r="H311" s="4">
        <v>-0.15278544069791439</v>
      </c>
      <c r="I311" s="4">
        <v>0.39890714709781783</v>
      </c>
      <c r="J311" t="s">
        <v>8220</v>
      </c>
    </row>
    <row r="312" spans="1:10" x14ac:dyDescent="0.25">
      <c r="A312" t="s">
        <v>6709</v>
      </c>
      <c r="B312" s="3">
        <v>111.4217910766602</v>
      </c>
      <c r="C312" s="3">
        <v>24.79999923706055</v>
      </c>
      <c r="D312" s="4">
        <v>-1.3513540897747809E-2</v>
      </c>
      <c r="E312" s="4">
        <v>0.25824456565285908</v>
      </c>
      <c r="F312" s="2">
        <v>5</v>
      </c>
      <c r="G312" s="4">
        <v>0.1727868344566974</v>
      </c>
      <c r="H312" s="4">
        <v>-1.3513540897747809E-2</v>
      </c>
      <c r="I312" s="4">
        <v>0.71107383780935152</v>
      </c>
      <c r="J312" t="s">
        <v>8221</v>
      </c>
    </row>
    <row r="313" spans="1:10" x14ac:dyDescent="0.25">
      <c r="A313" t="s">
        <v>6731</v>
      </c>
      <c r="B313" s="3">
        <v>112.9481201171875</v>
      </c>
      <c r="C313" s="3">
        <v>19.70999908447266</v>
      </c>
      <c r="D313" s="4">
        <v>3.9266301944234749E-2</v>
      </c>
      <c r="E313" s="4">
        <v>-7.5515977176229376E-2</v>
      </c>
      <c r="F313" s="2">
        <v>4</v>
      </c>
      <c r="G313" s="4">
        <v>0.28308565910442751</v>
      </c>
      <c r="H313" s="4">
        <v>0</v>
      </c>
      <c r="I313" s="4">
        <v>0.76791812541878723</v>
      </c>
      <c r="J313" t="s">
        <v>8222</v>
      </c>
    </row>
    <row r="314" spans="1:10" x14ac:dyDescent="0.25">
      <c r="A314" t="s">
        <v>8190</v>
      </c>
      <c r="B314" s="3">
        <v>108.6806335449219</v>
      </c>
      <c r="C314" s="3">
        <v>21.319999694824219</v>
      </c>
      <c r="D314" s="4">
        <v>-2.0768994983679571E-2</v>
      </c>
      <c r="E314" s="4">
        <v>6.6099805302752834E-3</v>
      </c>
      <c r="F314" s="2">
        <v>4</v>
      </c>
      <c r="G314" s="4">
        <v>0.28036699150894417</v>
      </c>
      <c r="H314" s="4">
        <v>-2.0768994983679571E-2</v>
      </c>
      <c r="I314" s="4">
        <v>0.70112137968046118</v>
      </c>
      <c r="J314" t="s">
        <v>8211</v>
      </c>
    </row>
    <row r="315" spans="1:10" x14ac:dyDescent="0.25">
      <c r="A315" t="s">
        <v>6773</v>
      </c>
      <c r="B315" s="3">
        <v>110.98569488525391</v>
      </c>
      <c r="C315" s="3">
        <v>21.180000305175781</v>
      </c>
      <c r="D315" s="4">
        <v>1.279133964892698E-2</v>
      </c>
      <c r="E315" s="4">
        <v>-0.12551606500263221</v>
      </c>
      <c r="F315" s="2">
        <v>4</v>
      </c>
      <c r="G315" s="4">
        <v>0.3901677409712212</v>
      </c>
      <c r="H315" s="4">
        <v>0</v>
      </c>
      <c r="I315" s="4">
        <v>0.73720130486688307</v>
      </c>
      <c r="J315" t="s">
        <v>8212</v>
      </c>
    </row>
    <row r="316" spans="1:10" x14ac:dyDescent="0.25">
      <c r="A316" t="s">
        <v>6794</v>
      </c>
      <c r="B316" s="3">
        <v>109.58396911621089</v>
      </c>
      <c r="C316" s="3">
        <v>24.219999313354489</v>
      </c>
      <c r="D316" s="4">
        <v>4.5778792082934887E-2</v>
      </c>
      <c r="E316" s="4">
        <v>0.30566039404282042</v>
      </c>
      <c r="F316" s="2">
        <v>4</v>
      </c>
      <c r="G316" s="4">
        <v>0.45854061351073772</v>
      </c>
      <c r="H316" s="4">
        <v>0</v>
      </c>
      <c r="I316" s="4">
        <v>0.71526082111747225</v>
      </c>
      <c r="J316" t="s">
        <v>8213</v>
      </c>
    </row>
    <row r="317" spans="1:10" x14ac:dyDescent="0.25">
      <c r="A317" t="s">
        <v>8191</v>
      </c>
      <c r="B317" s="3">
        <v>104.7869491577148</v>
      </c>
      <c r="C317" s="3">
        <v>18.54999923706055</v>
      </c>
      <c r="D317" s="4">
        <v>6.929437463807675E-2</v>
      </c>
      <c r="E317" s="4">
        <v>-0.13600373403261759</v>
      </c>
      <c r="F317" s="2">
        <v>3</v>
      </c>
      <c r="G317" s="4">
        <v>0.32806955150184641</v>
      </c>
      <c r="H317" s="4">
        <v>0</v>
      </c>
      <c r="I317" s="4">
        <v>0.64017556495011085</v>
      </c>
      <c r="J317" t="s">
        <v>8214</v>
      </c>
    </row>
    <row r="318" spans="1:10" x14ac:dyDescent="0.25">
      <c r="A318" t="s">
        <v>8192</v>
      </c>
      <c r="B318" s="3">
        <v>97.996353149414063</v>
      </c>
      <c r="C318" s="3">
        <v>21.469999313354489</v>
      </c>
      <c r="D318" s="4">
        <v>1.287828935047086E-2</v>
      </c>
      <c r="E318" s="4">
        <v>-0.1057892915999207</v>
      </c>
      <c r="F318" s="2">
        <v>4</v>
      </c>
      <c r="G318" s="4">
        <v>0.25388605183849472</v>
      </c>
      <c r="H318" s="4">
        <v>0</v>
      </c>
      <c r="I318" s="4">
        <v>0.53913897173990488</v>
      </c>
      <c r="J318" t="s">
        <v>8215</v>
      </c>
    </row>
    <row r="319" spans="1:10" x14ac:dyDescent="0.25">
      <c r="A319" t="s">
        <v>6855</v>
      </c>
      <c r="B319" s="3">
        <v>96.750373840332031</v>
      </c>
      <c r="C319" s="3">
        <v>24.010000228881839</v>
      </c>
      <c r="D319" s="4">
        <v>1.5032671106591341E-2</v>
      </c>
      <c r="E319" s="4">
        <v>-0.1246810075918455</v>
      </c>
      <c r="F319" s="2">
        <v>4</v>
      </c>
      <c r="G319" s="4">
        <v>0.31443087659129509</v>
      </c>
      <c r="H319" s="4">
        <v>0</v>
      </c>
      <c r="I319" s="4">
        <v>0.52441715192511196</v>
      </c>
      <c r="J319" t="s">
        <v>8216</v>
      </c>
    </row>
    <row r="320" spans="1:10" x14ac:dyDescent="0.25">
      <c r="A320" t="s">
        <v>8193</v>
      </c>
      <c r="B320" s="3">
        <v>95.317497253417969</v>
      </c>
      <c r="C320" s="3">
        <v>27.430000305175781</v>
      </c>
      <c r="D320" s="4">
        <v>3.8696585936229599E-2</v>
      </c>
      <c r="E320" s="4">
        <v>-0.21829580547457431</v>
      </c>
      <c r="F320" s="2">
        <v>5</v>
      </c>
      <c r="G320" s="4">
        <v>0.25796507670558683</v>
      </c>
      <c r="H320" s="4">
        <v>0</v>
      </c>
      <c r="I320" s="4">
        <v>0.55527317746311611</v>
      </c>
      <c r="J320" t="s">
        <v>8217</v>
      </c>
    </row>
    <row r="321" spans="1:10" x14ac:dyDescent="0.25">
      <c r="A321" t="s">
        <v>6896</v>
      </c>
      <c r="B321" s="3">
        <v>91.766448974609375</v>
      </c>
      <c r="C321" s="3">
        <v>35.090000152587891</v>
      </c>
      <c r="D321" s="4">
        <v>-2.4503367438915121E-2</v>
      </c>
      <c r="E321" s="4">
        <v>0.53164558648181837</v>
      </c>
      <c r="F321" s="2">
        <v>5</v>
      </c>
      <c r="G321" s="4">
        <v>0.29951472443357502</v>
      </c>
      <c r="H321" s="4">
        <v>-3.4098427584797968E-2</v>
      </c>
      <c r="I321" s="4">
        <v>0.51154433292396773</v>
      </c>
      <c r="J321" t="s">
        <v>8218</v>
      </c>
    </row>
    <row r="322" spans="1:10" x14ac:dyDescent="0.25">
      <c r="A322" t="s">
        <v>6919</v>
      </c>
      <c r="B322" s="3">
        <v>94.071517944335938</v>
      </c>
      <c r="C322" s="3">
        <v>22.909999847412109</v>
      </c>
      <c r="D322" s="4">
        <v>4.4260023679784322E-2</v>
      </c>
      <c r="E322" s="4">
        <v>-7.4717300661078068E-2</v>
      </c>
      <c r="F322" s="2">
        <v>4</v>
      </c>
      <c r="G322" s="4">
        <v>0.37522773810210269</v>
      </c>
      <c r="H322" s="4">
        <v>-9.8360771586589735E-3</v>
      </c>
      <c r="I322" s="4">
        <v>0.61843524840496378</v>
      </c>
      <c r="J322" t="s">
        <v>8219</v>
      </c>
    </row>
    <row r="323" spans="1:10" x14ac:dyDescent="0.25">
      <c r="A323" t="s">
        <v>8194</v>
      </c>
      <c r="B323" s="3">
        <v>90.084381103515625</v>
      </c>
      <c r="C323" s="3">
        <v>24.760000228881839</v>
      </c>
      <c r="D323" s="4">
        <v>-5.1803286166043572E-2</v>
      </c>
      <c r="E323" s="4">
        <v>0.1527002214406947</v>
      </c>
      <c r="F323" s="2">
        <v>5</v>
      </c>
      <c r="G323" s="4">
        <v>0.383401094274467</v>
      </c>
      <c r="H323" s="4">
        <v>-5.1803286166043572E-2</v>
      </c>
      <c r="I323" s="4">
        <v>0.54983932325771634</v>
      </c>
      <c r="J323" t="s">
        <v>8220</v>
      </c>
    </row>
    <row r="324" spans="1:10" x14ac:dyDescent="0.25">
      <c r="A324" t="s">
        <v>6961</v>
      </c>
      <c r="B324" s="3">
        <v>95.006004333496094</v>
      </c>
      <c r="C324" s="3">
        <v>21.479999542236332</v>
      </c>
      <c r="D324" s="4">
        <v>7.9264015750290406E-2</v>
      </c>
      <c r="E324" s="4">
        <v>-2.3223939997454308E-3</v>
      </c>
      <c r="F324" s="2">
        <v>4</v>
      </c>
      <c r="G324" s="4">
        <v>0.48707952740192989</v>
      </c>
      <c r="H324" s="4">
        <v>0</v>
      </c>
      <c r="I324" s="4">
        <v>0.68975080415848833</v>
      </c>
      <c r="J324" t="s">
        <v>8221</v>
      </c>
    </row>
    <row r="325" spans="1:10" x14ac:dyDescent="0.25">
      <c r="A325" t="s">
        <v>6983</v>
      </c>
      <c r="B325" s="3">
        <v>88.028511047363281</v>
      </c>
      <c r="C325" s="3">
        <v>21.530000686645511</v>
      </c>
      <c r="D325" s="4">
        <v>3.7064251287581167E-2</v>
      </c>
      <c r="E325" s="4">
        <v>0.12193851419831669</v>
      </c>
      <c r="F325" s="2">
        <v>4</v>
      </c>
      <c r="G325" s="4">
        <v>0.31594876933678567</v>
      </c>
      <c r="H325" s="4">
        <v>0</v>
      </c>
      <c r="I325" s="4">
        <v>0.57262105599241098</v>
      </c>
      <c r="J325" t="s">
        <v>8222</v>
      </c>
    </row>
    <row r="326" spans="1:10" x14ac:dyDescent="0.25">
      <c r="A326" t="s">
        <v>8195</v>
      </c>
      <c r="B326" s="3">
        <v>84.882408142089844</v>
      </c>
      <c r="C326" s="3">
        <v>19.190000534057621</v>
      </c>
      <c r="D326" s="4">
        <v>6.3207161040754967E-2</v>
      </c>
      <c r="E326" s="4">
        <v>-4.336983823762508E-2</v>
      </c>
      <c r="F326" s="2">
        <v>3</v>
      </c>
      <c r="G326" s="4">
        <v>0.27336440869916451</v>
      </c>
      <c r="H326" s="4">
        <v>0</v>
      </c>
      <c r="I326" s="4">
        <v>0.56519241710001578</v>
      </c>
      <c r="J326" t="s">
        <v>8211</v>
      </c>
    </row>
    <row r="327" spans="1:10" x14ac:dyDescent="0.25">
      <c r="A327" t="s">
        <v>7025</v>
      </c>
      <c r="B327" s="3">
        <v>79.836189270019531</v>
      </c>
      <c r="C327" s="3">
        <v>20.059999465942379</v>
      </c>
      <c r="D327" s="4">
        <v>6.2603640088702228E-2</v>
      </c>
      <c r="E327" s="4">
        <v>-9.3947605286681224E-2</v>
      </c>
      <c r="F327" s="2">
        <v>4</v>
      </c>
      <c r="G327" s="4">
        <v>0.2248506961815071</v>
      </c>
      <c r="H327" s="4">
        <v>0</v>
      </c>
      <c r="I327" s="4">
        <v>0.49315463726291081</v>
      </c>
      <c r="J327" t="s">
        <v>8212</v>
      </c>
    </row>
    <row r="328" spans="1:10" x14ac:dyDescent="0.25">
      <c r="A328" t="s">
        <v>7047</v>
      </c>
      <c r="B328" s="3">
        <v>75.132614135742188</v>
      </c>
      <c r="C328" s="3">
        <v>22.139999389648441</v>
      </c>
      <c r="D328" s="4">
        <v>-4.776942204667578E-2</v>
      </c>
      <c r="E328" s="4">
        <v>4.9289051629214597E-2</v>
      </c>
      <c r="F328" s="2">
        <v>4</v>
      </c>
      <c r="G328" s="4">
        <v>0.16521735014858391</v>
      </c>
      <c r="H328" s="4">
        <v>-4.776942204667578E-2</v>
      </c>
      <c r="I328" s="4">
        <v>0.46093279389777048</v>
      </c>
      <c r="J328" t="s">
        <v>8213</v>
      </c>
    </row>
    <row r="329" spans="1:10" x14ac:dyDescent="0.25">
      <c r="A329" t="s">
        <v>7067</v>
      </c>
      <c r="B329" s="3">
        <v>78.901702880859375</v>
      </c>
      <c r="C329" s="3">
        <v>21.10000038146973</v>
      </c>
      <c r="D329" s="4">
        <v>9.5655759533361806E-3</v>
      </c>
      <c r="E329" s="4">
        <v>8.3718599157690532E-2</v>
      </c>
      <c r="F329" s="2">
        <v>4</v>
      </c>
      <c r="G329" s="4">
        <v>0.23923678726507289</v>
      </c>
      <c r="H329" s="4">
        <v>0</v>
      </c>
      <c r="I329" s="4">
        <v>0.57966938277090585</v>
      </c>
      <c r="J329" t="s">
        <v>8214</v>
      </c>
    </row>
    <row r="330" spans="1:10" x14ac:dyDescent="0.25">
      <c r="A330" t="s">
        <v>7086</v>
      </c>
      <c r="B330" s="3">
        <v>78.15411376953125</v>
      </c>
      <c r="C330" s="3">
        <v>19.469999313354489</v>
      </c>
      <c r="D330" s="4">
        <v>6.1785874242036083E-2</v>
      </c>
      <c r="E330" s="4">
        <v>-6.9311699696529172E-2</v>
      </c>
      <c r="F330" s="2">
        <v>3</v>
      </c>
      <c r="G330" s="4">
        <v>0.23141096819322771</v>
      </c>
      <c r="H330" s="4">
        <v>0</v>
      </c>
      <c r="I330" s="4">
        <v>0.59961735915825876</v>
      </c>
      <c r="J330" t="s">
        <v>8215</v>
      </c>
    </row>
    <row r="331" spans="1:10" x14ac:dyDescent="0.25">
      <c r="A331" t="s">
        <v>7108</v>
      </c>
      <c r="B331" s="3">
        <v>73.606285095214844</v>
      </c>
      <c r="C331" s="3">
        <v>20.920000076293949</v>
      </c>
      <c r="D331" s="4">
        <v>-2.857147172425456E-2</v>
      </c>
      <c r="E331" s="4">
        <v>0.22053680404028531</v>
      </c>
      <c r="F331" s="2">
        <v>4</v>
      </c>
      <c r="G331" s="4">
        <v>0.2010164366457465</v>
      </c>
      <c r="H331" s="4">
        <v>-2.857147172425456E-2</v>
      </c>
      <c r="I331" s="4">
        <v>0.56801581713108096</v>
      </c>
      <c r="J331" t="s">
        <v>8216</v>
      </c>
    </row>
    <row r="332" spans="1:10" x14ac:dyDescent="0.25">
      <c r="A332" t="s">
        <v>8196</v>
      </c>
      <c r="B332" s="3">
        <v>75.77117919921875</v>
      </c>
      <c r="C332" s="3">
        <v>17.139999389648441</v>
      </c>
      <c r="D332" s="4">
        <v>7.3003959043070665E-2</v>
      </c>
      <c r="E332" s="4">
        <v>-5.3561633794130259E-2</v>
      </c>
      <c r="F332" s="2">
        <v>3</v>
      </c>
      <c r="G332" s="4">
        <v>0.2480759340402825</v>
      </c>
      <c r="H332" s="4">
        <v>0</v>
      </c>
      <c r="I332" s="4">
        <v>0.66838127632810584</v>
      </c>
      <c r="J332" t="s">
        <v>8217</v>
      </c>
    </row>
    <row r="333" spans="1:10" x14ac:dyDescent="0.25">
      <c r="A333" t="s">
        <v>7149</v>
      </c>
      <c r="B333" s="3">
        <v>70.615936279296875</v>
      </c>
      <c r="C333" s="3">
        <v>18.110000610351559</v>
      </c>
      <c r="D333" s="4">
        <v>3.2331532917364347E-2</v>
      </c>
      <c r="E333" s="4">
        <v>6.8436566088445616E-2</v>
      </c>
      <c r="F333" s="2">
        <v>3</v>
      </c>
      <c r="G333" s="4">
        <v>0.2148982271250168</v>
      </c>
      <c r="H333" s="4">
        <v>0</v>
      </c>
      <c r="I333" s="4">
        <v>0.55486963702911796</v>
      </c>
      <c r="J333" t="s">
        <v>8218</v>
      </c>
    </row>
    <row r="334" spans="1:10" x14ac:dyDescent="0.25">
      <c r="A334" t="s">
        <v>7172</v>
      </c>
      <c r="B334" s="3">
        <v>68.404319763183594</v>
      </c>
      <c r="C334" s="3">
        <v>16.95000076293945</v>
      </c>
      <c r="D334" s="4">
        <v>5.0466347820595558E-2</v>
      </c>
      <c r="E334" s="4">
        <v>-3.5273054165224642E-3</v>
      </c>
      <c r="F334" s="2">
        <v>3</v>
      </c>
      <c r="G334" s="4">
        <v>0.17339028389362229</v>
      </c>
      <c r="H334" s="4">
        <v>0</v>
      </c>
      <c r="I334" s="4">
        <v>0.50617276277037027</v>
      </c>
      <c r="J334" t="s">
        <v>8219</v>
      </c>
    </row>
    <row r="335" spans="1:10" x14ac:dyDescent="0.25">
      <c r="A335" t="s">
        <v>8197</v>
      </c>
      <c r="B335" s="3">
        <v>65.118049621582031</v>
      </c>
      <c r="C335" s="3">
        <v>17.010000228881839</v>
      </c>
      <c r="D335" s="4">
        <v>1.9258931432151849E-2</v>
      </c>
      <c r="E335" s="4">
        <v>-0.12589922769039091</v>
      </c>
      <c r="F335" s="2">
        <v>3</v>
      </c>
      <c r="G335" s="4">
        <v>0.15817181751013121</v>
      </c>
      <c r="H335" s="4">
        <v>-2.6542466280879529E-2</v>
      </c>
      <c r="I335" s="4">
        <v>0.43381343523781563</v>
      </c>
      <c r="J335" t="s">
        <v>8220</v>
      </c>
    </row>
    <row r="336" spans="1:10" x14ac:dyDescent="0.25">
      <c r="A336" t="s">
        <v>7214</v>
      </c>
      <c r="B336" s="3">
        <v>63.887641906738281</v>
      </c>
      <c r="C336" s="3">
        <v>19.45999908447266</v>
      </c>
      <c r="D336" s="4">
        <v>-4.4935978778892112E-2</v>
      </c>
      <c r="E336" s="4">
        <v>0.42251452122483002</v>
      </c>
      <c r="F336" s="2">
        <v>3</v>
      </c>
      <c r="G336" s="4">
        <v>0.14134670329913709</v>
      </c>
      <c r="H336" s="4">
        <v>-4.4935978778892112E-2</v>
      </c>
      <c r="I336" s="4">
        <v>0.40672148265914793</v>
      </c>
      <c r="J336" t="s">
        <v>8221</v>
      </c>
    </row>
    <row r="337" spans="1:10" x14ac:dyDescent="0.25">
      <c r="A337" t="s">
        <v>8198</v>
      </c>
      <c r="B337" s="3">
        <v>66.893569946289063</v>
      </c>
      <c r="C337" s="3">
        <v>13.680000305175779</v>
      </c>
      <c r="D337" s="4">
        <v>3.5046484289742441E-3</v>
      </c>
      <c r="E337" s="4">
        <v>-0.1487242958951768</v>
      </c>
      <c r="F337" s="2">
        <v>2</v>
      </c>
      <c r="G337" s="4">
        <v>0.23348654596857379</v>
      </c>
      <c r="H337" s="4">
        <v>0</v>
      </c>
      <c r="I337" s="4">
        <v>0.4729080474213323</v>
      </c>
      <c r="J337" t="s">
        <v>8222</v>
      </c>
    </row>
    <row r="338" spans="1:10" x14ac:dyDescent="0.25">
      <c r="A338" t="s">
        <v>7256</v>
      </c>
      <c r="B338" s="3">
        <v>66.659950256347656</v>
      </c>
      <c r="C338" s="3">
        <v>16.069999694824219</v>
      </c>
      <c r="D338" s="4">
        <v>2.270019680878077E-2</v>
      </c>
      <c r="E338" s="4">
        <v>1.516107215886686E-2</v>
      </c>
      <c r="F338" s="2">
        <v>2</v>
      </c>
      <c r="G338" s="4">
        <v>0.24672300563270741</v>
      </c>
      <c r="H338" s="4">
        <v>0</v>
      </c>
      <c r="I338" s="4">
        <v>0.50386506399029929</v>
      </c>
      <c r="J338" t="s">
        <v>8211</v>
      </c>
    </row>
    <row r="339" spans="1:10" x14ac:dyDescent="0.25">
      <c r="A339" t="s">
        <v>7278</v>
      </c>
      <c r="B339" s="3">
        <v>65.180343627929688</v>
      </c>
      <c r="C339" s="3">
        <v>15.829999923706049</v>
      </c>
      <c r="D339" s="4">
        <v>1.08694893364516E-2</v>
      </c>
      <c r="E339" s="4">
        <v>-0.16154657694045699</v>
      </c>
      <c r="F339" s="2">
        <v>2</v>
      </c>
      <c r="G339" s="4">
        <v>0.26741366075092993</v>
      </c>
      <c r="H339" s="4">
        <v>0</v>
      </c>
      <c r="I339" s="4">
        <v>0.47048477030017039</v>
      </c>
      <c r="J339" t="s">
        <v>8212</v>
      </c>
    </row>
    <row r="340" spans="1:10" x14ac:dyDescent="0.25">
      <c r="A340" t="s">
        <v>8199</v>
      </c>
      <c r="B340" s="3">
        <v>64.479484558105469</v>
      </c>
      <c r="C340" s="3">
        <v>18.879999160766602</v>
      </c>
      <c r="D340" s="4">
        <v>1.272021224878528E-2</v>
      </c>
      <c r="E340" s="4">
        <v>0.1079811118767369</v>
      </c>
      <c r="F340" s="2">
        <v>3</v>
      </c>
      <c r="G340" s="4">
        <v>0.29092609987252582</v>
      </c>
      <c r="H340" s="4">
        <v>0</v>
      </c>
      <c r="I340" s="4">
        <v>0.45467321529846227</v>
      </c>
      <c r="J340" t="s">
        <v>8213</v>
      </c>
    </row>
    <row r="341" spans="1:10" x14ac:dyDescent="0.25">
      <c r="A341" t="s">
        <v>7320</v>
      </c>
      <c r="B341" s="3">
        <v>63.669593811035163</v>
      </c>
      <c r="C341" s="3">
        <v>17.04000091552734</v>
      </c>
      <c r="D341" s="4">
        <v>3.1901377644729671E-3</v>
      </c>
      <c r="E341" s="4">
        <v>0.35993625528088602</v>
      </c>
      <c r="F341" s="2">
        <v>3</v>
      </c>
      <c r="G341" s="4">
        <v>0.30315581097910949</v>
      </c>
      <c r="H341" s="4">
        <v>0</v>
      </c>
      <c r="I341" s="4">
        <v>0.43640187852901913</v>
      </c>
      <c r="J341" t="s">
        <v>8214</v>
      </c>
    </row>
    <row r="342" spans="1:10" x14ac:dyDescent="0.25">
      <c r="A342" t="s">
        <v>7340</v>
      </c>
      <c r="B342" s="3">
        <v>63.467124938964837</v>
      </c>
      <c r="C342" s="3">
        <v>12.52999973297119</v>
      </c>
      <c r="D342" s="4">
        <v>3.5578145802950711E-2</v>
      </c>
      <c r="E342" s="4">
        <v>7.9866412475393389E-4</v>
      </c>
      <c r="F342" s="2">
        <v>1</v>
      </c>
      <c r="G342" s="4">
        <v>0.3520238882236566</v>
      </c>
      <c r="H342" s="4">
        <v>0</v>
      </c>
      <c r="I342" s="4">
        <v>0.431834130397178</v>
      </c>
      <c r="J342" t="s">
        <v>8215</v>
      </c>
    </row>
    <row r="343" spans="1:10" x14ac:dyDescent="0.25">
      <c r="A343" t="s">
        <v>8200</v>
      </c>
      <c r="B343" s="3">
        <v>61.286659240722663</v>
      </c>
      <c r="C343" s="3">
        <v>12.52000045776367</v>
      </c>
      <c r="D343" s="4">
        <v>9.4920692069961898E-3</v>
      </c>
      <c r="E343" s="4">
        <v>8.1174485341169111E-2</v>
      </c>
      <c r="F343" s="2">
        <v>1</v>
      </c>
      <c r="G343" s="4">
        <v>0.34945128011122217</v>
      </c>
      <c r="H343" s="4">
        <v>0</v>
      </c>
      <c r="I343" s="4">
        <v>0.38264228170534081</v>
      </c>
      <c r="J343" t="s">
        <v>8216</v>
      </c>
    </row>
    <row r="344" spans="1:10" x14ac:dyDescent="0.25">
      <c r="A344" t="s">
        <v>7382</v>
      </c>
      <c r="B344" s="3">
        <v>60.710391998291023</v>
      </c>
      <c r="C344" s="3">
        <v>11.579999923706049</v>
      </c>
      <c r="D344" s="4">
        <v>4.4480205078192281E-2</v>
      </c>
      <c r="E344" s="4">
        <v>-0.16268980566972149</v>
      </c>
      <c r="F344" s="2">
        <v>1</v>
      </c>
      <c r="G344" s="4">
        <v>0.3358464919315951</v>
      </c>
      <c r="H344" s="4">
        <v>0</v>
      </c>
      <c r="I344" s="4">
        <v>0.36964154933032001</v>
      </c>
      <c r="J344" t="s">
        <v>8217</v>
      </c>
    </row>
    <row r="345" spans="1:10" x14ac:dyDescent="0.25">
      <c r="A345" t="s">
        <v>7403</v>
      </c>
      <c r="B345" s="3">
        <v>58.124980926513672</v>
      </c>
      <c r="C345" s="3">
        <v>13.829999923706049</v>
      </c>
      <c r="D345" s="4">
        <v>-2.9388771528803259E-3</v>
      </c>
      <c r="E345" s="4">
        <v>8.5557313357174758E-2</v>
      </c>
      <c r="F345" s="2">
        <v>2</v>
      </c>
      <c r="G345" s="4">
        <v>0.22803554079054861</v>
      </c>
      <c r="H345" s="4">
        <v>-2.9388771528803259E-3</v>
      </c>
      <c r="I345" s="4">
        <v>0.31131403225376147</v>
      </c>
      <c r="J345" t="s">
        <v>8218</v>
      </c>
    </row>
    <row r="346" spans="1:10" x14ac:dyDescent="0.25">
      <c r="A346" t="s">
        <v>8201</v>
      </c>
      <c r="B346" s="3">
        <v>58.296306610107422</v>
      </c>
      <c r="C346" s="3">
        <v>12.739999771118161</v>
      </c>
      <c r="D346" s="4">
        <v>3.6842162397610068E-2</v>
      </c>
      <c r="E346" s="4">
        <v>0.10590271396493731</v>
      </c>
      <c r="F346" s="2">
        <v>1</v>
      </c>
      <c r="G346" s="4">
        <v>0.26666668324387438</v>
      </c>
      <c r="H346" s="4">
        <v>0</v>
      </c>
      <c r="I346" s="4">
        <v>0.3151791823045802</v>
      </c>
      <c r="J346" t="s">
        <v>8219</v>
      </c>
    </row>
    <row r="347" spans="1:10" x14ac:dyDescent="0.25">
      <c r="A347" t="s">
        <v>7445</v>
      </c>
      <c r="B347" s="3">
        <v>56.224861145019531</v>
      </c>
      <c r="C347" s="3">
        <v>11.52000045776367</v>
      </c>
      <c r="D347" s="4">
        <v>4.4518469627772284E-3</v>
      </c>
      <c r="E347" s="4">
        <v>-0.14603405091023239</v>
      </c>
      <c r="F347" s="2">
        <v>1</v>
      </c>
      <c r="G347" s="4">
        <v>0.1836064791790519</v>
      </c>
      <c r="H347" s="4">
        <v>0</v>
      </c>
      <c r="I347" s="4">
        <v>0.26844685719891942</v>
      </c>
      <c r="J347" t="s">
        <v>8220</v>
      </c>
    </row>
    <row r="348" spans="1:10" x14ac:dyDescent="0.25">
      <c r="A348" t="s">
        <v>7468</v>
      </c>
      <c r="B348" s="3">
        <v>55.975666046142578</v>
      </c>
      <c r="C348" s="3">
        <v>13.489999771118161</v>
      </c>
      <c r="D348" s="4">
        <v>3.2165438695906927E-2</v>
      </c>
      <c r="E348" s="4">
        <v>0.18541297323887651</v>
      </c>
      <c r="F348" s="2">
        <v>2</v>
      </c>
      <c r="G348" s="4">
        <v>0.22328110476142851</v>
      </c>
      <c r="H348" s="4">
        <v>0</v>
      </c>
      <c r="I348" s="4">
        <v>0.26282495376398601</v>
      </c>
      <c r="J348" t="s">
        <v>8221</v>
      </c>
    </row>
    <row r="349" spans="1:10" x14ac:dyDescent="0.25">
      <c r="A349" t="s">
        <v>7488</v>
      </c>
      <c r="B349" s="3">
        <v>54.231292724609382</v>
      </c>
      <c r="C349" s="3">
        <v>11.38000011444092</v>
      </c>
      <c r="D349" s="4">
        <v>1.427318809818523E-2</v>
      </c>
      <c r="E349" s="4">
        <v>-0.1143969045439575</v>
      </c>
      <c r="F349" s="2">
        <v>1</v>
      </c>
      <c r="G349" s="4">
        <v>0.22347145759841219</v>
      </c>
      <c r="H349" s="4">
        <v>0</v>
      </c>
      <c r="I349" s="4">
        <v>0.22347145759841219</v>
      </c>
      <c r="J349" t="s">
        <v>8222</v>
      </c>
    </row>
    <row r="350" spans="1:10" x14ac:dyDescent="0.25">
      <c r="A350" t="s">
        <v>7510</v>
      </c>
      <c r="B350" s="3">
        <v>53.468132019042969</v>
      </c>
      <c r="C350" s="3">
        <v>12.85000038146973</v>
      </c>
      <c r="D350" s="4">
        <v>3.9672962183211258E-2</v>
      </c>
      <c r="E350" s="4">
        <v>9.3617053742104384E-2</v>
      </c>
      <c r="F350" s="2">
        <v>1</v>
      </c>
      <c r="G350" s="4">
        <v>0.1708731199021489</v>
      </c>
      <c r="H350" s="4">
        <v>0</v>
      </c>
      <c r="I350" s="4">
        <v>0.206254362192581</v>
      </c>
      <c r="J350" t="s">
        <v>8211</v>
      </c>
    </row>
    <row r="351" spans="1:10" x14ac:dyDescent="0.25">
      <c r="A351" t="s">
        <v>8202</v>
      </c>
      <c r="B351" s="3">
        <v>51.427837371826172</v>
      </c>
      <c r="C351" s="3">
        <v>11.75</v>
      </c>
      <c r="D351" s="4">
        <v>2.9622646307964521E-2</v>
      </c>
      <c r="E351" s="4">
        <v>-0.12116678380146</v>
      </c>
      <c r="F351" s="2">
        <v>1</v>
      </c>
      <c r="G351" s="4">
        <v>0.14414408909481199</v>
      </c>
      <c r="H351" s="4">
        <v>0</v>
      </c>
      <c r="I351" s="4">
        <v>0.16022480728898181</v>
      </c>
      <c r="J351" t="s">
        <v>8212</v>
      </c>
    </row>
    <row r="352" spans="1:10" x14ac:dyDescent="0.25">
      <c r="A352" t="s">
        <v>7551</v>
      </c>
      <c r="B352" s="3">
        <v>49.948238372802727</v>
      </c>
      <c r="C352" s="3">
        <v>13.36999988555908</v>
      </c>
      <c r="D352" s="4">
        <v>2.231431343616053E-2</v>
      </c>
      <c r="E352" s="4">
        <v>0.13787233068587931</v>
      </c>
      <c r="F352" s="2">
        <v>2</v>
      </c>
      <c r="G352" s="4">
        <v>0.12368610668092871</v>
      </c>
      <c r="H352" s="4">
        <v>0</v>
      </c>
      <c r="I352" s="4">
        <v>0.13804123451489339</v>
      </c>
      <c r="J352" t="s">
        <v>8213</v>
      </c>
    </row>
    <row r="353" spans="1:10" x14ac:dyDescent="0.25">
      <c r="A353" t="s">
        <v>7574</v>
      </c>
      <c r="B353" s="3">
        <v>48.858005523681641</v>
      </c>
      <c r="C353" s="3">
        <v>11.75</v>
      </c>
      <c r="D353" s="4">
        <v>4.0809563415814543E-2</v>
      </c>
      <c r="E353" s="4">
        <v>-1.7558531561636111E-2</v>
      </c>
      <c r="F353" s="2">
        <v>1</v>
      </c>
      <c r="G353" s="4">
        <v>4.7062765887349027E-2</v>
      </c>
      <c r="H353" s="4">
        <v>0</v>
      </c>
      <c r="I353" s="4">
        <v>0.1132009202627287</v>
      </c>
      <c r="J353" t="s">
        <v>8214</v>
      </c>
    </row>
    <row r="354" spans="1:10" x14ac:dyDescent="0.25">
      <c r="A354" t="s">
        <v>7593</v>
      </c>
      <c r="B354" s="3">
        <v>46.942310333251953</v>
      </c>
      <c r="C354" s="3">
        <v>11.960000038146971</v>
      </c>
      <c r="D354" s="4">
        <v>3.3607665279523857E-2</v>
      </c>
      <c r="E354" s="4">
        <v>-9.3939377957248382E-2</v>
      </c>
      <c r="F354" s="2">
        <v>1</v>
      </c>
      <c r="G354" s="4">
        <v>-2.3331122682547001E-2</v>
      </c>
      <c r="H354" s="4">
        <v>-2.3331122682547001E-2</v>
      </c>
      <c r="I354" s="4">
        <v>6.9552932055441774E-2</v>
      </c>
      <c r="J354" t="s">
        <v>8215</v>
      </c>
    </row>
    <row r="355" spans="1:10" x14ac:dyDescent="0.25">
      <c r="A355" t="s">
        <v>8203</v>
      </c>
      <c r="B355" s="3">
        <v>45.415985107421882</v>
      </c>
      <c r="C355" s="3">
        <v>13.19999980926514</v>
      </c>
      <c r="D355" s="4">
        <v>-6.8534584532264908E-4</v>
      </c>
      <c r="E355" s="4">
        <v>-0.1724137951652239</v>
      </c>
      <c r="F355" s="2">
        <v>1</v>
      </c>
      <c r="G355" s="4">
        <v>-2.2132741913466258E-2</v>
      </c>
      <c r="H355" s="4">
        <v>-5.5087428116811221E-2</v>
      </c>
      <c r="I355" s="4">
        <v>3.698442798059709E-2</v>
      </c>
      <c r="J355" t="s">
        <v>8216</v>
      </c>
    </row>
    <row r="356" spans="1:10" x14ac:dyDescent="0.25">
      <c r="A356" t="s">
        <v>7635</v>
      </c>
      <c r="B356" s="3">
        <v>45.447132110595703</v>
      </c>
      <c r="C356" s="3">
        <v>15.94999980926514</v>
      </c>
      <c r="D356" s="4">
        <v>-3.9815711434377683E-2</v>
      </c>
      <c r="E356" s="4">
        <v>9.5466988295940691E-2</v>
      </c>
      <c r="F356" s="2">
        <v>2</v>
      </c>
      <c r="G356" s="4">
        <v>-1.6183431603291502E-2</v>
      </c>
      <c r="H356" s="4">
        <v>-5.4439392082674343E-2</v>
      </c>
      <c r="J356" t="s">
        <v>8217</v>
      </c>
    </row>
    <row r="357" spans="1:10" x14ac:dyDescent="0.25">
      <c r="A357" t="s">
        <v>7656</v>
      </c>
      <c r="B357" s="3">
        <v>47.331676483154297</v>
      </c>
      <c r="C357" s="3">
        <v>14.560000419616699</v>
      </c>
      <c r="D357" s="4">
        <v>2.8426347217242132E-2</v>
      </c>
      <c r="E357" s="4">
        <v>1.9607891588331979E-2</v>
      </c>
      <c r="F357" s="2">
        <v>2</v>
      </c>
      <c r="G357" s="4">
        <v>1.367578737122788E-2</v>
      </c>
      <c r="H357" s="4">
        <v>-1.523007699922097E-2</v>
      </c>
      <c r="J357" t="s">
        <v>8218</v>
      </c>
    </row>
    <row r="358" spans="1:10" x14ac:dyDescent="0.25">
      <c r="A358" t="s">
        <v>7677</v>
      </c>
      <c r="B358" s="3">
        <v>46.023399353027337</v>
      </c>
      <c r="C358" s="3">
        <v>14.27999973297119</v>
      </c>
      <c r="D358" s="4">
        <v>-3.1147564285029961E-2</v>
      </c>
      <c r="E358" s="4">
        <v>0.1929824072189241</v>
      </c>
      <c r="F358" s="2">
        <v>2</v>
      </c>
      <c r="G358" s="4">
        <v>5.1020888464754499E-3</v>
      </c>
      <c r="H358" s="4">
        <v>-4.2449733356783807E-2</v>
      </c>
      <c r="J358" t="s">
        <v>8219</v>
      </c>
    </row>
    <row r="359" spans="1:10" x14ac:dyDescent="0.25">
      <c r="A359" t="s">
        <v>7698</v>
      </c>
      <c r="B359" s="3">
        <v>47.503002166748047</v>
      </c>
      <c r="C359" s="3">
        <v>11.97000026702881</v>
      </c>
      <c r="D359" s="4">
        <v>3.8121188627259661E-2</v>
      </c>
      <c r="E359" s="4">
        <v>7.5471711046795953E-2</v>
      </c>
      <c r="F359" s="2">
        <v>1</v>
      </c>
      <c r="G359" s="4">
        <v>2.3489933161713768E-2</v>
      </c>
      <c r="H359" s="4">
        <v>-1.166552165749923E-2</v>
      </c>
      <c r="J359" t="s">
        <v>8220</v>
      </c>
    </row>
    <row r="360" spans="1:10" x14ac:dyDescent="0.25">
      <c r="A360" t="s">
        <v>8204</v>
      </c>
      <c r="B360" s="3">
        <v>45.758628845214837</v>
      </c>
      <c r="C360" s="3">
        <v>11.13000011444092</v>
      </c>
      <c r="D360" s="4">
        <v>3.2326052326516967E-2</v>
      </c>
      <c r="E360" s="4">
        <v>-0.25651303166944028</v>
      </c>
      <c r="F360" s="2">
        <v>1</v>
      </c>
      <c r="G360" s="4">
        <v>2.3693437894088069E-2</v>
      </c>
      <c r="H360" s="4">
        <v>-4.7958476168464943E-2</v>
      </c>
      <c r="J360" t="s">
        <v>8221</v>
      </c>
    </row>
    <row r="361" spans="1:10" x14ac:dyDescent="0.25">
      <c r="A361" t="s">
        <v>7741</v>
      </c>
      <c r="B361" s="3">
        <v>44.325752258300781</v>
      </c>
      <c r="C361" s="3">
        <v>14.97000026702881</v>
      </c>
      <c r="D361" s="4">
        <v>-2.933149375403743E-2</v>
      </c>
      <c r="E361" s="4">
        <v>0.1488872274608439</v>
      </c>
      <c r="F361" s="2">
        <v>2</v>
      </c>
      <c r="G361" s="4">
        <v>-1.317610366545652E-2</v>
      </c>
      <c r="H361" s="4">
        <v>-7.7770514765221233E-2</v>
      </c>
      <c r="J361" t="s">
        <v>8222</v>
      </c>
    </row>
    <row r="362" spans="1:10" x14ac:dyDescent="0.25">
      <c r="A362" t="s">
        <v>7763</v>
      </c>
      <c r="B362" s="3">
        <v>45.665180206298828</v>
      </c>
      <c r="C362" s="3">
        <v>13.02999973297119</v>
      </c>
      <c r="D362" s="4">
        <v>1.5939006587686991E-2</v>
      </c>
      <c r="E362" s="4">
        <v>-5.3740065373437229E-2</v>
      </c>
      <c r="F362" s="2">
        <v>1</v>
      </c>
      <c r="G362" s="4">
        <v>1.31306595755396E-2</v>
      </c>
      <c r="H362" s="4">
        <v>-4.9902743005972861E-2</v>
      </c>
      <c r="J362" t="s">
        <v>8211</v>
      </c>
    </row>
    <row r="363" spans="1:10" x14ac:dyDescent="0.25">
      <c r="A363" t="s">
        <v>8205</v>
      </c>
      <c r="B363" s="3">
        <v>44.948741912841797</v>
      </c>
      <c r="C363" s="3">
        <v>13.77000045776367</v>
      </c>
      <c r="D363" s="4">
        <v>1.121237596538127E-2</v>
      </c>
      <c r="E363" s="4">
        <v>-0.32665036948466142</v>
      </c>
      <c r="F363" s="2">
        <v>2</v>
      </c>
      <c r="G363" s="4">
        <v>2.4130648103805049E-2</v>
      </c>
      <c r="H363" s="4">
        <v>-6.4808762304351064E-2</v>
      </c>
      <c r="J363" t="s">
        <v>8212</v>
      </c>
    </row>
    <row r="364" spans="1:10" x14ac:dyDescent="0.25">
      <c r="A364" t="s">
        <v>7803</v>
      </c>
      <c r="B364" s="3">
        <v>44.450347900390618</v>
      </c>
      <c r="C364" s="3">
        <v>20.45000076293945</v>
      </c>
      <c r="D364" s="4">
        <v>-4.7396558284011132E-2</v>
      </c>
      <c r="E364" s="4">
        <v>0.37525224749997199</v>
      </c>
      <c r="F364" s="2">
        <v>4</v>
      </c>
      <c r="G364" s="4">
        <v>-1.3139739522373021E-2</v>
      </c>
      <c r="H364" s="4">
        <v>-7.5178211893576319E-2</v>
      </c>
      <c r="J364" t="s">
        <v>8213</v>
      </c>
    </row>
    <row r="365" spans="1:10" x14ac:dyDescent="0.25">
      <c r="A365" t="s">
        <v>7826</v>
      </c>
      <c r="B365" s="3">
        <v>46.661964416503913</v>
      </c>
      <c r="C365" s="3">
        <v>14.86999988555908</v>
      </c>
      <c r="D365" s="4">
        <v>-2.9163923195070881E-2</v>
      </c>
      <c r="E365" s="4">
        <v>0.39887109364731788</v>
      </c>
      <c r="F365" s="2">
        <v>2</v>
      </c>
      <c r="G365" s="4">
        <v>5.4187230326840467E-2</v>
      </c>
      <c r="H365" s="4">
        <v>-2.9163923195070881E-2</v>
      </c>
      <c r="J365" t="s">
        <v>8214</v>
      </c>
    </row>
    <row r="366" spans="1:10" x14ac:dyDescent="0.25">
      <c r="A366" t="s">
        <v>7845</v>
      </c>
      <c r="B366" s="3">
        <v>48.063690185546882</v>
      </c>
      <c r="C366" s="3">
        <v>10.63000011444092</v>
      </c>
      <c r="D366" s="4">
        <v>3.4875910411126247E-2</v>
      </c>
      <c r="E366" s="4">
        <v>-8.8336170364513023E-2</v>
      </c>
      <c r="F366" s="2">
        <v>1</v>
      </c>
      <c r="G366" s="4">
        <v>9.7439550321477109E-2</v>
      </c>
      <c r="H366" s="4">
        <v>0</v>
      </c>
      <c r="J366" t="s">
        <v>8215</v>
      </c>
    </row>
    <row r="367" spans="1:10" x14ac:dyDescent="0.25">
      <c r="A367" t="s">
        <v>7866</v>
      </c>
      <c r="B367" s="3">
        <v>46.443916320800781</v>
      </c>
      <c r="C367" s="3">
        <v>11.659999847412109</v>
      </c>
      <c r="D367" s="4">
        <v>5.3944496748836723E-3</v>
      </c>
      <c r="E367" s="4">
        <v>-0.15261630425426059</v>
      </c>
      <c r="F367" s="2">
        <v>1</v>
      </c>
      <c r="H367" s="4">
        <v>-5.336870713908648E-3</v>
      </c>
      <c r="J367" t="s">
        <v>8216</v>
      </c>
    </row>
    <row r="368" spans="1:10" x14ac:dyDescent="0.25">
      <c r="A368" t="s">
        <v>7888</v>
      </c>
      <c r="B368" s="3">
        <v>46.194721221923828</v>
      </c>
      <c r="C368" s="3">
        <v>13.760000228881839</v>
      </c>
      <c r="D368" s="4">
        <v>-1.067374142781741E-2</v>
      </c>
      <c r="E368" s="4">
        <v>0.20069809625469801</v>
      </c>
      <c r="F368" s="2">
        <v>2</v>
      </c>
      <c r="H368" s="4">
        <v>-1.067374142781741E-2</v>
      </c>
      <c r="J368" t="s">
        <v>8217</v>
      </c>
    </row>
    <row r="369" spans="1:10" x14ac:dyDescent="0.25">
      <c r="A369" t="s">
        <v>8206</v>
      </c>
      <c r="B369" s="3">
        <v>46.693111419677727</v>
      </c>
      <c r="C369" s="3">
        <v>11.460000038146971</v>
      </c>
      <c r="D369" s="4">
        <v>1.972788803946179E-2</v>
      </c>
      <c r="E369" s="4">
        <v>-0.1177828914495425</v>
      </c>
      <c r="F369" s="2">
        <v>1</v>
      </c>
      <c r="H369" s="4">
        <v>0</v>
      </c>
      <c r="J369" t="s">
        <v>8218</v>
      </c>
    </row>
    <row r="370" spans="1:10" x14ac:dyDescent="0.25">
      <c r="A370" t="s">
        <v>7930</v>
      </c>
      <c r="B370" s="3">
        <v>45.789775848388672</v>
      </c>
      <c r="C370" s="3">
        <v>12.989999771118161</v>
      </c>
      <c r="D370" s="4">
        <v>-1.342288939870862E-2</v>
      </c>
      <c r="E370" s="4">
        <v>9.6202477042202972E-2</v>
      </c>
      <c r="F370" s="2">
        <v>1</v>
      </c>
      <c r="H370" s="4">
        <v>-1.342288939870862E-2</v>
      </c>
      <c r="J370" t="s">
        <v>8219</v>
      </c>
    </row>
    <row r="371" spans="1:10" x14ac:dyDescent="0.25">
      <c r="A371" t="s">
        <v>7951</v>
      </c>
      <c r="B371" s="3">
        <v>46.412769317626953</v>
      </c>
      <c r="C371" s="3">
        <v>11.85000038146973</v>
      </c>
      <c r="D371" s="4">
        <v>3.832760255261336E-2</v>
      </c>
      <c r="E371" s="4">
        <v>1.0230250973268131E-2</v>
      </c>
      <c r="F371" s="2">
        <v>1</v>
      </c>
      <c r="H371" s="4">
        <v>0</v>
      </c>
      <c r="J371" t="s">
        <v>8220</v>
      </c>
    </row>
    <row r="372" spans="1:10" x14ac:dyDescent="0.25">
      <c r="A372" t="s">
        <v>8207</v>
      </c>
      <c r="B372" s="3">
        <v>44.699542999267578</v>
      </c>
      <c r="C372" s="3">
        <v>11.72999954223633</v>
      </c>
      <c r="D372" s="4">
        <v>-4.8544031500286078E-3</v>
      </c>
      <c r="E372" s="4">
        <v>4.1740613126183268E-2</v>
      </c>
      <c r="F372" s="2">
        <v>1</v>
      </c>
      <c r="H372" s="4">
        <v>-8.2930303354730173E-3</v>
      </c>
      <c r="J372" t="s">
        <v>8221</v>
      </c>
    </row>
    <row r="373" spans="1:10" x14ac:dyDescent="0.25">
      <c r="A373" t="s">
        <v>7994</v>
      </c>
      <c r="B373" s="3">
        <v>44.917591094970703</v>
      </c>
      <c r="C373" s="3">
        <v>11.260000228881839</v>
      </c>
      <c r="D373" s="4">
        <v>-3.455401095406541E-3</v>
      </c>
      <c r="E373" s="4">
        <v>-0.16406829950527169</v>
      </c>
      <c r="F373" s="2">
        <v>1</v>
      </c>
      <c r="H373" s="4">
        <v>-3.455401095406541E-3</v>
      </c>
      <c r="J373" t="s">
        <v>8222</v>
      </c>
    </row>
    <row r="374" spans="1:10" x14ac:dyDescent="0.25">
      <c r="A374" t="s">
        <v>8208</v>
      </c>
      <c r="B374" s="3">
        <v>45.073337554931641</v>
      </c>
      <c r="C374" s="3">
        <v>13.47000026702881</v>
      </c>
      <c r="D374" s="4">
        <v>2.6969486528511281E-2</v>
      </c>
      <c r="E374" s="4">
        <v>8.4541077639685325E-2</v>
      </c>
      <c r="F374" s="2">
        <v>2</v>
      </c>
      <c r="H374" s="4">
        <v>0</v>
      </c>
      <c r="J374" t="s">
        <v>8211</v>
      </c>
    </row>
    <row r="375" spans="1:10" x14ac:dyDescent="0.25">
      <c r="A375" t="s">
        <v>8036</v>
      </c>
      <c r="B375" s="3">
        <v>43.889656066894531</v>
      </c>
      <c r="C375" s="3">
        <v>12.420000076293951</v>
      </c>
      <c r="D375" s="4">
        <v>-2.5587887061995999E-2</v>
      </c>
      <c r="E375" s="4">
        <v>-8.778903353668488E-3</v>
      </c>
      <c r="F375" s="2">
        <v>1</v>
      </c>
      <c r="H375" s="4">
        <v>-2.5587887061995999E-2</v>
      </c>
      <c r="J375" t="s">
        <v>8212</v>
      </c>
    </row>
    <row r="376" spans="1:10" x14ac:dyDescent="0.25">
      <c r="A376" t="s">
        <v>8057</v>
      </c>
      <c r="B376" s="3">
        <v>45.042190551757813</v>
      </c>
      <c r="C376" s="3">
        <v>12.52999973297119</v>
      </c>
      <c r="D376" s="4">
        <v>1.759329465385906E-2</v>
      </c>
      <c r="E376" s="4">
        <v>-4.7872349676721833E-2</v>
      </c>
      <c r="F376" s="2">
        <v>1</v>
      </c>
      <c r="H376" s="4">
        <v>0</v>
      </c>
      <c r="J376" t="s">
        <v>8213</v>
      </c>
    </row>
    <row r="377" spans="1:10" x14ac:dyDescent="0.25">
      <c r="A377" t="s">
        <v>8209</v>
      </c>
      <c r="B377" s="3">
        <v>44.263450622558587</v>
      </c>
      <c r="C377" s="3">
        <v>13.159999847412109</v>
      </c>
      <c r="D377" s="4">
        <v>1.0668576619298429E-2</v>
      </c>
      <c r="E377" s="4">
        <v>5.9581301656398633E-2</v>
      </c>
      <c r="F377" s="2">
        <v>1</v>
      </c>
      <c r="H377" s="4">
        <v>0</v>
      </c>
      <c r="J377" t="s">
        <v>8214</v>
      </c>
    </row>
    <row r="378" spans="1:10" x14ac:dyDescent="0.25">
      <c r="A378" t="s">
        <v>8210</v>
      </c>
      <c r="B378" s="3">
        <v>43.796207427978523</v>
      </c>
      <c r="C378" s="3">
        <v>12.420000076293951</v>
      </c>
      <c r="E378" s="4">
        <v>-1.193314416642643E-2</v>
      </c>
      <c r="F378" s="2">
        <v>1</v>
      </c>
      <c r="H378" s="4">
        <v>0</v>
      </c>
      <c r="J378" t="s">
        <v>8215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202</v>
      </c>
      <c r="B1" s="3" t="s">
        <v>3</v>
      </c>
      <c r="C1" s="3" t="s">
        <v>4</v>
      </c>
      <c r="D1" s="4" t="s">
        <v>8223</v>
      </c>
      <c r="E1" s="4" t="s">
        <v>204</v>
      </c>
      <c r="F1" s="2" t="s">
        <v>5</v>
      </c>
      <c r="G1" s="4" t="s">
        <v>206</v>
      </c>
      <c r="H1" s="4" t="s">
        <v>207</v>
      </c>
    </row>
    <row r="2" spans="1:8" x14ac:dyDescent="0.25">
      <c r="A2" t="s">
        <v>154</v>
      </c>
      <c r="B2" s="3">
        <v>473.78152465820313</v>
      </c>
      <c r="C2" s="3">
        <v>12.44999980926514</v>
      </c>
      <c r="D2" s="4">
        <v>0.24286800081465551</v>
      </c>
      <c r="E2" s="4">
        <v>-0.4254730149777477</v>
      </c>
      <c r="F2" s="2">
        <v>1</v>
      </c>
      <c r="G2" s="4">
        <v>0</v>
      </c>
      <c r="H2" s="4">
        <v>0.24286800081465551</v>
      </c>
    </row>
    <row r="3" spans="1:8" x14ac:dyDescent="0.25">
      <c r="A3" t="s">
        <v>153</v>
      </c>
      <c r="B3" s="3">
        <v>381.2001953125</v>
      </c>
      <c r="C3" s="3">
        <v>21.670000076293949</v>
      </c>
      <c r="D3" s="4">
        <v>-0.19481641758266269</v>
      </c>
      <c r="E3" s="4">
        <v>0.25842049595718503</v>
      </c>
      <c r="F3" s="2">
        <v>4</v>
      </c>
      <c r="G3" s="4">
        <v>-0.19481641758266269</v>
      </c>
      <c r="H3" s="4">
        <v>0</v>
      </c>
    </row>
    <row r="4" spans="1:8" x14ac:dyDescent="0.25">
      <c r="A4" t="s">
        <v>827</v>
      </c>
      <c r="B4" s="3">
        <v>473.43264770507813</v>
      </c>
      <c r="C4" s="3">
        <v>17.219999313354489</v>
      </c>
      <c r="D4" s="4">
        <v>0.27035409632716528</v>
      </c>
      <c r="E4" s="4">
        <v>-0.24307695325914319</v>
      </c>
      <c r="F4" s="2">
        <v>3</v>
      </c>
      <c r="G4" s="4">
        <v>0</v>
      </c>
      <c r="H4" s="4">
        <v>0.27035409632716528</v>
      </c>
    </row>
    <row r="5" spans="1:8" x14ac:dyDescent="0.25">
      <c r="A5" t="s">
        <v>1079</v>
      </c>
      <c r="B5" s="3">
        <v>372.67770385742188</v>
      </c>
      <c r="C5" s="3">
        <v>22.75</v>
      </c>
      <c r="D5" s="4">
        <v>0.16162308151601579</v>
      </c>
      <c r="E5" s="4">
        <v>0.65094342821839302</v>
      </c>
      <c r="F5" s="2">
        <v>4</v>
      </c>
      <c r="G5" s="4">
        <v>0</v>
      </c>
      <c r="H5" s="4">
        <v>0.16162308151601579</v>
      </c>
    </row>
    <row r="6" spans="1:8" x14ac:dyDescent="0.25">
      <c r="A6" t="s">
        <v>1332</v>
      </c>
      <c r="B6" s="3">
        <v>320.82498168945313</v>
      </c>
      <c r="C6" s="3">
        <v>13.77999973297119</v>
      </c>
      <c r="D6" s="4">
        <v>0.28785213505232438</v>
      </c>
      <c r="E6" s="4">
        <v>-0.45790717184843471</v>
      </c>
      <c r="F6" s="2">
        <v>2</v>
      </c>
      <c r="G6" s="4">
        <v>0</v>
      </c>
      <c r="H6" s="4">
        <v>0.28785213505232438</v>
      </c>
    </row>
    <row r="7" spans="1:8" x14ac:dyDescent="0.25">
      <c r="A7" t="s">
        <v>1583</v>
      </c>
      <c r="B7" s="3">
        <v>249.11631774902341</v>
      </c>
      <c r="C7" s="3">
        <v>25.420000076293949</v>
      </c>
      <c r="D7" s="4">
        <v>-6.3478936361879956E-2</v>
      </c>
      <c r="E7" s="4">
        <v>1.302536246750791</v>
      </c>
      <c r="F7" s="2">
        <v>5</v>
      </c>
      <c r="G7" s="4">
        <v>-6.3478936361879956E-2</v>
      </c>
      <c r="H7" s="4">
        <v>0</v>
      </c>
    </row>
    <row r="8" spans="1:8" x14ac:dyDescent="0.25">
      <c r="A8" t="s">
        <v>8121</v>
      </c>
      <c r="B8" s="3">
        <v>266.0018310546875</v>
      </c>
      <c r="C8" s="3">
        <v>11.039999961853029</v>
      </c>
      <c r="D8" s="4">
        <v>0.19384414107672071</v>
      </c>
      <c r="E8" s="4">
        <v>-0.21367521425577371</v>
      </c>
      <c r="F8" s="2">
        <v>1</v>
      </c>
      <c r="G8" s="4">
        <v>0</v>
      </c>
      <c r="H8" s="4">
        <v>0.19384414107672071</v>
      </c>
    </row>
    <row r="9" spans="1:8" x14ac:dyDescent="0.25">
      <c r="A9" t="s">
        <v>8124</v>
      </c>
      <c r="B9" s="3">
        <v>222.8111877441406</v>
      </c>
      <c r="C9" s="3">
        <v>14.039999961853029</v>
      </c>
      <c r="D9" s="4">
        <v>9.6434043940546221E-2</v>
      </c>
      <c r="E9" s="4">
        <v>-0.22899502099235761</v>
      </c>
      <c r="F9" s="2">
        <v>2</v>
      </c>
      <c r="G9" s="4">
        <v>0</v>
      </c>
      <c r="H9" s="4">
        <v>9.6434043940546221E-2</v>
      </c>
    </row>
    <row r="10" spans="1:8" x14ac:dyDescent="0.25">
      <c r="A10" t="s">
        <v>2336</v>
      </c>
      <c r="B10" s="3">
        <v>203.21440124511719</v>
      </c>
      <c r="C10" s="3">
        <v>18.20999908447266</v>
      </c>
      <c r="D10" s="4">
        <v>-8.1249266400892362E-3</v>
      </c>
      <c r="E10" s="4">
        <v>-5.1562585371232587E-2</v>
      </c>
      <c r="F10" s="2">
        <v>3</v>
      </c>
      <c r="G10" s="4">
        <v>-8.1249266400892362E-3</v>
      </c>
      <c r="H10" s="4">
        <v>0</v>
      </c>
    </row>
    <row r="11" spans="1:8" x14ac:dyDescent="0.25">
      <c r="A11" t="s">
        <v>2586</v>
      </c>
      <c r="B11" s="3">
        <v>204.8790283203125</v>
      </c>
      <c r="C11" s="3">
        <v>19.20000076293945</v>
      </c>
      <c r="D11" s="4">
        <v>0.11289182913008711</v>
      </c>
      <c r="E11" s="4">
        <v>0.39941693799233358</v>
      </c>
      <c r="F11" s="2">
        <v>3</v>
      </c>
      <c r="G11" s="4">
        <v>0</v>
      </c>
      <c r="H11" s="4">
        <v>0.11289182913008711</v>
      </c>
    </row>
    <row r="12" spans="1:8" x14ac:dyDescent="0.25">
      <c r="A12" t="s">
        <v>2836</v>
      </c>
      <c r="B12" s="3">
        <v>184.09608459472659</v>
      </c>
      <c r="C12" s="3">
        <v>13.72000026702881</v>
      </c>
      <c r="D12" s="4">
        <v>0.29688916550305988</v>
      </c>
      <c r="E12" s="4">
        <v>-0.23862375591018739</v>
      </c>
      <c r="F12" s="2">
        <v>2</v>
      </c>
      <c r="G12" s="4">
        <v>0</v>
      </c>
      <c r="H12" s="4">
        <v>0.29688916550305988</v>
      </c>
    </row>
    <row r="13" spans="1:8" x14ac:dyDescent="0.25">
      <c r="A13" t="s">
        <v>3086</v>
      </c>
      <c r="B13" s="3">
        <v>141.9520568847656</v>
      </c>
      <c r="C13" s="3">
        <v>18.020000457763668</v>
      </c>
      <c r="D13" s="4">
        <v>0.1347410893171461</v>
      </c>
      <c r="E13" s="4">
        <v>-0.2299144977979497</v>
      </c>
      <c r="F13" s="2">
        <v>3</v>
      </c>
      <c r="G13" s="4">
        <v>-3.0399971984378379E-2</v>
      </c>
      <c r="H13" s="4">
        <v>0.1347410893171461</v>
      </c>
    </row>
    <row r="14" spans="1:8" x14ac:dyDescent="0.25">
      <c r="A14" t="s">
        <v>8142</v>
      </c>
      <c r="B14" s="3">
        <v>125.0964279174805</v>
      </c>
      <c r="C14" s="3">
        <v>23.39999961853027</v>
      </c>
      <c r="D14" s="4">
        <v>-1.9880334531578998E-3</v>
      </c>
      <c r="E14" s="4">
        <v>0.31830983766367749</v>
      </c>
      <c r="F14" s="2">
        <v>4</v>
      </c>
      <c r="G14" s="4">
        <v>-0.14553193046080801</v>
      </c>
      <c r="H14" s="4">
        <v>0</v>
      </c>
    </row>
    <row r="15" spans="1:8" x14ac:dyDescent="0.25">
      <c r="A15" t="s">
        <v>3587</v>
      </c>
      <c r="B15" s="3">
        <v>125.3456192016602</v>
      </c>
      <c r="C15" s="3">
        <v>17.75</v>
      </c>
      <c r="D15" s="4">
        <v>0.1284098504000051</v>
      </c>
      <c r="E15" s="4">
        <v>-0.18127307425533351</v>
      </c>
      <c r="F15" s="2">
        <v>3</v>
      </c>
      <c r="G15" s="4">
        <v>-0.14382983553225051</v>
      </c>
      <c r="H15" s="4">
        <v>0.1284098504000051</v>
      </c>
    </row>
    <row r="16" spans="1:8" x14ac:dyDescent="0.25">
      <c r="A16" t="s">
        <v>3839</v>
      </c>
      <c r="B16" s="3">
        <v>111.08164215087891</v>
      </c>
      <c r="C16" s="3">
        <v>21.680000305175781</v>
      </c>
      <c r="D16" s="4">
        <v>0.23492909440638271</v>
      </c>
      <c r="E16" s="4">
        <v>-0.45799999237060551</v>
      </c>
      <c r="F16" s="2">
        <v>4</v>
      </c>
      <c r="G16" s="4">
        <v>-0.24125957943007181</v>
      </c>
      <c r="H16" s="4">
        <v>0.23492909440638271</v>
      </c>
    </row>
    <row r="17" spans="1:8" x14ac:dyDescent="0.25">
      <c r="A17" t="s">
        <v>4091</v>
      </c>
      <c r="B17" s="3">
        <v>89.949813842773438</v>
      </c>
      <c r="C17" s="3">
        <v>40</v>
      </c>
      <c r="D17" s="4">
        <v>-0.38280558497010742</v>
      </c>
      <c r="E17" s="4">
        <v>0.77777777777777768</v>
      </c>
      <c r="F17" s="2">
        <v>5</v>
      </c>
      <c r="G17" s="4">
        <v>-0.38560001217345458</v>
      </c>
      <c r="H17" s="4">
        <v>0</v>
      </c>
    </row>
    <row r="18" spans="1:8" x14ac:dyDescent="0.25">
      <c r="A18" t="s">
        <v>4344</v>
      </c>
      <c r="B18" s="3">
        <v>145.7398376464844</v>
      </c>
      <c r="C18" s="3">
        <v>22.5</v>
      </c>
      <c r="D18" s="4">
        <v>3.24107952969519E-2</v>
      </c>
      <c r="E18" s="4">
        <v>0.94636671135571149</v>
      </c>
      <c r="F18" s="2">
        <v>4</v>
      </c>
      <c r="G18" s="4">
        <v>-4.527628791345828E-3</v>
      </c>
      <c r="H18" s="4">
        <v>3.24107952969519E-2</v>
      </c>
    </row>
    <row r="19" spans="1:8" x14ac:dyDescent="0.25">
      <c r="A19" t="s">
        <v>8160</v>
      </c>
      <c r="B19" s="3">
        <v>141.1645812988281</v>
      </c>
      <c r="C19" s="3">
        <v>11.560000419616699</v>
      </c>
      <c r="D19" s="4">
        <v>0.13741860585917931</v>
      </c>
      <c r="E19" s="4">
        <v>-4.2253462146002667E-2</v>
      </c>
      <c r="F19" s="2">
        <v>1</v>
      </c>
      <c r="G19" s="4">
        <v>-3.5778804577177303E-2</v>
      </c>
      <c r="H19" s="4">
        <v>0.13741860585917931</v>
      </c>
    </row>
    <row r="20" spans="1:8" x14ac:dyDescent="0.25">
      <c r="A20" t="s">
        <v>8163</v>
      </c>
      <c r="B20" s="3">
        <v>124.1096115112305</v>
      </c>
      <c r="C20" s="3">
        <v>12.069999694824221</v>
      </c>
      <c r="D20" s="4">
        <v>3.0115008953738979E-2</v>
      </c>
      <c r="E20" s="4">
        <v>-9.1798364975969826E-2</v>
      </c>
      <c r="F20" s="2">
        <v>1</v>
      </c>
      <c r="G20" s="4">
        <v>-0.15227235561662669</v>
      </c>
      <c r="H20" s="4">
        <v>3.0115008953738979E-2</v>
      </c>
    </row>
    <row r="21" spans="1:8" x14ac:dyDescent="0.25">
      <c r="A21" t="s">
        <v>5096</v>
      </c>
      <c r="B21" s="3">
        <v>120.481315612793</v>
      </c>
      <c r="C21" s="3">
        <v>13.289999961853029</v>
      </c>
      <c r="D21" s="4">
        <v>8.6179054265046018E-2</v>
      </c>
      <c r="E21" s="4">
        <v>-0.2741671027040079</v>
      </c>
      <c r="F21" s="2">
        <v>2</v>
      </c>
      <c r="G21" s="4">
        <v>-0.177055341379417</v>
      </c>
      <c r="H21" s="4">
        <v>8.6179054265046018E-2</v>
      </c>
    </row>
    <row r="22" spans="1:8" x14ac:dyDescent="0.25">
      <c r="A22" t="s">
        <v>5347</v>
      </c>
      <c r="B22" s="3">
        <v>110.9221496582031</v>
      </c>
      <c r="C22" s="3">
        <v>18.309999465942379</v>
      </c>
      <c r="D22" s="4">
        <v>0.26124888796547657</v>
      </c>
      <c r="E22" s="4">
        <v>-0.36023763350690302</v>
      </c>
      <c r="F22" s="2">
        <v>3</v>
      </c>
      <c r="G22" s="4">
        <v>-0.24234898897270529</v>
      </c>
      <c r="H22" s="4">
        <v>0.26124888796547657</v>
      </c>
    </row>
    <row r="23" spans="1:8" x14ac:dyDescent="0.25">
      <c r="A23" t="s">
        <v>5599</v>
      </c>
      <c r="B23" s="3">
        <v>87.946281433105469</v>
      </c>
      <c r="C23" s="3">
        <v>28.620000839233398</v>
      </c>
      <c r="D23" s="4">
        <v>-0.22808394069302451</v>
      </c>
      <c r="E23" s="4">
        <v>0.20252108221362081</v>
      </c>
      <c r="F23" s="2">
        <v>5</v>
      </c>
      <c r="G23" s="4">
        <v>-0.39928509094706671</v>
      </c>
      <c r="H23" s="4">
        <v>0</v>
      </c>
    </row>
    <row r="24" spans="1:8" x14ac:dyDescent="0.25">
      <c r="A24" t="s">
        <v>5851</v>
      </c>
      <c r="B24" s="3">
        <v>113.9324417114258</v>
      </c>
      <c r="C24" s="3">
        <v>23.79999923706055</v>
      </c>
      <c r="D24" s="4">
        <v>-0.12872799394435641</v>
      </c>
      <c r="E24" s="4">
        <v>-0.1135940819767776</v>
      </c>
      <c r="F24" s="2">
        <v>4</v>
      </c>
      <c r="G24" s="4">
        <v>-0.22178726325210299</v>
      </c>
      <c r="H24" s="4">
        <v>0</v>
      </c>
    </row>
    <row r="25" spans="1:8" x14ac:dyDescent="0.25">
      <c r="A25" t="s">
        <v>8181</v>
      </c>
      <c r="B25" s="3">
        <v>130.76564025878909</v>
      </c>
      <c r="C25" s="3">
        <v>26.85000038146973</v>
      </c>
      <c r="D25" s="4">
        <v>-0.106808515206448</v>
      </c>
      <c r="E25" s="4">
        <v>8.9691600915775105E-2</v>
      </c>
      <c r="F25" s="2">
        <v>5</v>
      </c>
      <c r="G25" s="4">
        <v>-0.106808515206448</v>
      </c>
      <c r="H25" s="4">
        <v>0</v>
      </c>
    </row>
    <row r="26" spans="1:8" x14ac:dyDescent="0.25">
      <c r="A26" t="s">
        <v>6351</v>
      </c>
      <c r="B26" s="3">
        <v>146.40269470214841</v>
      </c>
      <c r="C26" s="3">
        <v>24.639999389648441</v>
      </c>
      <c r="D26" s="4">
        <v>0.1910795966517205</v>
      </c>
      <c r="E26" s="4">
        <v>9.008980862701188E-3</v>
      </c>
      <c r="F26" s="2">
        <v>5</v>
      </c>
      <c r="G26" s="4">
        <v>0</v>
      </c>
      <c r="H26" s="4">
        <v>0.1910795966517205</v>
      </c>
    </row>
    <row r="27" spans="1:8" x14ac:dyDescent="0.25">
      <c r="A27" t="s">
        <v>6603</v>
      </c>
      <c r="B27" s="3">
        <v>122.9159622192383</v>
      </c>
      <c r="C27" s="3">
        <v>24.420000076293949</v>
      </c>
      <c r="D27" s="4">
        <v>0.27044431292934901</v>
      </c>
      <c r="E27" s="4">
        <v>1.707621172443452E-2</v>
      </c>
      <c r="F27" s="2">
        <v>5</v>
      </c>
      <c r="G27" s="4">
        <v>0</v>
      </c>
      <c r="H27" s="4">
        <v>0.27044431292934901</v>
      </c>
    </row>
    <row r="28" spans="1:8" x14ac:dyDescent="0.25">
      <c r="A28" t="s">
        <v>6855</v>
      </c>
      <c r="B28" s="3">
        <v>96.750373840332031</v>
      </c>
      <c r="C28" s="3">
        <v>24.010000228881839</v>
      </c>
      <c r="D28" s="4">
        <v>0.31443087659129509</v>
      </c>
      <c r="E28" s="4">
        <v>0.1477055516882817</v>
      </c>
      <c r="F28" s="2">
        <v>4</v>
      </c>
      <c r="G28" s="4">
        <v>0</v>
      </c>
      <c r="H28" s="4">
        <v>0.31443087659129509</v>
      </c>
    </row>
    <row r="29" spans="1:8" x14ac:dyDescent="0.25">
      <c r="A29" t="s">
        <v>7108</v>
      </c>
      <c r="B29" s="3">
        <v>73.606285095214844</v>
      </c>
      <c r="C29" s="3">
        <v>20.920000076293949</v>
      </c>
      <c r="D29" s="4">
        <v>0.2010164366457465</v>
      </c>
      <c r="E29" s="4">
        <v>0.67092646257224531</v>
      </c>
      <c r="F29" s="2">
        <v>4</v>
      </c>
      <c r="G29" s="4">
        <v>0</v>
      </c>
      <c r="H29" s="4">
        <v>0.2010164366457465</v>
      </c>
    </row>
    <row r="30" spans="1:8" x14ac:dyDescent="0.25">
      <c r="A30" t="s">
        <v>8200</v>
      </c>
      <c r="B30" s="3">
        <v>61.286659240722663</v>
      </c>
      <c r="C30" s="3">
        <v>12.52000045776367</v>
      </c>
      <c r="D30" s="4">
        <v>0.34945128011122217</v>
      </c>
      <c r="E30" s="4">
        <v>-5.1515103130847839E-2</v>
      </c>
      <c r="F30" s="2">
        <v>1</v>
      </c>
      <c r="G30" s="4">
        <v>0</v>
      </c>
      <c r="H30" s="4">
        <v>0.34945128011122217</v>
      </c>
    </row>
    <row r="31" spans="1:8" x14ac:dyDescent="0.25">
      <c r="A31" t="s">
        <v>8203</v>
      </c>
      <c r="B31" s="3">
        <v>45.415985107421882</v>
      </c>
      <c r="C31" s="3">
        <v>13.19999980926514</v>
      </c>
      <c r="D31" s="4">
        <v>-2.2132741913466258E-2</v>
      </c>
      <c r="E31" s="4">
        <v>0.13207547015490101</v>
      </c>
      <c r="F31" s="2">
        <v>1</v>
      </c>
      <c r="G31" s="4">
        <v>-2.2132741913466258E-2</v>
      </c>
      <c r="H31" s="4">
        <v>0</v>
      </c>
    </row>
    <row r="32" spans="1:8" x14ac:dyDescent="0.25">
      <c r="A32" t="s">
        <v>7866</v>
      </c>
      <c r="B32" s="3">
        <v>46.443916320800781</v>
      </c>
      <c r="C32" s="3">
        <v>11.659999847412109</v>
      </c>
      <c r="E32" s="4">
        <v>-7.2394579912902324E-2</v>
      </c>
      <c r="F32" s="2">
        <v>1</v>
      </c>
      <c r="G32" s="4">
        <v>0</v>
      </c>
    </row>
  </sheetData>
  <conditionalFormatting sqref="D1: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17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8224</v>
      </c>
    </row>
    <row r="2" spans="1:9" x14ac:dyDescent="0.25">
      <c r="A2" t="s">
        <v>208</v>
      </c>
      <c r="B2" s="3">
        <v>46.439998626708977</v>
      </c>
      <c r="C2" s="3">
        <v>13.329999923706049</v>
      </c>
      <c r="D2" s="4">
        <v>4.9772678379820254E-3</v>
      </c>
      <c r="E2" s="4">
        <v>9.8484936605582885E-3</v>
      </c>
      <c r="F2" s="2">
        <v>2</v>
      </c>
      <c r="G2" s="4">
        <v>0.73283581898349981</v>
      </c>
      <c r="H2" s="4">
        <v>-3.4511432433937173E-2</v>
      </c>
      <c r="I2" s="4">
        <v>1.0562320349455669</v>
      </c>
    </row>
    <row r="3" spans="1:9" x14ac:dyDescent="0.25">
      <c r="A3" t="s">
        <v>209</v>
      </c>
      <c r="B3" s="3">
        <v>46.209999084472663</v>
      </c>
      <c r="C3" s="3">
        <v>13.19999980926514</v>
      </c>
      <c r="D3" s="4">
        <v>1.8514440651607789E-2</v>
      </c>
      <c r="E3" s="4">
        <v>-6.024090761646117E-3</v>
      </c>
      <c r="F3" s="2">
        <v>1</v>
      </c>
      <c r="G3" s="4">
        <v>0.76306755813083615</v>
      </c>
      <c r="H3" s="4">
        <v>-3.929312785041561E-2</v>
      </c>
      <c r="I3" s="4">
        <v>1.0460483045244999</v>
      </c>
    </row>
    <row r="4" spans="1:9" x14ac:dyDescent="0.25">
      <c r="A4" t="s">
        <v>210</v>
      </c>
      <c r="B4" s="3">
        <v>45.369998931884773</v>
      </c>
      <c r="C4" s="3">
        <v>13.27999973297119</v>
      </c>
      <c r="D4" s="4">
        <v>-3.282884077033954E-2</v>
      </c>
      <c r="E4" s="4">
        <v>7.9674758295900316E-2</v>
      </c>
      <c r="F4" s="2">
        <v>2</v>
      </c>
      <c r="G4" s="4">
        <v>0.76881090084337522</v>
      </c>
      <c r="H4" s="4">
        <v>-5.6756749040337888E-2</v>
      </c>
      <c r="I4" s="4">
        <v>1.0088554691630229</v>
      </c>
    </row>
    <row r="5" spans="1:9" x14ac:dyDescent="0.25">
      <c r="A5" t="s">
        <v>211</v>
      </c>
      <c r="B5" s="3">
        <v>46.909999847412109</v>
      </c>
      <c r="C5" s="3">
        <v>12.30000019073486</v>
      </c>
      <c r="D5" s="4">
        <v>2.1318382106416681E-4</v>
      </c>
      <c r="E5" s="4">
        <v>-3.5294102687461693E-2</v>
      </c>
      <c r="F5" s="2">
        <v>1</v>
      </c>
      <c r="G5" s="4">
        <v>0.82245533273267402</v>
      </c>
      <c r="H5" s="4">
        <v>-2.474009697420743E-2</v>
      </c>
      <c r="I5" s="4">
        <v>1.077042362143068</v>
      </c>
    </row>
    <row r="6" spans="1:9" x14ac:dyDescent="0.25">
      <c r="A6" t="s">
        <v>212</v>
      </c>
      <c r="B6" s="3">
        <v>46.900001525878913</v>
      </c>
      <c r="C6" s="3">
        <v>12.75</v>
      </c>
      <c r="D6" s="4">
        <v>6.0060617848414211E-3</v>
      </c>
      <c r="E6" s="4">
        <v>7.1090168777756526E-3</v>
      </c>
      <c r="F6" s="2">
        <v>1</v>
      </c>
      <c r="G6" s="4">
        <v>0.88960524184289524</v>
      </c>
      <c r="H6" s="4">
        <v>-2.4947962293342171E-2</v>
      </c>
      <c r="I6" s="4">
        <v>1.076599664691728</v>
      </c>
    </row>
    <row r="7" spans="1:9" x14ac:dyDescent="0.25">
      <c r="A7" t="s">
        <v>213</v>
      </c>
      <c r="B7" s="3">
        <v>46.619998931884773</v>
      </c>
      <c r="C7" s="3">
        <v>12.659999847412109</v>
      </c>
      <c r="D7" s="4">
        <v>-3.076922222840817E-2</v>
      </c>
      <c r="E7" s="4">
        <v>6.0301532021133968E-2</v>
      </c>
      <c r="F7" s="2">
        <v>1</v>
      </c>
      <c r="G7" s="4">
        <v>0.83038869998872955</v>
      </c>
      <c r="H7" s="4">
        <v>-3.076922222840817E-2</v>
      </c>
      <c r="I7" s="4">
        <v>1.064201940301885</v>
      </c>
    </row>
    <row r="8" spans="1:9" x14ac:dyDescent="0.25">
      <c r="A8" t="s">
        <v>214</v>
      </c>
      <c r="B8" s="3">
        <v>48.099998474121087</v>
      </c>
      <c r="C8" s="3">
        <v>11.939999580383301</v>
      </c>
      <c r="D8" s="4">
        <v>3.3375021275650059E-3</v>
      </c>
      <c r="E8" s="4">
        <v>-8.3056795503789749E-3</v>
      </c>
      <c r="F8" s="2">
        <v>1</v>
      </c>
      <c r="G8" s="4">
        <v>0.94500603980890419</v>
      </c>
      <c r="H8" s="4">
        <v>0</v>
      </c>
      <c r="I8" s="4">
        <v>1.1297321418618149</v>
      </c>
    </row>
    <row r="9" spans="1:9" x14ac:dyDescent="0.25">
      <c r="A9" t="s">
        <v>215</v>
      </c>
      <c r="B9" s="3">
        <v>47.939998626708977</v>
      </c>
      <c r="C9" s="3">
        <v>12.039999961853029</v>
      </c>
      <c r="D9" s="4">
        <v>1.6323945042478361E-2</v>
      </c>
      <c r="E9" s="4">
        <v>-6.3035050238967716E-2</v>
      </c>
      <c r="F9" s="2">
        <v>1</v>
      </c>
      <c r="G9" s="4">
        <v>0.94010523686476644</v>
      </c>
      <c r="H9" s="4">
        <v>0</v>
      </c>
      <c r="I9" s="4">
        <v>1.122647800312202</v>
      </c>
    </row>
    <row r="10" spans="1:9" x14ac:dyDescent="0.25">
      <c r="A10" t="s">
        <v>216</v>
      </c>
      <c r="B10" s="3">
        <v>47.169998168945313</v>
      </c>
      <c r="C10" s="3">
        <v>12.85000038146973</v>
      </c>
      <c r="D10" s="4">
        <v>2.120085149608375E-4</v>
      </c>
      <c r="E10" s="4">
        <v>8.6342709833431286E-3</v>
      </c>
      <c r="F10" s="2">
        <v>1</v>
      </c>
      <c r="G10" s="4">
        <v>0.90355112436967255</v>
      </c>
      <c r="H10" s="4">
        <v>-2.7484370023704852E-3</v>
      </c>
      <c r="I10" s="4">
        <v>1.08855435382218</v>
      </c>
    </row>
    <row r="11" spans="1:9" x14ac:dyDescent="0.25">
      <c r="A11" t="s">
        <v>217</v>
      </c>
      <c r="B11" s="3">
        <v>47.159999847412109</v>
      </c>
      <c r="C11" s="3">
        <v>12.739999771118161</v>
      </c>
      <c r="D11" s="4">
        <v>2.9774433918645649E-3</v>
      </c>
      <c r="E11" s="4">
        <v>4.2553149977613718E-2</v>
      </c>
      <c r="F11" s="2">
        <v>1</v>
      </c>
      <c r="G11" s="4">
        <v>0.8886664455048634</v>
      </c>
      <c r="H11" s="4">
        <v>-2.959818010710324E-3</v>
      </c>
      <c r="I11" s="4">
        <v>1.08811165637084</v>
      </c>
    </row>
    <row r="12" spans="1:9" x14ac:dyDescent="0.25">
      <c r="A12" t="s">
        <v>218</v>
      </c>
      <c r="B12" s="3">
        <v>47.020000457763672</v>
      </c>
      <c r="C12" s="3">
        <v>12.22000026702881</v>
      </c>
      <c r="D12" s="4">
        <v>7.9313809170939997E-3</v>
      </c>
      <c r="E12" s="4">
        <v>-2.861682502865948E-2</v>
      </c>
      <c r="F12" s="2">
        <v>1</v>
      </c>
      <c r="G12" s="4">
        <v>0.93418352491687018</v>
      </c>
      <c r="H12" s="4">
        <v>-5.9196360214206489E-3</v>
      </c>
      <c r="I12" s="4">
        <v>1.081912878627932</v>
      </c>
    </row>
    <row r="13" spans="1:9" x14ac:dyDescent="0.25">
      <c r="A13" t="s">
        <v>219</v>
      </c>
      <c r="B13" s="3">
        <v>46.650001525878913</v>
      </c>
      <c r="C13" s="3">
        <v>12.579999923706049</v>
      </c>
      <c r="D13" s="4">
        <v>6.689714550501602E-3</v>
      </c>
      <c r="E13" s="4">
        <v>-3.9588432527165596E-3</v>
      </c>
      <c r="F13" s="2">
        <v>1</v>
      </c>
      <c r="G13" s="4">
        <v>0.90719555486380155</v>
      </c>
      <c r="H13" s="4">
        <v>-1.3742023713868351E-2</v>
      </c>
      <c r="I13" s="4">
        <v>1.065530370463956</v>
      </c>
    </row>
    <row r="14" spans="1:9" x14ac:dyDescent="0.25">
      <c r="A14" t="s">
        <v>220</v>
      </c>
      <c r="B14" s="3">
        <v>46.340000152587891</v>
      </c>
      <c r="C14" s="3">
        <v>12.63000011444092</v>
      </c>
      <c r="D14" s="4">
        <v>1.689709157165353E-2</v>
      </c>
      <c r="E14" s="4">
        <v>-4.027353640702469E-2</v>
      </c>
      <c r="F14" s="2">
        <v>1</v>
      </c>
      <c r="G14" s="4">
        <v>1.0034587909190411</v>
      </c>
      <c r="H14" s="4">
        <v>-2.0295964058292811E-2</v>
      </c>
      <c r="I14" s="4">
        <v>1.051804384816069</v>
      </c>
    </row>
    <row r="15" spans="1:9" x14ac:dyDescent="0.25">
      <c r="A15" t="s">
        <v>221</v>
      </c>
      <c r="B15" s="3">
        <v>45.569999694824219</v>
      </c>
      <c r="C15" s="3">
        <v>13.159999847412109</v>
      </c>
      <c r="D15" s="4">
        <v>-1.752504455215242E-3</v>
      </c>
      <c r="E15" s="4">
        <v>3.813897181103032E-3</v>
      </c>
      <c r="F15" s="2">
        <v>1</v>
      </c>
      <c r="G15" s="4">
        <v>1.011920550212406</v>
      </c>
      <c r="H15" s="4">
        <v>-3.6575043766191813E-2</v>
      </c>
      <c r="I15" s="4">
        <v>1.021739034776701</v>
      </c>
    </row>
    <row r="16" spans="1:9" x14ac:dyDescent="0.25">
      <c r="A16" t="s">
        <v>222</v>
      </c>
      <c r="B16" s="3">
        <v>45.650001525878913</v>
      </c>
      <c r="C16" s="3">
        <v>13.10999965667725</v>
      </c>
      <c r="D16" s="4">
        <v>2.8559109579944231E-3</v>
      </c>
      <c r="E16" s="4">
        <v>1.47058497880288E-2</v>
      </c>
      <c r="F16" s="2">
        <v>1</v>
      </c>
      <c r="G16" s="4">
        <v>1.0930766915957111</v>
      </c>
      <c r="H16" s="4">
        <v>-3.4883673103504709E-2</v>
      </c>
      <c r="I16" s="4">
        <v>1.056306304371248</v>
      </c>
    </row>
    <row r="17" spans="1:9" x14ac:dyDescent="0.25">
      <c r="A17" t="s">
        <v>151</v>
      </c>
      <c r="B17" s="3">
        <v>45.520000457763672</v>
      </c>
      <c r="C17" s="3">
        <v>12.920000076293951</v>
      </c>
      <c r="D17" s="4">
        <v>3.0330469518600411E-2</v>
      </c>
      <c r="E17" s="4">
        <v>-0.1071181867402364</v>
      </c>
      <c r="F17" s="2">
        <v>1</v>
      </c>
      <c r="G17" s="4">
        <v>1.2086365409858759</v>
      </c>
      <c r="H17" s="4">
        <v>-3.7632110105875187E-2</v>
      </c>
      <c r="I17" s="4">
        <v>1.1853096795242231</v>
      </c>
    </row>
    <row r="18" spans="1:9" x14ac:dyDescent="0.25">
      <c r="A18" t="s">
        <v>223</v>
      </c>
      <c r="B18" s="3">
        <v>44.180000305175781</v>
      </c>
      <c r="C18" s="3">
        <v>14.47000026702881</v>
      </c>
      <c r="D18" s="4">
        <v>-1.3562696883943071E-3</v>
      </c>
      <c r="E18" s="4">
        <v>1.3305359776647929E-2</v>
      </c>
      <c r="F18" s="2">
        <v>2</v>
      </c>
      <c r="G18" s="4">
        <v>1.1603911323681251</v>
      </c>
      <c r="H18" s="4">
        <v>-6.5961923513947585E-2</v>
      </c>
      <c r="I18" s="4">
        <v>1.208889631446183</v>
      </c>
    </row>
    <row r="19" spans="1:9" x14ac:dyDescent="0.25">
      <c r="A19" t="s">
        <v>224</v>
      </c>
      <c r="B19" s="3">
        <v>44.240001678466797</v>
      </c>
      <c r="C19" s="3">
        <v>14.27999973297119</v>
      </c>
      <c r="D19" s="4">
        <v>-3.6375477553817648E-2</v>
      </c>
      <c r="E19" s="4">
        <v>0.10526313070017861</v>
      </c>
      <c r="F19" s="2">
        <v>2</v>
      </c>
      <c r="G19" s="4">
        <v>1.2142143489516359</v>
      </c>
      <c r="H19" s="4">
        <v>-6.4693395516932206E-2</v>
      </c>
      <c r="I19" s="4">
        <v>1.2309632803164789</v>
      </c>
    </row>
    <row r="20" spans="1:9" x14ac:dyDescent="0.25">
      <c r="A20" t="s">
        <v>225</v>
      </c>
      <c r="B20" s="3">
        <v>45.909999847412109</v>
      </c>
      <c r="C20" s="3">
        <v>12.920000076293951</v>
      </c>
      <c r="D20" s="4">
        <v>-2.215124384722655E-2</v>
      </c>
      <c r="E20" s="4">
        <v>8.2984052455443491E-2</v>
      </c>
      <c r="F20" s="2">
        <v>1</v>
      </c>
      <c r="G20" s="4">
        <v>1.3923917962343431</v>
      </c>
      <c r="H20" s="4">
        <v>-2.9386879747755779E-2</v>
      </c>
      <c r="I20" s="4">
        <v>1.342108026073132</v>
      </c>
    </row>
    <row r="21" spans="1:9" x14ac:dyDescent="0.25">
      <c r="A21" t="s">
        <v>226</v>
      </c>
      <c r="B21" s="3">
        <v>46.950000762939453</v>
      </c>
      <c r="C21" s="3">
        <v>11.930000305175779</v>
      </c>
      <c r="D21" s="4">
        <v>2.6902876408484211E-2</v>
      </c>
      <c r="E21" s="4">
        <v>-6.5779179520483289E-2</v>
      </c>
      <c r="F21" s="2">
        <v>1</v>
      </c>
      <c r="G21" s="4">
        <v>1.498669423913745</v>
      </c>
      <c r="H21" s="4">
        <v>-7.3995450267758667E-3</v>
      </c>
      <c r="I21" s="4">
        <v>1.4867586255249119</v>
      </c>
    </row>
    <row r="22" spans="1:9" x14ac:dyDescent="0.25">
      <c r="A22" t="s">
        <v>227</v>
      </c>
      <c r="B22" s="3">
        <v>45.720001220703118</v>
      </c>
      <c r="C22" s="3">
        <v>12.77000045776367</v>
      </c>
      <c r="D22" s="4">
        <v>-9.5320326725185645E-3</v>
      </c>
      <c r="E22" s="4">
        <v>3.9056183677829148E-2</v>
      </c>
      <c r="F22" s="2">
        <v>1</v>
      </c>
      <c r="G22" s="4">
        <v>1.347022705086492</v>
      </c>
      <c r="H22" s="4">
        <v>-3.3403764098149491E-2</v>
      </c>
      <c r="I22" s="4">
        <v>1.46336220561856</v>
      </c>
    </row>
    <row r="23" spans="1:9" x14ac:dyDescent="0.25">
      <c r="A23" t="s">
        <v>228</v>
      </c>
      <c r="B23" s="3">
        <v>46.159999847412109</v>
      </c>
      <c r="C23" s="3">
        <v>12.289999961853029</v>
      </c>
      <c r="D23" s="4">
        <v>-2.4101467400346691E-2</v>
      </c>
      <c r="E23" s="4">
        <v>3.6256350558466321E-2</v>
      </c>
      <c r="F23" s="2">
        <v>1</v>
      </c>
      <c r="G23" s="4">
        <v>1.3195980267471621</v>
      </c>
      <c r="H23" s="4">
        <v>-2.4101467400346691E-2</v>
      </c>
      <c r="I23" s="4">
        <v>1.4870690288604671</v>
      </c>
    </row>
    <row r="24" spans="1:9" x14ac:dyDescent="0.25">
      <c r="A24" t="s">
        <v>229</v>
      </c>
      <c r="B24" s="3">
        <v>47.299999237060547</v>
      </c>
      <c r="C24" s="3">
        <v>11.85999965667725</v>
      </c>
      <c r="D24" s="4">
        <v>1.567531773717112E-2</v>
      </c>
      <c r="E24" s="4">
        <v>-2.386831036691894E-2</v>
      </c>
      <c r="F24" s="2">
        <v>1</v>
      </c>
      <c r="G24" s="4">
        <v>1.375690587622409</v>
      </c>
      <c r="H24" s="4">
        <v>0</v>
      </c>
      <c r="I24" s="4">
        <v>1.5484914115356569</v>
      </c>
    </row>
    <row r="25" spans="1:9" x14ac:dyDescent="0.25">
      <c r="A25" t="s">
        <v>230</v>
      </c>
      <c r="B25" s="3">
        <v>46.569999694824219</v>
      </c>
      <c r="C25" s="3">
        <v>12.14999961853027</v>
      </c>
      <c r="D25" s="4">
        <v>4.2965538327544023E-4</v>
      </c>
      <c r="E25" s="4">
        <v>1.334444123990064E-2</v>
      </c>
      <c r="F25" s="2">
        <v>1</v>
      </c>
      <c r="G25" s="4">
        <v>1.2739258171750421</v>
      </c>
      <c r="H25" s="4">
        <v>0</v>
      </c>
      <c r="I25" s="4">
        <v>1.5091595385161629</v>
      </c>
    </row>
    <row r="26" spans="1:9" x14ac:dyDescent="0.25">
      <c r="A26" t="s">
        <v>231</v>
      </c>
      <c r="B26" s="3">
        <v>46.549999237060547</v>
      </c>
      <c r="C26" s="3">
        <v>11.989999771118161</v>
      </c>
      <c r="D26" s="4">
        <v>1.1516705215665951E-2</v>
      </c>
      <c r="E26" s="4">
        <v>-3.4621602458483343E-2</v>
      </c>
      <c r="F26" s="2">
        <v>1</v>
      </c>
      <c r="G26" s="4">
        <v>1.3641441327816839</v>
      </c>
      <c r="H26" s="4">
        <v>0</v>
      </c>
      <c r="I26" s="4">
        <v>1.508081927614267</v>
      </c>
    </row>
    <row r="27" spans="1:9" x14ac:dyDescent="0.25">
      <c r="A27" t="s">
        <v>232</v>
      </c>
      <c r="B27" s="3">
        <v>46.020000457763672</v>
      </c>
      <c r="C27" s="3">
        <v>12.420000076293951</v>
      </c>
      <c r="D27" s="4">
        <v>-1.518761002223368E-3</v>
      </c>
      <c r="E27" s="4">
        <v>-2.4096171430353359E-3</v>
      </c>
      <c r="F27" s="2">
        <v>1</v>
      </c>
      <c r="G27" s="4">
        <v>1.4132145356171111</v>
      </c>
      <c r="H27" s="4">
        <v>-1.518761002223368E-3</v>
      </c>
      <c r="I27" s="4">
        <v>1.4795259580804629</v>
      </c>
    </row>
    <row r="28" spans="1:9" x14ac:dyDescent="0.25">
      <c r="A28" t="s">
        <v>233</v>
      </c>
      <c r="B28" s="3">
        <v>46.090000152587891</v>
      </c>
      <c r="C28" s="3">
        <v>12.44999980926514</v>
      </c>
      <c r="D28" s="4">
        <v>4.1346631280018808E-2</v>
      </c>
      <c r="E28" s="4">
        <v>-7.2280198324461087E-2</v>
      </c>
      <c r="F28" s="2">
        <v>1</v>
      </c>
      <c r="G28" s="4">
        <v>1.3467414248943581</v>
      </c>
      <c r="H28" s="4">
        <v>0</v>
      </c>
      <c r="I28" s="4">
        <v>1.483297493470465</v>
      </c>
    </row>
    <row r="29" spans="1:9" x14ac:dyDescent="0.25">
      <c r="A29" t="s">
        <v>234</v>
      </c>
      <c r="B29" s="3">
        <v>44.259998321533203</v>
      </c>
      <c r="C29" s="3">
        <v>13.420000076293951</v>
      </c>
      <c r="D29" s="4">
        <v>1.630307914835627E-2</v>
      </c>
      <c r="E29" s="4">
        <v>-1.3235316185802089E-2</v>
      </c>
      <c r="F29" s="2">
        <v>2</v>
      </c>
      <c r="G29" s="4">
        <v>1.317277352751939</v>
      </c>
      <c r="H29" s="4">
        <v>0</v>
      </c>
      <c r="I29" s="4">
        <v>1.384698254046308</v>
      </c>
    </row>
    <row r="30" spans="1:9" x14ac:dyDescent="0.25">
      <c r="A30" t="s">
        <v>235</v>
      </c>
      <c r="B30" s="3">
        <v>43.549999237060547</v>
      </c>
      <c r="C30" s="3">
        <v>13.60000038146973</v>
      </c>
      <c r="D30" s="4">
        <v>-7.2942717714916672E-3</v>
      </c>
      <c r="E30" s="4">
        <v>8.3665352571869578E-2</v>
      </c>
      <c r="F30" s="2">
        <v>2</v>
      </c>
      <c r="G30" s="4">
        <v>1.275339635622657</v>
      </c>
      <c r="H30" s="4">
        <v>-7.2942717714916672E-3</v>
      </c>
      <c r="I30" s="4">
        <v>1.346443991928709</v>
      </c>
    </row>
    <row r="31" spans="1:9" x14ac:dyDescent="0.25">
      <c r="A31" t="s">
        <v>236</v>
      </c>
      <c r="B31" s="3">
        <v>43.869998931884773</v>
      </c>
      <c r="C31" s="3">
        <v>12.55000019073486</v>
      </c>
      <c r="D31" s="4">
        <v>8.505722572063501E-3</v>
      </c>
      <c r="E31" s="4">
        <v>-1.1032261172400189E-2</v>
      </c>
      <c r="F31" s="2">
        <v>1</v>
      </c>
      <c r="G31" s="4">
        <v>1.3187102936036581</v>
      </c>
      <c r="H31" s="4">
        <v>0</v>
      </c>
      <c r="I31" s="4">
        <v>1.39857827971136</v>
      </c>
    </row>
    <row r="32" spans="1:9" x14ac:dyDescent="0.25">
      <c r="A32" t="s">
        <v>237</v>
      </c>
      <c r="B32" s="3">
        <v>43.5</v>
      </c>
      <c r="C32" s="3">
        <v>12.689999580383301</v>
      </c>
      <c r="D32" s="4">
        <v>4.8509835997101458E-3</v>
      </c>
      <c r="E32" s="4">
        <v>-2.3846186124361509E-2</v>
      </c>
      <c r="F32" s="2">
        <v>1</v>
      </c>
      <c r="G32" s="4">
        <v>1.3567016777806391</v>
      </c>
      <c r="H32" s="4">
        <v>0</v>
      </c>
      <c r="I32" s="4">
        <v>1.3966942652488319</v>
      </c>
    </row>
    <row r="33" spans="1:9" x14ac:dyDescent="0.25">
      <c r="A33" t="s">
        <v>238</v>
      </c>
      <c r="B33" s="3">
        <v>43.290000915527337</v>
      </c>
      <c r="C33" s="3">
        <v>13</v>
      </c>
      <c r="D33" s="4">
        <v>7.4470487720172951E-3</v>
      </c>
      <c r="E33" s="4">
        <v>-1.738469767153528E-2</v>
      </c>
      <c r="F33" s="2">
        <v>1</v>
      </c>
      <c r="G33" s="4">
        <v>1.297770730621834</v>
      </c>
      <c r="H33" s="4">
        <v>0</v>
      </c>
      <c r="I33" s="4">
        <v>1.3851240675140479</v>
      </c>
    </row>
    <row r="34" spans="1:9" x14ac:dyDescent="0.25">
      <c r="A34" t="s">
        <v>239</v>
      </c>
      <c r="B34" s="3">
        <v>42.970001220703118</v>
      </c>
      <c r="C34" s="3">
        <v>13.22999954223633</v>
      </c>
      <c r="D34" s="4">
        <v>4.9111998927318101E-3</v>
      </c>
      <c r="E34" s="4">
        <v>-1.9273553246345609E-2</v>
      </c>
      <c r="F34" s="2">
        <v>2</v>
      </c>
      <c r="G34" s="4">
        <v>1.318942235748076</v>
      </c>
      <c r="H34" s="4">
        <v>-7.1626055299714997E-3</v>
      </c>
      <c r="I34" s="4">
        <v>1.367493229963092</v>
      </c>
    </row>
    <row r="35" spans="1:9" x14ac:dyDescent="0.25">
      <c r="A35" t="s">
        <v>240</v>
      </c>
      <c r="B35" s="3">
        <v>42.759998321533203</v>
      </c>
      <c r="C35" s="3">
        <v>13.489999771118161</v>
      </c>
      <c r="D35" s="4">
        <v>2.370116956954749E-2</v>
      </c>
      <c r="E35" s="4">
        <v>0</v>
      </c>
      <c r="F35" s="2">
        <v>2</v>
      </c>
      <c r="G35" s="4">
        <v>1.477404273146024</v>
      </c>
      <c r="H35" s="4">
        <v>-1.201479834635333E-2</v>
      </c>
      <c r="I35" s="4">
        <v>1.396860871961954</v>
      </c>
    </row>
    <row r="36" spans="1:9" x14ac:dyDescent="0.25">
      <c r="A36" t="s">
        <v>241</v>
      </c>
      <c r="B36" s="3">
        <v>41.770000457763672</v>
      </c>
      <c r="C36" s="3">
        <v>13.489999771118161</v>
      </c>
      <c r="D36" s="4">
        <v>3.3910863369824178E-2</v>
      </c>
      <c r="E36" s="4">
        <v>-8.1062704994498858E-2</v>
      </c>
      <c r="F36" s="2">
        <v>2</v>
      </c>
      <c r="G36" s="4">
        <v>1.3166943353863509</v>
      </c>
      <c r="H36" s="4">
        <v>-3.488905647232865E-2</v>
      </c>
      <c r="I36" s="4">
        <v>1.5041966243131599</v>
      </c>
    </row>
    <row r="37" spans="1:9" x14ac:dyDescent="0.25">
      <c r="A37" t="s">
        <v>242</v>
      </c>
      <c r="B37" s="3">
        <v>40.400001525878913</v>
      </c>
      <c r="C37" s="3">
        <v>14.680000305175779</v>
      </c>
      <c r="D37" s="4">
        <v>3.4571122028016273E-2</v>
      </c>
      <c r="E37" s="4">
        <v>-4.6133854600920787E-2</v>
      </c>
      <c r="F37" s="2">
        <v>2</v>
      </c>
      <c r="G37" s="4">
        <v>1.1638993765820289</v>
      </c>
      <c r="H37" s="4">
        <v>-6.6543376493707895E-2</v>
      </c>
      <c r="I37" s="4">
        <v>1.422062397285619</v>
      </c>
    </row>
    <row r="38" spans="1:9" x14ac:dyDescent="0.25">
      <c r="A38" t="s">
        <v>243</v>
      </c>
      <c r="B38" s="3">
        <v>39.049999237060547</v>
      </c>
      <c r="C38" s="3">
        <v>15.39000034332275</v>
      </c>
      <c r="D38" s="4">
        <v>-6.1084671131159674E-3</v>
      </c>
      <c r="E38" s="4">
        <v>-1.6613372622684919E-2</v>
      </c>
      <c r="F38" s="2">
        <v>2</v>
      </c>
      <c r="G38" s="4">
        <v>0.99336390673289188</v>
      </c>
      <c r="H38" s="4">
        <v>-9.7735666856343828E-2</v>
      </c>
      <c r="I38" s="4">
        <v>1.341127009748518</v>
      </c>
    </row>
    <row r="39" spans="1:9" x14ac:dyDescent="0.25">
      <c r="A39" t="s">
        <v>150</v>
      </c>
      <c r="B39" s="3">
        <v>39.290000915527337</v>
      </c>
      <c r="C39" s="3">
        <v>15.64999961853027</v>
      </c>
      <c r="D39" s="4">
        <v>-2.8437135267905589E-2</v>
      </c>
      <c r="E39" s="4">
        <v>6.6802967766848464E-2</v>
      </c>
      <c r="F39" s="2">
        <v>2</v>
      </c>
      <c r="G39" s="4">
        <v>1.040509095195572</v>
      </c>
      <c r="H39" s="4">
        <v>-9.2190341411889309E-2</v>
      </c>
      <c r="I39" s="4">
        <v>1.355515599321405</v>
      </c>
    </row>
    <row r="40" spans="1:9" x14ac:dyDescent="0.25">
      <c r="A40" t="s">
        <v>244</v>
      </c>
      <c r="B40" s="3">
        <v>40.439998626708977</v>
      </c>
      <c r="C40" s="3">
        <v>14.670000076293951</v>
      </c>
      <c r="D40" s="4">
        <v>1.4805525098603001E-2</v>
      </c>
      <c r="E40" s="4">
        <v>-2.3952073391426461E-2</v>
      </c>
      <c r="F40" s="2">
        <v>2</v>
      </c>
      <c r="G40" s="4">
        <v>1.187128130194856</v>
      </c>
      <c r="H40" s="4">
        <v>-6.5619229036263604E-2</v>
      </c>
      <c r="I40" s="4">
        <v>1.424460304965373</v>
      </c>
    </row>
    <row r="41" spans="1:9" x14ac:dyDescent="0.25">
      <c r="A41" t="s">
        <v>245</v>
      </c>
      <c r="B41" s="3">
        <v>39.849998474121087</v>
      </c>
      <c r="C41" s="3">
        <v>15.02999973297119</v>
      </c>
      <c r="D41" s="4">
        <v>3.1581604252473923E-2</v>
      </c>
      <c r="E41" s="4">
        <v>-2.212102505656743E-2</v>
      </c>
      <c r="F41" s="2">
        <v>2</v>
      </c>
      <c r="G41" s="4">
        <v>1.2501411933476501</v>
      </c>
      <c r="H41" s="4">
        <v>-7.925139560809169E-2</v>
      </c>
      <c r="I41" s="4">
        <v>1.3890885938266859</v>
      </c>
    </row>
    <row r="42" spans="1:9" x14ac:dyDescent="0.25">
      <c r="A42" t="s">
        <v>246</v>
      </c>
      <c r="B42" s="3">
        <v>38.630001068115227</v>
      </c>
      <c r="C42" s="3">
        <v>15.36999988555908</v>
      </c>
      <c r="D42" s="4">
        <v>-2.30146642979655E-2</v>
      </c>
      <c r="E42" s="4">
        <v>-3.7570467842036881E-2</v>
      </c>
      <c r="F42" s="2">
        <v>2</v>
      </c>
      <c r="G42" s="4">
        <v>1.2381228595509599</v>
      </c>
      <c r="H42" s="4">
        <v>-0.107439876209192</v>
      </c>
      <c r="I42" s="4">
        <v>1.3159472638695571</v>
      </c>
    </row>
    <row r="43" spans="1:9" x14ac:dyDescent="0.25">
      <c r="A43" t="s">
        <v>247</v>
      </c>
      <c r="B43" s="3">
        <v>39.540000915527337</v>
      </c>
      <c r="C43" s="3">
        <v>15.97000026702881</v>
      </c>
      <c r="D43" s="4">
        <v>1.047789001330224E-2</v>
      </c>
      <c r="E43" s="4">
        <v>1.7845805872141799E-2</v>
      </c>
      <c r="F43" s="2">
        <v>2</v>
      </c>
      <c r="G43" s="4">
        <v>1.0998407368949801</v>
      </c>
      <c r="H43" s="4">
        <v>-8.641400113806319E-2</v>
      </c>
      <c r="I43" s="4">
        <v>1.370503608639511</v>
      </c>
    </row>
    <row r="44" spans="1:9" x14ac:dyDescent="0.25">
      <c r="A44" t="s">
        <v>248</v>
      </c>
      <c r="B44" s="3">
        <v>39.130001068115227</v>
      </c>
      <c r="C44" s="3">
        <v>15.689999580383301</v>
      </c>
      <c r="D44" s="4">
        <v>3.6556319685171701E-2</v>
      </c>
      <c r="E44" s="4">
        <v>-7.3789900487972737E-2</v>
      </c>
      <c r="F44" s="2">
        <v>2</v>
      </c>
      <c r="G44" s="4">
        <v>1.084709649110863</v>
      </c>
      <c r="H44" s="4">
        <v>-9.5887195661539693E-2</v>
      </c>
      <c r="I44" s="4">
        <v>1.345923282505771</v>
      </c>
    </row>
    <row r="45" spans="1:9" x14ac:dyDescent="0.25">
      <c r="A45" t="s">
        <v>249</v>
      </c>
      <c r="B45" s="3">
        <v>37.75</v>
      </c>
      <c r="C45" s="3">
        <v>16.940000534057621</v>
      </c>
      <c r="D45" s="4">
        <v>7.3663258356883254E-2</v>
      </c>
      <c r="E45" s="4">
        <v>-9.4601744362668216E-2</v>
      </c>
      <c r="F45" s="2">
        <v>3</v>
      </c>
      <c r="G45" s="4">
        <v>1.04940281453002</v>
      </c>
      <c r="H45" s="4">
        <v>-0.1277726186522484</v>
      </c>
      <c r="I45" s="4">
        <v>1.263189407034137</v>
      </c>
    </row>
    <row r="46" spans="1:9" x14ac:dyDescent="0.25">
      <c r="A46" t="s">
        <v>250</v>
      </c>
      <c r="B46" s="3">
        <v>35.159999847412109</v>
      </c>
      <c r="C46" s="3">
        <v>18.70999908447266</v>
      </c>
      <c r="D46" s="4">
        <v>-2.5093548142454462E-2</v>
      </c>
      <c r="E46" s="4">
        <v>3.9444393581814292E-2</v>
      </c>
      <c r="F46" s="2">
        <v>3</v>
      </c>
      <c r="G46" s="4">
        <v>0.86723313807066882</v>
      </c>
      <c r="H46" s="4">
        <v>-0.1876155074146858</v>
      </c>
      <c r="I46" s="4">
        <v>1.1079136213505949</v>
      </c>
    </row>
    <row r="47" spans="1:9" x14ac:dyDescent="0.25">
      <c r="A47" t="s">
        <v>251</v>
      </c>
      <c r="B47" s="3">
        <v>36.064998626708977</v>
      </c>
      <c r="C47" s="3">
        <v>18</v>
      </c>
      <c r="D47" s="4">
        <v>-4.8290023082917521E-3</v>
      </c>
      <c r="E47" s="4">
        <v>-1.15320755096423E-2</v>
      </c>
      <c r="F47" s="2">
        <v>3</v>
      </c>
      <c r="G47" s="4">
        <v>0.91937183978028636</v>
      </c>
      <c r="H47" s="4">
        <v>-0.1667051838282215</v>
      </c>
      <c r="I47" s="4">
        <v>1.162170141898502</v>
      </c>
    </row>
    <row r="48" spans="1:9" x14ac:dyDescent="0.25">
      <c r="A48" t="s">
        <v>252</v>
      </c>
      <c r="B48" s="3">
        <v>36.240001678466797</v>
      </c>
      <c r="C48" s="3">
        <v>18.20999908447266</v>
      </c>
      <c r="D48" s="4">
        <v>6.1077517464525064E-3</v>
      </c>
      <c r="E48" s="4">
        <v>-1.0326116195473739E-2</v>
      </c>
      <c r="F48" s="2">
        <v>3</v>
      </c>
      <c r="G48" s="4">
        <v>0.93589759656742433</v>
      </c>
      <c r="H48" s="4">
        <v>-0.16266167512457699</v>
      </c>
      <c r="I48" s="4">
        <v>1.1726619313802751</v>
      </c>
    </row>
    <row r="49" spans="1:9" x14ac:dyDescent="0.25">
      <c r="A49" t="s">
        <v>253</v>
      </c>
      <c r="B49" s="3">
        <v>36.020000457763672</v>
      </c>
      <c r="C49" s="3">
        <v>18.39999961853027</v>
      </c>
      <c r="D49" s="4">
        <v>2.5042717228232592E-2</v>
      </c>
      <c r="E49" s="4">
        <v>-4.3161723529065221E-2</v>
      </c>
      <c r="F49" s="2">
        <v>3</v>
      </c>
      <c r="G49" s="4">
        <v>0.98895633593600585</v>
      </c>
      <c r="H49" s="4">
        <v>-0.16774488277033051</v>
      </c>
      <c r="I49" s="4">
        <v>1.159472409996702</v>
      </c>
    </row>
    <row r="50" spans="1:9" x14ac:dyDescent="0.25">
      <c r="A50" t="s">
        <v>254</v>
      </c>
      <c r="B50" s="3">
        <v>35.139999389648438</v>
      </c>
      <c r="C50" s="3">
        <v>19.229999542236332</v>
      </c>
      <c r="D50" s="4">
        <v>-4.87276476442281E-2</v>
      </c>
      <c r="E50" s="4">
        <v>0.11091855202373441</v>
      </c>
      <c r="F50" s="2">
        <v>3</v>
      </c>
      <c r="G50" s="4">
        <v>0.96312849935880052</v>
      </c>
      <c r="H50" s="4">
        <v>-0.18807762521338689</v>
      </c>
      <c r="I50" s="4">
        <v>1.1067145531612821</v>
      </c>
    </row>
    <row r="51" spans="1:9" x14ac:dyDescent="0.25">
      <c r="A51" t="s">
        <v>255</v>
      </c>
      <c r="B51" s="3">
        <v>36.939998626708977</v>
      </c>
      <c r="C51" s="3">
        <v>17.309999465942379</v>
      </c>
      <c r="D51" s="4">
        <v>-8.7450616491083433E-2</v>
      </c>
      <c r="E51" s="4">
        <v>0.16096577083110011</v>
      </c>
      <c r="F51" s="2">
        <v>3</v>
      </c>
      <c r="G51" s="4">
        <v>1.1389691747288131</v>
      </c>
      <c r="H51" s="4">
        <v>-0.14648799286982991</v>
      </c>
      <c r="I51" s="4">
        <v>1.214628174511877</v>
      </c>
    </row>
    <row r="52" spans="1:9" x14ac:dyDescent="0.25">
      <c r="A52" t="s">
        <v>256</v>
      </c>
      <c r="B52" s="3">
        <v>40.479999542236328</v>
      </c>
      <c r="C52" s="3">
        <v>14.909999847412109</v>
      </c>
      <c r="D52" s="4">
        <v>2.325576686067676E-2</v>
      </c>
      <c r="E52" s="4">
        <v>-5.6329134973343242E-2</v>
      </c>
      <c r="F52" s="2">
        <v>2</v>
      </c>
      <c r="G52" s="4">
        <v>1.3344866889286</v>
      </c>
      <c r="H52" s="4">
        <v>-6.4694993438861537E-2</v>
      </c>
      <c r="I52" s="4">
        <v>1.4268584413439991</v>
      </c>
    </row>
    <row r="53" spans="1:9" x14ac:dyDescent="0.25">
      <c r="A53" t="s">
        <v>257</v>
      </c>
      <c r="B53" s="3">
        <v>39.560001373291023</v>
      </c>
      <c r="C53" s="3">
        <v>15.80000019073486</v>
      </c>
      <c r="D53" s="4">
        <v>-2.0064344315699371E-2</v>
      </c>
      <c r="E53" s="4">
        <v>5.4739697834204293E-2</v>
      </c>
      <c r="F53" s="2">
        <v>2</v>
      </c>
      <c r="G53" s="4">
        <v>1.2999999778215281</v>
      </c>
      <c r="H53" s="4">
        <v>-8.5951883339362101E-2</v>
      </c>
      <c r="I53" s="4">
        <v>1.371702676828825</v>
      </c>
    </row>
    <row r="54" spans="1:9" x14ac:dyDescent="0.25">
      <c r="A54" t="s">
        <v>258</v>
      </c>
      <c r="B54" s="3">
        <v>40.369998931884773</v>
      </c>
      <c r="C54" s="3">
        <v>14.97999954223633</v>
      </c>
      <c r="D54" s="4">
        <v>6.7331787540569898E-3</v>
      </c>
      <c r="E54" s="4">
        <v>-1.3824887685854329E-2</v>
      </c>
      <c r="F54" s="2">
        <v>2</v>
      </c>
      <c r="G54" s="4">
        <v>1.371915267103885</v>
      </c>
      <c r="H54" s="4">
        <v>-6.7236597261738251E-2</v>
      </c>
      <c r="I54" s="4">
        <v>1.4202636806522131</v>
      </c>
    </row>
    <row r="55" spans="1:9" x14ac:dyDescent="0.25">
      <c r="A55" t="s">
        <v>259</v>
      </c>
      <c r="B55" s="3">
        <v>40.099998474121087</v>
      </c>
      <c r="C55" s="3">
        <v>15.189999580383301</v>
      </c>
      <c r="D55" s="4">
        <v>4.0207503702631257E-2</v>
      </c>
      <c r="E55" s="4">
        <v>-5.240181349224815E-2</v>
      </c>
      <c r="F55" s="2">
        <v>2</v>
      </c>
      <c r="G55" s="4">
        <v>1.399760662547433</v>
      </c>
      <c r="H55" s="4">
        <v>-7.347505533426546E-2</v>
      </c>
      <c r="I55" s="4">
        <v>1.4376897637879269</v>
      </c>
    </row>
    <row r="56" spans="1:9" x14ac:dyDescent="0.25">
      <c r="A56" t="s">
        <v>260</v>
      </c>
      <c r="B56" s="3">
        <v>38.549999237060547</v>
      </c>
      <c r="C56" s="3">
        <v>16.030000686645511</v>
      </c>
      <c r="D56" s="4">
        <v>7.7878450000978816E-4</v>
      </c>
      <c r="E56" s="4">
        <v>-1.957184632159947E-2</v>
      </c>
      <c r="F56" s="2">
        <v>2</v>
      </c>
      <c r="G56" s="4">
        <v>1.322289057299854</v>
      </c>
      <c r="H56" s="4">
        <v>-0.10928834740399621</v>
      </c>
      <c r="I56" s="4">
        <v>1.382570983310111</v>
      </c>
    </row>
    <row r="57" spans="1:9" x14ac:dyDescent="0.25">
      <c r="A57" t="s">
        <v>261</v>
      </c>
      <c r="B57" s="3">
        <v>38.520000457763672</v>
      </c>
      <c r="C57" s="3">
        <v>16.35000038146973</v>
      </c>
      <c r="D57" s="4">
        <v>-6.4367204980362192E-2</v>
      </c>
      <c r="E57" s="4">
        <v>0.14096304734949741</v>
      </c>
      <c r="F57" s="2">
        <v>3</v>
      </c>
      <c r="G57" s="4">
        <v>1.275251019693572</v>
      </c>
      <c r="H57" s="4">
        <v>-0.1099814800320689</v>
      </c>
      <c r="I57" s="4">
        <v>1.391061390339889</v>
      </c>
    </row>
    <row r="58" spans="1:9" x14ac:dyDescent="0.25">
      <c r="A58" t="s">
        <v>262</v>
      </c>
      <c r="B58" s="3">
        <v>41.169998168945313</v>
      </c>
      <c r="C58" s="3">
        <v>14.329999923706049</v>
      </c>
      <c r="D58" s="4">
        <v>4.1462968035441694E-3</v>
      </c>
      <c r="E58" s="4">
        <v>-1.9164937683158859E-2</v>
      </c>
      <c r="F58" s="2">
        <v>2</v>
      </c>
      <c r="G58" s="4">
        <v>1.4936400725739789</v>
      </c>
      <c r="H58" s="4">
        <v>-4.8752326013486107E-2</v>
      </c>
      <c r="I58" s="4">
        <v>1.5555553450749919</v>
      </c>
    </row>
    <row r="59" spans="1:9" x14ac:dyDescent="0.25">
      <c r="A59" t="s">
        <v>263</v>
      </c>
      <c r="B59" s="3">
        <v>41</v>
      </c>
      <c r="C59" s="3">
        <v>14.60999965667725</v>
      </c>
      <c r="D59" s="4">
        <v>-2.6359548664520841E-2</v>
      </c>
      <c r="E59" s="4">
        <v>7.0329675089788601E-2</v>
      </c>
      <c r="F59" s="2">
        <v>2</v>
      </c>
      <c r="G59" s="4">
        <v>1.490887137331427</v>
      </c>
      <c r="H59" s="4">
        <v>-5.2680195092508209E-2</v>
      </c>
      <c r="I59" s="4">
        <v>1.545003007241057</v>
      </c>
    </row>
    <row r="60" spans="1:9" x14ac:dyDescent="0.25">
      <c r="A60" t="s">
        <v>264</v>
      </c>
      <c r="B60" s="3">
        <v>42.110000610351563</v>
      </c>
      <c r="C60" s="3">
        <v>13.64999961853027</v>
      </c>
      <c r="D60" s="4">
        <v>-5.9017940603831587E-3</v>
      </c>
      <c r="E60" s="4">
        <v>4.9192880737054523E-2</v>
      </c>
      <c r="F60" s="2">
        <v>2</v>
      </c>
      <c r="G60" s="4">
        <v>1.5567700282906021</v>
      </c>
      <c r="H60" s="4">
        <v>-2.703323017432668E-2</v>
      </c>
      <c r="I60" s="4">
        <v>1.6500943801456169</v>
      </c>
    </row>
    <row r="61" spans="1:9" x14ac:dyDescent="0.25">
      <c r="A61" t="s">
        <v>265</v>
      </c>
      <c r="B61" s="3">
        <v>42.360000610351563</v>
      </c>
      <c r="C61" s="3">
        <v>13.010000228881839</v>
      </c>
      <c r="D61" s="4">
        <v>-2.1256889900500561E-2</v>
      </c>
      <c r="E61" s="4">
        <v>1.7996909289228261E-2</v>
      </c>
      <c r="F61" s="2">
        <v>1</v>
      </c>
      <c r="G61" s="4">
        <v>1.662476493816043</v>
      </c>
      <c r="H61" s="4">
        <v>-2.1256889900500561E-2</v>
      </c>
      <c r="I61" s="4">
        <v>1.6658275453185849</v>
      </c>
    </row>
    <row r="62" spans="1:9" x14ac:dyDescent="0.25">
      <c r="A62" t="s">
        <v>266</v>
      </c>
      <c r="B62" s="3">
        <v>43.279998779296882</v>
      </c>
      <c r="C62" s="3">
        <v>12.77999973297119</v>
      </c>
      <c r="D62" s="4">
        <v>1.835291245404402E-2</v>
      </c>
      <c r="E62" s="4">
        <v>-3.4743205898720597E-2</v>
      </c>
      <c r="F62" s="2">
        <v>1</v>
      </c>
      <c r="G62" s="4">
        <v>1.7832796301240139</v>
      </c>
      <c r="H62" s="4">
        <v>0</v>
      </c>
      <c r="I62" s="4">
        <v>1.810389600738664</v>
      </c>
    </row>
    <row r="63" spans="1:9" x14ac:dyDescent="0.25">
      <c r="A63" t="s">
        <v>267</v>
      </c>
      <c r="B63" s="3">
        <v>42.5</v>
      </c>
      <c r="C63" s="3">
        <v>13.239999771118161</v>
      </c>
      <c r="D63" s="4">
        <v>5.4412003724992894E-3</v>
      </c>
      <c r="E63" s="4">
        <v>3.790765149775055E-3</v>
      </c>
      <c r="F63" s="2">
        <v>2</v>
      </c>
      <c r="G63" s="4">
        <v>1.8466174903738299</v>
      </c>
      <c r="H63" s="4">
        <v>0</v>
      </c>
      <c r="I63" s="4">
        <v>1.822045074091817</v>
      </c>
    </row>
    <row r="64" spans="1:9" x14ac:dyDescent="0.25">
      <c r="A64" t="s">
        <v>268</v>
      </c>
      <c r="B64" s="3">
        <v>42.270000457763672</v>
      </c>
      <c r="C64" s="3">
        <v>13.189999580383301</v>
      </c>
      <c r="D64" s="4">
        <v>7.147944444484855E-3</v>
      </c>
      <c r="E64" s="4">
        <v>9.9539936133032914E-3</v>
      </c>
      <c r="F64" s="2">
        <v>1</v>
      </c>
      <c r="G64" s="4">
        <v>1.9394993130295319</v>
      </c>
      <c r="H64" s="4">
        <v>-1.181456460801034E-3</v>
      </c>
      <c r="I64" s="4">
        <v>2.1591928323036429</v>
      </c>
    </row>
    <row r="65" spans="1:9" x14ac:dyDescent="0.25">
      <c r="A65" t="s">
        <v>269</v>
      </c>
      <c r="B65" s="3">
        <v>41.970001220703118</v>
      </c>
      <c r="C65" s="3">
        <v>13.060000419616699</v>
      </c>
      <c r="D65" s="4">
        <v>-8.2702853649571084E-3</v>
      </c>
      <c r="E65" s="4">
        <v>1.083593982167463E-2</v>
      </c>
      <c r="F65" s="2">
        <v>1</v>
      </c>
      <c r="G65" s="4">
        <v>1.8434959735690071</v>
      </c>
      <c r="H65" s="4">
        <v>-8.2702853649571084E-3</v>
      </c>
      <c r="I65" s="4">
        <v>2.136771364852625</v>
      </c>
    </row>
    <row r="66" spans="1:9" x14ac:dyDescent="0.25">
      <c r="A66" t="s">
        <v>270</v>
      </c>
      <c r="B66" s="3">
        <v>42.319999694824219</v>
      </c>
      <c r="C66" s="3">
        <v>12.920000076293951</v>
      </c>
      <c r="D66" s="4">
        <v>1.1956002000207629E-2</v>
      </c>
      <c r="E66" s="4">
        <v>-9.2024452385066624E-3</v>
      </c>
      <c r="F66" s="2">
        <v>1</v>
      </c>
      <c r="G66" s="4">
        <v>1.760600124294931</v>
      </c>
      <c r="H66" s="4">
        <v>0</v>
      </c>
      <c r="I66" s="4">
        <v>2.1629296960280748</v>
      </c>
    </row>
    <row r="67" spans="1:9" x14ac:dyDescent="0.25">
      <c r="A67" t="s">
        <v>271</v>
      </c>
      <c r="B67" s="3">
        <v>41.819999694824219</v>
      </c>
      <c r="C67" s="3">
        <v>13.039999961853029</v>
      </c>
      <c r="D67" s="4">
        <v>2.2243946487564559E-2</v>
      </c>
      <c r="E67" s="4">
        <v>-5.6439924037285823E-2</v>
      </c>
      <c r="F67" s="2">
        <v>1</v>
      </c>
      <c r="G67" s="4">
        <v>1.968062401840585</v>
      </c>
      <c r="H67" s="4">
        <v>0</v>
      </c>
      <c r="I67" s="4">
        <v>2.1255604885749029</v>
      </c>
    </row>
    <row r="68" spans="1:9" x14ac:dyDescent="0.25">
      <c r="A68" t="s">
        <v>272</v>
      </c>
      <c r="B68" s="3">
        <v>40.909999847412109</v>
      </c>
      <c r="C68" s="3">
        <v>13.819999694824221</v>
      </c>
      <c r="D68" s="4">
        <v>1.7661668432782829E-2</v>
      </c>
      <c r="E68" s="4">
        <v>-3.5589688178444767E-2</v>
      </c>
      <c r="F68" s="2">
        <v>2</v>
      </c>
      <c r="G68" s="4">
        <v>2.034866560583366</v>
      </c>
      <c r="H68" s="4">
        <v>-1.3027766117923891E-2</v>
      </c>
      <c r="I68" s="4">
        <v>2.0852186381041928</v>
      </c>
    </row>
    <row r="69" spans="1:9" x14ac:dyDescent="0.25">
      <c r="A69" t="s">
        <v>273</v>
      </c>
      <c r="B69" s="3">
        <v>40.200000762939453</v>
      </c>
      <c r="C69" s="3">
        <v>14.329999923706049</v>
      </c>
      <c r="D69" s="4">
        <v>2.5510203585134231E-2</v>
      </c>
      <c r="E69" s="4">
        <v>-5.5516949724618847E-3</v>
      </c>
      <c r="F69" s="2">
        <v>2</v>
      </c>
      <c r="G69" s="4">
        <v>1.6675515313212721</v>
      </c>
      <c r="H69" s="4">
        <v>-3.0156814885215381E-2</v>
      </c>
      <c r="I69" s="4">
        <v>2.031674213351756</v>
      </c>
    </row>
    <row r="70" spans="1:9" x14ac:dyDescent="0.25">
      <c r="A70" t="s">
        <v>274</v>
      </c>
      <c r="B70" s="3">
        <v>39.200000762939453</v>
      </c>
      <c r="C70" s="3">
        <v>14.409999847412109</v>
      </c>
      <c r="D70" s="4">
        <v>-1.259445819625171E-2</v>
      </c>
      <c r="E70" s="4">
        <v>6.944603574132735E-4</v>
      </c>
      <c r="F70" s="2">
        <v>2</v>
      </c>
      <c r="G70" s="4">
        <v>1.810035935405826</v>
      </c>
      <c r="H70" s="4">
        <v>-5.4282266793387657E-2</v>
      </c>
      <c r="I70" s="4">
        <v>1.956259433356363</v>
      </c>
    </row>
    <row r="71" spans="1:9" x14ac:dyDescent="0.25">
      <c r="A71" t="s">
        <v>275</v>
      </c>
      <c r="B71" s="3">
        <v>39.700000762939453</v>
      </c>
      <c r="C71" s="3">
        <v>14.39999961853027</v>
      </c>
      <c r="D71" s="4">
        <v>-3.5939765208071413E-2</v>
      </c>
      <c r="E71" s="4">
        <v>4.7272699529474327E-2</v>
      </c>
      <c r="F71" s="2">
        <v>2</v>
      </c>
      <c r="G71" s="4">
        <v>1.6361221551645799</v>
      </c>
      <c r="H71" s="4">
        <v>-4.2219540839301462E-2</v>
      </c>
      <c r="I71" s="4">
        <v>2.183640730779123</v>
      </c>
    </row>
    <row r="72" spans="1:9" x14ac:dyDescent="0.25">
      <c r="A72" t="s">
        <v>276</v>
      </c>
      <c r="B72" s="3">
        <v>41.180000305175781</v>
      </c>
      <c r="C72" s="3">
        <v>13.75</v>
      </c>
      <c r="D72" s="4">
        <v>8.8192212896367472E-3</v>
      </c>
      <c r="E72" s="4">
        <v>-6.5029011268515902E-3</v>
      </c>
      <c r="F72" s="2">
        <v>2</v>
      </c>
      <c r="G72" s="4">
        <v>1.881735508404847</v>
      </c>
      <c r="H72" s="4">
        <v>-6.5138830589619454E-3</v>
      </c>
      <c r="I72" s="4">
        <v>2.302325535153146</v>
      </c>
    </row>
    <row r="73" spans="1:9" x14ac:dyDescent="0.25">
      <c r="A73" t="s">
        <v>277</v>
      </c>
      <c r="B73" s="3">
        <v>40.819999694824219</v>
      </c>
      <c r="C73" s="3">
        <v>13.840000152587891</v>
      </c>
      <c r="D73" s="4">
        <v>4.8548661054008679E-2</v>
      </c>
      <c r="E73" s="4">
        <v>-9.067017675620026E-2</v>
      </c>
      <c r="F73" s="2">
        <v>2</v>
      </c>
      <c r="G73" s="4">
        <v>1.7340923550197891</v>
      </c>
      <c r="H73" s="4">
        <v>-1.5199060470911239E-2</v>
      </c>
      <c r="I73" s="4">
        <v>2.273456200538662</v>
      </c>
    </row>
    <row r="74" spans="1:9" x14ac:dyDescent="0.25">
      <c r="A74" t="s">
        <v>278</v>
      </c>
      <c r="B74" s="3">
        <v>38.930000305175781</v>
      </c>
      <c r="C74" s="3">
        <v>15.22000026702881</v>
      </c>
      <c r="D74" s="4">
        <v>6.7236138748842933E-3</v>
      </c>
      <c r="E74" s="4">
        <v>3.2564484624427743E-2</v>
      </c>
      <c r="F74" s="2">
        <v>2</v>
      </c>
      <c r="G74" s="4">
        <v>1.3579648555711969</v>
      </c>
      <c r="H74" s="4">
        <v>-6.0796149852349601E-2</v>
      </c>
      <c r="I74" s="4">
        <v>2.1218924997225779</v>
      </c>
    </row>
    <row r="75" spans="1:9" x14ac:dyDescent="0.25">
      <c r="A75" t="s">
        <v>279</v>
      </c>
      <c r="B75" s="3">
        <v>38.669998168945313</v>
      </c>
      <c r="C75" s="3">
        <v>14.739999771118161</v>
      </c>
      <c r="D75" s="4">
        <v>-2.1260445160031449E-2</v>
      </c>
      <c r="E75" s="4">
        <v>2.0775637081209549E-2</v>
      </c>
      <c r="F75" s="2">
        <v>2</v>
      </c>
      <c r="G75" s="4">
        <v>1.0914006840253621</v>
      </c>
      <c r="H75" s="4">
        <v>-6.7068818885999804E-2</v>
      </c>
      <c r="I75" s="4">
        <v>2.1010422887632472</v>
      </c>
    </row>
    <row r="76" spans="1:9" x14ac:dyDescent="0.25">
      <c r="A76" t="s">
        <v>280</v>
      </c>
      <c r="B76" s="3">
        <v>39.509998321533203</v>
      </c>
      <c r="C76" s="3">
        <v>14.439999580383301</v>
      </c>
      <c r="D76" s="4">
        <v>-2.530904887301233E-4</v>
      </c>
      <c r="E76" s="4">
        <v>-4.1379599735654748E-3</v>
      </c>
      <c r="F76" s="2">
        <v>2</v>
      </c>
      <c r="G76" s="4">
        <v>1.1780595176910269</v>
      </c>
      <c r="H76" s="4">
        <v>-4.680343560188327E-2</v>
      </c>
      <c r="I76" s="4">
        <v>2.1684039675603901</v>
      </c>
    </row>
    <row r="77" spans="1:9" x14ac:dyDescent="0.25">
      <c r="A77" t="s">
        <v>281</v>
      </c>
      <c r="B77" s="3">
        <v>39.520000457763672</v>
      </c>
      <c r="C77" s="3">
        <v>14.5</v>
      </c>
      <c r="D77" s="4">
        <v>-9.5238359293988717E-3</v>
      </c>
      <c r="E77" s="4">
        <v>2.766249083506533E-3</v>
      </c>
      <c r="F77" s="2">
        <v>2</v>
      </c>
      <c r="G77" s="4">
        <v>1.1213098356434641</v>
      </c>
      <c r="H77" s="4">
        <v>-4.6562129545276172E-2</v>
      </c>
      <c r="I77" s="4">
        <v>2.1692060634718811</v>
      </c>
    </row>
    <row r="78" spans="1:9" x14ac:dyDescent="0.25">
      <c r="A78" t="s">
        <v>282</v>
      </c>
      <c r="B78" s="3">
        <v>39.900001525878913</v>
      </c>
      <c r="C78" s="3">
        <v>14.460000038146971</v>
      </c>
      <c r="D78" s="4">
        <v>-3.3430167011295531E-2</v>
      </c>
      <c r="E78" s="4">
        <v>7.1905135914498652E-2</v>
      </c>
      <c r="F78" s="2">
        <v>2</v>
      </c>
      <c r="G78" s="4">
        <v>1.170838049386218</v>
      </c>
      <c r="H78" s="4">
        <v>-3.7394432051407911E-2</v>
      </c>
      <c r="I78" s="4">
        <v>2.1996792839993868</v>
      </c>
    </row>
    <row r="79" spans="1:9" x14ac:dyDescent="0.25">
      <c r="A79" t="s">
        <v>283</v>
      </c>
      <c r="B79" s="3">
        <v>41.279998779296882</v>
      </c>
      <c r="C79" s="3">
        <v>13.489999771118161</v>
      </c>
      <c r="D79" s="4">
        <v>3.8910469739348308E-3</v>
      </c>
      <c r="E79" s="4">
        <v>2.898551673472971E-2</v>
      </c>
      <c r="F79" s="2">
        <v>2</v>
      </c>
      <c r="G79" s="4">
        <v>1.31779899029394</v>
      </c>
      <c r="H79" s="4">
        <v>-4.1013746806629614E-3</v>
      </c>
      <c r="I79" s="4">
        <v>2.3103446588082992</v>
      </c>
    </row>
    <row r="80" spans="1:9" x14ac:dyDescent="0.25">
      <c r="A80" t="s">
        <v>284</v>
      </c>
      <c r="B80" s="3">
        <v>41.119998931884773</v>
      </c>
      <c r="C80" s="3">
        <v>13.10999965667725</v>
      </c>
      <c r="D80" s="4">
        <v>-4.8402895550966329E-3</v>
      </c>
      <c r="E80" s="4">
        <v>-2.1641788814083181E-2</v>
      </c>
      <c r="F80" s="2">
        <v>1</v>
      </c>
      <c r="G80" s="4">
        <v>1.394874708746088</v>
      </c>
      <c r="H80" s="4">
        <v>-7.9614433047187072E-3</v>
      </c>
      <c r="I80" s="4">
        <v>2.2975138774140791</v>
      </c>
    </row>
    <row r="81" spans="1:9" x14ac:dyDescent="0.25">
      <c r="A81" t="s">
        <v>285</v>
      </c>
      <c r="B81" s="3">
        <v>41.319999694824219</v>
      </c>
      <c r="C81" s="3">
        <v>13.39999961853027</v>
      </c>
      <c r="D81" s="4">
        <v>1.2000926813499291E-2</v>
      </c>
      <c r="E81" s="4">
        <v>-3.179194575191846E-2</v>
      </c>
      <c r="F81" s="2">
        <v>2</v>
      </c>
      <c r="G81" s="4">
        <v>1.377445436712073</v>
      </c>
      <c r="H81" s="4">
        <v>-3.1363345168251571E-3</v>
      </c>
      <c r="I81" s="4">
        <v>2.3135524306343429</v>
      </c>
    </row>
    <row r="82" spans="1:9" x14ac:dyDescent="0.25">
      <c r="A82" t="s">
        <v>286</v>
      </c>
      <c r="B82" s="3">
        <v>40.830001831054688</v>
      </c>
      <c r="C82" s="3">
        <v>13.840000152587891</v>
      </c>
      <c r="D82" s="4">
        <v>-1.495775441430414E-2</v>
      </c>
      <c r="E82" s="4">
        <v>3.0528655107632471E-2</v>
      </c>
      <c r="F82" s="2">
        <v>2</v>
      </c>
      <c r="G82" s="4">
        <v>1.40459381223736</v>
      </c>
      <c r="H82" s="4">
        <v>-1.495775441430414E-2</v>
      </c>
      <c r="I82" s="4">
        <v>2.2742582964501521</v>
      </c>
    </row>
    <row r="83" spans="1:9" x14ac:dyDescent="0.25">
      <c r="A83" t="s">
        <v>287</v>
      </c>
      <c r="B83" s="3">
        <v>41.450000762939453</v>
      </c>
      <c r="C83" s="3">
        <v>13.430000305175779</v>
      </c>
      <c r="D83" s="4">
        <v>1.5682415293112321E-2</v>
      </c>
      <c r="E83" s="4">
        <v>-2.256182468023105E-2</v>
      </c>
      <c r="F83" s="2">
        <v>2</v>
      </c>
      <c r="G83" s="4">
        <v>1.5274391297000589</v>
      </c>
      <c r="H83" s="4">
        <v>0</v>
      </c>
      <c r="I83" s="4">
        <v>2.3239775361140089</v>
      </c>
    </row>
    <row r="84" spans="1:9" x14ac:dyDescent="0.25">
      <c r="A84" t="s">
        <v>288</v>
      </c>
      <c r="B84" s="3">
        <v>40.810001373291023</v>
      </c>
      <c r="C84" s="3">
        <v>13.739999771118161</v>
      </c>
      <c r="D84" s="4">
        <v>1.3661278556577731E-2</v>
      </c>
      <c r="E84" s="4">
        <v>-7.2728937322441567E-4</v>
      </c>
      <c r="F84" s="2">
        <v>2</v>
      </c>
      <c r="G84" s="4">
        <v>1.402001290351117</v>
      </c>
      <c r="H84" s="4">
        <v>-5.6042772199186297E-3</v>
      </c>
      <c r="I84" s="4">
        <v>2.2726544105371298</v>
      </c>
    </row>
    <row r="85" spans="1:9" x14ac:dyDescent="0.25">
      <c r="A85" t="s">
        <v>289</v>
      </c>
      <c r="B85" s="3">
        <v>40.259998321533203</v>
      </c>
      <c r="C85" s="3">
        <v>13.75</v>
      </c>
      <c r="D85" s="4">
        <v>3.2572366976013623E-2</v>
      </c>
      <c r="E85" s="4">
        <v>-5.4332872347019452E-2</v>
      </c>
      <c r="F85" s="2">
        <v>2</v>
      </c>
      <c r="G85" s="4">
        <v>1.4444444444444451</v>
      </c>
      <c r="H85" s="4">
        <v>-1.900591073571423E-2</v>
      </c>
      <c r="I85" s="4">
        <v>2.228548312703913</v>
      </c>
    </row>
    <row r="86" spans="1:9" x14ac:dyDescent="0.25">
      <c r="A86" t="s">
        <v>290</v>
      </c>
      <c r="B86" s="3">
        <v>38.990001678466797</v>
      </c>
      <c r="C86" s="3">
        <v>14.539999961853029</v>
      </c>
      <c r="D86" s="4">
        <v>2.1482932901700561E-2</v>
      </c>
      <c r="E86" s="4">
        <v>-5.2151250506989211E-2</v>
      </c>
      <c r="F86" s="2">
        <v>2</v>
      </c>
      <c r="G86" s="4">
        <v>1.4353529744571349</v>
      </c>
      <c r="H86" s="4">
        <v>-4.9951247352066568E-2</v>
      </c>
      <c r="I86" s="4">
        <v>2.1267041574616452</v>
      </c>
    </row>
    <row r="87" spans="1:9" x14ac:dyDescent="0.25">
      <c r="A87" t="s">
        <v>291</v>
      </c>
      <c r="B87" s="3">
        <v>38.169998168945313</v>
      </c>
      <c r="C87" s="3">
        <v>15.340000152587891</v>
      </c>
      <c r="D87" s="4">
        <v>7.655678264332888E-3</v>
      </c>
      <c r="E87" s="4">
        <v>-5.1880624714809587E-3</v>
      </c>
      <c r="F87" s="2">
        <v>2</v>
      </c>
      <c r="G87" s="4">
        <v>1.2127535170403081</v>
      </c>
      <c r="H87" s="4">
        <v>-6.9931839243604244E-2</v>
      </c>
      <c r="I87" s="4">
        <v>2.060946058667565</v>
      </c>
    </row>
    <row r="88" spans="1:9" x14ac:dyDescent="0.25">
      <c r="A88" t="s">
        <v>292</v>
      </c>
      <c r="B88" s="3">
        <v>37.880001068115227</v>
      </c>
      <c r="C88" s="3">
        <v>15.420000076293951</v>
      </c>
      <c r="D88" s="4">
        <v>-2.74711084432715E-2</v>
      </c>
      <c r="E88" s="4">
        <v>8.2865191302115004E-2</v>
      </c>
      <c r="F88" s="2">
        <v>2</v>
      </c>
      <c r="G88" s="4">
        <v>1.195942090905231</v>
      </c>
      <c r="H88" s="4">
        <v>-7.6998045246547075E-2</v>
      </c>
      <c r="I88" s="4">
        <v>2.037690477703638</v>
      </c>
    </row>
    <row r="89" spans="1:9" x14ac:dyDescent="0.25">
      <c r="A89" t="s">
        <v>293</v>
      </c>
      <c r="B89" s="3">
        <v>38.950000762939453</v>
      </c>
      <c r="C89" s="3">
        <v>14.239999771118161</v>
      </c>
      <c r="D89" s="4">
        <v>-2.5607804372551608E-3</v>
      </c>
      <c r="E89" s="4">
        <v>1.6416812168366771E-2</v>
      </c>
      <c r="F89" s="2">
        <v>2</v>
      </c>
      <c r="G89" s="4">
        <v>1.137760824962861</v>
      </c>
      <c r="H89" s="4">
        <v>-5.0925928507890128E-2</v>
      </c>
      <c r="I89" s="4">
        <v>2.1234963856356002</v>
      </c>
    </row>
    <row r="90" spans="1:9" x14ac:dyDescent="0.25">
      <c r="A90" t="s">
        <v>294</v>
      </c>
      <c r="B90" s="3">
        <v>39.049999237060547</v>
      </c>
      <c r="C90" s="3">
        <v>14.010000228881839</v>
      </c>
      <c r="D90" s="4">
        <v>7.7419157951108541E-3</v>
      </c>
      <c r="E90" s="4">
        <v>-2.5730172643567251E-2</v>
      </c>
      <c r="F90" s="2">
        <v>2</v>
      </c>
      <c r="G90" s="4">
        <v>1.180346151298435</v>
      </c>
      <c r="H90" s="4">
        <v>-4.8489318569042372E-2</v>
      </c>
      <c r="I90" s="4">
        <v>2.131515509290753</v>
      </c>
    </row>
    <row r="91" spans="1:9" x14ac:dyDescent="0.25">
      <c r="A91" t="s">
        <v>295</v>
      </c>
      <c r="B91" s="3">
        <v>38.75</v>
      </c>
      <c r="C91" s="3">
        <v>14.38000011444092</v>
      </c>
      <c r="D91" s="4">
        <v>4.4474436488989522E-2</v>
      </c>
      <c r="E91" s="4">
        <v>-9.2744494110384323E-2</v>
      </c>
      <c r="F91" s="2">
        <v>2</v>
      </c>
      <c r="G91" s="4">
        <v>1.254217498319836</v>
      </c>
      <c r="H91" s="4">
        <v>-5.5799241336296657E-2</v>
      </c>
      <c r="I91" s="4">
        <v>2.1074578324153359</v>
      </c>
    </row>
    <row r="92" spans="1:9" x14ac:dyDescent="0.25">
      <c r="A92" t="s">
        <v>296</v>
      </c>
      <c r="B92" s="3">
        <v>37.099998474121087</v>
      </c>
      <c r="C92" s="3">
        <v>15.85000038146973</v>
      </c>
      <c r="D92" s="4">
        <v>-6.9475809680758505E-2</v>
      </c>
      <c r="E92" s="4">
        <v>0.13783201968635689</v>
      </c>
      <c r="F92" s="2">
        <v>2</v>
      </c>
      <c r="G92" s="4">
        <v>1.228228187634997</v>
      </c>
      <c r="H92" s="4">
        <v>-9.6003955982261302E-2</v>
      </c>
      <c r="I92" s="4">
        <v>1.9751401507356019</v>
      </c>
    </row>
    <row r="93" spans="1:9" x14ac:dyDescent="0.25">
      <c r="A93" t="s">
        <v>297</v>
      </c>
      <c r="B93" s="3">
        <v>39.869998931884773</v>
      </c>
      <c r="C93" s="3">
        <v>13.930000305175779</v>
      </c>
      <c r="D93" s="4">
        <v>-1.8222153837598509E-2</v>
      </c>
      <c r="E93" s="4">
        <v>7.7339518669594209E-2</v>
      </c>
      <c r="F93" s="2">
        <v>2</v>
      </c>
      <c r="G93" s="4">
        <v>1.368983904493398</v>
      </c>
      <c r="H93" s="4">
        <v>-2.850881962821572E-2</v>
      </c>
      <c r="I93" s="4">
        <v>2.197273302174874</v>
      </c>
    </row>
    <row r="94" spans="1:9" x14ac:dyDescent="0.25">
      <c r="A94" t="s">
        <v>298</v>
      </c>
      <c r="B94" s="3">
        <v>40.610000610351563</v>
      </c>
      <c r="C94" s="3">
        <v>12.930000305175779</v>
      </c>
      <c r="D94" s="4">
        <v>-1.0477590048325051E-2</v>
      </c>
      <c r="E94" s="4">
        <v>1.094607847852336E-2</v>
      </c>
      <c r="F94" s="2">
        <v>1</v>
      </c>
      <c r="G94" s="4">
        <v>1.346042857497032</v>
      </c>
      <c r="H94" s="4">
        <v>-1.0477590048325051E-2</v>
      </c>
      <c r="I94" s="4">
        <v>2.2566158573168651</v>
      </c>
    </row>
    <row r="95" spans="1:9" x14ac:dyDescent="0.25">
      <c r="A95" t="s">
        <v>299</v>
      </c>
      <c r="B95" s="3">
        <v>41.040000915527337</v>
      </c>
      <c r="C95" s="3">
        <v>12.789999961853029</v>
      </c>
      <c r="D95" s="4">
        <v>4.4052937466227959E-3</v>
      </c>
      <c r="E95" s="4">
        <v>-3.1176899525243722E-3</v>
      </c>
      <c r="F95" s="2">
        <v>1</v>
      </c>
      <c r="G95" s="4">
        <v>1.272425367061651</v>
      </c>
      <c r="H95" s="4">
        <v>0</v>
      </c>
      <c r="I95" s="4">
        <v>2.2910986396719482</v>
      </c>
    </row>
    <row r="96" spans="1:9" x14ac:dyDescent="0.25">
      <c r="A96" t="s">
        <v>300</v>
      </c>
      <c r="B96" s="3">
        <v>40.860000610351563</v>
      </c>
      <c r="C96" s="3">
        <v>12.829999923706049</v>
      </c>
      <c r="D96" s="4">
        <v>2.6994014810199922E-3</v>
      </c>
      <c r="E96" s="4">
        <v>-1.7611063439567198E-2</v>
      </c>
      <c r="F96" s="2">
        <v>1</v>
      </c>
      <c r="G96" s="4">
        <v>1.3321917547236819</v>
      </c>
      <c r="H96" s="4">
        <v>-3.414619259717977E-3</v>
      </c>
      <c r="I96" s="4">
        <v>2.2766639723647062</v>
      </c>
    </row>
    <row r="97" spans="1:9" x14ac:dyDescent="0.25">
      <c r="A97" t="s">
        <v>301</v>
      </c>
      <c r="B97" s="3">
        <v>40.75</v>
      </c>
      <c r="C97" s="3">
        <v>13.060000419616699</v>
      </c>
      <c r="D97" s="4">
        <v>2.2841361544347238E-2</v>
      </c>
      <c r="E97" s="4">
        <v>-4.462323725477424E-2</v>
      </c>
      <c r="F97" s="2">
        <v>1</v>
      </c>
      <c r="G97" s="4">
        <v>1.2676684227648489</v>
      </c>
      <c r="H97" s="4">
        <v>-6.0975609756097624E-3</v>
      </c>
      <c r="I97" s="4">
        <v>2.2678427527980629</v>
      </c>
    </row>
    <row r="98" spans="1:9" x14ac:dyDescent="0.25">
      <c r="A98" t="s">
        <v>302</v>
      </c>
      <c r="B98" s="3">
        <v>39.840000152587891</v>
      </c>
      <c r="C98" s="3">
        <v>13.670000076293951</v>
      </c>
      <c r="D98" s="4">
        <v>3.939468430470594E-2</v>
      </c>
      <c r="E98" s="4">
        <v>-1.299641156808984E-2</v>
      </c>
      <c r="F98" s="2">
        <v>2</v>
      </c>
      <c r="G98" s="4">
        <v>1.198675403277377</v>
      </c>
      <c r="H98" s="4">
        <v>-2.8292679205173421E-2</v>
      </c>
      <c r="I98" s="4">
        <v>2.1948676262603199</v>
      </c>
    </row>
    <row r="99" spans="1:9" x14ac:dyDescent="0.25">
      <c r="A99" t="s">
        <v>303</v>
      </c>
      <c r="B99" s="3">
        <v>38.330001831054688</v>
      </c>
      <c r="C99" s="3">
        <v>13.85000038146973</v>
      </c>
      <c r="D99" s="4">
        <v>5.2206883442229568E-4</v>
      </c>
      <c r="E99" s="4">
        <v>-2.1613640290952811E-3</v>
      </c>
      <c r="F99" s="2">
        <v>2</v>
      </c>
      <c r="G99" s="4">
        <v>1.0651941235984561</v>
      </c>
      <c r="H99" s="4">
        <v>-6.5121906559641785E-2</v>
      </c>
      <c r="I99" s="4">
        <v>2.0737771459717429</v>
      </c>
    </row>
    <row r="100" spans="1:9" x14ac:dyDescent="0.25">
      <c r="A100" t="s">
        <v>304</v>
      </c>
      <c r="B100" s="3">
        <v>38.310001373291023</v>
      </c>
      <c r="C100" s="3">
        <v>13.88000011444092</v>
      </c>
      <c r="D100" s="4">
        <v>1.6989732823329721E-2</v>
      </c>
      <c r="E100" s="4">
        <v>-3.2752630978025832E-2</v>
      </c>
      <c r="F100" s="2">
        <v>2</v>
      </c>
      <c r="G100" s="4">
        <v>1.130700909268548</v>
      </c>
      <c r="H100" s="4">
        <v>-6.5609722602658183E-2</v>
      </c>
      <c r="I100" s="4">
        <v>2.072173260058721</v>
      </c>
    </row>
    <row r="101" spans="1:9" x14ac:dyDescent="0.25">
      <c r="A101" t="s">
        <v>305</v>
      </c>
      <c r="B101" s="3">
        <v>37.669998168945313</v>
      </c>
      <c r="C101" s="3">
        <v>14.35000038146973</v>
      </c>
      <c r="D101" s="4">
        <v>-6.0129829141925439E-2</v>
      </c>
      <c r="E101" s="4">
        <v>7.8136733964353722E-2</v>
      </c>
      <c r="F101" s="2">
        <v>2</v>
      </c>
      <c r="G101" s="4">
        <v>1.1403407586630741</v>
      </c>
      <c r="H101" s="4">
        <v>-8.1219556854992381E-2</v>
      </c>
      <c r="I101" s="4">
        <v>2.0208498285718828</v>
      </c>
    </row>
    <row r="102" spans="1:9" x14ac:dyDescent="0.25">
      <c r="A102" t="s">
        <v>306</v>
      </c>
      <c r="B102" s="3">
        <v>40.080001831054688</v>
      </c>
      <c r="C102" s="3">
        <v>13.310000419616699</v>
      </c>
      <c r="D102" s="4">
        <v>1.622726233850047E-2</v>
      </c>
      <c r="E102" s="4">
        <v>-2.1323526008731442E-2</v>
      </c>
      <c r="F102" s="2">
        <v>2</v>
      </c>
      <c r="G102" s="4">
        <v>1.2180410906445549</v>
      </c>
      <c r="H102" s="4">
        <v>-2.243897973037345E-2</v>
      </c>
      <c r="I102" s="4">
        <v>2.2141139513066288</v>
      </c>
    </row>
    <row r="103" spans="1:9" x14ac:dyDescent="0.25">
      <c r="A103" t="s">
        <v>307</v>
      </c>
      <c r="B103" s="3">
        <v>39.439998626708977</v>
      </c>
      <c r="C103" s="3">
        <v>13.60000038146973</v>
      </c>
      <c r="D103" s="4">
        <v>-5.0454280024959663E-3</v>
      </c>
      <c r="E103" s="4">
        <v>2.5641036705816189E-2</v>
      </c>
      <c r="F103" s="2">
        <v>2</v>
      </c>
      <c r="G103" s="4">
        <v>1.213243507415112</v>
      </c>
      <c r="H103" s="4">
        <v>-3.8048813982707652E-2</v>
      </c>
      <c r="I103" s="4">
        <v>2.162790519819791</v>
      </c>
    </row>
    <row r="104" spans="1:9" x14ac:dyDescent="0.25">
      <c r="A104" t="s">
        <v>308</v>
      </c>
      <c r="B104" s="3">
        <v>39.639999389648438</v>
      </c>
      <c r="C104" s="3">
        <v>13.260000228881839</v>
      </c>
      <c r="D104" s="4">
        <v>-2.516413804595885E-3</v>
      </c>
      <c r="E104" s="4">
        <v>-1.4126363054103421E-2</v>
      </c>
      <c r="F104" s="2">
        <v>2</v>
      </c>
      <c r="G104" s="4">
        <v>1.2561183880569791</v>
      </c>
      <c r="H104" s="4">
        <v>-3.3170746593940592E-2</v>
      </c>
      <c r="I104" s="4">
        <v>2.1788290730400561</v>
      </c>
    </row>
    <row r="105" spans="1:9" x14ac:dyDescent="0.25">
      <c r="A105" t="s">
        <v>309</v>
      </c>
      <c r="B105" s="3">
        <v>39.740001678466797</v>
      </c>
      <c r="C105" s="3">
        <v>13.44999980926514</v>
      </c>
      <c r="D105" s="4">
        <v>-2.7602710129519541E-3</v>
      </c>
      <c r="E105" s="4">
        <v>2.3592043975852128E-2</v>
      </c>
      <c r="F105" s="2">
        <v>2</v>
      </c>
      <c r="G105" s="4">
        <v>1.256672362356803</v>
      </c>
      <c r="H105" s="4">
        <v>-3.0731666378858599E-2</v>
      </c>
      <c r="I105" s="4">
        <v>2.1868485026051681</v>
      </c>
    </row>
    <row r="106" spans="1:9" x14ac:dyDescent="0.25">
      <c r="A106" t="s">
        <v>310</v>
      </c>
      <c r="B106" s="3">
        <v>39.849998474121087</v>
      </c>
      <c r="C106" s="3">
        <v>13.14000034332275</v>
      </c>
      <c r="D106" s="4">
        <v>-2.8048817704363519E-2</v>
      </c>
      <c r="E106" s="4">
        <v>4.7011963635144927E-2</v>
      </c>
      <c r="F106" s="2">
        <v>1</v>
      </c>
      <c r="G106" s="4">
        <v>1.3441175573012409</v>
      </c>
      <c r="H106" s="4">
        <v>-2.8048817704363519E-2</v>
      </c>
      <c r="I106" s="4">
        <v>2.1956694162618522</v>
      </c>
    </row>
    <row r="107" spans="1:9" x14ac:dyDescent="0.25">
      <c r="A107" t="s">
        <v>311</v>
      </c>
      <c r="B107" s="3">
        <v>41</v>
      </c>
      <c r="C107" s="3">
        <v>12.55000019073486</v>
      </c>
      <c r="D107" s="4">
        <v>2.6796886717917801E-2</v>
      </c>
      <c r="E107" s="4">
        <v>-4.8521562548058839E-2</v>
      </c>
      <c r="F107" s="2">
        <v>1</v>
      </c>
      <c r="G107" s="4">
        <v>1.437574360516567</v>
      </c>
      <c r="H107" s="4">
        <v>0</v>
      </c>
      <c r="I107" s="4">
        <v>2.287890867845904</v>
      </c>
    </row>
    <row r="108" spans="1:9" x14ac:dyDescent="0.25">
      <c r="A108" t="s">
        <v>312</v>
      </c>
      <c r="B108" s="3">
        <v>39.930000305175781</v>
      </c>
      <c r="C108" s="3">
        <v>13.189999580383301</v>
      </c>
      <c r="D108" s="4">
        <v>3.6604356974453862E-2</v>
      </c>
      <c r="E108" s="4">
        <v>-8.2707224642141197E-3</v>
      </c>
      <c r="F108" s="2">
        <v>1</v>
      </c>
      <c r="G108" s="4">
        <v>1.4496933849167799</v>
      </c>
      <c r="H108" s="4">
        <v>0</v>
      </c>
      <c r="I108" s="4">
        <v>2.2020849599139409</v>
      </c>
    </row>
    <row r="109" spans="1:9" x14ac:dyDescent="0.25">
      <c r="A109" t="s">
        <v>313</v>
      </c>
      <c r="B109" s="3">
        <v>38.520000457763672</v>
      </c>
      <c r="C109" s="3">
        <v>13.30000019073486</v>
      </c>
      <c r="D109" s="4">
        <v>2.474063052409314E-2</v>
      </c>
      <c r="E109" s="4">
        <v>-5.8740263056175863E-2</v>
      </c>
      <c r="F109" s="2">
        <v>2</v>
      </c>
      <c r="G109" s="4">
        <v>1.351648500082151</v>
      </c>
      <c r="H109" s="4">
        <v>-3.1187070324848909E-2</v>
      </c>
      <c r="I109" s="4">
        <v>2.0890136032805171</v>
      </c>
    </row>
    <row r="110" spans="1:9" x14ac:dyDescent="0.25">
      <c r="A110" t="s">
        <v>314</v>
      </c>
      <c r="B110" s="3">
        <v>37.590000152587891</v>
      </c>
      <c r="C110" s="3">
        <v>14.13000011444092</v>
      </c>
      <c r="D110" s="4">
        <v>2.95809882417255E-2</v>
      </c>
      <c r="E110" s="4">
        <v>-4.4624736248438657E-2</v>
      </c>
      <c r="F110" s="2">
        <v>2</v>
      </c>
      <c r="G110" s="4">
        <v>1.222945032039171</v>
      </c>
      <c r="H110" s="4">
        <v>-5.4577421040032707E-2</v>
      </c>
      <c r="I110" s="4">
        <v>2.0144345908297518</v>
      </c>
    </row>
    <row r="111" spans="1:9" x14ac:dyDescent="0.25">
      <c r="A111" t="s">
        <v>315</v>
      </c>
      <c r="B111" s="3">
        <v>36.509998321533203</v>
      </c>
      <c r="C111" s="3">
        <v>14.789999961853029</v>
      </c>
      <c r="D111" s="4">
        <v>-3.5148039791002228E-2</v>
      </c>
      <c r="E111" s="4">
        <v>6.864160395890595E-2</v>
      </c>
      <c r="F111" s="2">
        <v>2</v>
      </c>
      <c r="G111" s="4">
        <v>1.140093755244231</v>
      </c>
      <c r="H111" s="4">
        <v>-8.1740446106605247E-2</v>
      </c>
      <c r="I111" s="4">
        <v>1.9278265869863001</v>
      </c>
    </row>
    <row r="112" spans="1:9" x14ac:dyDescent="0.25">
      <c r="A112" t="s">
        <v>316</v>
      </c>
      <c r="B112" s="3">
        <v>37.840000152587891</v>
      </c>
      <c r="C112" s="3">
        <v>13.840000152587891</v>
      </c>
      <c r="D112" s="4">
        <v>-3.4447525425556853E-2</v>
      </c>
      <c r="E112" s="4">
        <v>8.9763807908963988E-2</v>
      </c>
      <c r="F112" s="2">
        <v>2</v>
      </c>
      <c r="G112" s="4">
        <v>1.2699460095623729</v>
      </c>
      <c r="H112" s="4">
        <v>-4.8289694416447697E-2</v>
      </c>
      <c r="I112" s="4">
        <v>2.0344827058775929</v>
      </c>
    </row>
    <row r="113" spans="1:9" x14ac:dyDescent="0.25">
      <c r="A113" t="s">
        <v>317</v>
      </c>
      <c r="B113" s="3">
        <v>39.189998626708977</v>
      </c>
      <c r="C113" s="3">
        <v>12.69999980926514</v>
      </c>
      <c r="D113" s="4">
        <v>-1.4336009026326259E-2</v>
      </c>
      <c r="E113" s="4">
        <v>2.0900340647264311E-2</v>
      </c>
      <c r="F113" s="2">
        <v>1</v>
      </c>
      <c r="G113" s="4">
        <v>1.4709961837993819</v>
      </c>
      <c r="H113" s="4">
        <v>-1.4336009026326259E-2</v>
      </c>
      <c r="I113" s="4">
        <v>2.1427424047719512</v>
      </c>
    </row>
    <row r="114" spans="1:9" x14ac:dyDescent="0.25">
      <c r="A114" t="s">
        <v>318</v>
      </c>
      <c r="B114" s="3">
        <v>39.759998321533203</v>
      </c>
      <c r="C114" s="3">
        <v>12.439999580383301</v>
      </c>
      <c r="D114" s="4">
        <v>3.5335535947167429E-3</v>
      </c>
      <c r="E114" s="4">
        <v>-1.970055226687795E-2</v>
      </c>
      <c r="F114" s="2">
        <v>1</v>
      </c>
      <c r="G114" s="4">
        <v>1.4959194952817969</v>
      </c>
      <c r="H114" s="4">
        <v>0</v>
      </c>
      <c r="I114" s="4">
        <v>2.1884520826082312</v>
      </c>
    </row>
    <row r="115" spans="1:9" x14ac:dyDescent="0.25">
      <c r="A115" t="s">
        <v>319</v>
      </c>
      <c r="B115" s="3">
        <v>39.619998931884773</v>
      </c>
      <c r="C115" s="3">
        <v>12.689999580383301</v>
      </c>
      <c r="D115" s="4">
        <v>8.6558086342685137E-3</v>
      </c>
      <c r="E115" s="4">
        <v>-5.4859441412932197E-3</v>
      </c>
      <c r="F115" s="2">
        <v>1</v>
      </c>
      <c r="G115" s="4">
        <v>1.582789995944087</v>
      </c>
      <c r="H115" s="4">
        <v>0</v>
      </c>
      <c r="I115" s="4">
        <v>2.1772251871270338</v>
      </c>
    </row>
    <row r="116" spans="1:9" x14ac:dyDescent="0.25">
      <c r="A116" t="s">
        <v>320</v>
      </c>
      <c r="B116" s="3">
        <v>39.279998779296882</v>
      </c>
      <c r="C116" s="3">
        <v>12.760000228881839</v>
      </c>
      <c r="D116" s="4">
        <v>2.344965310408309E-2</v>
      </c>
      <c r="E116" s="4">
        <v>-2.4464808615499711E-2</v>
      </c>
      <c r="F116" s="2">
        <v>1</v>
      </c>
      <c r="G116" s="4">
        <v>1.548994105661422</v>
      </c>
      <c r="H116" s="4">
        <v>0</v>
      </c>
      <c r="I116" s="4">
        <v>2.1499597384255722</v>
      </c>
    </row>
    <row r="117" spans="1:9" x14ac:dyDescent="0.25">
      <c r="A117" t="s">
        <v>321</v>
      </c>
      <c r="B117" s="3">
        <v>38.380001068115227</v>
      </c>
      <c r="C117" s="3">
        <v>13.079999923706049</v>
      </c>
      <c r="D117" s="4">
        <v>2.3739646567144002E-2</v>
      </c>
      <c r="E117" s="4">
        <v>-2.022475281262481E-2</v>
      </c>
      <c r="F117" s="2">
        <v>1</v>
      </c>
      <c r="G117" s="4">
        <v>1.546781807918471</v>
      </c>
      <c r="H117" s="4">
        <v>0</v>
      </c>
      <c r="I117" s="4">
        <v>2.0777867077993202</v>
      </c>
    </row>
    <row r="118" spans="1:9" x14ac:dyDescent="0.25">
      <c r="A118" t="s">
        <v>322</v>
      </c>
      <c r="B118" s="3">
        <v>37.490001678466797</v>
      </c>
      <c r="C118" s="3">
        <v>13.35000038146973</v>
      </c>
      <c r="D118" s="4">
        <v>2.6842054286143169E-2</v>
      </c>
      <c r="E118" s="4">
        <v>-5.5201679168709217E-2</v>
      </c>
      <c r="F118" s="2">
        <v>2</v>
      </c>
      <c r="G118" s="4">
        <v>1.464825876689096</v>
      </c>
      <c r="H118" s="4">
        <v>-1.186075288693866E-2</v>
      </c>
      <c r="I118" s="4">
        <v>2.0064154671746</v>
      </c>
    </row>
    <row r="119" spans="1:9" x14ac:dyDescent="0.25">
      <c r="A119" t="s">
        <v>323</v>
      </c>
      <c r="B119" s="3">
        <v>36.509998321533203</v>
      </c>
      <c r="C119" s="3">
        <v>14.13000011444092</v>
      </c>
      <c r="D119" s="4">
        <v>1.3713449894692249E-3</v>
      </c>
      <c r="E119" s="4">
        <v>6.4102672957566664E-3</v>
      </c>
      <c r="F119" s="2">
        <v>2</v>
      </c>
      <c r="G119" s="4">
        <v>1.4735770836975839</v>
      </c>
      <c r="H119" s="4">
        <v>-3.7691100604550047E-2</v>
      </c>
      <c r="I119" s="4">
        <v>1.9278265869863001</v>
      </c>
    </row>
    <row r="120" spans="1:9" x14ac:dyDescent="0.25">
      <c r="A120" t="s">
        <v>324</v>
      </c>
      <c r="B120" s="3">
        <v>36.459999084472663</v>
      </c>
      <c r="C120" s="3">
        <v>14.039999961853029</v>
      </c>
      <c r="D120" s="4">
        <v>-3.570489922732456E-2</v>
      </c>
      <c r="E120" s="4">
        <v>6.3636376115573157E-2</v>
      </c>
      <c r="F120" s="2">
        <v>2</v>
      </c>
      <c r="G120" s="4">
        <v>1.48703952687345</v>
      </c>
      <c r="H120" s="4">
        <v>-3.9008950864706682E-2</v>
      </c>
      <c r="I120" s="4">
        <v>1.923817025158723</v>
      </c>
    </row>
    <row r="121" spans="1:9" x14ac:dyDescent="0.25">
      <c r="A121" t="s">
        <v>325</v>
      </c>
      <c r="B121" s="3">
        <v>37.810001373291023</v>
      </c>
      <c r="C121" s="3">
        <v>13.19999980926514</v>
      </c>
      <c r="D121" s="4">
        <v>2.1203772071380911E-3</v>
      </c>
      <c r="E121" s="4">
        <v>6.0240964778317529E-2</v>
      </c>
      <c r="F121" s="2">
        <v>1</v>
      </c>
      <c r="G121" s="4">
        <v>1.577368860030905</v>
      </c>
      <c r="H121" s="4">
        <v>-3.4263905673009849E-3</v>
      </c>
      <c r="I121" s="4">
        <v>2.0320770299630389</v>
      </c>
    </row>
    <row r="122" spans="1:9" x14ac:dyDescent="0.25">
      <c r="A122" t="s">
        <v>326</v>
      </c>
      <c r="B122" s="3">
        <v>37.729999542236328</v>
      </c>
      <c r="C122" s="3">
        <v>12.44999980926514</v>
      </c>
      <c r="D122" s="4">
        <v>-5.2981345069325059E-4</v>
      </c>
      <c r="E122" s="4">
        <v>-1.603885913022296E-3</v>
      </c>
      <c r="F122" s="2">
        <v>1</v>
      </c>
      <c r="G122" s="4">
        <v>1.6128809306540719</v>
      </c>
      <c r="H122" s="4">
        <v>-5.5350314199753559E-3</v>
      </c>
      <c r="I122" s="4">
        <v>2.0256614863109501</v>
      </c>
    </row>
    <row r="123" spans="1:9" x14ac:dyDescent="0.25">
      <c r="A123" t="s">
        <v>327</v>
      </c>
      <c r="B123" s="3">
        <v>37.75</v>
      </c>
      <c r="C123" s="3">
        <v>12.47000026702881</v>
      </c>
      <c r="D123" s="4">
        <v>2.9224392171964819E-3</v>
      </c>
      <c r="E123" s="4">
        <v>3.2180177691847329E-3</v>
      </c>
      <c r="F123" s="2">
        <v>1</v>
      </c>
      <c r="G123" s="4">
        <v>1.6052450377013989</v>
      </c>
      <c r="H123" s="4">
        <v>-5.007871206806791E-3</v>
      </c>
      <c r="I123" s="4">
        <v>2.027265372223972</v>
      </c>
    </row>
    <row r="124" spans="1:9" x14ac:dyDescent="0.25">
      <c r="A124" t="s">
        <v>328</v>
      </c>
      <c r="B124" s="3">
        <v>37.639999389648438</v>
      </c>
      <c r="C124" s="3">
        <v>12.430000305175779</v>
      </c>
      <c r="D124" s="4">
        <v>3.4350096756406552E-2</v>
      </c>
      <c r="E124" s="4">
        <v>-4.3110044327135388E-2</v>
      </c>
      <c r="F124" s="2">
        <v>1</v>
      </c>
      <c r="G124" s="4">
        <v>1.6102634667476521</v>
      </c>
      <c r="H124" s="4">
        <v>-7.9072021064691134E-3</v>
      </c>
      <c r="I124" s="4">
        <v>2.0184441526573291</v>
      </c>
    </row>
    <row r="125" spans="1:9" x14ac:dyDescent="0.25">
      <c r="A125" t="s">
        <v>329</v>
      </c>
      <c r="B125" s="3">
        <v>36.389999389648438</v>
      </c>
      <c r="C125" s="3">
        <v>12.989999771118161</v>
      </c>
      <c r="D125" s="4">
        <v>2.767578498896683E-2</v>
      </c>
      <c r="E125" s="4">
        <v>-3.0698359687461041E-3</v>
      </c>
      <c r="F125" s="2">
        <v>1</v>
      </c>
      <c r="G125" s="4">
        <v>1.5900355085863609</v>
      </c>
      <c r="H125" s="4">
        <v>-4.0853961338031763E-2</v>
      </c>
      <c r="I125" s="4">
        <v>1.918203577418125</v>
      </c>
    </row>
    <row r="126" spans="1:9" x14ac:dyDescent="0.25">
      <c r="A126" t="s">
        <v>330</v>
      </c>
      <c r="B126" s="3">
        <v>35.409999847412109</v>
      </c>
      <c r="C126" s="3">
        <v>13.02999973297119</v>
      </c>
      <c r="D126" s="4">
        <v>2.3114684280626019E-2</v>
      </c>
      <c r="E126" s="4">
        <v>-4.5421238306660013E-2</v>
      </c>
      <c r="F126" s="2">
        <v>1</v>
      </c>
      <c r="G126" s="4">
        <v>1.3845117129826989</v>
      </c>
      <c r="H126" s="4">
        <v>-6.6684208510113363E-2</v>
      </c>
      <c r="I126" s="4">
        <v>1.8396150031397831</v>
      </c>
    </row>
    <row r="127" spans="1:9" x14ac:dyDescent="0.25">
      <c r="A127" t="s">
        <v>331</v>
      </c>
      <c r="B127" s="3">
        <v>34.610000610351563</v>
      </c>
      <c r="C127" s="3">
        <v>13.64999961853027</v>
      </c>
      <c r="D127" s="4">
        <v>1.824062669221771E-2</v>
      </c>
      <c r="E127" s="4">
        <v>-1.463091269352401E-3</v>
      </c>
      <c r="F127" s="2">
        <v>2</v>
      </c>
      <c r="G127" s="4">
        <v>1.4152128956467329</v>
      </c>
      <c r="H127" s="4">
        <v>-8.7770114309207448E-2</v>
      </c>
      <c r="I127" s="4">
        <v>1.7754610961686841</v>
      </c>
    </row>
    <row r="128" spans="1:9" x14ac:dyDescent="0.25">
      <c r="A128" t="s">
        <v>332</v>
      </c>
      <c r="B128" s="3">
        <v>33.990001678466797</v>
      </c>
      <c r="C128" s="3">
        <v>13.670000076293951</v>
      </c>
      <c r="D128" s="4">
        <v>-5.766559561839657E-2</v>
      </c>
      <c r="E128" s="4">
        <v>9.0981673393254692E-2</v>
      </c>
      <c r="F128" s="2">
        <v>2</v>
      </c>
      <c r="G128" s="4">
        <v>1.385263275681881</v>
      </c>
      <c r="H128" s="4">
        <v>-0.1041116787353142</v>
      </c>
      <c r="I128" s="4">
        <v>1.725741856504827</v>
      </c>
    </row>
    <row r="129" spans="1:9" x14ac:dyDescent="0.25">
      <c r="A129" t="s">
        <v>333</v>
      </c>
      <c r="B129" s="3">
        <v>36.069999694824219</v>
      </c>
      <c r="C129" s="3">
        <v>12.52999973297119</v>
      </c>
      <c r="D129" s="4">
        <v>-1.448084156811158E-2</v>
      </c>
      <c r="E129" s="4">
        <v>-2.388589621275083E-3</v>
      </c>
      <c r="F129" s="2">
        <v>1</v>
      </c>
      <c r="G129" s="4">
        <v>1.6024531448993939</v>
      </c>
      <c r="H129" s="4">
        <v>-4.9288323657669442E-2</v>
      </c>
      <c r="I129" s="4">
        <v>1.892542014629685</v>
      </c>
    </row>
    <row r="130" spans="1:9" x14ac:dyDescent="0.25">
      <c r="A130" t="s">
        <v>334</v>
      </c>
      <c r="B130" s="3">
        <v>36.599998474121087</v>
      </c>
      <c r="C130" s="3">
        <v>12.560000419616699</v>
      </c>
      <c r="D130" s="4">
        <v>-6.5147035144607068E-3</v>
      </c>
      <c r="E130" s="4">
        <v>2.2801359343169961E-2</v>
      </c>
      <c r="F130" s="2">
        <v>1</v>
      </c>
      <c r="G130" s="4">
        <v>1.6274226613277341</v>
      </c>
      <c r="H130" s="4">
        <v>-3.5318929918056408E-2</v>
      </c>
      <c r="I130" s="4">
        <v>1.935043920639921</v>
      </c>
    </row>
    <row r="131" spans="1:9" x14ac:dyDescent="0.25">
      <c r="A131" t="s">
        <v>335</v>
      </c>
      <c r="B131" s="3">
        <v>36.840000152587891</v>
      </c>
      <c r="C131" s="3">
        <v>12.27999973297119</v>
      </c>
      <c r="D131" s="4">
        <v>-2.8993107905563201E-2</v>
      </c>
      <c r="E131" s="4">
        <v>-1.60256263302152E-2</v>
      </c>
      <c r="F131" s="2">
        <v>1</v>
      </c>
      <c r="G131" s="4">
        <v>1.4708249852183679</v>
      </c>
      <c r="H131" s="4">
        <v>-2.8993107905563201E-2</v>
      </c>
      <c r="I131" s="4">
        <v>1.9542902456862301</v>
      </c>
    </row>
    <row r="132" spans="1:9" x14ac:dyDescent="0.25">
      <c r="A132" t="s">
        <v>336</v>
      </c>
      <c r="B132" s="3">
        <v>37.939998626708977</v>
      </c>
      <c r="C132" s="3">
        <v>12.47999954223633</v>
      </c>
      <c r="D132" s="4">
        <v>6.3659909525906064E-3</v>
      </c>
      <c r="E132" s="4">
        <v>2.3789989486111999E-2</v>
      </c>
      <c r="F132" s="2">
        <v>1</v>
      </c>
      <c r="G132" s="4">
        <v>1.634722196651093</v>
      </c>
      <c r="H132" s="4">
        <v>0</v>
      </c>
      <c r="I132" s="4">
        <v>2.0425018295327462</v>
      </c>
    </row>
    <row r="133" spans="1:9" x14ac:dyDescent="0.25">
      <c r="A133" t="s">
        <v>337</v>
      </c>
      <c r="B133" s="3">
        <v>37.700000762939453</v>
      </c>
      <c r="C133" s="3">
        <v>12.189999580383301</v>
      </c>
      <c r="D133" s="4">
        <v>1.344085993939359E-2</v>
      </c>
      <c r="E133" s="4">
        <v>9.9419957409394577E-3</v>
      </c>
      <c r="F133" s="2">
        <v>1</v>
      </c>
      <c r="G133" s="4">
        <v>1.727930650899987</v>
      </c>
      <c r="H133" s="4">
        <v>0</v>
      </c>
      <c r="I133" s="4">
        <v>2.023255810396396</v>
      </c>
    </row>
    <row r="134" spans="1:9" x14ac:dyDescent="0.25">
      <c r="A134" t="s">
        <v>338</v>
      </c>
      <c r="B134" s="3">
        <v>37.200000762939453</v>
      </c>
      <c r="C134" s="3">
        <v>12.069999694824221</v>
      </c>
      <c r="D134" s="4">
        <v>2.4511136215574551E-2</v>
      </c>
      <c r="E134" s="4">
        <v>-4.4338908514846682E-2</v>
      </c>
      <c r="F134" s="2">
        <v>1</v>
      </c>
      <c r="G134" s="4">
        <v>1.7054546009410509</v>
      </c>
      <c r="H134" s="4">
        <v>0</v>
      </c>
      <c r="I134" s="4">
        <v>1.983159580300714</v>
      </c>
    </row>
    <row r="135" spans="1:9" x14ac:dyDescent="0.25">
      <c r="A135" t="s">
        <v>339</v>
      </c>
      <c r="B135" s="3">
        <v>36.310001373291023</v>
      </c>
      <c r="C135" s="3">
        <v>12.63000011444092</v>
      </c>
      <c r="D135" s="4">
        <v>2.977887412764213E-2</v>
      </c>
      <c r="E135" s="4">
        <v>2.2672042455262661E-2</v>
      </c>
      <c r="F135" s="2">
        <v>1</v>
      </c>
      <c r="G135" s="4">
        <v>1.577005037620387</v>
      </c>
      <c r="H135" s="4">
        <v>0</v>
      </c>
      <c r="I135" s="4">
        <v>1.911788339675994</v>
      </c>
    </row>
    <row r="136" spans="1:9" x14ac:dyDescent="0.25">
      <c r="A136" t="s">
        <v>340</v>
      </c>
      <c r="B136" s="3">
        <v>35.259998321533203</v>
      </c>
      <c r="C136" s="3">
        <v>12.35000038146973</v>
      </c>
      <c r="D136" s="4">
        <v>1.7310977402265951E-2</v>
      </c>
      <c r="E136" s="4">
        <v>-5.4364472843394518E-2</v>
      </c>
      <c r="F136" s="2">
        <v>1</v>
      </c>
      <c r="G136" s="4">
        <v>1.5532221035596361</v>
      </c>
      <c r="H136" s="4">
        <v>0</v>
      </c>
      <c r="I136" s="4">
        <v>1.827586011747095</v>
      </c>
    </row>
    <row r="137" spans="1:9" x14ac:dyDescent="0.25">
      <c r="A137" t="s">
        <v>341</v>
      </c>
      <c r="B137" s="3">
        <v>34.659999847412109</v>
      </c>
      <c r="C137" s="3">
        <v>13.060000419616699</v>
      </c>
      <c r="D137" s="4">
        <v>4.3466106396565776E-3</v>
      </c>
      <c r="E137" s="4">
        <v>6.9391018299884699E-3</v>
      </c>
      <c r="F137" s="2">
        <v>1</v>
      </c>
      <c r="G137" s="4">
        <v>1.4774839467093051</v>
      </c>
      <c r="H137" s="4">
        <v>0</v>
      </c>
      <c r="I137" s="4">
        <v>1.7794706579962609</v>
      </c>
    </row>
    <row r="138" spans="1:9" x14ac:dyDescent="0.25">
      <c r="A138" t="s">
        <v>342</v>
      </c>
      <c r="B138" s="3">
        <v>34.509998321533203</v>
      </c>
      <c r="C138" s="3">
        <v>12.97000026702881</v>
      </c>
      <c r="D138" s="4">
        <v>-3.177371858618216E-3</v>
      </c>
      <c r="E138" s="4">
        <v>9.3385122176437019E-3</v>
      </c>
      <c r="F138" s="2">
        <v>1</v>
      </c>
      <c r="G138" s="4">
        <v>1.3932037544345519</v>
      </c>
      <c r="H138" s="4">
        <v>-4.3277993808216184E-3</v>
      </c>
      <c r="I138" s="4">
        <v>1.767441666603573</v>
      </c>
    </row>
    <row r="139" spans="1:9" x14ac:dyDescent="0.25">
      <c r="A139" t="s">
        <v>343</v>
      </c>
      <c r="B139" s="3">
        <v>34.619998931884773</v>
      </c>
      <c r="C139" s="3">
        <v>12.85000038146973</v>
      </c>
      <c r="D139" s="4">
        <v>4.0603071782800981E-3</v>
      </c>
      <c r="E139" s="4">
        <v>-1.7584062964670188E-2</v>
      </c>
      <c r="F139" s="2">
        <v>1</v>
      </c>
      <c r="G139" s="4">
        <v>1.358310504917269</v>
      </c>
      <c r="H139" s="4">
        <v>-1.1540945096204509E-3</v>
      </c>
      <c r="I139" s="4">
        <v>1.7762628861702161</v>
      </c>
    </row>
    <row r="140" spans="1:9" x14ac:dyDescent="0.25">
      <c r="A140" t="s">
        <v>344</v>
      </c>
      <c r="B140" s="3">
        <v>34.479999542236328</v>
      </c>
      <c r="C140" s="3">
        <v>13.079999923706049</v>
      </c>
      <c r="D140" s="4">
        <v>-5.193315232781881E-3</v>
      </c>
      <c r="E140" s="4">
        <v>3.5629438257139379E-2</v>
      </c>
      <c r="F140" s="2">
        <v>1</v>
      </c>
      <c r="G140" s="4">
        <v>1.387811672036148</v>
      </c>
      <c r="H140" s="4">
        <v>-5.193315232781881E-3</v>
      </c>
      <c r="I140" s="4">
        <v>1.765035990689019</v>
      </c>
    </row>
    <row r="141" spans="1:9" x14ac:dyDescent="0.25">
      <c r="A141" t="s">
        <v>345</v>
      </c>
      <c r="B141" s="3">
        <v>34.659999847412109</v>
      </c>
      <c r="C141" s="3">
        <v>12.63000011444092</v>
      </c>
      <c r="D141" s="4">
        <v>2.3134185113193868E-3</v>
      </c>
      <c r="E141" s="4">
        <v>-2.244581734833961E-2</v>
      </c>
      <c r="F141" s="2">
        <v>1</v>
      </c>
      <c r="G141" s="4">
        <v>1.447740128595171</v>
      </c>
      <c r="H141" s="4">
        <v>0</v>
      </c>
      <c r="I141" s="4">
        <v>1.7794706579962609</v>
      </c>
    </row>
    <row r="142" spans="1:9" x14ac:dyDescent="0.25">
      <c r="A142" t="s">
        <v>346</v>
      </c>
      <c r="B142" s="3">
        <v>34.580001831054688</v>
      </c>
      <c r="C142" s="3">
        <v>12.920000076293951</v>
      </c>
      <c r="D142" s="4">
        <v>1.6460945495467168E-2</v>
      </c>
      <c r="E142" s="4">
        <v>-4.622455166284678E-3</v>
      </c>
      <c r="F142" s="2">
        <v>1</v>
      </c>
      <c r="G142" s="4">
        <v>1.53333353827434</v>
      </c>
      <c r="H142" s="4">
        <v>0</v>
      </c>
      <c r="I142" s="4">
        <v>1.77305542025413</v>
      </c>
    </row>
    <row r="143" spans="1:9" x14ac:dyDescent="0.25">
      <c r="A143" t="s">
        <v>347</v>
      </c>
      <c r="B143" s="3">
        <v>34.020000457763672</v>
      </c>
      <c r="C143" s="3">
        <v>12.97999954223633</v>
      </c>
      <c r="D143" s="4">
        <v>-1.3913030209748659E-2</v>
      </c>
      <c r="E143" s="4">
        <v>2.285263762351275E-2</v>
      </c>
      <c r="F143" s="2">
        <v>1</v>
      </c>
      <c r="G143" s="4">
        <v>1.5274888827152759</v>
      </c>
      <c r="H143" s="4">
        <v>-1.3913030209748659E-2</v>
      </c>
      <c r="I143" s="4">
        <v>1.7281475324193809</v>
      </c>
    </row>
    <row r="144" spans="1:9" x14ac:dyDescent="0.25">
      <c r="A144" t="s">
        <v>348</v>
      </c>
      <c r="B144" s="3">
        <v>34.5</v>
      </c>
      <c r="C144" s="3">
        <v>12.689999580383301</v>
      </c>
      <c r="D144" s="4">
        <v>9.9531661038239072E-3</v>
      </c>
      <c r="E144" s="4">
        <v>0</v>
      </c>
      <c r="F144" s="2">
        <v>1</v>
      </c>
      <c r="G144" s="4">
        <v>1.466047216900173</v>
      </c>
      <c r="H144" s="4">
        <v>0</v>
      </c>
      <c r="I144" s="4">
        <v>1.766639876602041</v>
      </c>
    </row>
    <row r="145" spans="1:9" x14ac:dyDescent="0.25">
      <c r="A145" t="s">
        <v>349</v>
      </c>
      <c r="B145" s="3">
        <v>34.159999847412109</v>
      </c>
      <c r="C145" s="3">
        <v>12.689999580383301</v>
      </c>
      <c r="D145" s="4">
        <v>-4.0816149493428933E-3</v>
      </c>
      <c r="E145" s="4">
        <v>1.8459032225695889E-2</v>
      </c>
      <c r="F145" s="2">
        <v>1</v>
      </c>
      <c r="G145" s="4">
        <v>1.426136365945428</v>
      </c>
      <c r="H145" s="4">
        <v>-4.0816149493428933E-3</v>
      </c>
      <c r="I145" s="4">
        <v>1.7393744279005789</v>
      </c>
    </row>
    <row r="146" spans="1:9" x14ac:dyDescent="0.25">
      <c r="A146" t="s">
        <v>350</v>
      </c>
      <c r="B146" s="3">
        <v>34.299999237060547</v>
      </c>
      <c r="C146" s="3">
        <v>12.460000038146971</v>
      </c>
      <c r="D146" s="4">
        <v>4.4776037892734877E-2</v>
      </c>
      <c r="E146" s="4">
        <v>-3.0350220369265601E-2</v>
      </c>
      <c r="F146" s="2">
        <v>1</v>
      </c>
      <c r="G146" s="4">
        <v>1.490922156630855</v>
      </c>
      <c r="H146" s="4">
        <v>0</v>
      </c>
      <c r="I146" s="4">
        <v>1.750601323381777</v>
      </c>
    </row>
    <row r="147" spans="1:9" x14ac:dyDescent="0.25">
      <c r="A147" t="s">
        <v>351</v>
      </c>
      <c r="B147" s="3">
        <v>32.830001831054688</v>
      </c>
      <c r="C147" s="3">
        <v>12.85000038146973</v>
      </c>
      <c r="D147" s="4">
        <v>-7.8573079581224503E-3</v>
      </c>
      <c r="E147" s="4">
        <v>-3.7453182450392863E-2</v>
      </c>
      <c r="F147" s="2">
        <v>1</v>
      </c>
      <c r="G147" s="4">
        <v>1.4647149086505999</v>
      </c>
      <c r="H147" s="4">
        <v>-1.470581837507179E-2</v>
      </c>
      <c r="I147" s="4">
        <v>1.6327186149192441</v>
      </c>
    </row>
    <row r="148" spans="1:9" x14ac:dyDescent="0.25">
      <c r="A148" t="s">
        <v>352</v>
      </c>
      <c r="B148" s="3">
        <v>33.090000152587891</v>
      </c>
      <c r="C148" s="3">
        <v>13.35000038146973</v>
      </c>
      <c r="D148" s="4">
        <v>1.5653722924198199E-2</v>
      </c>
      <c r="E148" s="4">
        <v>-4.4742331562338533E-3</v>
      </c>
      <c r="F148" s="2">
        <v>2</v>
      </c>
      <c r="G148" s="4">
        <v>1.555212404629805</v>
      </c>
      <c r="H148" s="4">
        <v>-6.9027474292581159E-3</v>
      </c>
      <c r="I148" s="4">
        <v>1.653568519968617</v>
      </c>
    </row>
    <row r="149" spans="1:9" x14ac:dyDescent="0.25">
      <c r="A149" t="s">
        <v>353</v>
      </c>
      <c r="B149" s="3">
        <v>32.580001831054688</v>
      </c>
      <c r="C149" s="3">
        <v>13.409999847412109</v>
      </c>
      <c r="D149" s="4">
        <v>5.5555647129217336E-3</v>
      </c>
      <c r="E149" s="4">
        <v>-2.8260894053073641E-2</v>
      </c>
      <c r="F149" s="2">
        <v>2</v>
      </c>
      <c r="G149" s="4">
        <v>1.5453126051230339</v>
      </c>
      <c r="H149" s="4">
        <v>-2.220881964427146E-2</v>
      </c>
      <c r="I149" s="4">
        <v>1.612670499871403</v>
      </c>
    </row>
    <row r="150" spans="1:9" x14ac:dyDescent="0.25">
      <c r="A150" t="s">
        <v>354</v>
      </c>
      <c r="B150" s="3">
        <v>32.400001525878913</v>
      </c>
      <c r="C150" s="3">
        <v>13.80000019073486</v>
      </c>
      <c r="D150" s="4">
        <v>1.950915122207442E-2</v>
      </c>
      <c r="E150" s="4">
        <v>-3.6312815305247659E-2</v>
      </c>
      <c r="F150" s="2">
        <v>2</v>
      </c>
      <c r="G150" s="4">
        <v>1.55520510615869</v>
      </c>
      <c r="H150" s="4">
        <v>-2.7610989717032349E-2</v>
      </c>
      <c r="I150" s="4">
        <v>1.6234818238947379</v>
      </c>
    </row>
    <row r="151" spans="1:9" x14ac:dyDescent="0.25">
      <c r="A151" t="s">
        <v>355</v>
      </c>
      <c r="B151" s="3">
        <v>31.780000686645511</v>
      </c>
      <c r="C151" s="3">
        <v>14.319999694824221</v>
      </c>
      <c r="D151" s="4">
        <v>9.8506952670782688E-3</v>
      </c>
      <c r="E151" s="4">
        <v>9.873017393189798E-3</v>
      </c>
      <c r="F151" s="2">
        <v>2</v>
      </c>
      <c r="G151" s="4">
        <v>1.569118915170399</v>
      </c>
      <c r="H151" s="4">
        <v>-4.6218458051724642E-2</v>
      </c>
      <c r="I151" s="4">
        <v>1.573279328341485</v>
      </c>
    </row>
    <row r="152" spans="1:9" x14ac:dyDescent="0.25">
      <c r="A152" t="s">
        <v>356</v>
      </c>
      <c r="B152" s="3">
        <v>31.469999313354489</v>
      </c>
      <c r="C152" s="3">
        <v>14.180000305175779</v>
      </c>
      <c r="D152" s="4">
        <v>2.341461181640625E-2</v>
      </c>
      <c r="E152" s="4">
        <v>1.412461721694624E-3</v>
      </c>
      <c r="F152" s="2">
        <v>2</v>
      </c>
      <c r="G152" s="4">
        <v>1.511572225380418</v>
      </c>
      <c r="H152" s="4">
        <v>-5.5522220840749197E-2</v>
      </c>
      <c r="I152" s="4">
        <v>1.624687232201645</v>
      </c>
    </row>
    <row r="153" spans="1:9" x14ac:dyDescent="0.25">
      <c r="A153" t="s">
        <v>357</v>
      </c>
      <c r="B153" s="3">
        <v>30.75</v>
      </c>
      <c r="C153" s="3">
        <v>14.159999847412109</v>
      </c>
      <c r="D153" s="4">
        <v>4.5736487048972929E-3</v>
      </c>
      <c r="E153" s="4">
        <v>-4.0650431718535329E-2</v>
      </c>
      <c r="F153" s="2">
        <v>2</v>
      </c>
      <c r="G153" s="4">
        <v>1.45607019773964</v>
      </c>
      <c r="H153" s="4">
        <v>-7.713084388843594E-2</v>
      </c>
      <c r="I153" s="4">
        <v>1.5646372466220919</v>
      </c>
    </row>
    <row r="154" spans="1:9" x14ac:dyDescent="0.25">
      <c r="A154" t="s">
        <v>358</v>
      </c>
      <c r="B154" s="3">
        <v>30.610000610351559</v>
      </c>
      <c r="C154" s="3">
        <v>14.760000228881839</v>
      </c>
      <c r="D154" s="4">
        <v>9.5646740912351813E-3</v>
      </c>
      <c r="E154" s="4">
        <v>4.1637272364941413E-2</v>
      </c>
      <c r="F154" s="2">
        <v>2</v>
      </c>
      <c r="G154" s="4">
        <v>1.4765373350002571</v>
      </c>
      <c r="H154" s="4">
        <v>-8.1332506281313499E-2</v>
      </c>
      <c r="I154" s="4">
        <v>1.552960900306751</v>
      </c>
    </row>
    <row r="155" spans="1:9" x14ac:dyDescent="0.25">
      <c r="A155" t="s">
        <v>359</v>
      </c>
      <c r="B155" s="3">
        <v>30.319999694824219</v>
      </c>
      <c r="C155" s="3">
        <v>14.170000076293951</v>
      </c>
      <c r="D155" s="4">
        <v>4.4796664939843689E-2</v>
      </c>
      <c r="E155" s="4">
        <v>-7.3250483214739481E-2</v>
      </c>
      <c r="F155" s="2">
        <v>2</v>
      </c>
      <c r="G155" s="4">
        <v>1.5848253092978131</v>
      </c>
      <c r="H155" s="4">
        <v>-9.0036015230396504E-2</v>
      </c>
      <c r="I155" s="4">
        <v>1.5287740011355011</v>
      </c>
    </row>
    <row r="156" spans="1:9" x14ac:dyDescent="0.25">
      <c r="A156" t="s">
        <v>360</v>
      </c>
      <c r="B156" s="3">
        <v>29.020000457763668</v>
      </c>
      <c r="C156" s="3">
        <v>15.289999961853029</v>
      </c>
      <c r="D156" s="4">
        <v>-4.1928042897900419E-2</v>
      </c>
      <c r="E156" s="4">
        <v>5.8131499216304013E-2</v>
      </c>
      <c r="F156" s="2">
        <v>2</v>
      </c>
      <c r="G156" s="4">
        <v>1.394389499321766</v>
      </c>
      <c r="H156" s="4">
        <v>-0.1290515989328922</v>
      </c>
      <c r="I156" s="4">
        <v>1.4931271135581099</v>
      </c>
    </row>
    <row r="157" spans="1:9" x14ac:dyDescent="0.25">
      <c r="A157" t="s">
        <v>361</v>
      </c>
      <c r="B157" s="3">
        <v>30.29000091552734</v>
      </c>
      <c r="C157" s="3">
        <v>14.44999980926514</v>
      </c>
      <c r="D157" s="4">
        <v>1.8493649920714231E-2</v>
      </c>
      <c r="E157" s="4">
        <v>-2.430794059092134E-2</v>
      </c>
      <c r="F157" s="2">
        <v>2</v>
      </c>
      <c r="G157" s="4">
        <v>1.4251402298316971</v>
      </c>
      <c r="H157" s="4">
        <v>-9.0936338746952061E-2</v>
      </c>
      <c r="I157" s="4">
        <v>1.6022336788764009</v>
      </c>
    </row>
    <row r="158" spans="1:9" x14ac:dyDescent="0.25">
      <c r="A158" t="s">
        <v>362</v>
      </c>
      <c r="B158" s="3">
        <v>29.739999771118161</v>
      </c>
      <c r="C158" s="3">
        <v>14.810000419616699</v>
      </c>
      <c r="D158" s="4">
        <v>4.3903802123244073E-3</v>
      </c>
      <c r="E158" s="4">
        <v>-5.3727281303878049E-3</v>
      </c>
      <c r="F158" s="2">
        <v>2</v>
      </c>
      <c r="G158" s="4">
        <v>1.410048574017337</v>
      </c>
      <c r="H158" s="4">
        <v>-0.1074429758852056</v>
      </c>
      <c r="I158" s="4">
        <v>1.5549827228466031</v>
      </c>
    </row>
    <row r="159" spans="1:9" x14ac:dyDescent="0.25">
      <c r="A159" t="s">
        <v>363</v>
      </c>
      <c r="B159" s="3">
        <v>29.610000610351559</v>
      </c>
      <c r="C159" s="3">
        <v>14.89000034332275</v>
      </c>
      <c r="D159" s="4">
        <v>3.4952812955836958E-2</v>
      </c>
      <c r="E159" s="4">
        <v>-1.341348376527773E-3</v>
      </c>
      <c r="F159" s="2">
        <v>2</v>
      </c>
      <c r="G159" s="4">
        <v>1.424068787594599</v>
      </c>
      <c r="H159" s="4">
        <v>-0.11134451135811239</v>
      </c>
      <c r="I159" s="4">
        <v>1.543814410395377</v>
      </c>
    </row>
    <row r="160" spans="1:9" x14ac:dyDescent="0.25">
      <c r="A160" t="s">
        <v>364</v>
      </c>
      <c r="B160" s="3">
        <v>28.610000610351559</v>
      </c>
      <c r="C160" s="3">
        <v>14.909999847412109</v>
      </c>
      <c r="D160" s="4">
        <v>2.0692112361680559E-2</v>
      </c>
      <c r="E160" s="4">
        <v>-4.7892720773170423E-2</v>
      </c>
      <c r="F160" s="2">
        <v>2</v>
      </c>
      <c r="G160" s="4">
        <v>1.400167821076618</v>
      </c>
      <c r="H160" s="4">
        <v>-0.14135651643491121</v>
      </c>
      <c r="I160" s="4">
        <v>1.4579037600083571</v>
      </c>
    </row>
    <row r="161" spans="1:9" x14ac:dyDescent="0.25">
      <c r="A161" t="s">
        <v>365</v>
      </c>
      <c r="B161" s="3">
        <v>28.030000686645511</v>
      </c>
      <c r="C161" s="3">
        <v>15.659999847412109</v>
      </c>
      <c r="D161" s="4">
        <v>3.4508263406014317E-2</v>
      </c>
      <c r="E161" s="4">
        <v>-7.1725010766287123E-2</v>
      </c>
      <c r="F161" s="2">
        <v>2</v>
      </c>
      <c r="G161" s="4">
        <v>1.284433548566815</v>
      </c>
      <c r="H161" s="4">
        <v>-0.1587634770897203</v>
      </c>
      <c r="I161" s="4">
        <v>1.4080755893383481</v>
      </c>
    </row>
    <row r="162" spans="1:9" x14ac:dyDescent="0.25">
      <c r="A162" t="s">
        <v>366</v>
      </c>
      <c r="B162" s="3">
        <v>27.094999313354489</v>
      </c>
      <c r="C162" s="3">
        <v>16.870000839233398</v>
      </c>
      <c r="D162" s="4">
        <v>4.5735217017407237E-2</v>
      </c>
      <c r="E162" s="4">
        <v>-7.0010947802995105E-2</v>
      </c>
      <c r="F162" s="2">
        <v>3</v>
      </c>
      <c r="G162" s="4">
        <v>1.231877969283361</v>
      </c>
      <c r="H162" s="4">
        <v>-0.1868247430517441</v>
      </c>
      <c r="I162" s="4">
        <v>1.3277490132461589</v>
      </c>
    </row>
    <row r="163" spans="1:9" x14ac:dyDescent="0.25">
      <c r="A163" t="s">
        <v>367</v>
      </c>
      <c r="B163" s="3">
        <v>25.909999847412109</v>
      </c>
      <c r="C163" s="3">
        <v>18.139999389648441</v>
      </c>
      <c r="D163" s="4">
        <v>6.1450225701620731E-2</v>
      </c>
      <c r="E163" s="4">
        <v>-8.1519018245648778E-2</v>
      </c>
      <c r="F163" s="2">
        <v>3</v>
      </c>
      <c r="G163" s="4">
        <v>1.1682008586580419</v>
      </c>
      <c r="H163" s="4">
        <v>-0.22238895303961079</v>
      </c>
      <c r="I163" s="4">
        <v>1.2259449384187771</v>
      </c>
    </row>
    <row r="164" spans="1:9" x14ac:dyDescent="0.25">
      <c r="A164" t="s">
        <v>368</v>
      </c>
      <c r="B164" s="3">
        <v>24.409999847412109</v>
      </c>
      <c r="C164" s="3">
        <v>19.75</v>
      </c>
      <c r="D164" s="4">
        <v>7.3438878324660006E-2</v>
      </c>
      <c r="E164" s="4">
        <v>-7.1462173251099492E-2</v>
      </c>
      <c r="F164" s="2">
        <v>4</v>
      </c>
      <c r="G164" s="4">
        <v>1.0898971926049741</v>
      </c>
      <c r="H164" s="4">
        <v>-0.26740696065480912</v>
      </c>
      <c r="I164" s="4">
        <v>1.097078962838246</v>
      </c>
    </row>
    <row r="165" spans="1:9" x14ac:dyDescent="0.25">
      <c r="A165" t="s">
        <v>369</v>
      </c>
      <c r="B165" s="3">
        <v>22.739999771118161</v>
      </c>
      <c r="C165" s="3">
        <v>21.270000457763668</v>
      </c>
      <c r="D165" s="4">
        <v>-3.1928480515446937E-2</v>
      </c>
      <c r="E165" s="4">
        <v>2.8529987615146579E-2</v>
      </c>
      <c r="F165" s="2">
        <v>4</v>
      </c>
      <c r="G165" s="4">
        <v>0.98429316713991155</v>
      </c>
      <c r="H165" s="4">
        <v>-0.31752701142279738</v>
      </c>
      <c r="I165" s="4">
        <v>0.98429316713991155</v>
      </c>
    </row>
    <row r="166" spans="1:9" x14ac:dyDescent="0.25">
      <c r="A166" t="s">
        <v>370</v>
      </c>
      <c r="B166" s="3">
        <v>23.489999771118161</v>
      </c>
      <c r="C166" s="3">
        <v>20.680000305175781</v>
      </c>
      <c r="D166" s="4">
        <v>-9.6964396667093E-3</v>
      </c>
      <c r="E166" s="4">
        <v>2.4269428338627549E-2</v>
      </c>
      <c r="F166" s="2">
        <v>4</v>
      </c>
      <c r="G166" s="4">
        <v>1.093582817475155</v>
      </c>
      <c r="H166" s="4">
        <v>-0.29501800761519831</v>
      </c>
      <c r="I166" s="4">
        <v>1.1162161228689891</v>
      </c>
    </row>
    <row r="167" spans="1:9" x14ac:dyDescent="0.25">
      <c r="A167" t="s">
        <v>371</v>
      </c>
      <c r="B167" s="3">
        <v>23.719999313354489</v>
      </c>
      <c r="C167" s="3">
        <v>20.190000534057621</v>
      </c>
      <c r="D167" s="4">
        <v>-6.4299843928472988E-2</v>
      </c>
      <c r="E167" s="4">
        <v>6.4312138369149396E-2</v>
      </c>
      <c r="F167" s="2">
        <v>4</v>
      </c>
      <c r="G167" s="4">
        <v>1.194264421147502</v>
      </c>
      <c r="H167" s="4">
        <v>-0.28811526018594008</v>
      </c>
      <c r="I167" s="4">
        <v>1.2044608558358221</v>
      </c>
    </row>
    <row r="168" spans="1:9" x14ac:dyDescent="0.25">
      <c r="A168" t="s">
        <v>372</v>
      </c>
      <c r="B168" s="3">
        <v>25.35000038146973</v>
      </c>
      <c r="C168" s="3">
        <v>18.969999313354489</v>
      </c>
      <c r="D168" s="4">
        <v>4.6223725150348338E-2</v>
      </c>
      <c r="E168" s="4">
        <v>-6.8728594413332122E-2</v>
      </c>
      <c r="F168" s="2">
        <v>3</v>
      </c>
      <c r="G168" s="4">
        <v>1.3870057113597789</v>
      </c>
      <c r="H168" s="4">
        <v>-0.23919565985447819</v>
      </c>
      <c r="I168" s="4">
        <v>1.4200476809827971</v>
      </c>
    </row>
    <row r="169" spans="1:9" x14ac:dyDescent="0.25">
      <c r="A169" t="s">
        <v>373</v>
      </c>
      <c r="B169" s="3">
        <v>24.229999542236332</v>
      </c>
      <c r="C169" s="3">
        <v>20.370000839233398</v>
      </c>
      <c r="D169" s="4">
        <v>3.4144226489140277E-2</v>
      </c>
      <c r="E169" s="4">
        <v>-6.1722630204883111E-2</v>
      </c>
      <c r="F169" s="2">
        <v>4</v>
      </c>
      <c r="G169" s="4">
        <v>1.288007478103314</v>
      </c>
      <c r="H169" s="4">
        <v>-0.27280913072757002</v>
      </c>
      <c r="I169" s="4">
        <v>1.3131263637087009</v>
      </c>
    </row>
    <row r="170" spans="1:9" x14ac:dyDescent="0.25">
      <c r="A170" t="s">
        <v>374</v>
      </c>
      <c r="B170" s="3">
        <v>23.430000305175781</v>
      </c>
      <c r="C170" s="3">
        <v>21.70999908447266</v>
      </c>
      <c r="D170" s="4">
        <v>-8.8832102324254425E-3</v>
      </c>
      <c r="E170" s="4">
        <v>1.448595661066987E-2</v>
      </c>
      <c r="F170" s="2">
        <v>4</v>
      </c>
      <c r="G170" s="4">
        <v>1.239961780088721</v>
      </c>
      <c r="H170" s="4">
        <v>-0.29681871189166631</v>
      </c>
      <c r="I170" s="4">
        <v>1.2474820025422171</v>
      </c>
    </row>
    <row r="171" spans="1:9" x14ac:dyDescent="0.25">
      <c r="A171" t="s">
        <v>375</v>
      </c>
      <c r="B171" s="3">
        <v>23.639999389648441</v>
      </c>
      <c r="C171" s="3">
        <v>21.39999961853027</v>
      </c>
      <c r="D171" s="4">
        <v>-4.9074866884561641E-2</v>
      </c>
      <c r="E171" s="4">
        <v>0.113423537099768</v>
      </c>
      <c r="F171" s="2">
        <v>4</v>
      </c>
      <c r="G171" s="4">
        <v>1.242884200683841</v>
      </c>
      <c r="H171" s="4">
        <v>-0.29051621830234969</v>
      </c>
      <c r="I171" s="4">
        <v>1.2996108953026071</v>
      </c>
    </row>
    <row r="172" spans="1:9" x14ac:dyDescent="0.25">
      <c r="A172" t="s">
        <v>376</v>
      </c>
      <c r="B172" s="3">
        <v>24.860000610351559</v>
      </c>
      <c r="C172" s="3">
        <v>19.219999313354489</v>
      </c>
      <c r="D172" s="4">
        <v>-6.2594261642486049E-2</v>
      </c>
      <c r="E172" s="4">
        <v>7.4944083640015036E-2</v>
      </c>
      <c r="F172" s="2">
        <v>3</v>
      </c>
      <c r="G172" s="4">
        <v>1.4065828454946041</v>
      </c>
      <c r="H172" s="4">
        <v>-0.25390153547290678</v>
      </c>
      <c r="I172" s="4">
        <v>1.4230019547534529</v>
      </c>
    </row>
    <row r="173" spans="1:9" x14ac:dyDescent="0.25">
      <c r="A173" t="s">
        <v>377</v>
      </c>
      <c r="B173" s="3">
        <v>26.520000457763668</v>
      </c>
      <c r="C173" s="3">
        <v>17.879999160766602</v>
      </c>
      <c r="D173" s="4">
        <v>-1.632042439357495E-2</v>
      </c>
      <c r="E173" s="4">
        <v>3.8930860658699107E-2</v>
      </c>
      <c r="F173" s="2">
        <v>3</v>
      </c>
      <c r="G173" s="4">
        <v>1.628344901556994</v>
      </c>
      <c r="H173" s="4">
        <v>-0.20408161162488939</v>
      </c>
      <c r="I173" s="4">
        <v>1.584795308591713</v>
      </c>
    </row>
    <row r="174" spans="1:9" x14ac:dyDescent="0.25">
      <c r="A174" t="s">
        <v>378</v>
      </c>
      <c r="B174" s="3">
        <v>26.95999908447266</v>
      </c>
      <c r="C174" s="3">
        <v>17.20999908447266</v>
      </c>
      <c r="D174" s="4">
        <v>8.0561052507815534E-2</v>
      </c>
      <c r="E174" s="4">
        <v>-0.10921328383441049</v>
      </c>
      <c r="F174" s="2">
        <v>3</v>
      </c>
      <c r="G174" s="4">
        <v>1.6200193570863419</v>
      </c>
      <c r="H174" s="4">
        <v>-0.19087637060631479</v>
      </c>
      <c r="I174" s="4">
        <v>1.728744814999251</v>
      </c>
    </row>
    <row r="175" spans="1:9" x14ac:dyDescent="0.25">
      <c r="A175" t="s">
        <v>379</v>
      </c>
      <c r="B175" s="3">
        <v>24.95000076293945</v>
      </c>
      <c r="C175" s="3">
        <v>19.319999694824219</v>
      </c>
      <c r="D175" s="4">
        <v>-0.1189971387076204</v>
      </c>
      <c r="E175" s="4">
        <v>0.15757933352966799</v>
      </c>
      <c r="F175" s="2">
        <v>3</v>
      </c>
      <c r="G175" s="4">
        <v>1.4875375301279801</v>
      </c>
      <c r="H175" s="4">
        <v>-0.25120045043652639</v>
      </c>
      <c r="I175" s="4">
        <v>1.5381486222365031</v>
      </c>
    </row>
    <row r="176" spans="1:9" x14ac:dyDescent="0.25">
      <c r="A176" t="s">
        <v>380</v>
      </c>
      <c r="B176" s="3">
        <v>28.319999694824219</v>
      </c>
      <c r="C176" s="3">
        <v>16.690000534057621</v>
      </c>
      <c r="D176" s="4">
        <v>-2.209942713677715E-2</v>
      </c>
      <c r="E176" s="4">
        <v>3.7290265741434681E-2</v>
      </c>
      <c r="F176" s="2">
        <v>3</v>
      </c>
      <c r="G176" s="4">
        <v>1.8606061400059459</v>
      </c>
      <c r="H176" s="4">
        <v>-0.15006002538399421</v>
      </c>
      <c r="I176" s="4">
        <v>1.880976593552929</v>
      </c>
    </row>
    <row r="177" spans="1:9" x14ac:dyDescent="0.25">
      <c r="A177" t="s">
        <v>381</v>
      </c>
      <c r="B177" s="3">
        <v>28.95999908447266</v>
      </c>
      <c r="C177" s="3">
        <v>16.090000152587891</v>
      </c>
      <c r="D177" s="4">
        <v>1.5427721586491311E-2</v>
      </c>
      <c r="E177" s="4">
        <v>-5.5196740819555057E-2</v>
      </c>
      <c r="F177" s="2">
        <v>3</v>
      </c>
      <c r="G177" s="4">
        <v>1.8758689138151139</v>
      </c>
      <c r="H177" s="4">
        <v>-0.13085236045271709</v>
      </c>
      <c r="I177" s="4">
        <v>1.961145181511629</v>
      </c>
    </row>
    <row r="178" spans="1:9" x14ac:dyDescent="0.25">
      <c r="A178" t="s">
        <v>382</v>
      </c>
      <c r="B178" s="3">
        <v>28.520000457763668</v>
      </c>
      <c r="C178" s="3">
        <v>17.030000686645511</v>
      </c>
      <c r="D178" s="4">
        <v>3.4833128099571287E-2</v>
      </c>
      <c r="E178" s="4">
        <v>-3.7853110023407632E-2</v>
      </c>
      <c r="F178" s="2">
        <v>3</v>
      </c>
      <c r="G178" s="4">
        <v>1.763566017552044</v>
      </c>
      <c r="H178" s="4">
        <v>-0.14405760147129171</v>
      </c>
      <c r="I178" s="4">
        <v>1.9161555456504309</v>
      </c>
    </row>
    <row r="179" spans="1:9" x14ac:dyDescent="0.25">
      <c r="A179" t="s">
        <v>383</v>
      </c>
      <c r="B179" s="3">
        <v>27.559999465942379</v>
      </c>
      <c r="C179" s="3">
        <v>17.70000076293945</v>
      </c>
      <c r="D179" s="4">
        <v>1.3607904546427459E-2</v>
      </c>
      <c r="E179" s="4">
        <v>1.432664693808805E-2</v>
      </c>
      <c r="F179" s="2">
        <v>3</v>
      </c>
      <c r="G179" s="4">
        <v>1.56372088055278</v>
      </c>
      <c r="H179" s="4">
        <v>-0.17286915611156409</v>
      </c>
      <c r="I179" s="4">
        <v>1.81799593235465</v>
      </c>
    </row>
    <row r="180" spans="1:9" x14ac:dyDescent="0.25">
      <c r="A180" t="s">
        <v>384</v>
      </c>
      <c r="B180" s="3">
        <v>27.190000534057621</v>
      </c>
      <c r="C180" s="3">
        <v>17.45000076293945</v>
      </c>
      <c r="D180" s="4">
        <v>1.417385586292008E-2</v>
      </c>
      <c r="E180" s="4">
        <v>-5.624656684978524E-2</v>
      </c>
      <c r="F180" s="2">
        <v>3</v>
      </c>
      <c r="G180" s="4">
        <v>1.4539711842311149</v>
      </c>
      <c r="H180" s="4">
        <v>-0.18397356593369979</v>
      </c>
      <c r="I180" s="4">
        <v>1.780163729697487</v>
      </c>
    </row>
    <row r="181" spans="1:9" x14ac:dyDescent="0.25">
      <c r="A181" t="s">
        <v>385</v>
      </c>
      <c r="B181" s="3">
        <v>26.809999465942379</v>
      </c>
      <c r="C181" s="3">
        <v>18.489999771118161</v>
      </c>
      <c r="D181" s="4">
        <v>1.707127637220562E-2</v>
      </c>
      <c r="E181" s="4">
        <v>-4.8439264239749091E-3</v>
      </c>
      <c r="F181" s="2">
        <v>3</v>
      </c>
      <c r="G181" s="4">
        <v>1.4023297340957721</v>
      </c>
      <c r="H181" s="4">
        <v>-0.19537815991916321</v>
      </c>
      <c r="I181" s="4">
        <v>1.7413088136964019</v>
      </c>
    </row>
    <row r="182" spans="1:9" x14ac:dyDescent="0.25">
      <c r="A182" t="s">
        <v>386</v>
      </c>
      <c r="B182" s="3">
        <v>26.360000610351559</v>
      </c>
      <c r="C182" s="3">
        <v>18.579999923706051</v>
      </c>
      <c r="D182" s="4">
        <v>3.9842217502297217E-2</v>
      </c>
      <c r="E182" s="4">
        <v>-6.0667377213471707E-2</v>
      </c>
      <c r="F182" s="2">
        <v>3</v>
      </c>
      <c r="G182" s="4">
        <v>1.447539414109279</v>
      </c>
      <c r="H182" s="4">
        <v>-0.20888352785770861</v>
      </c>
      <c r="I182" s="4">
        <v>1.69529665951671</v>
      </c>
    </row>
    <row r="183" spans="1:9" x14ac:dyDescent="0.25">
      <c r="A183" t="s">
        <v>387</v>
      </c>
      <c r="B183" s="3">
        <v>25.35000038146973</v>
      </c>
      <c r="C183" s="3">
        <v>19.780000686645511</v>
      </c>
      <c r="D183" s="4">
        <v>-8.9112452354835336E-2</v>
      </c>
      <c r="E183" s="4">
        <v>0.1232254401523627</v>
      </c>
      <c r="F183" s="2">
        <v>4</v>
      </c>
      <c r="G183" s="4">
        <v>1.458777822475799</v>
      </c>
      <c r="H183" s="4">
        <v>-0.23919565985447819</v>
      </c>
      <c r="I183" s="4">
        <v>1.592024649653883</v>
      </c>
    </row>
    <row r="184" spans="1:9" x14ac:dyDescent="0.25">
      <c r="A184" t="s">
        <v>388</v>
      </c>
      <c r="B184" s="3">
        <v>27.829999923706051</v>
      </c>
      <c r="C184" s="3">
        <v>17.610000610351559</v>
      </c>
      <c r="D184" s="4">
        <v>-1.7933729758108361E-3</v>
      </c>
      <c r="E184" s="4">
        <v>5.1369948765045406E-3</v>
      </c>
      <c r="F184" s="2">
        <v>3</v>
      </c>
      <c r="G184" s="4">
        <v>1.6454371399924941</v>
      </c>
      <c r="H184" s="4">
        <v>-0.16476590100242269</v>
      </c>
      <c r="I184" s="4">
        <v>1.845603341877722</v>
      </c>
    </row>
    <row r="185" spans="1:9" x14ac:dyDescent="0.25">
      <c r="A185" t="s">
        <v>389</v>
      </c>
      <c r="B185" s="3">
        <v>27.879999160766602</v>
      </c>
      <c r="C185" s="3">
        <v>17.520000457763668</v>
      </c>
      <c r="D185" s="4">
        <v>-1.7964080304552321E-2</v>
      </c>
      <c r="E185" s="4">
        <v>1.0380640345549089E-2</v>
      </c>
      <c r="F185" s="2">
        <v>3</v>
      </c>
      <c r="G185" s="4">
        <v>1.5695850857647631</v>
      </c>
      <c r="H185" s="4">
        <v>-0.16326532364592561</v>
      </c>
      <c r="I185" s="4">
        <v>1.8507157384447681</v>
      </c>
    </row>
    <row r="186" spans="1:9" x14ac:dyDescent="0.25">
      <c r="A186" t="s">
        <v>390</v>
      </c>
      <c r="B186" s="3">
        <v>28.389999389648441</v>
      </c>
      <c r="C186" s="3">
        <v>17.340000152587891</v>
      </c>
      <c r="D186" s="4">
        <v>4.6057480770495873E-2</v>
      </c>
      <c r="E186" s="4">
        <v>-4.8298528755794101E-2</v>
      </c>
      <c r="F186" s="2">
        <v>3</v>
      </c>
      <c r="G186" s="4">
        <v>1.727185379998454</v>
      </c>
      <c r="H186" s="4">
        <v>-0.14795919418755529</v>
      </c>
      <c r="I186" s="4">
        <v>1.9028630025354281</v>
      </c>
    </row>
    <row r="187" spans="1:9" x14ac:dyDescent="0.25">
      <c r="A187" t="s">
        <v>391</v>
      </c>
      <c r="B187" s="3">
        <v>27.139999389648441</v>
      </c>
      <c r="C187" s="3">
        <v>18.219999313354489</v>
      </c>
      <c r="D187" s="4">
        <v>3.8652899399947982E-2</v>
      </c>
      <c r="E187" s="4">
        <v>-3.8014846906072153E-2</v>
      </c>
      <c r="F187" s="2">
        <v>3</v>
      </c>
      <c r="G187" s="4">
        <v>1.567644292642506</v>
      </c>
      <c r="H187" s="4">
        <v>-0.1854742005335539</v>
      </c>
      <c r="I187" s="4">
        <v>1.775051138105014</v>
      </c>
    </row>
    <row r="188" spans="1:9" x14ac:dyDescent="0.25">
      <c r="A188" t="s">
        <v>392</v>
      </c>
      <c r="B188" s="3">
        <v>26.129999160766602</v>
      </c>
      <c r="C188" s="3">
        <v>18.940000534057621</v>
      </c>
      <c r="D188" s="4">
        <v>-9.0497752276237686E-2</v>
      </c>
      <c r="E188" s="4">
        <v>0.12071011606950301</v>
      </c>
      <c r="F188" s="2">
        <v>3</v>
      </c>
      <c r="G188" s="4">
        <v>1.410516493814665</v>
      </c>
      <c r="H188" s="4">
        <v>-0.2157863325303235</v>
      </c>
      <c r="I188" s="4">
        <v>1.6717791282421881</v>
      </c>
    </row>
    <row r="189" spans="1:9" x14ac:dyDescent="0.25">
      <c r="A189" t="s">
        <v>393</v>
      </c>
      <c r="B189" s="3">
        <v>28.729999542236332</v>
      </c>
      <c r="C189" s="3">
        <v>16.89999961853027</v>
      </c>
      <c r="D189" s="4">
        <v>0</v>
      </c>
      <c r="E189" s="4">
        <v>-1.7441926226863139E-2</v>
      </c>
      <c r="F189" s="2">
        <v>3</v>
      </c>
      <c r="G189" s="4">
        <v>1.457656165398622</v>
      </c>
      <c r="H189" s="4">
        <v>-0.1377551078819752</v>
      </c>
      <c r="I189" s="4">
        <v>1.9376278452625351</v>
      </c>
    </row>
    <row r="190" spans="1:9" x14ac:dyDescent="0.25">
      <c r="A190" t="s">
        <v>394</v>
      </c>
      <c r="B190" s="3">
        <v>28.729999542236332</v>
      </c>
      <c r="C190" s="3">
        <v>17.20000076293945</v>
      </c>
      <c r="D190" s="4">
        <v>-1.0431393048244699E-3</v>
      </c>
      <c r="E190" s="4">
        <v>-1.9384272225830061E-2</v>
      </c>
      <c r="F190" s="2">
        <v>3</v>
      </c>
      <c r="G190" s="4">
        <v>1.472461258621951</v>
      </c>
      <c r="H190" s="4">
        <v>-0.1377551078819752</v>
      </c>
      <c r="I190" s="4">
        <v>1.9376278452625351</v>
      </c>
    </row>
    <row r="191" spans="1:9" x14ac:dyDescent="0.25">
      <c r="A191" t="s">
        <v>395</v>
      </c>
      <c r="B191" s="3">
        <v>28.760000228881839</v>
      </c>
      <c r="C191" s="3">
        <v>17.54000091552734</v>
      </c>
      <c r="D191" s="4">
        <v>-7.9974407603816688E-2</v>
      </c>
      <c r="E191" s="4">
        <v>0.15852050976095719</v>
      </c>
      <c r="F191" s="2">
        <v>3</v>
      </c>
      <c r="G191" s="4">
        <v>1.3966666857401531</v>
      </c>
      <c r="H191" s="4">
        <v>-0.1368547271220627</v>
      </c>
      <c r="I191" s="4">
        <v>1.940695400218019</v>
      </c>
    </row>
    <row r="192" spans="1:9" x14ac:dyDescent="0.25">
      <c r="A192" t="s">
        <v>396</v>
      </c>
      <c r="B192" s="3">
        <v>31.260000228881839</v>
      </c>
      <c r="C192" s="3">
        <v>15.14000034332275</v>
      </c>
      <c r="D192" s="4">
        <v>-3.5780320961727341E-2</v>
      </c>
      <c r="E192" s="4">
        <v>7.2997924288260574E-2</v>
      </c>
      <c r="F192" s="2">
        <v>2</v>
      </c>
      <c r="G192" s="4">
        <v>1.516908215527937</v>
      </c>
      <c r="H192" s="4">
        <v>-6.1824714430065653E-2</v>
      </c>
      <c r="I192" s="4">
        <v>2.1963191290788471</v>
      </c>
    </row>
    <row r="193" spans="1:9" x14ac:dyDescent="0.25">
      <c r="A193" t="s">
        <v>397</v>
      </c>
      <c r="B193" s="3">
        <v>32.419998168945313</v>
      </c>
      <c r="C193" s="3">
        <v>14.10999965667725</v>
      </c>
      <c r="D193" s="4">
        <v>2.4736554106361548E-3</v>
      </c>
      <c r="E193" s="4">
        <v>7.857118334088975E-3</v>
      </c>
      <c r="F193" s="2">
        <v>2</v>
      </c>
      <c r="G193" s="4">
        <v>1.6859982592085281</v>
      </c>
      <c r="H193" s="4">
        <v>-2.7010850363804462E-2</v>
      </c>
      <c r="I193" s="4">
        <v>2.3149283286428091</v>
      </c>
    </row>
    <row r="194" spans="1:9" x14ac:dyDescent="0.25">
      <c r="A194" t="s">
        <v>398</v>
      </c>
      <c r="B194" s="3">
        <v>32.340000152587891</v>
      </c>
      <c r="C194" s="3">
        <v>14</v>
      </c>
      <c r="D194" s="4">
        <v>8.1046853707320565E-3</v>
      </c>
      <c r="E194" s="4">
        <v>1.522842920434297E-2</v>
      </c>
      <c r="F194" s="2">
        <v>2</v>
      </c>
      <c r="G194" s="4">
        <v>1.677152347420398</v>
      </c>
      <c r="H194" s="4">
        <v>-2.9411751236857239E-2</v>
      </c>
      <c r="I194" s="4">
        <v>2.3067485721457079</v>
      </c>
    </row>
    <row r="195" spans="1:9" x14ac:dyDescent="0.25">
      <c r="A195" t="s">
        <v>399</v>
      </c>
      <c r="B195" s="3">
        <v>32.080001831054688</v>
      </c>
      <c r="C195" s="3">
        <v>13.789999961853029</v>
      </c>
      <c r="D195" s="4">
        <v>-3.7214822182670908E-2</v>
      </c>
      <c r="E195" s="4">
        <v>7.566304915127442E-2</v>
      </c>
      <c r="F195" s="2">
        <v>2</v>
      </c>
      <c r="G195" s="4">
        <v>1.671107512047185</v>
      </c>
      <c r="H195" s="4">
        <v>-3.7214822182670908E-2</v>
      </c>
      <c r="I195" s="4">
        <v>2.2801638759665579</v>
      </c>
    </row>
    <row r="196" spans="1:9" x14ac:dyDescent="0.25">
      <c r="A196" t="s">
        <v>400</v>
      </c>
      <c r="B196" s="3">
        <v>33.319999694824219</v>
      </c>
      <c r="C196" s="3">
        <v>12.819999694824221</v>
      </c>
      <c r="D196" s="4">
        <v>2.64941661924738E-2</v>
      </c>
      <c r="E196" s="4">
        <v>-4.8961414675435133E-2</v>
      </c>
      <c r="F196" s="2">
        <v>1</v>
      </c>
      <c r="G196" s="4">
        <v>1.776666641235352</v>
      </c>
      <c r="H196" s="4">
        <v>0</v>
      </c>
      <c r="I196" s="4">
        <v>2.4069530270530501</v>
      </c>
    </row>
    <row r="197" spans="1:9" x14ac:dyDescent="0.25">
      <c r="A197" t="s">
        <v>401</v>
      </c>
      <c r="B197" s="3">
        <v>32.459999084472663</v>
      </c>
      <c r="C197" s="3">
        <v>13.47999954223633</v>
      </c>
      <c r="D197" s="4">
        <v>1.8193222677992841E-2</v>
      </c>
      <c r="E197" s="4">
        <v>-5.2705553346921168E-2</v>
      </c>
      <c r="F197" s="2">
        <v>2</v>
      </c>
      <c r="G197" s="4">
        <v>1.4665653085745181</v>
      </c>
      <c r="H197" s="4">
        <v>0</v>
      </c>
      <c r="I197" s="4">
        <v>2.3190184019167881</v>
      </c>
    </row>
    <row r="198" spans="1:9" x14ac:dyDescent="0.25">
      <c r="A198" t="s">
        <v>402</v>
      </c>
      <c r="B198" s="3">
        <v>31.879999160766602</v>
      </c>
      <c r="C198" s="3">
        <v>14.22999954223633</v>
      </c>
      <c r="D198" s="4">
        <v>-4.0612048604560247E-3</v>
      </c>
      <c r="E198" s="4">
        <v>3.1159372866542471E-2</v>
      </c>
      <c r="F198" s="2">
        <v>2</v>
      </c>
      <c r="G198" s="4">
        <v>1.4335876513302741</v>
      </c>
      <c r="H198" s="4">
        <v>-4.0612048604560247E-3</v>
      </c>
      <c r="I198" s="4">
        <v>2.2597137046220932</v>
      </c>
    </row>
    <row r="199" spans="1:9" x14ac:dyDescent="0.25">
      <c r="A199" t="s">
        <v>403</v>
      </c>
      <c r="B199" s="3">
        <v>32.009998321533203</v>
      </c>
      <c r="C199" s="3">
        <v>13.80000019073486</v>
      </c>
      <c r="D199" s="4">
        <v>2.301046292550812E-2</v>
      </c>
      <c r="E199" s="4">
        <v>-2.8901706222559391E-3</v>
      </c>
      <c r="F199" s="2">
        <v>2</v>
      </c>
      <c r="G199" s="4">
        <v>1.46800290381691</v>
      </c>
      <c r="H199" s="4">
        <v>0</v>
      </c>
      <c r="I199" s="4">
        <v>2.273006052711668</v>
      </c>
    </row>
    <row r="200" spans="1:9" x14ac:dyDescent="0.25">
      <c r="A200" t="s">
        <v>404</v>
      </c>
      <c r="B200" s="3">
        <v>31.29000091552734</v>
      </c>
      <c r="C200" s="3">
        <v>13.840000152587891</v>
      </c>
      <c r="D200" s="4">
        <v>2.054798014516002E-2</v>
      </c>
      <c r="E200" s="4">
        <v>-3.8888852831757137E-2</v>
      </c>
      <c r="F200" s="2">
        <v>2</v>
      </c>
      <c r="G200" s="4">
        <v>1.4541177188648891</v>
      </c>
      <c r="H200" s="4">
        <v>-5.0874354063816796E-3</v>
      </c>
      <c r="I200" s="4">
        <v>2.199386684034331</v>
      </c>
    </row>
    <row r="201" spans="1:9" x14ac:dyDescent="0.25">
      <c r="A201" t="s">
        <v>405</v>
      </c>
      <c r="B201" s="3">
        <v>30.659999847412109</v>
      </c>
      <c r="C201" s="3">
        <v>14.39999961853027</v>
      </c>
      <c r="D201" s="4">
        <v>3.2627174571930873E-4</v>
      </c>
      <c r="E201" s="4">
        <v>-3.460220857774976E-3</v>
      </c>
      <c r="F201" s="2">
        <v>2</v>
      </c>
      <c r="G201" s="4">
        <v>1.533884205025785</v>
      </c>
      <c r="H201" s="4">
        <v>-2.511926538514675E-2</v>
      </c>
      <c r="I201" s="4">
        <v>2.1349693951471629</v>
      </c>
    </row>
    <row r="202" spans="1:9" x14ac:dyDescent="0.25">
      <c r="A202" t="s">
        <v>406</v>
      </c>
      <c r="B202" s="3">
        <v>30.64999961853027</v>
      </c>
      <c r="C202" s="3">
        <v>14.44999980926514</v>
      </c>
      <c r="D202" s="4">
        <v>-1.888604855667619E-2</v>
      </c>
      <c r="E202" s="4">
        <v>3.140610800820931E-2</v>
      </c>
      <c r="F202" s="2">
        <v>2</v>
      </c>
      <c r="G202" s="4">
        <v>1.477768787557673</v>
      </c>
      <c r="H202" s="4">
        <v>-2.5437237678922361E-2</v>
      </c>
      <c r="I202" s="4">
        <v>2.1339468768286678</v>
      </c>
    </row>
    <row r="203" spans="1:9" x14ac:dyDescent="0.25">
      <c r="A203" t="s">
        <v>407</v>
      </c>
      <c r="B203" s="3">
        <v>31.239999771118161</v>
      </c>
      <c r="C203" s="3">
        <v>14.010000228881839</v>
      </c>
      <c r="D203" s="4">
        <v>-6.6772968752596418E-3</v>
      </c>
      <c r="E203" s="4">
        <v>7.0282663527094114E-2</v>
      </c>
      <c r="F203" s="2">
        <v>2</v>
      </c>
      <c r="G203" s="4">
        <v>1.499199981689453</v>
      </c>
      <c r="H203" s="4">
        <v>-6.6772968752596418E-3</v>
      </c>
      <c r="I203" s="4">
        <v>2.1942740924418578</v>
      </c>
    </row>
    <row r="204" spans="1:9" x14ac:dyDescent="0.25">
      <c r="A204" t="s">
        <v>408</v>
      </c>
      <c r="B204" s="3">
        <v>31.45000076293945</v>
      </c>
      <c r="C204" s="3">
        <v>13.090000152587891</v>
      </c>
      <c r="D204" s="4">
        <v>1.3208757581157469E-2</v>
      </c>
      <c r="E204" s="4">
        <v>-3.5372111498234382E-2</v>
      </c>
      <c r="F204" s="2">
        <v>1</v>
      </c>
      <c r="G204" s="4">
        <v>1.534246667980242</v>
      </c>
      <c r="H204" s="4">
        <v>0</v>
      </c>
      <c r="I204" s="4">
        <v>2.2157465870793902</v>
      </c>
    </row>
    <row r="205" spans="1:9" x14ac:dyDescent="0.25">
      <c r="A205" t="s">
        <v>409</v>
      </c>
      <c r="B205" s="3">
        <v>31.04000091552734</v>
      </c>
      <c r="C205" s="3">
        <v>13.569999694824221</v>
      </c>
      <c r="D205" s="4">
        <v>1.9710918887745121E-2</v>
      </c>
      <c r="E205" s="4">
        <v>-2.2334323995730428E-2</v>
      </c>
      <c r="F205" s="2">
        <v>2</v>
      </c>
      <c r="G205" s="4">
        <v>1.5568369059066769</v>
      </c>
      <c r="H205" s="4">
        <v>0</v>
      </c>
      <c r="I205" s="4">
        <v>2.1738243111482478</v>
      </c>
    </row>
    <row r="206" spans="1:9" x14ac:dyDescent="0.25">
      <c r="A206" t="s">
        <v>410</v>
      </c>
      <c r="B206" s="3">
        <v>30.440000534057621</v>
      </c>
      <c r="C206" s="3">
        <v>13.88000011444092</v>
      </c>
      <c r="D206" s="4">
        <v>3.467030778784963E-2</v>
      </c>
      <c r="E206" s="4">
        <v>-3.9446346183253489E-2</v>
      </c>
      <c r="F206" s="2">
        <v>2</v>
      </c>
      <c r="G206" s="4">
        <v>1.458804543834392</v>
      </c>
      <c r="H206" s="4">
        <v>0</v>
      </c>
      <c r="I206" s="4">
        <v>2.1124745772165641</v>
      </c>
    </row>
    <row r="207" spans="1:9" x14ac:dyDescent="0.25">
      <c r="A207" t="s">
        <v>411</v>
      </c>
      <c r="B207" s="3">
        <v>29.420000076293949</v>
      </c>
      <c r="C207" s="3">
        <v>14.44999980926514</v>
      </c>
      <c r="D207" s="4">
        <v>2.3660414425581869E-2</v>
      </c>
      <c r="E207" s="4">
        <v>-4.1777196129195282E-2</v>
      </c>
      <c r="F207" s="2">
        <v>2</v>
      </c>
      <c r="G207" s="4">
        <v>1.395765530621528</v>
      </c>
      <c r="H207" s="4">
        <v>-3.2873109713740363E-2</v>
      </c>
      <c r="I207" s="4">
        <v>2.0081800490352428</v>
      </c>
    </row>
    <row r="208" spans="1:9" x14ac:dyDescent="0.25">
      <c r="A208" t="s">
        <v>412</v>
      </c>
      <c r="B208" s="3">
        <v>28.739999771118161</v>
      </c>
      <c r="C208" s="3">
        <v>15.079999923706049</v>
      </c>
      <c r="D208" s="4">
        <v>3.7919798367973552E-2</v>
      </c>
      <c r="E208" s="4">
        <v>-3.8265329706127171E-2</v>
      </c>
      <c r="F208" s="2">
        <v>2</v>
      </c>
      <c r="G208" s="4">
        <v>1.107038053352204</v>
      </c>
      <c r="H208" s="4">
        <v>-5.5226834351160707E-2</v>
      </c>
      <c r="I208" s="4">
        <v>1.9386503635810299</v>
      </c>
    </row>
    <row r="209" spans="1:9" x14ac:dyDescent="0.25">
      <c r="A209" t="s">
        <v>413</v>
      </c>
      <c r="B209" s="3">
        <v>27.690000534057621</v>
      </c>
      <c r="C209" s="3">
        <v>15.680000305175779</v>
      </c>
      <c r="D209" s="4">
        <v>4.6485317163398987E-2</v>
      </c>
      <c r="E209" s="4">
        <v>-8.8372115717505695E-2</v>
      </c>
      <c r="F209" s="2">
        <v>2</v>
      </c>
      <c r="G209" s="4">
        <v>1.0882352983483019</v>
      </c>
      <c r="H209" s="4">
        <v>-8.9743574470395715E-2</v>
      </c>
      <c r="I209" s="4">
        <v>1.831288475469653</v>
      </c>
    </row>
    <row r="210" spans="1:9" x14ac:dyDescent="0.25">
      <c r="A210" t="s">
        <v>414</v>
      </c>
      <c r="B210" s="3">
        <v>26.45999908447266</v>
      </c>
      <c r="C210" s="3">
        <v>17.20000076293945</v>
      </c>
      <c r="D210" s="4">
        <v>-4.1304394247851262E-2</v>
      </c>
      <c r="E210" s="4">
        <v>7.6345510366165659E-2</v>
      </c>
      <c r="F210" s="2">
        <v>3</v>
      </c>
      <c r="G210" s="4">
        <v>1.070422506833733</v>
      </c>
      <c r="H210" s="4">
        <v>-0.13017754707066179</v>
      </c>
      <c r="I210" s="4">
        <v>1.7055214526508</v>
      </c>
    </row>
    <row r="211" spans="1:9" x14ac:dyDescent="0.25">
      <c r="A211" t="s">
        <v>415</v>
      </c>
      <c r="B211" s="3">
        <v>27.60000038146973</v>
      </c>
      <c r="C211" s="3">
        <v>15.97999954223633</v>
      </c>
      <c r="D211" s="4">
        <v>3.293417255723563E-2</v>
      </c>
      <c r="E211" s="4">
        <v>-5.8338232832990562E-2</v>
      </c>
      <c r="F211" s="2">
        <v>2</v>
      </c>
      <c r="G211" s="4">
        <v>1.193958708176112</v>
      </c>
      <c r="H211" s="4">
        <v>-9.2702159360670833E-2</v>
      </c>
      <c r="I211" s="4">
        <v>1.822086005628629</v>
      </c>
    </row>
    <row r="212" spans="1:9" x14ac:dyDescent="0.25">
      <c r="A212" t="s">
        <v>416</v>
      </c>
      <c r="B212" s="3">
        <v>26.719999313354489</v>
      </c>
      <c r="C212" s="3">
        <v>16.969999313354489</v>
      </c>
      <c r="D212" s="4">
        <v>-2.2405291916567371E-3</v>
      </c>
      <c r="E212" s="4">
        <v>-9.3403301372344538E-3</v>
      </c>
      <c r="F212" s="2">
        <v>3</v>
      </c>
      <c r="G212" s="4">
        <v>0.98514110234973029</v>
      </c>
      <c r="H212" s="4">
        <v>-0.12163053102103159</v>
      </c>
      <c r="I212" s="4">
        <v>1.7321063438553781</v>
      </c>
    </row>
    <row r="213" spans="1:9" x14ac:dyDescent="0.25">
      <c r="A213" t="s">
        <v>417</v>
      </c>
      <c r="B213" s="3">
        <v>26.780000686645511</v>
      </c>
      <c r="C213" s="3">
        <v>17.129999160766602</v>
      </c>
      <c r="D213" s="4">
        <v>2.4875681085166908E-2</v>
      </c>
      <c r="E213" s="4">
        <v>-9.8265944387885273E-3</v>
      </c>
      <c r="F213" s="2">
        <v>3</v>
      </c>
      <c r="G213" s="4">
        <v>0.89525834888537892</v>
      </c>
      <c r="H213" s="4">
        <v>-0.11965809929386099</v>
      </c>
      <c r="I213" s="4">
        <v>1.738241453766346</v>
      </c>
    </row>
    <row r="214" spans="1:9" x14ac:dyDescent="0.25">
      <c r="A214" t="s">
        <v>418</v>
      </c>
      <c r="B214" s="3">
        <v>26.129999160766602</v>
      </c>
      <c r="C214" s="3">
        <v>17.29999923706055</v>
      </c>
      <c r="D214" s="4">
        <v>2.3902770065090451E-2</v>
      </c>
      <c r="E214" s="4">
        <v>-3.2979327709160122E-2</v>
      </c>
      <c r="F214" s="2">
        <v>3</v>
      </c>
      <c r="G214" s="4">
        <v>0.87446197613501786</v>
      </c>
      <c r="H214" s="4">
        <v>-0.14102567076817679</v>
      </c>
      <c r="I214" s="4">
        <v>1.6717791282421881</v>
      </c>
    </row>
    <row r="215" spans="1:9" x14ac:dyDescent="0.25">
      <c r="A215" t="s">
        <v>419</v>
      </c>
      <c r="B215" s="3">
        <v>25.520000457763668</v>
      </c>
      <c r="C215" s="3">
        <v>17.889999389648441</v>
      </c>
      <c r="D215" s="4">
        <v>-4.5981291298554328E-2</v>
      </c>
      <c r="E215" s="4">
        <v>6.6150098783150257E-2</v>
      </c>
      <c r="F215" s="2">
        <v>3</v>
      </c>
      <c r="G215" s="4">
        <v>0.83729300410217267</v>
      </c>
      <c r="H215" s="4">
        <v>-0.16107822505723149</v>
      </c>
      <c r="I215" s="4">
        <v>1.6094070710174371</v>
      </c>
    </row>
    <row r="216" spans="1:9" x14ac:dyDescent="0.25">
      <c r="A216" t="s">
        <v>420</v>
      </c>
      <c r="B216" s="3">
        <v>26.75</v>
      </c>
      <c r="C216" s="3">
        <v>16.780000686645511</v>
      </c>
      <c r="D216" s="4">
        <v>-1.509572347995336E-2</v>
      </c>
      <c r="E216" s="4">
        <v>1.9441167677507479E-2</v>
      </c>
      <c r="F216" s="2">
        <v>3</v>
      </c>
      <c r="G216" s="4">
        <v>0.91344784520078059</v>
      </c>
      <c r="H216" s="4">
        <v>-0.1206443151574462</v>
      </c>
      <c r="I216" s="4">
        <v>1.735173898810862</v>
      </c>
    </row>
    <row r="217" spans="1:9" x14ac:dyDescent="0.25">
      <c r="A217" t="s">
        <v>421</v>
      </c>
      <c r="B217" s="3">
        <v>27.159999847412109</v>
      </c>
      <c r="C217" s="3">
        <v>16.45999908447266</v>
      </c>
      <c r="D217" s="4">
        <v>-6.1182179021512351E-2</v>
      </c>
      <c r="E217" s="4">
        <v>0.110661229650443</v>
      </c>
      <c r="F217" s="2">
        <v>3</v>
      </c>
      <c r="G217" s="4">
        <v>0.9724036996744625</v>
      </c>
      <c r="H217" s="4">
        <v>-0.10716634519085121</v>
      </c>
      <c r="I217" s="4">
        <v>1.7770961747420031</v>
      </c>
    </row>
    <row r="218" spans="1:9" x14ac:dyDescent="0.25">
      <c r="A218" t="s">
        <v>422</v>
      </c>
      <c r="B218" s="3">
        <v>28.930000305175781</v>
      </c>
      <c r="C218" s="3">
        <v>14.819999694824221</v>
      </c>
      <c r="D218" s="4">
        <v>1.7945117083488119E-2</v>
      </c>
      <c r="E218" s="4">
        <v>-1.3477397276295819E-3</v>
      </c>
      <c r="F218" s="2">
        <v>2</v>
      </c>
      <c r="G218" s="4">
        <v>1.125642985669169</v>
      </c>
      <c r="H218" s="4">
        <v>-4.8980925949415388E-2</v>
      </c>
      <c r="I218" s="4">
        <v>1.958077821581572</v>
      </c>
    </row>
    <row r="219" spans="1:9" x14ac:dyDescent="0.25">
      <c r="A219" t="s">
        <v>423</v>
      </c>
      <c r="B219" s="3">
        <v>28.420000076293949</v>
      </c>
      <c r="C219" s="3">
        <v>14.840000152587891</v>
      </c>
      <c r="D219" s="4">
        <v>3.7226294597239917E-2</v>
      </c>
      <c r="E219" s="4">
        <v>-6.3722410383196593E-2</v>
      </c>
      <c r="F219" s="2">
        <v>2</v>
      </c>
      <c r="G219" s="4">
        <v>1.0684134315659539</v>
      </c>
      <c r="H219" s="4">
        <v>-6.5746219427480601E-2</v>
      </c>
      <c r="I219" s="4">
        <v>1.905930557490912</v>
      </c>
    </row>
    <row r="220" spans="1:9" x14ac:dyDescent="0.25">
      <c r="A220" t="s">
        <v>424</v>
      </c>
      <c r="B220" s="3">
        <v>27.39999961853027</v>
      </c>
      <c r="C220" s="3">
        <v>15.85000038146973</v>
      </c>
      <c r="D220" s="4">
        <v>-2.9112054235334028E-3</v>
      </c>
      <c r="E220" s="4">
        <v>-6.8922090485168397E-3</v>
      </c>
      <c r="F220" s="2">
        <v>2</v>
      </c>
      <c r="G220" s="4">
        <v>1.1093148653821501</v>
      </c>
      <c r="H220" s="4">
        <v>-9.9276806383611249E-2</v>
      </c>
      <c r="I220" s="4">
        <v>1.801636029309591</v>
      </c>
    </row>
    <row r="221" spans="1:9" x14ac:dyDescent="0.25">
      <c r="A221" t="s">
        <v>425</v>
      </c>
      <c r="B221" s="3">
        <v>27.479999542236332</v>
      </c>
      <c r="C221" s="3">
        <v>15.960000038146971</v>
      </c>
      <c r="D221" s="4">
        <v>5.1206799146701343E-3</v>
      </c>
      <c r="E221" s="4">
        <v>-1.876155934997459E-3</v>
      </c>
      <c r="F221" s="2">
        <v>2</v>
      </c>
      <c r="G221" s="4">
        <v>1.100917408449817</v>
      </c>
      <c r="H221" s="4">
        <v>-9.6646960114531222E-2</v>
      </c>
      <c r="I221" s="4">
        <v>1.809815980832121</v>
      </c>
    </row>
    <row r="222" spans="1:9" x14ac:dyDescent="0.25">
      <c r="A222" t="s">
        <v>426</v>
      </c>
      <c r="B222" s="3">
        <v>27.340000152587891</v>
      </c>
      <c r="C222" s="3">
        <v>15.989999771118161</v>
      </c>
      <c r="D222" s="4">
        <v>-1.4419597037875209E-2</v>
      </c>
      <c r="E222" s="4">
        <v>1.395049505190005E-2</v>
      </c>
      <c r="F222" s="2">
        <v>2</v>
      </c>
      <c r="G222" s="4">
        <v>1.0822543727564959</v>
      </c>
      <c r="H222" s="4">
        <v>-0.101249175410301</v>
      </c>
      <c r="I222" s="4">
        <v>1.7955011144240509</v>
      </c>
    </row>
    <row r="223" spans="1:9" x14ac:dyDescent="0.25">
      <c r="A223" t="s">
        <v>427</v>
      </c>
      <c r="B223" s="3">
        <v>27.739999771118161</v>
      </c>
      <c r="C223" s="3">
        <v>15.77000045776367</v>
      </c>
      <c r="D223" s="4">
        <v>4.7583091037146863E-2</v>
      </c>
      <c r="E223" s="4">
        <v>-7.7777771581063693E-2</v>
      </c>
      <c r="F223" s="2">
        <v>2</v>
      </c>
      <c r="G223" s="4">
        <v>1.1621200261944531</v>
      </c>
      <c r="H223" s="4">
        <v>-8.809994406490107E-2</v>
      </c>
      <c r="I223" s="4">
        <v>1.836400872036698</v>
      </c>
    </row>
    <row r="224" spans="1:9" x14ac:dyDescent="0.25">
      <c r="A224" t="s">
        <v>428</v>
      </c>
      <c r="B224" s="3">
        <v>26.479999542236332</v>
      </c>
      <c r="C224" s="3">
        <v>17.10000038146973</v>
      </c>
      <c r="D224" s="4">
        <v>-3.2870695621492252E-2</v>
      </c>
      <c r="E224" s="4">
        <v>7.4120621829197653E-2</v>
      </c>
      <c r="F224" s="2">
        <v>3</v>
      </c>
      <c r="G224" s="4">
        <v>1.052713203510409</v>
      </c>
      <c r="H224" s="4">
        <v>-0.12952006982827161</v>
      </c>
      <c r="I224" s="4">
        <v>1.70756648928779</v>
      </c>
    </row>
    <row r="225" spans="1:9" x14ac:dyDescent="0.25">
      <c r="A225" t="s">
        <v>429</v>
      </c>
      <c r="B225" s="3">
        <v>27.379999160766602</v>
      </c>
      <c r="C225" s="3">
        <v>15.920000076293951</v>
      </c>
      <c r="D225" s="4">
        <v>7.729079274308992E-3</v>
      </c>
      <c r="E225" s="4">
        <v>-1.0565573317698361E-2</v>
      </c>
      <c r="F225" s="2">
        <v>2</v>
      </c>
      <c r="G225" s="4">
        <v>1.2332788458082899</v>
      </c>
      <c r="H225" s="4">
        <v>-9.993428362600143E-2</v>
      </c>
      <c r="I225" s="4">
        <v>1.7995909926726019</v>
      </c>
    </row>
    <row r="226" spans="1:9" x14ac:dyDescent="0.25">
      <c r="A226" t="s">
        <v>430</v>
      </c>
      <c r="B226" s="3">
        <v>27.170000076293949</v>
      </c>
      <c r="C226" s="3">
        <v>16.090000152587891</v>
      </c>
      <c r="D226" s="4">
        <v>-9.2215175434012586E-2</v>
      </c>
      <c r="E226" s="4">
        <v>0.15506100503167591</v>
      </c>
      <c r="F226" s="2">
        <v>3</v>
      </c>
      <c r="G226" s="4">
        <v>1.191129105818014</v>
      </c>
      <c r="H226" s="4">
        <v>-0.106837606569656</v>
      </c>
      <c r="I226" s="4">
        <v>1.778118693060498</v>
      </c>
    </row>
    <row r="227" spans="1:9" x14ac:dyDescent="0.25">
      <c r="A227" t="s">
        <v>431</v>
      </c>
      <c r="B227" s="3">
        <v>29.930000305175781</v>
      </c>
      <c r="C227" s="3">
        <v>13.930000305175779</v>
      </c>
      <c r="D227" s="4">
        <v>-1.5460503922769989E-2</v>
      </c>
      <c r="E227" s="4">
        <v>2.2010285268964539E-2</v>
      </c>
      <c r="F227" s="2">
        <v>2</v>
      </c>
      <c r="G227" s="4">
        <v>1.336455841120991</v>
      </c>
      <c r="H227" s="4">
        <v>-1.6107816235675029E-2</v>
      </c>
      <c r="I227" s="4">
        <v>2.060327313125903</v>
      </c>
    </row>
    <row r="228" spans="1:9" x14ac:dyDescent="0.25">
      <c r="A228" t="s">
        <v>432</v>
      </c>
      <c r="B228" s="3">
        <v>30.39999961853027</v>
      </c>
      <c r="C228" s="3">
        <v>13.63000011444092</v>
      </c>
      <c r="D228" s="4">
        <v>8.2918740684279069E-3</v>
      </c>
      <c r="E228" s="4">
        <v>2.2505640844103999E-2</v>
      </c>
      <c r="F228" s="2">
        <v>2</v>
      </c>
      <c r="G228" s="4">
        <v>1.393700793314367</v>
      </c>
      <c r="H228" s="4">
        <v>-6.574772423901809E-4</v>
      </c>
      <c r="I228" s="4">
        <v>2.108384503942585</v>
      </c>
    </row>
    <row r="229" spans="1:9" x14ac:dyDescent="0.25">
      <c r="A229" t="s">
        <v>433</v>
      </c>
      <c r="B229" s="3">
        <v>30.14999961853027</v>
      </c>
      <c r="C229" s="3">
        <v>13.329999923706049</v>
      </c>
      <c r="D229" s="4">
        <v>3.6795037745235737E-2</v>
      </c>
      <c r="E229" s="4">
        <v>-7.4947948309660228E-2</v>
      </c>
      <c r="F229" s="2">
        <v>2</v>
      </c>
      <c r="G229" s="4">
        <v>1.4876237543907771</v>
      </c>
      <c r="H229" s="4">
        <v>-8.8757546708252422E-3</v>
      </c>
      <c r="I229" s="4">
        <v>2.0828221310565018</v>
      </c>
    </row>
    <row r="230" spans="1:9" x14ac:dyDescent="0.25">
      <c r="A230" t="s">
        <v>434</v>
      </c>
      <c r="B230" s="3">
        <v>29.079999923706051</v>
      </c>
      <c r="C230" s="3">
        <v>14.409999847412109</v>
      </c>
      <c r="D230" s="4">
        <v>-4.4049972032450542E-2</v>
      </c>
      <c r="E230" s="4">
        <v>9.2494337061484133E-2</v>
      </c>
      <c r="F230" s="2">
        <v>2</v>
      </c>
      <c r="G230" s="4">
        <v>1.4812286058998749</v>
      </c>
      <c r="H230" s="4">
        <v>-4.4049972032450542E-2</v>
      </c>
      <c r="I230" s="4">
        <v>1.973415206308136</v>
      </c>
    </row>
    <row r="231" spans="1:9" x14ac:dyDescent="0.25">
      <c r="A231" t="s">
        <v>435</v>
      </c>
      <c r="B231" s="3">
        <v>30.420000076293949</v>
      </c>
      <c r="C231" s="3">
        <v>13.189999580383301</v>
      </c>
      <c r="D231" s="4">
        <v>2.8050014174584751E-2</v>
      </c>
      <c r="E231" s="4">
        <v>-4.834055504259438E-2</v>
      </c>
      <c r="F231" s="2">
        <v>1</v>
      </c>
      <c r="G231" s="4">
        <v>1.5350000063578291</v>
      </c>
      <c r="H231" s="4">
        <v>0</v>
      </c>
      <c r="I231" s="4">
        <v>2.1104295405795752</v>
      </c>
    </row>
    <row r="232" spans="1:9" x14ac:dyDescent="0.25">
      <c r="A232" t="s">
        <v>436</v>
      </c>
      <c r="B232" s="3">
        <v>29.590000152587891</v>
      </c>
      <c r="C232" s="3">
        <v>13.85999965667725</v>
      </c>
      <c r="D232" s="4">
        <v>-4.3741306786702072E-3</v>
      </c>
      <c r="E232" s="4">
        <v>-3.594550056315482E-3</v>
      </c>
      <c r="F232" s="2">
        <v>2</v>
      </c>
      <c r="G232" s="4">
        <v>1.4886458619158229</v>
      </c>
      <c r="H232" s="4">
        <v>-4.3741306786702072E-3</v>
      </c>
      <c r="I232" s="4">
        <v>2.0255624703987971</v>
      </c>
    </row>
    <row r="233" spans="1:9" x14ac:dyDescent="0.25">
      <c r="A233" t="s">
        <v>437</v>
      </c>
      <c r="B233" s="3">
        <v>29.719999313354489</v>
      </c>
      <c r="C233" s="3">
        <v>13.909999847412109</v>
      </c>
      <c r="D233" s="4">
        <v>1.815686089756996E-2</v>
      </c>
      <c r="E233" s="4">
        <v>2.2794077738759629E-2</v>
      </c>
      <c r="F233" s="2">
        <v>2</v>
      </c>
      <c r="G233" s="4">
        <v>1.516511283436438</v>
      </c>
      <c r="H233" s="4">
        <v>0</v>
      </c>
      <c r="I233" s="4">
        <v>2.038854818488371</v>
      </c>
    </row>
    <row r="234" spans="1:9" x14ac:dyDescent="0.25">
      <c r="A234" t="s">
        <v>438</v>
      </c>
      <c r="B234" s="3">
        <v>29.190000534057621</v>
      </c>
      <c r="C234" s="3">
        <v>13.60000038146973</v>
      </c>
      <c r="D234" s="4">
        <v>1.003463388772508E-2</v>
      </c>
      <c r="E234" s="4">
        <v>-2.787701186768976E-2</v>
      </c>
      <c r="F234" s="2">
        <v>2</v>
      </c>
      <c r="G234" s="4">
        <v>1.5294627929418509</v>
      </c>
      <c r="H234" s="4">
        <v>-7.4804255183922308E-3</v>
      </c>
      <c r="I234" s="4">
        <v>1.98466271278615</v>
      </c>
    </row>
    <row r="235" spans="1:9" x14ac:dyDescent="0.25">
      <c r="A235" t="s">
        <v>439</v>
      </c>
      <c r="B235" s="3">
        <v>28.89999961853027</v>
      </c>
      <c r="C235" s="3">
        <v>13.989999771118161</v>
      </c>
      <c r="D235" s="4">
        <v>2.7758474862309419E-3</v>
      </c>
      <c r="E235" s="4">
        <v>1.671508273332489E-2</v>
      </c>
      <c r="F235" s="2">
        <v>2</v>
      </c>
      <c r="G235" s="4">
        <v>1.5620567644213861</v>
      </c>
      <c r="H235" s="4">
        <v>-1.734104833484762E-2</v>
      </c>
      <c r="I235" s="4">
        <v>1.955010266626088</v>
      </c>
    </row>
    <row r="236" spans="1:9" x14ac:dyDescent="0.25">
      <c r="A236" t="s">
        <v>440</v>
      </c>
      <c r="B236" s="3">
        <v>28.819999694824219</v>
      </c>
      <c r="C236" s="3">
        <v>13.760000228881839</v>
      </c>
      <c r="D236" s="4">
        <v>-2.0061208964603509E-2</v>
      </c>
      <c r="E236" s="4">
        <v>3.458646853760361E-2</v>
      </c>
      <c r="F236" s="2">
        <v>2</v>
      </c>
      <c r="G236" s="4">
        <v>1.5917266179337941</v>
      </c>
      <c r="H236" s="4">
        <v>-2.0061208964603509E-2</v>
      </c>
      <c r="I236" s="4">
        <v>1.9468303151035591</v>
      </c>
    </row>
    <row r="237" spans="1:9" x14ac:dyDescent="0.25">
      <c r="A237" t="s">
        <v>441</v>
      </c>
      <c r="B237" s="3">
        <v>29.409999847412109</v>
      </c>
      <c r="C237" s="3">
        <v>13.30000019073486</v>
      </c>
      <c r="D237" s="4">
        <v>1.100033321229632E-2</v>
      </c>
      <c r="E237" s="4">
        <v>-1.3353068072256219E-2</v>
      </c>
      <c r="F237" s="2">
        <v>2</v>
      </c>
      <c r="G237" s="4">
        <v>1.5685589814258389</v>
      </c>
      <c r="H237" s="4">
        <v>0</v>
      </c>
      <c r="I237" s="4">
        <v>2.0071575307167491</v>
      </c>
    </row>
    <row r="238" spans="1:9" x14ac:dyDescent="0.25">
      <c r="A238" t="s">
        <v>442</v>
      </c>
      <c r="B238" s="3">
        <v>29.090000152587891</v>
      </c>
      <c r="C238" s="3">
        <v>13.47999954223633</v>
      </c>
      <c r="D238" s="4">
        <v>4.8359027965090276E-3</v>
      </c>
      <c r="E238" s="4">
        <v>1.049470675015529E-2</v>
      </c>
      <c r="F238" s="2">
        <v>2</v>
      </c>
      <c r="G238" s="4">
        <v>1.6663611878498921</v>
      </c>
      <c r="H238" s="4">
        <v>0</v>
      </c>
      <c r="I238" s="4">
        <v>1.9744377246266309</v>
      </c>
    </row>
    <row r="239" spans="1:9" x14ac:dyDescent="0.25">
      <c r="A239" t="s">
        <v>443</v>
      </c>
      <c r="B239" s="3">
        <v>28.95000076293945</v>
      </c>
      <c r="C239" s="3">
        <v>13.340000152587891</v>
      </c>
      <c r="D239" s="4">
        <v>9.7663301674362213E-3</v>
      </c>
      <c r="E239" s="4">
        <v>-1.9838318214570268E-2</v>
      </c>
      <c r="F239" s="2">
        <v>2</v>
      </c>
      <c r="G239" s="4">
        <v>1.6486733718781781</v>
      </c>
      <c r="H239" s="4">
        <v>0</v>
      </c>
      <c r="I239" s="4">
        <v>1.9601228582185619</v>
      </c>
    </row>
    <row r="240" spans="1:9" x14ac:dyDescent="0.25">
      <c r="A240" t="s">
        <v>444</v>
      </c>
      <c r="B240" s="3">
        <v>28.670000076293949</v>
      </c>
      <c r="C240" s="3">
        <v>13.60999965667725</v>
      </c>
      <c r="D240" s="4">
        <v>-7.2714366542621089E-3</v>
      </c>
      <c r="E240" s="4">
        <v>5.1698445362948764E-3</v>
      </c>
      <c r="F240" s="2">
        <v>2</v>
      </c>
      <c r="G240" s="4">
        <v>1.6570899145184319</v>
      </c>
      <c r="H240" s="4">
        <v>-7.2714366542621089E-3</v>
      </c>
      <c r="I240" s="4">
        <v>1.931492930376995</v>
      </c>
    </row>
    <row r="241" spans="1:9" x14ac:dyDescent="0.25">
      <c r="A241" t="s">
        <v>445</v>
      </c>
      <c r="B241" s="3">
        <v>28.879999160766602</v>
      </c>
      <c r="C241" s="3">
        <v>13.539999961853029</v>
      </c>
      <c r="D241" s="4">
        <v>5.7488089546912091E-2</v>
      </c>
      <c r="E241" s="4">
        <v>-8.7601090119137304E-2</v>
      </c>
      <c r="F241" s="2">
        <v>2</v>
      </c>
      <c r="G241" s="4">
        <v>1.654411659650119</v>
      </c>
      <c r="H241" s="4">
        <v>0</v>
      </c>
      <c r="I241" s="4">
        <v>1.9529652299890989</v>
      </c>
    </row>
    <row r="242" spans="1:9" x14ac:dyDescent="0.25">
      <c r="A242" t="s">
        <v>446</v>
      </c>
      <c r="B242" s="3">
        <v>27.309999465942379</v>
      </c>
      <c r="C242" s="3">
        <v>14.840000152587891</v>
      </c>
      <c r="D242" s="4">
        <v>8.865894858656187E-3</v>
      </c>
      <c r="E242" s="4">
        <v>-1.526208008586238E-2</v>
      </c>
      <c r="F242" s="2">
        <v>2</v>
      </c>
      <c r="G242" s="4">
        <v>1.44494174390404</v>
      </c>
      <c r="H242" s="4">
        <v>-3.1560328826895412E-2</v>
      </c>
      <c r="I242" s="4">
        <v>1.792433559468567</v>
      </c>
    </row>
    <row r="243" spans="1:9" x14ac:dyDescent="0.25">
      <c r="A243" t="s">
        <v>447</v>
      </c>
      <c r="B243" s="3">
        <v>27.069999694824219</v>
      </c>
      <c r="C243" s="3">
        <v>15.069999694824221</v>
      </c>
      <c r="D243" s="4">
        <v>1.0828939534841989E-2</v>
      </c>
      <c r="E243" s="4">
        <v>1.6183396652249549E-2</v>
      </c>
      <c r="F243" s="2">
        <v>2</v>
      </c>
      <c r="G243" s="4">
        <v>1.4653916961193969</v>
      </c>
      <c r="H243" s="4">
        <v>-4.0070958778138932E-2</v>
      </c>
      <c r="I243" s="4">
        <v>1.7678937049009791</v>
      </c>
    </row>
    <row r="244" spans="1:9" x14ac:dyDescent="0.25">
      <c r="A244" t="s">
        <v>448</v>
      </c>
      <c r="B244" s="3">
        <v>26.780000686645511</v>
      </c>
      <c r="C244" s="3">
        <v>14.829999923706049</v>
      </c>
      <c r="D244" s="4">
        <v>2.019050234840036E-2</v>
      </c>
      <c r="E244" s="4">
        <v>-3.9507750858507662E-2</v>
      </c>
      <c r="F244" s="2">
        <v>2</v>
      </c>
      <c r="G244" s="4">
        <v>1.4727609303141449</v>
      </c>
      <c r="H244" s="4">
        <v>-5.0354611272213627E-2</v>
      </c>
      <c r="I244" s="4">
        <v>1.738241453766346</v>
      </c>
    </row>
    <row r="245" spans="1:9" x14ac:dyDescent="0.25">
      <c r="A245" t="s">
        <v>449</v>
      </c>
      <c r="B245" s="3">
        <v>26.25</v>
      </c>
      <c r="C245" s="3">
        <v>15.439999580383301</v>
      </c>
      <c r="D245" s="4">
        <v>-5.3030279573141992E-2</v>
      </c>
      <c r="E245" s="4">
        <v>8.8857492813142702E-2</v>
      </c>
      <c r="F245" s="2">
        <v>2</v>
      </c>
      <c r="G245" s="4">
        <v>1.4601686796910991</v>
      </c>
      <c r="H245" s="4">
        <v>-6.91489613540065E-2</v>
      </c>
      <c r="I245" s="4">
        <v>1.6840491530386961</v>
      </c>
    </row>
    <row r="246" spans="1:9" x14ac:dyDescent="0.25">
      <c r="A246" t="s">
        <v>450</v>
      </c>
      <c r="B246" s="3">
        <v>27.719999313354489</v>
      </c>
      <c r="C246" s="3">
        <v>14.180000305175779</v>
      </c>
      <c r="D246" s="4">
        <v>-1.6672621915536871E-2</v>
      </c>
      <c r="E246" s="4">
        <v>4.4952146210012423E-2</v>
      </c>
      <c r="F246" s="2">
        <v>2</v>
      </c>
      <c r="G246" s="4">
        <v>1.6003752073302311</v>
      </c>
      <c r="H246" s="4">
        <v>-1.702132753896168E-2</v>
      </c>
      <c r="I246" s="4">
        <v>1.8343558353997089</v>
      </c>
    </row>
    <row r="247" spans="1:9" x14ac:dyDescent="0.25">
      <c r="A247" t="s">
        <v>451</v>
      </c>
      <c r="B247" s="3">
        <v>28.190000534057621</v>
      </c>
      <c r="C247" s="3">
        <v>13.569999694824221</v>
      </c>
      <c r="D247" s="4">
        <v>4.2750566632718812E-3</v>
      </c>
      <c r="E247" s="4">
        <v>-1.4717040131794199E-3</v>
      </c>
      <c r="F247" s="2">
        <v>2</v>
      </c>
      <c r="G247" s="4">
        <v>1.710577073851991</v>
      </c>
      <c r="H247" s="4">
        <v>-3.5461803586112062E-4</v>
      </c>
      <c r="I247" s="4">
        <v>1.882413221241819</v>
      </c>
    </row>
    <row r="248" spans="1:9" x14ac:dyDescent="0.25">
      <c r="A248" t="s">
        <v>452</v>
      </c>
      <c r="B248" s="3">
        <v>28.069999694824219</v>
      </c>
      <c r="C248" s="3">
        <v>13.590000152587891</v>
      </c>
      <c r="D248" s="4">
        <v>1.6292499707371899E-2</v>
      </c>
      <c r="E248" s="4">
        <v>3.69277628328879E-3</v>
      </c>
      <c r="F248" s="2">
        <v>2</v>
      </c>
      <c r="G248" s="4">
        <v>1.6733333042689731</v>
      </c>
      <c r="H248" s="4">
        <v>-4.6099668297201468E-3</v>
      </c>
      <c r="I248" s="4">
        <v>1.8701431964453099</v>
      </c>
    </row>
    <row r="249" spans="1:9" x14ac:dyDescent="0.25">
      <c r="A249" t="s">
        <v>453</v>
      </c>
      <c r="B249" s="3">
        <v>27.620000839233398</v>
      </c>
      <c r="C249" s="3">
        <v>13.539999961853029</v>
      </c>
      <c r="D249" s="4">
        <v>-2.056737262462394E-2</v>
      </c>
      <c r="E249" s="4">
        <v>8.1905922693727984E-3</v>
      </c>
      <c r="F249" s="2">
        <v>2</v>
      </c>
      <c r="G249" s="4">
        <v>1.622982102530407</v>
      </c>
      <c r="H249" s="4">
        <v>-2.056737262462394E-2</v>
      </c>
      <c r="I249" s="4">
        <v>1.8241310422656181</v>
      </c>
    </row>
    <row r="250" spans="1:9" x14ac:dyDescent="0.25">
      <c r="A250" t="s">
        <v>454</v>
      </c>
      <c r="B250" s="3">
        <v>28.20000076293945</v>
      </c>
      <c r="C250" s="3">
        <v>13.430000305175779</v>
      </c>
      <c r="D250" s="4">
        <v>3.505229929487963E-2</v>
      </c>
      <c r="E250" s="4">
        <v>-2.256182468023105E-2</v>
      </c>
      <c r="F250" s="2">
        <v>2</v>
      </c>
      <c r="G250" s="4">
        <v>1.6014760485226669</v>
      </c>
      <c r="H250" s="4">
        <v>0</v>
      </c>
      <c r="I250" s="4">
        <v>1.883435739560313</v>
      </c>
    </row>
    <row r="251" spans="1:9" x14ac:dyDescent="0.25">
      <c r="A251" t="s">
        <v>455</v>
      </c>
      <c r="B251" s="3">
        <v>27.245000839233398</v>
      </c>
      <c r="C251" s="3">
        <v>13.739999771118161</v>
      </c>
      <c r="D251" s="4">
        <v>2.8501361821014589E-2</v>
      </c>
      <c r="E251" s="4">
        <v>-3.578948974609375E-2</v>
      </c>
      <c r="F251" s="2">
        <v>2</v>
      </c>
      <c r="G251" s="4">
        <v>1.594761984688895</v>
      </c>
      <c r="H251" s="4">
        <v>0</v>
      </c>
      <c r="I251" s="4">
        <v>1.7857874829364939</v>
      </c>
    </row>
    <row r="252" spans="1:9" x14ac:dyDescent="0.25">
      <c r="A252" t="s">
        <v>456</v>
      </c>
      <c r="B252" s="3">
        <v>26.489999771118161</v>
      </c>
      <c r="C252" s="3">
        <v>14.25</v>
      </c>
      <c r="D252" s="4">
        <v>1.1338128376245931E-3</v>
      </c>
      <c r="E252" s="4">
        <v>6.0267890245990552E-2</v>
      </c>
      <c r="F252" s="2">
        <v>2</v>
      </c>
      <c r="G252" s="4">
        <v>1.5618954913156611</v>
      </c>
      <c r="H252" s="4">
        <v>-1.1567144580873601E-2</v>
      </c>
      <c r="I252" s="4">
        <v>1.708589007606284</v>
      </c>
    </row>
    <row r="253" spans="1:9" x14ac:dyDescent="0.25">
      <c r="A253" t="s">
        <v>457</v>
      </c>
      <c r="B253" s="3">
        <v>26.45999908447266</v>
      </c>
      <c r="C253" s="3">
        <v>13.439999580383301</v>
      </c>
      <c r="D253" s="4">
        <v>-1.2686573218917091E-2</v>
      </c>
      <c r="E253" s="4">
        <v>4.1053426741707748E-2</v>
      </c>
      <c r="F253" s="2">
        <v>2</v>
      </c>
      <c r="G253" s="4">
        <v>1.5639534754776321</v>
      </c>
      <c r="H253" s="4">
        <v>-1.2686573218917091E-2</v>
      </c>
      <c r="I253" s="4">
        <v>1.7055214526508</v>
      </c>
    </row>
    <row r="254" spans="1:9" x14ac:dyDescent="0.25">
      <c r="A254" t="s">
        <v>458</v>
      </c>
      <c r="B254" s="3">
        <v>26.79999923706055</v>
      </c>
      <c r="C254" s="3">
        <v>12.909999847412109</v>
      </c>
      <c r="D254" s="4">
        <v>2.2510498786603161E-2</v>
      </c>
      <c r="E254" s="4">
        <v>-2.196969439722829E-2</v>
      </c>
      <c r="F254" s="2">
        <v>1</v>
      </c>
      <c r="G254" s="4">
        <v>1.6988920859440131</v>
      </c>
      <c r="H254" s="4">
        <v>0</v>
      </c>
      <c r="I254" s="4">
        <v>1.7543679853967269</v>
      </c>
    </row>
    <row r="255" spans="1:9" x14ac:dyDescent="0.25">
      <c r="A255" t="s">
        <v>459</v>
      </c>
      <c r="B255" s="3">
        <v>26.20999908447266</v>
      </c>
      <c r="C255" s="3">
        <v>13.19999980926514</v>
      </c>
      <c r="D255" s="4">
        <v>2.18323381781973E-2</v>
      </c>
      <c r="E255" s="4">
        <v>-4.8991376049651543E-2</v>
      </c>
      <c r="F255" s="2">
        <v>1</v>
      </c>
      <c r="G255" s="4">
        <v>1.6909650616412399</v>
      </c>
      <c r="H255" s="4">
        <v>0</v>
      </c>
      <c r="I255" s="4">
        <v>1.6937307623396449</v>
      </c>
    </row>
    <row r="256" spans="1:9" x14ac:dyDescent="0.25">
      <c r="A256" t="s">
        <v>460</v>
      </c>
      <c r="B256" s="3">
        <v>25.64999961853027</v>
      </c>
      <c r="C256" s="3">
        <v>13.88000011444092</v>
      </c>
      <c r="D256" s="4">
        <v>-3.4965094556401728E-3</v>
      </c>
      <c r="E256" s="4">
        <v>2.5110794205745361E-2</v>
      </c>
      <c r="F256" s="2">
        <v>2</v>
      </c>
      <c r="G256" s="4">
        <v>1.699999959845292</v>
      </c>
      <c r="H256" s="4">
        <v>-3.4965094556401728E-3</v>
      </c>
      <c r="I256" s="4">
        <v>1.741849371849205</v>
      </c>
    </row>
    <row r="257" spans="1:9" x14ac:dyDescent="0.25">
      <c r="A257" t="s">
        <v>461</v>
      </c>
      <c r="B257" s="3">
        <v>25.739999771118161</v>
      </c>
      <c r="C257" s="3">
        <v>13.539999961853029</v>
      </c>
      <c r="D257" s="4">
        <v>3.7066885076787237E-2</v>
      </c>
      <c r="E257" s="4">
        <v>-6.620689918254985E-2</v>
      </c>
      <c r="F257" s="2">
        <v>2</v>
      </c>
      <c r="G257" s="4">
        <v>1.551040573028768</v>
      </c>
      <c r="H257" s="4">
        <v>0</v>
      </c>
      <c r="I257" s="4">
        <v>1.797826120082733</v>
      </c>
    </row>
    <row r="258" spans="1:9" x14ac:dyDescent="0.25">
      <c r="A258" t="s">
        <v>462</v>
      </c>
      <c r="B258" s="3">
        <v>24.819999694824219</v>
      </c>
      <c r="C258" s="3">
        <v>14.5</v>
      </c>
      <c r="D258" s="4">
        <v>-2.5520205577291288E-2</v>
      </c>
      <c r="E258" s="4">
        <v>4.4668579282937333E-2</v>
      </c>
      <c r="F258" s="2">
        <v>2</v>
      </c>
      <c r="G258" s="4">
        <v>1.598952795718672</v>
      </c>
      <c r="H258" s="4">
        <v>-2.5520205577291288E-2</v>
      </c>
      <c r="I258" s="4">
        <v>1.697826109716708</v>
      </c>
    </row>
    <row r="259" spans="1:9" x14ac:dyDescent="0.25">
      <c r="A259" t="s">
        <v>463</v>
      </c>
      <c r="B259" s="3">
        <v>25.469999313354489</v>
      </c>
      <c r="C259" s="3">
        <v>13.88000011444092</v>
      </c>
      <c r="D259" s="4">
        <v>2.9923161537238171E-2</v>
      </c>
      <c r="E259" s="4">
        <v>-4.9965746707098302E-2</v>
      </c>
      <c r="F259" s="2">
        <v>2</v>
      </c>
      <c r="G259" s="4">
        <v>1.741657633793372</v>
      </c>
      <c r="H259" s="4">
        <v>0</v>
      </c>
      <c r="I259" s="4">
        <v>1.7684782436304149</v>
      </c>
    </row>
    <row r="260" spans="1:9" x14ac:dyDescent="0.25">
      <c r="A260" t="s">
        <v>464</v>
      </c>
      <c r="B260" s="3">
        <v>24.729999542236332</v>
      </c>
      <c r="C260" s="3">
        <v>14.60999965667725</v>
      </c>
      <c r="D260" s="4">
        <v>8.0940746680324693E-4</v>
      </c>
      <c r="E260" s="4">
        <v>-2.6648938448043391E-2</v>
      </c>
      <c r="F260" s="2">
        <v>2</v>
      </c>
      <c r="G260" s="4">
        <v>1.3069028849092159</v>
      </c>
      <c r="H260" s="4">
        <v>-9.6115249386413693E-3</v>
      </c>
      <c r="I260" s="4">
        <v>1.7056891261828979</v>
      </c>
    </row>
    <row r="261" spans="1:9" x14ac:dyDescent="0.25">
      <c r="A261" t="s">
        <v>465</v>
      </c>
      <c r="B261" s="3">
        <v>24.70999908447266</v>
      </c>
      <c r="C261" s="3">
        <v>15.010000228881839</v>
      </c>
      <c r="D261" s="4">
        <v>-2.8249233346703262E-3</v>
      </c>
      <c r="E261" s="4">
        <v>8.532178681744873E-2</v>
      </c>
      <c r="F261" s="2">
        <v>2</v>
      </c>
      <c r="G261" s="4">
        <v>1.159965034163466</v>
      </c>
      <c r="H261" s="4">
        <v>-1.0412504446597359E-2</v>
      </c>
      <c r="I261" s="4">
        <v>1.7035008923741011</v>
      </c>
    </row>
    <row r="262" spans="1:9" x14ac:dyDescent="0.25">
      <c r="A262" t="s">
        <v>466</v>
      </c>
      <c r="B262" s="3">
        <v>24.780000686645511</v>
      </c>
      <c r="C262" s="3">
        <v>13.829999923706049</v>
      </c>
      <c r="D262" s="4">
        <v>-7.6090761687513941E-3</v>
      </c>
      <c r="E262" s="4">
        <v>1.3186835912539109E-2</v>
      </c>
      <c r="F262" s="2">
        <v>2</v>
      </c>
      <c r="G262" s="4">
        <v>1.0598504768649151</v>
      </c>
      <c r="H262" s="4">
        <v>-7.6090761687513941E-3</v>
      </c>
      <c r="I262" s="4">
        <v>1.711159710704889</v>
      </c>
    </row>
    <row r="263" spans="1:9" x14ac:dyDescent="0.25">
      <c r="A263" t="s">
        <v>467</v>
      </c>
      <c r="B263" s="3">
        <v>24.969999313354489</v>
      </c>
      <c r="C263" s="3">
        <v>13.64999961853027</v>
      </c>
      <c r="D263" s="4">
        <v>2.714931558664779E-2</v>
      </c>
      <c r="E263" s="4">
        <v>-2.0803441218256721E-2</v>
      </c>
      <c r="F263" s="2">
        <v>2</v>
      </c>
      <c r="G263" s="4">
        <v>1.0808332761128741</v>
      </c>
      <c r="H263" s="4">
        <v>0</v>
      </c>
      <c r="I263" s="4">
        <v>1.731947305844072</v>
      </c>
    </row>
    <row r="264" spans="1:9" x14ac:dyDescent="0.25">
      <c r="A264" t="s">
        <v>468</v>
      </c>
      <c r="B264" s="3">
        <v>24.309999465942379</v>
      </c>
      <c r="C264" s="3">
        <v>13.939999580383301</v>
      </c>
      <c r="D264" s="4">
        <v>-6.1324457949589739E-3</v>
      </c>
      <c r="E264" s="4">
        <v>-1.4326975436259599E-3</v>
      </c>
      <c r="F264" s="2">
        <v>2</v>
      </c>
      <c r="G264" s="4">
        <v>1.079555204324933</v>
      </c>
      <c r="H264" s="4">
        <v>-6.1324457949589739E-3</v>
      </c>
      <c r="I264" s="4">
        <v>1.6597372596054769</v>
      </c>
    </row>
    <row r="265" spans="1:9" x14ac:dyDescent="0.25">
      <c r="A265" t="s">
        <v>469</v>
      </c>
      <c r="B265" s="3">
        <v>24.45999908447266</v>
      </c>
      <c r="C265" s="3">
        <v>13.960000038146971</v>
      </c>
      <c r="D265" s="4">
        <v>5.7501079635230427E-2</v>
      </c>
      <c r="E265" s="4">
        <v>-5.2274238154691233E-2</v>
      </c>
      <c r="F265" s="2">
        <v>2</v>
      </c>
      <c r="G265" s="4">
        <v>1.1195839831307079</v>
      </c>
      <c r="H265" s="4">
        <v>0</v>
      </c>
      <c r="I265" s="4">
        <v>1.6761485958085289</v>
      </c>
    </row>
    <row r="266" spans="1:9" x14ac:dyDescent="0.25">
      <c r="A266" t="s">
        <v>470</v>
      </c>
      <c r="B266" s="3">
        <v>23.129999160766602</v>
      </c>
      <c r="C266" s="3">
        <v>14.72999954223633</v>
      </c>
      <c r="D266" s="4">
        <v>2.1192033126730569E-2</v>
      </c>
      <c r="E266" s="4">
        <v>8.9040518746559272E-3</v>
      </c>
      <c r="F266" s="2">
        <v>2</v>
      </c>
      <c r="G266" s="4">
        <v>0.98540771829523965</v>
      </c>
      <c r="H266" s="4">
        <v>0</v>
      </c>
      <c r="I266" s="4">
        <v>1.5306343864269401</v>
      </c>
    </row>
    <row r="267" spans="1:9" x14ac:dyDescent="0.25">
      <c r="A267" t="s">
        <v>471</v>
      </c>
      <c r="B267" s="3">
        <v>22.64999961853027</v>
      </c>
      <c r="C267" s="3">
        <v>14.60000038146973</v>
      </c>
      <c r="D267" s="4">
        <v>3.8514450855425382E-2</v>
      </c>
      <c r="E267" s="4">
        <v>-6.7092604642450149E-2</v>
      </c>
      <c r="F267" s="2">
        <v>2</v>
      </c>
      <c r="G267" s="4">
        <v>0.9781659385009156</v>
      </c>
      <c r="H267" s="4">
        <v>0</v>
      </c>
      <c r="I267" s="4">
        <v>1.4781180271045919</v>
      </c>
    </row>
    <row r="268" spans="1:9" x14ac:dyDescent="0.25">
      <c r="A268" t="s">
        <v>472</v>
      </c>
      <c r="B268" s="3">
        <v>21.809999465942379</v>
      </c>
      <c r="C268" s="3">
        <v>15.64999961853027</v>
      </c>
      <c r="D268" s="4">
        <v>5.8224105776499169E-2</v>
      </c>
      <c r="E268" s="4">
        <v>-0.12764776183701701</v>
      </c>
      <c r="F268" s="2">
        <v>2</v>
      </c>
      <c r="G268" s="4">
        <v>0.92158579144630637</v>
      </c>
      <c r="H268" s="4">
        <v>0</v>
      </c>
      <c r="I268" s="4">
        <v>1.386214293949751</v>
      </c>
    </row>
    <row r="269" spans="1:9" x14ac:dyDescent="0.25">
      <c r="A269" t="s">
        <v>473</v>
      </c>
      <c r="B269" s="3">
        <v>20.610000610351559</v>
      </c>
      <c r="C269" s="3">
        <v>17.940000534057621</v>
      </c>
      <c r="D269" s="4">
        <v>7.8239531267925155E-3</v>
      </c>
      <c r="E269" s="4">
        <v>2.7491493399437239E-2</v>
      </c>
      <c r="F269" s="2">
        <v>3</v>
      </c>
      <c r="G269" s="4">
        <v>0.84347048727808738</v>
      </c>
      <c r="H269" s="4">
        <v>0</v>
      </c>
      <c r="I269" s="4">
        <v>1.254923395643879</v>
      </c>
    </row>
    <row r="270" spans="1:9" x14ac:dyDescent="0.25">
      <c r="A270" t="s">
        <v>474</v>
      </c>
      <c r="B270" s="3">
        <v>20.45000076293945</v>
      </c>
      <c r="C270" s="3">
        <v>17.45999908447266</v>
      </c>
      <c r="D270" s="4">
        <v>2.3523585158727212E-2</v>
      </c>
      <c r="E270" s="4">
        <v>-2.7298142486906211E-2</v>
      </c>
      <c r="F270" s="2">
        <v>3</v>
      </c>
      <c r="G270" s="4">
        <v>0.90587154104177148</v>
      </c>
      <c r="H270" s="4">
        <v>-1.464784178095702E-3</v>
      </c>
      <c r="I270" s="4">
        <v>1.2374179425364289</v>
      </c>
    </row>
    <row r="271" spans="1:9" x14ac:dyDescent="0.25">
      <c r="A271" t="s">
        <v>475</v>
      </c>
      <c r="B271" s="3">
        <v>19.979999542236332</v>
      </c>
      <c r="C271" s="3">
        <v>17.95000076293945</v>
      </c>
      <c r="D271" s="4">
        <v>4.1167221792237862E-2</v>
      </c>
      <c r="E271" s="4">
        <v>-6.2173388958025599E-2</v>
      </c>
      <c r="F271" s="2">
        <v>3</v>
      </c>
      <c r="G271" s="4">
        <v>0.88312914125894548</v>
      </c>
      <c r="H271" s="4">
        <v>-2.4414063045696821E-2</v>
      </c>
      <c r="I271" s="4">
        <v>1.185995491437017</v>
      </c>
    </row>
    <row r="272" spans="1:9" x14ac:dyDescent="0.25">
      <c r="A272" t="s">
        <v>476</v>
      </c>
      <c r="B272" s="3">
        <v>19.190000534057621</v>
      </c>
      <c r="C272" s="3">
        <v>19.139999389648441</v>
      </c>
      <c r="D272" s="4">
        <v>2.1287897766930412E-2</v>
      </c>
      <c r="E272" s="4">
        <v>-4.4433413204546517E-2</v>
      </c>
      <c r="F272" s="2">
        <v>3</v>
      </c>
      <c r="G272" s="4">
        <v>0.83636372098719614</v>
      </c>
      <c r="H272" s="4">
        <v>-6.2988234229122919E-2</v>
      </c>
      <c r="I272" s="4">
        <v>1.099562342804167</v>
      </c>
    </row>
    <row r="273" spans="1:9" x14ac:dyDescent="0.25">
      <c r="A273" t="s">
        <v>477</v>
      </c>
      <c r="B273" s="3">
        <v>18.79000091552734</v>
      </c>
      <c r="C273" s="3">
        <v>20.030000686645511</v>
      </c>
      <c r="D273" s="4">
        <v>-3.542087489339707E-2</v>
      </c>
      <c r="E273" s="4">
        <v>8.0949808117440902E-2</v>
      </c>
      <c r="F273" s="2">
        <v>4</v>
      </c>
      <c r="G273" s="4">
        <v>0.79122986897114633</v>
      </c>
      <c r="H273" s="4">
        <v>-8.251946603922844E-2</v>
      </c>
      <c r="I273" s="4">
        <v>1.055798710035543</v>
      </c>
    </row>
    <row r="274" spans="1:9" x14ac:dyDescent="0.25">
      <c r="A274" t="s">
        <v>478</v>
      </c>
      <c r="B274" s="3">
        <v>19.479999542236332</v>
      </c>
      <c r="C274" s="3">
        <v>18.530000686645511</v>
      </c>
      <c r="D274" s="4">
        <v>-2.1105531876636548E-2</v>
      </c>
      <c r="E274" s="4">
        <v>7.6699690435416246E-2</v>
      </c>
      <c r="F274" s="2">
        <v>3</v>
      </c>
      <c r="G274" s="4">
        <v>0.88576957271143542</v>
      </c>
      <c r="H274" s="4">
        <v>-4.8828126091393642E-2</v>
      </c>
      <c r="I274" s="4">
        <v>1.131290898305872</v>
      </c>
    </row>
    <row r="275" spans="1:9" x14ac:dyDescent="0.25">
      <c r="A275" t="s">
        <v>479</v>
      </c>
      <c r="B275" s="3">
        <v>19.89999961853027</v>
      </c>
      <c r="C275" s="3">
        <v>17.20999908447266</v>
      </c>
      <c r="D275" s="4">
        <v>-5.0227167044081256E-4</v>
      </c>
      <c r="E275" s="4">
        <v>2.379533796777844E-2</v>
      </c>
      <c r="F275" s="2">
        <v>3</v>
      </c>
      <c r="G275" s="4">
        <v>0.92270520628757913</v>
      </c>
      <c r="H275" s="4">
        <v>-2.8320309407717899E-2</v>
      </c>
      <c r="I275" s="4">
        <v>1.1772427648832919</v>
      </c>
    </row>
    <row r="276" spans="1:9" x14ac:dyDescent="0.25">
      <c r="A276" t="s">
        <v>480</v>
      </c>
      <c r="B276" s="3">
        <v>19.909999847412109</v>
      </c>
      <c r="C276" s="3">
        <v>16.809999465942379</v>
      </c>
      <c r="D276" s="4">
        <v>-2.7832016970932849E-2</v>
      </c>
      <c r="E276" s="4">
        <v>4.7352041433556202E-2</v>
      </c>
      <c r="F276" s="2">
        <v>3</v>
      </c>
      <c r="G276" s="4">
        <v>1.0337078575068339</v>
      </c>
      <c r="H276" s="4">
        <v>-2.7832016970932849E-2</v>
      </c>
      <c r="I276" s="4">
        <v>1.1783368817876909</v>
      </c>
    </row>
    <row r="277" spans="1:9" x14ac:dyDescent="0.25">
      <c r="A277" t="s">
        <v>481</v>
      </c>
      <c r="B277" s="3">
        <v>20.479999542236332</v>
      </c>
      <c r="C277" s="3">
        <v>16.04999923706055</v>
      </c>
      <c r="D277" s="4">
        <v>4.0121837823836382E-2</v>
      </c>
      <c r="E277" s="4">
        <v>-4.8607087218740963E-2</v>
      </c>
      <c r="F277" s="2">
        <v>2</v>
      </c>
      <c r="G277" s="4">
        <v>0.80123128833517065</v>
      </c>
      <c r="H277" s="4">
        <v>0</v>
      </c>
      <c r="I277" s="4">
        <v>1.2407000845681631</v>
      </c>
    </row>
    <row r="278" spans="1:9" x14ac:dyDescent="0.25">
      <c r="A278" t="s">
        <v>482</v>
      </c>
      <c r="B278" s="3">
        <v>19.690000534057621</v>
      </c>
      <c r="C278" s="3">
        <v>16.870000839233398</v>
      </c>
      <c r="D278" s="4">
        <v>3.2511843164930498E-2</v>
      </c>
      <c r="E278" s="4">
        <v>-6.2256750757876837E-2</v>
      </c>
      <c r="F278" s="2">
        <v>3</v>
      </c>
      <c r="G278" s="4">
        <v>0.77227733055992354</v>
      </c>
      <c r="H278" s="4">
        <v>0</v>
      </c>
      <c r="I278" s="4">
        <v>1.154266935935313</v>
      </c>
    </row>
    <row r="279" spans="1:9" x14ac:dyDescent="0.25">
      <c r="A279" t="s">
        <v>483</v>
      </c>
      <c r="B279" s="3">
        <v>19.069999694824219</v>
      </c>
      <c r="C279" s="3">
        <v>17.989999771118161</v>
      </c>
      <c r="D279" s="4">
        <v>-2.9022388622101821E-2</v>
      </c>
      <c r="E279" s="4">
        <v>5.0817692128321428E-2</v>
      </c>
      <c r="F279" s="2">
        <v>3</v>
      </c>
      <c r="G279" s="4">
        <v>0.7889305785922478</v>
      </c>
      <c r="H279" s="4">
        <v>-2.9022388622101821E-2</v>
      </c>
      <c r="I279" s="4">
        <v>1.08643314863285</v>
      </c>
    </row>
    <row r="280" spans="1:9" x14ac:dyDescent="0.25">
      <c r="A280" t="s">
        <v>484</v>
      </c>
      <c r="B280" s="3">
        <v>19.639999389648441</v>
      </c>
      <c r="C280" s="3">
        <v>17.120000839233398</v>
      </c>
      <c r="D280" s="4">
        <v>2.8272198816425401E-2</v>
      </c>
      <c r="E280" s="4">
        <v>5.2848002911982661E-3</v>
      </c>
      <c r="F280" s="2">
        <v>3</v>
      </c>
      <c r="G280" s="4">
        <v>0.95228614020244251</v>
      </c>
      <c r="H280" s="4">
        <v>0</v>
      </c>
      <c r="I280" s="4">
        <v>1.148796351413321</v>
      </c>
    </row>
    <row r="281" spans="1:9" x14ac:dyDescent="0.25">
      <c r="A281" t="s">
        <v>485</v>
      </c>
      <c r="B281" s="3">
        <v>19.10000038146973</v>
      </c>
      <c r="C281" s="3">
        <v>17.030000686645511</v>
      </c>
      <c r="D281" s="4">
        <v>-2.0898124061772272E-3</v>
      </c>
      <c r="E281" s="4">
        <v>5.9066969679353321E-3</v>
      </c>
      <c r="F281" s="2">
        <v>3</v>
      </c>
      <c r="G281" s="4">
        <v>0.94303159000114678</v>
      </c>
      <c r="H281" s="4">
        <v>-2.5012749734636072E-2</v>
      </c>
      <c r="I281" s="4">
        <v>1.0897154993460449</v>
      </c>
    </row>
    <row r="282" spans="1:9" x14ac:dyDescent="0.25">
      <c r="A282" t="s">
        <v>486</v>
      </c>
      <c r="B282" s="3">
        <v>19.139999389648441</v>
      </c>
      <c r="C282" s="3">
        <v>16.930000305175781</v>
      </c>
      <c r="D282" s="4">
        <v>1.162787063780946E-2</v>
      </c>
      <c r="E282" s="4">
        <v>-5.9033226485027956E-4</v>
      </c>
      <c r="F282" s="2">
        <v>3</v>
      </c>
      <c r="G282" s="4">
        <v>0.95905818760110217</v>
      </c>
      <c r="H282" s="4">
        <v>-2.297094228863528E-2</v>
      </c>
      <c r="I282" s="4">
        <v>1.0940917582821761</v>
      </c>
    </row>
    <row r="283" spans="1:9" x14ac:dyDescent="0.25">
      <c r="A283" t="s">
        <v>487</v>
      </c>
      <c r="B283" s="3">
        <v>18.920000076293949</v>
      </c>
      <c r="C283" s="3">
        <v>16.940000534057621</v>
      </c>
      <c r="D283" s="4">
        <v>2.5029791342799031E-2</v>
      </c>
      <c r="E283" s="4">
        <v>-4.3478181265979798E-2</v>
      </c>
      <c r="F283" s="2">
        <v>3</v>
      </c>
      <c r="G283" s="4">
        <v>0.98530961242694715</v>
      </c>
      <c r="H283" s="4">
        <v>-3.420112665009023E-2</v>
      </c>
      <c r="I283" s="4">
        <v>1.070021812429798</v>
      </c>
    </row>
    <row r="284" spans="1:9" x14ac:dyDescent="0.25">
      <c r="A284" t="s">
        <v>488</v>
      </c>
      <c r="B284" s="3">
        <v>18.458000183105469</v>
      </c>
      <c r="C284" s="3">
        <v>17.70999908447266</v>
      </c>
      <c r="D284" s="4">
        <v>-2.0276006708521699E-2</v>
      </c>
      <c r="E284" s="4">
        <v>4.2991729205911662E-2</v>
      </c>
      <c r="F284" s="2">
        <v>3</v>
      </c>
      <c r="G284" s="4">
        <v>0.79030062384727739</v>
      </c>
      <c r="H284" s="4">
        <v>-5.7784581963511661E-2</v>
      </c>
      <c r="I284" s="4">
        <v>1.0194747800627819</v>
      </c>
    </row>
    <row r="285" spans="1:9" x14ac:dyDescent="0.25">
      <c r="A285" t="s">
        <v>489</v>
      </c>
      <c r="B285" s="3">
        <v>18.840000152587891</v>
      </c>
      <c r="C285" s="3">
        <v>16.979999542236332</v>
      </c>
      <c r="D285" s="4">
        <v>1.6729598189696659E-2</v>
      </c>
      <c r="E285" s="4">
        <v>-1.221646220459538E-2</v>
      </c>
      <c r="F285" s="2">
        <v>3</v>
      </c>
      <c r="G285" s="4">
        <v>0.81853289352621728</v>
      </c>
      <c r="H285" s="4">
        <v>-3.8284838905472067E-2</v>
      </c>
      <c r="I285" s="4">
        <v>1.061269085876074</v>
      </c>
    </row>
    <row r="286" spans="1:9" x14ac:dyDescent="0.25">
      <c r="A286" t="s">
        <v>490</v>
      </c>
      <c r="B286" s="3">
        <v>18.530000686645511</v>
      </c>
      <c r="C286" s="3">
        <v>17.190000534057621</v>
      </c>
      <c r="D286" s="4">
        <v>7.3580558570244481E-2</v>
      </c>
      <c r="E286" s="4">
        <v>-0.144350403011655</v>
      </c>
      <c r="F286" s="2">
        <v>3</v>
      </c>
      <c r="G286" s="4">
        <v>0.49315075862064722</v>
      </c>
      <c r="H286" s="4">
        <v>-5.4109211724653987E-2</v>
      </c>
      <c r="I286" s="4">
        <v>1.027352296565573</v>
      </c>
    </row>
    <row r="287" spans="1:9" x14ac:dyDescent="0.25">
      <c r="A287" t="s">
        <v>491</v>
      </c>
      <c r="B287" s="3">
        <v>17.260000228881839</v>
      </c>
      <c r="C287" s="3">
        <v>20.090000152587891</v>
      </c>
      <c r="D287" s="4">
        <v>-4.2706623873508653E-2</v>
      </c>
      <c r="E287" s="4">
        <v>9.5419846534355868E-2</v>
      </c>
      <c r="F287" s="2">
        <v>4</v>
      </c>
      <c r="G287" s="4">
        <v>0.52338926258669138</v>
      </c>
      <c r="H287" s="4">
        <v>-0.118938228971798</v>
      </c>
      <c r="I287" s="4">
        <v>0.88840257992891258</v>
      </c>
    </row>
    <row r="288" spans="1:9" x14ac:dyDescent="0.25">
      <c r="A288" t="s">
        <v>492</v>
      </c>
      <c r="B288" s="3">
        <v>18.030000686645511</v>
      </c>
      <c r="C288" s="3">
        <v>18.340000152587891</v>
      </c>
      <c r="D288" s="4">
        <v>-3.4279560098185002E-2</v>
      </c>
      <c r="E288" s="4">
        <v>3.1496031738794887E-2</v>
      </c>
      <c r="F288" s="2">
        <v>3</v>
      </c>
      <c r="G288" s="4">
        <v>0.6787710494306991</v>
      </c>
      <c r="H288" s="4">
        <v>-7.9632437661635413E-2</v>
      </c>
      <c r="I288" s="4">
        <v>0.97264770343442741</v>
      </c>
    </row>
    <row r="289" spans="1:9" x14ac:dyDescent="0.25">
      <c r="A289" t="s">
        <v>493</v>
      </c>
      <c r="B289" s="3">
        <v>18.670000076293949</v>
      </c>
      <c r="C289" s="3">
        <v>17.780000686645511</v>
      </c>
      <c r="D289" s="4">
        <v>-4.6962739618580877E-2</v>
      </c>
      <c r="E289" s="4">
        <v>0.1057214409829204</v>
      </c>
      <c r="F289" s="2">
        <v>3</v>
      </c>
      <c r="G289" s="4">
        <v>0.77134726222632644</v>
      </c>
      <c r="H289" s="4">
        <v>-4.6962739618580877E-2</v>
      </c>
      <c r="I289" s="4">
        <v>1.0426695158642261</v>
      </c>
    </row>
    <row r="290" spans="1:9" x14ac:dyDescent="0.25">
      <c r="A290" t="s">
        <v>494</v>
      </c>
      <c r="B290" s="3">
        <v>19.590000152587891</v>
      </c>
      <c r="C290" s="3">
        <v>16.079999923706051</v>
      </c>
      <c r="D290" s="4">
        <v>1.739813068929541E-2</v>
      </c>
      <c r="E290" s="4">
        <v>1.9011419252944251E-2</v>
      </c>
      <c r="F290" s="2">
        <v>3</v>
      </c>
      <c r="G290" s="4">
        <v>0.70199824179247683</v>
      </c>
      <c r="H290" s="4">
        <v>0</v>
      </c>
      <c r="I290" s="4">
        <v>1.1433259755727909</v>
      </c>
    </row>
    <row r="291" spans="1:9" x14ac:dyDescent="0.25">
      <c r="A291" t="s">
        <v>495</v>
      </c>
      <c r="B291" s="3">
        <v>19.254999160766602</v>
      </c>
      <c r="C291" s="3">
        <v>15.77999973297119</v>
      </c>
      <c r="D291" s="4">
        <v>4.1373683024235941E-2</v>
      </c>
      <c r="E291" s="4">
        <v>-7.3399935600386379E-2</v>
      </c>
      <c r="F291" s="2">
        <v>2</v>
      </c>
      <c r="G291" s="4">
        <v>0.77465423813730272</v>
      </c>
      <c r="H291" s="4">
        <v>0</v>
      </c>
      <c r="I291" s="4">
        <v>1.1066737896605641</v>
      </c>
    </row>
    <row r="292" spans="1:9" x14ac:dyDescent="0.25">
      <c r="A292" t="s">
        <v>496</v>
      </c>
      <c r="B292" s="3">
        <v>18.489999771118161</v>
      </c>
      <c r="C292" s="3">
        <v>17.030000686645511</v>
      </c>
      <c r="D292" s="4">
        <v>4.4042954656580369E-2</v>
      </c>
      <c r="E292" s="4">
        <v>-9.6072157711408424E-2</v>
      </c>
      <c r="F292" s="2">
        <v>3</v>
      </c>
      <c r="G292" s="4">
        <v>0.67028006150381092</v>
      </c>
      <c r="H292" s="4">
        <v>-1.8056301325835241E-2</v>
      </c>
      <c r="I292" s="4">
        <v>1.0229758289479789</v>
      </c>
    </row>
    <row r="293" spans="1:9" x14ac:dyDescent="0.25">
      <c r="A293" t="s">
        <v>497</v>
      </c>
      <c r="B293" s="3">
        <v>17.70999908447266</v>
      </c>
      <c r="C293" s="3">
        <v>18.840000152587891</v>
      </c>
      <c r="D293" s="4">
        <v>2.6071775760339699E-2</v>
      </c>
      <c r="E293" s="4">
        <v>4.2643882052246784E-3</v>
      </c>
      <c r="F293" s="2">
        <v>3</v>
      </c>
      <c r="G293" s="4">
        <v>0.47829714200195189</v>
      </c>
      <c r="H293" s="4">
        <v>-5.9479598713294328E-2</v>
      </c>
      <c r="I293" s="4">
        <v>0.93763658853806642</v>
      </c>
    </row>
    <row r="294" spans="1:9" x14ac:dyDescent="0.25">
      <c r="A294" t="s">
        <v>498</v>
      </c>
      <c r="B294" s="3">
        <v>17.260000228881839</v>
      </c>
      <c r="C294" s="3">
        <v>18.760000228881839</v>
      </c>
      <c r="D294" s="4">
        <v>-8.3377573084727707E-2</v>
      </c>
      <c r="E294" s="4">
        <v>0.11071645392595381</v>
      </c>
      <c r="F294" s="2">
        <v>3</v>
      </c>
      <c r="G294" s="4">
        <v>0.42174627189159719</v>
      </c>
      <c r="H294" s="4">
        <v>-8.3377573084727707E-2</v>
      </c>
      <c r="I294" s="4">
        <v>0.88840257992891258</v>
      </c>
    </row>
    <row r="295" spans="1:9" x14ac:dyDescent="0.25">
      <c r="A295" t="s">
        <v>499</v>
      </c>
      <c r="B295" s="3">
        <v>18.829999923706051</v>
      </c>
      <c r="C295" s="3">
        <v>16.889999389648441</v>
      </c>
      <c r="D295" s="4">
        <v>3.196561772994766E-3</v>
      </c>
      <c r="E295" s="4">
        <v>7.1555711752655524E-3</v>
      </c>
      <c r="F295" s="2">
        <v>3</v>
      </c>
      <c r="G295" s="4">
        <v>0.40522391490719678</v>
      </c>
      <c r="H295" s="4">
        <v>0</v>
      </c>
      <c r="I295" s="4">
        <v>1.0601749689716751</v>
      </c>
    </row>
    <row r="296" spans="1:9" x14ac:dyDescent="0.25">
      <c r="A296" t="s">
        <v>500</v>
      </c>
      <c r="B296" s="3">
        <v>18.770000457763668</v>
      </c>
      <c r="C296" s="3">
        <v>16.770000457763668</v>
      </c>
      <c r="D296" s="4">
        <v>1.9001106407169122E-2</v>
      </c>
      <c r="E296" s="4">
        <v>-2.3296424971048221E-2</v>
      </c>
      <c r="F296" s="2">
        <v>3</v>
      </c>
      <c r="G296" s="4">
        <v>0.25551844128660939</v>
      </c>
      <c r="H296" s="4">
        <v>-3.186376324242346E-3</v>
      </c>
      <c r="I296" s="4">
        <v>1.0536104762267471</v>
      </c>
    </row>
    <row r="297" spans="1:9" x14ac:dyDescent="0.25">
      <c r="A297" t="s">
        <v>501</v>
      </c>
      <c r="B297" s="3">
        <v>18.420000076293949</v>
      </c>
      <c r="C297" s="3">
        <v>17.170000076293949</v>
      </c>
      <c r="D297" s="4">
        <v>-2.1773757252964151E-2</v>
      </c>
      <c r="E297" s="4">
        <v>4.3134935073663623E-2</v>
      </c>
      <c r="F297" s="2">
        <v>3</v>
      </c>
      <c r="G297" s="4">
        <v>0.26250855953738372</v>
      </c>
      <c r="H297" s="4">
        <v>-2.1773757252964151E-2</v>
      </c>
      <c r="I297" s="4">
        <v>1.015317219298653</v>
      </c>
    </row>
    <row r="298" spans="1:9" x14ac:dyDescent="0.25">
      <c r="A298" t="s">
        <v>502</v>
      </c>
      <c r="B298" s="3">
        <v>18.829999923706051</v>
      </c>
      <c r="C298" s="3">
        <v>16.45999908447266</v>
      </c>
      <c r="D298" s="4">
        <v>2.128739022341231E-3</v>
      </c>
      <c r="E298" s="4">
        <v>-2.1984601361300649E-2</v>
      </c>
      <c r="F298" s="2">
        <v>3</v>
      </c>
      <c r="G298" s="4">
        <v>0.35565150887545333</v>
      </c>
      <c r="H298" s="4">
        <v>0</v>
      </c>
      <c r="I298" s="4">
        <v>1.0601749689716751</v>
      </c>
    </row>
    <row r="299" spans="1:9" x14ac:dyDescent="0.25">
      <c r="A299" t="s">
        <v>503</v>
      </c>
      <c r="B299" s="3">
        <v>18.79000091552734</v>
      </c>
      <c r="C299" s="3">
        <v>16.829999923706051</v>
      </c>
      <c r="D299" s="4">
        <v>3.739401962633337E-3</v>
      </c>
      <c r="E299" s="4">
        <v>-7.0796952113285627E-3</v>
      </c>
      <c r="F299" s="2">
        <v>3</v>
      </c>
      <c r="G299" s="4">
        <v>0.36258165101564233</v>
      </c>
      <c r="H299" s="4">
        <v>0</v>
      </c>
      <c r="I299" s="4">
        <v>1.055798710035543</v>
      </c>
    </row>
    <row r="300" spans="1:9" x14ac:dyDescent="0.25">
      <c r="A300" t="s">
        <v>504</v>
      </c>
      <c r="B300" s="3">
        <v>18.719999313354489</v>
      </c>
      <c r="C300" s="3">
        <v>16.95000076293945</v>
      </c>
      <c r="D300" s="4">
        <v>3.3682975286829057E-2</v>
      </c>
      <c r="E300" s="4">
        <v>-7.0298145301754822E-3</v>
      </c>
      <c r="F300" s="2">
        <v>3</v>
      </c>
      <c r="G300" s="4">
        <v>0.33333328804965251</v>
      </c>
      <c r="H300" s="4">
        <v>0</v>
      </c>
      <c r="I300" s="4">
        <v>1.0481398917047551</v>
      </c>
    </row>
    <row r="301" spans="1:9" x14ac:dyDescent="0.25">
      <c r="A301" t="s">
        <v>505</v>
      </c>
      <c r="B301" s="3">
        <v>18.110000610351559</v>
      </c>
      <c r="C301" s="3">
        <v>17.069999694824219</v>
      </c>
      <c r="D301" s="4">
        <v>1.173189923444995E-2</v>
      </c>
      <c r="E301" s="4">
        <v>-4.1011211995808927E-2</v>
      </c>
      <c r="F301" s="2">
        <v>3</v>
      </c>
      <c r="G301" s="4">
        <v>0.37718639815258398</v>
      </c>
      <c r="H301" s="4">
        <v>-2.791189338913758E-2</v>
      </c>
      <c r="I301" s="4">
        <v>0.98140042998815202</v>
      </c>
    </row>
    <row r="302" spans="1:9" x14ac:dyDescent="0.25">
      <c r="A302" t="s">
        <v>506</v>
      </c>
      <c r="B302" s="3">
        <v>17.89999961853027</v>
      </c>
      <c r="C302" s="3">
        <v>17.79999923706055</v>
      </c>
      <c r="D302" s="4">
        <v>3.6479394560953171E-2</v>
      </c>
      <c r="E302" s="4">
        <v>-6.7574693830081967E-2</v>
      </c>
      <c r="F302" s="2">
        <v>3</v>
      </c>
      <c r="G302" s="4">
        <v>0.34586461367120069</v>
      </c>
      <c r="H302" s="4">
        <v>-3.918408884170288E-2</v>
      </c>
      <c r="I302" s="4">
        <v>0.95842439235871102</v>
      </c>
    </row>
    <row r="303" spans="1:9" x14ac:dyDescent="0.25">
      <c r="A303" t="s">
        <v>507</v>
      </c>
      <c r="B303" s="3">
        <v>17.270000457763668</v>
      </c>
      <c r="C303" s="3">
        <v>19.090000152587891</v>
      </c>
      <c r="D303" s="4">
        <v>-4.0368912461498097E-3</v>
      </c>
      <c r="E303" s="4">
        <v>-5.2357218230936198E-4</v>
      </c>
      <c r="F303" s="2">
        <v>3</v>
      </c>
      <c r="G303" s="4">
        <v>0.2256919993426483</v>
      </c>
      <c r="H303" s="4">
        <v>-7.3000470438398413E-2</v>
      </c>
      <c r="I303" s="4">
        <v>0.8894966968333109</v>
      </c>
    </row>
    <row r="304" spans="1:9" x14ac:dyDescent="0.25">
      <c r="A304" t="s">
        <v>508</v>
      </c>
      <c r="B304" s="3">
        <v>17.340000152587891</v>
      </c>
      <c r="C304" s="3">
        <v>19.10000038146973</v>
      </c>
      <c r="D304" s="4">
        <v>8.1394990371217446E-3</v>
      </c>
      <c r="E304" s="4">
        <v>6.8529822256617754E-3</v>
      </c>
      <c r="F304" s="2">
        <v>3</v>
      </c>
      <c r="G304" s="4">
        <v>0.22804534653870601</v>
      </c>
      <c r="H304" s="4">
        <v>-6.9243106081043337E-2</v>
      </c>
      <c r="I304" s="4">
        <v>0.89715530648263742</v>
      </c>
    </row>
    <row r="305" spans="1:9" x14ac:dyDescent="0.25">
      <c r="A305" t="s">
        <v>509</v>
      </c>
      <c r="B305" s="3">
        <v>17.20000076293945</v>
      </c>
      <c r="C305" s="3">
        <v>18.969999313354489</v>
      </c>
      <c r="D305" s="4">
        <v>1.057581083046766E-2</v>
      </c>
      <c r="E305" s="4">
        <v>3.097824492616752E-2</v>
      </c>
      <c r="F305" s="2">
        <v>3</v>
      </c>
      <c r="G305" s="4">
        <v>0.2545587684231827</v>
      </c>
      <c r="H305" s="4">
        <v>-7.6757834795753488E-2</v>
      </c>
      <c r="I305" s="4">
        <v>0.8818380871839846</v>
      </c>
    </row>
    <row r="306" spans="1:9" x14ac:dyDescent="0.25">
      <c r="A306" t="s">
        <v>510</v>
      </c>
      <c r="B306" s="3">
        <v>17.020000457763668</v>
      </c>
      <c r="C306" s="3">
        <v>18.39999961853027</v>
      </c>
      <c r="D306" s="4">
        <v>1.855184861015791E-2</v>
      </c>
      <c r="E306" s="4">
        <v>-3.563942913495044E-2</v>
      </c>
      <c r="F306" s="2">
        <v>3</v>
      </c>
      <c r="G306" s="4">
        <v>0.21484655101408731</v>
      </c>
      <c r="H306" s="4">
        <v>-8.6419687360666519E-2</v>
      </c>
      <c r="I306" s="4">
        <v>0.86214440026773831</v>
      </c>
    </row>
    <row r="307" spans="1:9" x14ac:dyDescent="0.25">
      <c r="A307" t="s">
        <v>511</v>
      </c>
      <c r="B307" s="3">
        <v>16.70999908447266</v>
      </c>
      <c r="C307" s="3">
        <v>19.079999923706051</v>
      </c>
      <c r="D307" s="4">
        <v>6.6264277394667559E-3</v>
      </c>
      <c r="E307" s="4">
        <v>4.2105223003185976E-3</v>
      </c>
      <c r="F307" s="2">
        <v>3</v>
      </c>
      <c r="G307" s="4">
        <v>9.0019515175117082E-2</v>
      </c>
      <c r="H307" s="4">
        <v>-0.1030595900582392</v>
      </c>
      <c r="I307" s="4">
        <v>0.82822740227577563</v>
      </c>
    </row>
    <row r="308" spans="1:9" x14ac:dyDescent="0.25">
      <c r="A308" t="s">
        <v>512</v>
      </c>
      <c r="B308" s="3">
        <v>16.60000038146973</v>
      </c>
      <c r="C308" s="3">
        <v>19</v>
      </c>
      <c r="D308" s="4">
        <v>-1.9492021131574781E-2</v>
      </c>
      <c r="E308" s="4">
        <v>2.4258802234363941E-2</v>
      </c>
      <c r="F308" s="2">
        <v>3</v>
      </c>
      <c r="G308" s="4">
        <v>0.1362081294699404</v>
      </c>
      <c r="H308" s="4">
        <v>-0.1089639758852969</v>
      </c>
      <c r="I308" s="4">
        <v>0.81619253369031775</v>
      </c>
    </row>
    <row r="309" spans="1:9" x14ac:dyDescent="0.25">
      <c r="A309" t="s">
        <v>513</v>
      </c>
      <c r="B309" s="3">
        <v>16.930000305175781</v>
      </c>
      <c r="C309" s="3">
        <v>18.54999923706055</v>
      </c>
      <c r="D309" s="4">
        <v>2.5439132069738909E-2</v>
      </c>
      <c r="E309" s="4">
        <v>-8.0214716448667733E-3</v>
      </c>
      <c r="F309" s="2">
        <v>3</v>
      </c>
      <c r="G309" s="4">
        <v>0.2058404808529164</v>
      </c>
      <c r="H309" s="4">
        <v>-9.1250613643123035E-2</v>
      </c>
      <c r="I309" s="4">
        <v>0.85229755680961516</v>
      </c>
    </row>
    <row r="310" spans="1:9" x14ac:dyDescent="0.25">
      <c r="A310" t="s">
        <v>514</v>
      </c>
      <c r="B310" s="3">
        <v>16.510000228881839</v>
      </c>
      <c r="C310" s="3">
        <v>18.70000076293945</v>
      </c>
      <c r="D310" s="4">
        <v>3.0377367673335431E-3</v>
      </c>
      <c r="E310" s="4">
        <v>-1.6824378923376959E-2</v>
      </c>
      <c r="F310" s="2">
        <v>3</v>
      </c>
      <c r="G310" s="4">
        <v>0.1162948121342193</v>
      </c>
      <c r="H310" s="4">
        <v>-0.11379490216775361</v>
      </c>
      <c r="I310" s="4">
        <v>0.8063456902321946</v>
      </c>
    </row>
    <row r="311" spans="1:9" x14ac:dyDescent="0.25">
      <c r="A311" t="s">
        <v>515</v>
      </c>
      <c r="B311" s="3">
        <v>16.45999908447266</v>
      </c>
      <c r="C311" s="3">
        <v>19.020000457763668</v>
      </c>
      <c r="D311" s="4">
        <v>-6.0717846379798601E-4</v>
      </c>
      <c r="E311" s="4">
        <v>-5.2301452447914842E-3</v>
      </c>
      <c r="F311" s="2">
        <v>3</v>
      </c>
      <c r="H311" s="4">
        <v>-0.1164788069805073</v>
      </c>
      <c r="I311" s="4">
        <v>0.80087510571020304</v>
      </c>
    </row>
    <row r="312" spans="1:9" x14ac:dyDescent="0.25">
      <c r="A312" t="s">
        <v>516</v>
      </c>
      <c r="B312" s="3">
        <v>16.469999313354489</v>
      </c>
      <c r="C312" s="3">
        <v>19.120000839233398</v>
      </c>
      <c r="D312" s="4">
        <v>3.5197955456515613E-2</v>
      </c>
      <c r="E312" s="4">
        <v>-4.2563770823601188E-2</v>
      </c>
      <c r="F312" s="2">
        <v>3</v>
      </c>
      <c r="H312" s="4">
        <v>-0.1159420260179566</v>
      </c>
    </row>
    <row r="313" spans="1:9" x14ac:dyDescent="0.25">
      <c r="A313" t="s">
        <v>517</v>
      </c>
      <c r="B313" s="3">
        <v>15.909999847412109</v>
      </c>
      <c r="C313" s="3">
        <v>19.969999313354489</v>
      </c>
      <c r="D313" s="4">
        <v>2.315110303932633E-2</v>
      </c>
      <c r="E313" s="4">
        <v>-3.0582575555772259E-2</v>
      </c>
      <c r="F313" s="2">
        <v>4</v>
      </c>
      <c r="H313" s="4">
        <v>-0.14600104325729699</v>
      </c>
    </row>
    <row r="314" spans="1:9" x14ac:dyDescent="0.25">
      <c r="A314" t="s">
        <v>518</v>
      </c>
      <c r="B314" s="3">
        <v>15.55000019073486</v>
      </c>
      <c r="C314" s="3">
        <v>20.60000038146973</v>
      </c>
      <c r="D314" s="4">
        <v>4.1527118076758907E-2</v>
      </c>
      <c r="E314" s="4">
        <v>-5.2437874960925217E-2</v>
      </c>
      <c r="F314" s="2">
        <v>4</v>
      </c>
      <c r="H314" s="4">
        <v>-0.16532469719687309</v>
      </c>
    </row>
    <row r="315" spans="1:9" x14ac:dyDescent="0.25">
      <c r="A315" t="s">
        <v>519</v>
      </c>
      <c r="B315" s="3">
        <v>14.930000305175779</v>
      </c>
      <c r="C315" s="3">
        <v>21.739999771118161</v>
      </c>
      <c r="D315" s="4">
        <v>3.8247579023489298E-2</v>
      </c>
      <c r="E315" s="4">
        <v>-3.8478585393539773E-2</v>
      </c>
      <c r="F315" s="2">
        <v>4</v>
      </c>
      <c r="H315" s="4">
        <v>-0.198604349021268</v>
      </c>
    </row>
    <row r="316" spans="1:9" x14ac:dyDescent="0.25">
      <c r="A316" t="s">
        <v>520</v>
      </c>
      <c r="B316" s="3">
        <v>14.38000011444092</v>
      </c>
      <c r="C316" s="3">
        <v>22.610000610351559</v>
      </c>
      <c r="D316" s="4">
        <v>-2.5745264806795069E-2</v>
      </c>
      <c r="E316" s="4">
        <v>1.572328741558637E-2</v>
      </c>
      <c r="F316" s="2">
        <v>4</v>
      </c>
      <c r="H316" s="4">
        <v>-0.22812663648830789</v>
      </c>
    </row>
    <row r="317" spans="1:9" x14ac:dyDescent="0.25">
      <c r="A317" t="s">
        <v>521</v>
      </c>
      <c r="B317" s="3">
        <v>14.760000228881839</v>
      </c>
      <c r="C317" s="3">
        <v>22.260000228881839</v>
      </c>
      <c r="D317" s="4">
        <v>-3.7181976364055958E-2</v>
      </c>
      <c r="E317" s="4">
        <v>4.1160014156131457E-2</v>
      </c>
      <c r="F317" s="2">
        <v>4</v>
      </c>
      <c r="H317" s="4">
        <v>-0.20772942062363031</v>
      </c>
    </row>
    <row r="318" spans="1:9" x14ac:dyDescent="0.25">
      <c r="A318" t="s">
        <v>522</v>
      </c>
      <c r="B318" s="3">
        <v>15.329999923706049</v>
      </c>
      <c r="C318" s="3">
        <v>21.379999160766602</v>
      </c>
      <c r="D318" s="4">
        <v>8.8005660588329704E-2</v>
      </c>
      <c r="E318" s="4">
        <v>-0.11469981372746089</v>
      </c>
      <c r="F318" s="2">
        <v>4</v>
      </c>
      <c r="H318" s="4">
        <v>-0.177133622421739</v>
      </c>
    </row>
    <row r="319" spans="1:9" x14ac:dyDescent="0.25">
      <c r="A319" t="s">
        <v>523</v>
      </c>
      <c r="B319" s="3">
        <v>14.090000152587891</v>
      </c>
      <c r="C319" s="3">
        <v>24.14999961853027</v>
      </c>
      <c r="D319" s="4">
        <v>4.5252272334303401E-2</v>
      </c>
      <c r="E319" s="4">
        <v>-5.3312449947052531E-2</v>
      </c>
      <c r="F319" s="2">
        <v>4</v>
      </c>
      <c r="H319" s="4">
        <v>-0.24369292607052889</v>
      </c>
    </row>
    <row r="320" spans="1:9" x14ac:dyDescent="0.25">
      <c r="A320" t="s">
        <v>524</v>
      </c>
      <c r="B320" s="3">
        <v>13.47999954223633</v>
      </c>
      <c r="C320" s="3">
        <v>25.510000228881839</v>
      </c>
      <c r="D320" s="4">
        <v>-0.10550764331693881</v>
      </c>
      <c r="E320" s="4">
        <v>0.1096128961658145</v>
      </c>
      <c r="F320" s="2">
        <v>5</v>
      </c>
      <c r="H320" s="4">
        <v>-0.27643584812262312</v>
      </c>
    </row>
    <row r="321" spans="1:8" x14ac:dyDescent="0.25">
      <c r="A321" t="s">
        <v>525</v>
      </c>
      <c r="B321" s="3">
        <v>15.069999694824221</v>
      </c>
      <c r="C321" s="3">
        <v>22.989999771118161</v>
      </c>
      <c r="D321" s="4">
        <v>8.02867312453448E-2</v>
      </c>
      <c r="E321" s="4">
        <v>-0.1205049614414945</v>
      </c>
      <c r="F321" s="2">
        <v>4</v>
      </c>
      <c r="H321" s="4">
        <v>-0.19108962030655799</v>
      </c>
    </row>
    <row r="322" spans="1:8" x14ac:dyDescent="0.25">
      <c r="A322" t="s">
        <v>526</v>
      </c>
      <c r="B322" s="3">
        <v>13.94999980926514</v>
      </c>
      <c r="C322" s="3">
        <v>26.139999389648441</v>
      </c>
      <c r="D322" s="4">
        <v>-7.3705217757212615E-2</v>
      </c>
      <c r="E322" s="4">
        <v>0.1015592032828581</v>
      </c>
      <c r="F322" s="2">
        <v>5</v>
      </c>
      <c r="H322" s="4">
        <v>-0.25120770597548908</v>
      </c>
    </row>
    <row r="323" spans="1:8" x14ac:dyDescent="0.25">
      <c r="A323" t="s">
        <v>527</v>
      </c>
      <c r="B323" s="3">
        <v>15.060000419616699</v>
      </c>
      <c r="C323" s="3">
        <v>23.729999542236332</v>
      </c>
      <c r="D323" s="4">
        <v>5.3883867027234363E-2</v>
      </c>
      <c r="E323" s="4">
        <v>-0.1052036526157215</v>
      </c>
      <c r="F323" s="2">
        <v>4</v>
      </c>
      <c r="H323" s="4">
        <v>-0.1916263500788585</v>
      </c>
    </row>
    <row r="324" spans="1:8" x14ac:dyDescent="0.25">
      <c r="A324" t="s">
        <v>528</v>
      </c>
      <c r="B324" s="3">
        <v>14.289999961853029</v>
      </c>
      <c r="C324" s="3">
        <v>26.520000457763668</v>
      </c>
      <c r="D324" s="4">
        <v>-4.2866733438771898E-2</v>
      </c>
      <c r="E324" s="4">
        <v>6.9354890065189689E-2</v>
      </c>
      <c r="F324" s="2">
        <v>5</v>
      </c>
      <c r="H324" s="4">
        <v>-0.2329575627707644</v>
      </c>
    </row>
    <row r="325" spans="1:8" x14ac:dyDescent="0.25">
      <c r="A325" t="s">
        <v>529</v>
      </c>
      <c r="B325" s="3">
        <v>14.930000305175779</v>
      </c>
      <c r="C325" s="3">
        <v>24.79999923706055</v>
      </c>
      <c r="D325" s="4">
        <v>-9.5699570066757222E-2</v>
      </c>
      <c r="E325" s="4">
        <v>9.6859733197279807E-2</v>
      </c>
      <c r="F325" s="2">
        <v>5</v>
      </c>
      <c r="H325" s="4">
        <v>-0.198604349021268</v>
      </c>
    </row>
    <row r="326" spans="1:8" x14ac:dyDescent="0.25">
      <c r="A326" t="s">
        <v>530</v>
      </c>
      <c r="B326" s="3">
        <v>16.510000228881839</v>
      </c>
      <c r="C326" s="3">
        <v>22.610000610351559</v>
      </c>
      <c r="D326" s="4">
        <v>-0.1070848873307796</v>
      </c>
      <c r="E326" s="4">
        <v>0.1831501773005757</v>
      </c>
      <c r="F326" s="2">
        <v>4</v>
      </c>
      <c r="H326" s="4">
        <v>-0.11379490216775361</v>
      </c>
    </row>
    <row r="327" spans="1:8" x14ac:dyDescent="0.25">
      <c r="A327" t="s">
        <v>531</v>
      </c>
      <c r="B327" s="3">
        <v>18.489999771118161</v>
      </c>
      <c r="C327" s="3">
        <v>19.110000610351559</v>
      </c>
      <c r="D327" s="4">
        <v>1.9294398745650199E-2</v>
      </c>
      <c r="E327" s="4">
        <v>-2.4502273532290841E-2</v>
      </c>
      <c r="F327" s="2">
        <v>3</v>
      </c>
      <c r="H327" s="4">
        <v>-7.5147287147100386E-3</v>
      </c>
    </row>
    <row r="328" spans="1:8" x14ac:dyDescent="0.25">
      <c r="A328" t="s">
        <v>532</v>
      </c>
      <c r="B328" s="3">
        <v>18.139999389648441</v>
      </c>
      <c r="C328" s="3">
        <v>19.590000152587891</v>
      </c>
      <c r="D328" s="4">
        <v>-2.630165288198549E-2</v>
      </c>
      <c r="E328" s="4">
        <v>5.2659833965358123E-2</v>
      </c>
      <c r="F328" s="2">
        <v>3</v>
      </c>
      <c r="H328" s="4">
        <v>-2.630165288198549E-2</v>
      </c>
    </row>
    <row r="329" spans="1:8" x14ac:dyDescent="0.25">
      <c r="A329" t="s">
        <v>533</v>
      </c>
      <c r="B329" s="3">
        <v>18.629999160766602</v>
      </c>
      <c r="C329" s="3">
        <v>18.610000610351559</v>
      </c>
      <c r="D329" s="4">
        <v>1.3601741643908261E-2</v>
      </c>
      <c r="E329" s="4">
        <v>6.4900400605110153E-3</v>
      </c>
      <c r="F329" s="2">
        <v>3</v>
      </c>
      <c r="H329" s="4">
        <v>0</v>
      </c>
    </row>
    <row r="330" spans="1:8" x14ac:dyDescent="0.25">
      <c r="A330" t="s">
        <v>534</v>
      </c>
      <c r="B330" s="3">
        <v>18.379999160766602</v>
      </c>
      <c r="C330" s="3">
        <v>18.489999771118161</v>
      </c>
      <c r="D330" s="4">
        <v>3.2004475683124811E-2</v>
      </c>
      <c r="E330" s="4">
        <v>-5.6151116534035039E-2</v>
      </c>
      <c r="F330" s="2">
        <v>3</v>
      </c>
      <c r="H330" s="4">
        <v>-9.698292583794621E-3</v>
      </c>
    </row>
    <row r="331" spans="1:8" x14ac:dyDescent="0.25">
      <c r="A331" t="s">
        <v>535</v>
      </c>
      <c r="B331" s="3">
        <v>17.809999465942379</v>
      </c>
      <c r="C331" s="3">
        <v>19.590000152587891</v>
      </c>
      <c r="D331" s="4">
        <v>3.7274279953677159E-2</v>
      </c>
      <c r="E331" s="4">
        <v>-4.8104945324989323E-2</v>
      </c>
      <c r="F331" s="2">
        <v>3</v>
      </c>
      <c r="H331" s="4">
        <v>-4.0409483921389662E-2</v>
      </c>
    </row>
    <row r="332" spans="1:8" x14ac:dyDescent="0.25">
      <c r="A332" t="s">
        <v>536</v>
      </c>
      <c r="B332" s="3">
        <v>17.170000076293949</v>
      </c>
      <c r="C332" s="3">
        <v>20.579999923706051</v>
      </c>
      <c r="D332" s="4">
        <v>-1.208280176138932E-2</v>
      </c>
      <c r="E332" s="4">
        <v>-5.7971417782864956E-3</v>
      </c>
      <c r="F332" s="2">
        <v>4</v>
      </c>
      <c r="H332" s="4">
        <v>-7.4892210648986657E-2</v>
      </c>
    </row>
    <row r="333" spans="1:8" x14ac:dyDescent="0.25">
      <c r="A333" t="s">
        <v>537</v>
      </c>
      <c r="B333" s="3">
        <v>17.379999160766602</v>
      </c>
      <c r="C333" s="3">
        <v>20.70000076293945</v>
      </c>
      <c r="D333" s="4">
        <v>2.3557104199873891E-2</v>
      </c>
      <c r="E333" s="4">
        <v>-1.1933173789771431E-2</v>
      </c>
      <c r="F333" s="2">
        <v>4</v>
      </c>
      <c r="H333" s="4">
        <v>-6.3577604478980865E-2</v>
      </c>
    </row>
    <row r="334" spans="1:8" x14ac:dyDescent="0.25">
      <c r="A334" t="s">
        <v>538</v>
      </c>
      <c r="B334" s="3">
        <v>16.979999542236332</v>
      </c>
      <c r="C334" s="3">
        <v>20.95000076293945</v>
      </c>
      <c r="D334" s="4">
        <v>3.5365849829088747E-2</v>
      </c>
      <c r="E334" s="4">
        <v>-3.3225625787705493E-2</v>
      </c>
      <c r="F334" s="2">
        <v>4</v>
      </c>
      <c r="H334" s="4">
        <v>-8.5129308683729032E-2</v>
      </c>
    </row>
    <row r="335" spans="1:8" x14ac:dyDescent="0.25">
      <c r="A335" t="s">
        <v>539</v>
      </c>
      <c r="B335" s="3">
        <v>16.39999961853027</v>
      </c>
      <c r="C335" s="3">
        <v>21.670000076293949</v>
      </c>
      <c r="D335" s="4">
        <v>-3.4726319042737708E-2</v>
      </c>
      <c r="E335" s="4">
        <v>2.5070988739244401E-2</v>
      </c>
      <c r="F335" s="2">
        <v>4</v>
      </c>
      <c r="H335" s="4">
        <v>-0.1163793054722717</v>
      </c>
    </row>
    <row r="336" spans="1:8" x14ac:dyDescent="0.25">
      <c r="A336" t="s">
        <v>540</v>
      </c>
      <c r="B336" s="3">
        <v>16.989999771118161</v>
      </c>
      <c r="C336" s="3">
        <v>21.139999389648441</v>
      </c>
      <c r="D336" s="4">
        <v>3.1572585272789722E-2</v>
      </c>
      <c r="E336" s="4">
        <v>-5.1592708777226097E-2</v>
      </c>
      <c r="F336" s="2">
        <v>4</v>
      </c>
      <c r="H336" s="4">
        <v>-8.4590503232781278E-2</v>
      </c>
    </row>
    <row r="337" spans="1:8" x14ac:dyDescent="0.25">
      <c r="A337" t="s">
        <v>541</v>
      </c>
      <c r="B337" s="3">
        <v>16.469999313354489</v>
      </c>
      <c r="C337" s="3">
        <v>22.29000091552734</v>
      </c>
      <c r="D337" s="4">
        <v>2.8731984877977901E-2</v>
      </c>
      <c r="E337" s="4">
        <v>-2.5360730320178489E-2</v>
      </c>
      <c r="F337" s="2">
        <v>4</v>
      </c>
      <c r="H337" s="4">
        <v>-0.1126077700822699</v>
      </c>
    </row>
    <row r="338" spans="1:8" x14ac:dyDescent="0.25">
      <c r="A338" t="s">
        <v>542</v>
      </c>
      <c r="B338" s="3">
        <v>16.010000228881839</v>
      </c>
      <c r="C338" s="3">
        <v>22.870000839233398</v>
      </c>
      <c r="D338" s="4">
        <v>-7.1884044702502314E-2</v>
      </c>
      <c r="E338" s="4">
        <v>0.1423576581570212</v>
      </c>
      <c r="F338" s="2">
        <v>4</v>
      </c>
      <c r="H338" s="4">
        <v>-0.13739220422607221</v>
      </c>
    </row>
    <row r="339" spans="1:8" x14ac:dyDescent="0.25">
      <c r="A339" t="s">
        <v>543</v>
      </c>
      <c r="B339" s="3">
        <v>17.25</v>
      </c>
      <c r="C339" s="3">
        <v>20.020000457763668</v>
      </c>
      <c r="D339" s="4">
        <v>0</v>
      </c>
      <c r="E339" s="4">
        <v>-7.436768367024893E-3</v>
      </c>
      <c r="F339" s="2">
        <v>4</v>
      </c>
      <c r="H339" s="4">
        <v>-7.0581869808037045E-2</v>
      </c>
    </row>
    <row r="340" spans="1:8" x14ac:dyDescent="0.25">
      <c r="A340" t="s">
        <v>544</v>
      </c>
      <c r="B340" s="3">
        <v>17.25</v>
      </c>
      <c r="C340" s="3">
        <v>20.170000076293949</v>
      </c>
      <c r="D340" s="4">
        <v>-5.3238164100452123E-2</v>
      </c>
      <c r="E340" s="4">
        <v>0.1064180242880923</v>
      </c>
      <c r="F340" s="2">
        <v>4</v>
      </c>
      <c r="H340" s="4">
        <v>-7.0581869808037045E-2</v>
      </c>
    </row>
    <row r="341" spans="1:8" x14ac:dyDescent="0.25">
      <c r="A341" t="s">
        <v>545</v>
      </c>
      <c r="B341" s="3">
        <v>18.219999313354489</v>
      </c>
      <c r="C341" s="3">
        <v>18.229999542236332</v>
      </c>
      <c r="D341" s="4">
        <v>1.7308736380987622E-2</v>
      </c>
      <c r="E341" s="4">
        <v>-3.5959826053030941E-2</v>
      </c>
      <c r="F341" s="2">
        <v>3</v>
      </c>
      <c r="H341" s="4">
        <v>-1.831897426569384E-2</v>
      </c>
    </row>
    <row r="342" spans="1:8" x14ac:dyDescent="0.25">
      <c r="A342" t="s">
        <v>546</v>
      </c>
      <c r="B342" s="3">
        <v>17.909999847412109</v>
      </c>
      <c r="C342" s="3">
        <v>18.909999847412109</v>
      </c>
      <c r="D342" s="4">
        <v>4.1884775508179713E-2</v>
      </c>
      <c r="E342" s="4">
        <v>-7.0304832568737208E-2</v>
      </c>
      <c r="F342" s="2">
        <v>3</v>
      </c>
      <c r="H342" s="4">
        <v>-3.5021532178544652E-2</v>
      </c>
    </row>
    <row r="343" spans="1:8" x14ac:dyDescent="0.25">
      <c r="A343" t="s">
        <v>547</v>
      </c>
      <c r="B343" s="3">
        <v>17.190000534057621</v>
      </c>
      <c r="C343" s="3">
        <v>20.340000152587891</v>
      </c>
      <c r="D343" s="4">
        <v>3.2432488162123407E-2</v>
      </c>
      <c r="E343" s="4">
        <v>-9.2547748515765527E-3</v>
      </c>
      <c r="F343" s="2">
        <v>4</v>
      </c>
      <c r="H343" s="4">
        <v>-7.381459974709137E-2</v>
      </c>
    </row>
    <row r="344" spans="1:8" x14ac:dyDescent="0.25">
      <c r="A344" t="s">
        <v>548</v>
      </c>
      <c r="B344" s="3">
        <v>16.64999961853027</v>
      </c>
      <c r="C344" s="3">
        <v>20.530000686645511</v>
      </c>
      <c r="D344" s="4">
        <v>-1.0695205347103999E-2</v>
      </c>
      <c r="E344" s="4">
        <v>-8.6913764260908577E-3</v>
      </c>
      <c r="F344" s="2">
        <v>4</v>
      </c>
      <c r="H344" s="4">
        <v>-0.1029094774984752</v>
      </c>
    </row>
    <row r="345" spans="1:8" x14ac:dyDescent="0.25">
      <c r="A345" t="s">
        <v>549</v>
      </c>
      <c r="B345" s="3">
        <v>16.829999923706051</v>
      </c>
      <c r="C345" s="3">
        <v>20.70999908447266</v>
      </c>
      <c r="D345" s="4">
        <v>-2.7729610459014339E-2</v>
      </c>
      <c r="E345" s="4">
        <v>5.5017828317822433E-2</v>
      </c>
      <c r="F345" s="2">
        <v>4</v>
      </c>
      <c r="H345" s="4">
        <v>-9.3211184914680612E-2</v>
      </c>
    </row>
    <row r="346" spans="1:8" x14ac:dyDescent="0.25">
      <c r="A346" t="s">
        <v>550</v>
      </c>
      <c r="B346" s="3">
        <v>17.309999465942379</v>
      </c>
      <c r="C346" s="3">
        <v>19.629999160766602</v>
      </c>
      <c r="D346" s="4">
        <v>-4.1528240430701691E-2</v>
      </c>
      <c r="E346" s="4">
        <v>5.1982814645575637E-2</v>
      </c>
      <c r="F346" s="2">
        <v>4</v>
      </c>
      <c r="H346" s="4">
        <v>-6.7349139868982832E-2</v>
      </c>
    </row>
    <row r="347" spans="1:8" x14ac:dyDescent="0.25">
      <c r="A347" t="s">
        <v>551</v>
      </c>
      <c r="B347" s="3">
        <v>18.059999465942379</v>
      </c>
      <c r="C347" s="3">
        <v>18.659999847412109</v>
      </c>
      <c r="D347" s="4">
        <v>3.082186039209955E-2</v>
      </c>
      <c r="E347" s="4">
        <v>-3.9629461949033502E-2</v>
      </c>
      <c r="F347" s="2">
        <v>3</v>
      </c>
      <c r="H347" s="4">
        <v>-2.6939655947593181E-2</v>
      </c>
    </row>
    <row r="348" spans="1:8" x14ac:dyDescent="0.25">
      <c r="A348" t="s">
        <v>552</v>
      </c>
      <c r="B348" s="3">
        <v>17.520000457763668</v>
      </c>
      <c r="C348" s="3">
        <v>19.430000305175781</v>
      </c>
      <c r="D348" s="4">
        <v>-2.5041673499475389E-2</v>
      </c>
      <c r="E348" s="4">
        <v>6.0010932135744488E-2</v>
      </c>
      <c r="F348" s="2">
        <v>3</v>
      </c>
      <c r="H348" s="4">
        <v>-5.6034430932345169E-2</v>
      </c>
    </row>
    <row r="349" spans="1:8" x14ac:dyDescent="0.25">
      <c r="A349" t="s">
        <v>553</v>
      </c>
      <c r="B349" s="3">
        <v>17.969999313354489</v>
      </c>
      <c r="C349" s="3">
        <v>18.329999923706051</v>
      </c>
      <c r="D349" s="4">
        <v>-8.2782295216081714E-3</v>
      </c>
      <c r="E349" s="4">
        <v>-2.1356093342568942E-2</v>
      </c>
      <c r="F349" s="2">
        <v>3</v>
      </c>
      <c r="H349" s="4">
        <v>-3.1788802239490432E-2</v>
      </c>
    </row>
    <row r="350" spans="1:8" x14ac:dyDescent="0.25">
      <c r="A350" t="s">
        <v>554</v>
      </c>
      <c r="B350" s="3">
        <v>18.120000839233398</v>
      </c>
      <c r="C350" s="3">
        <v>18.729999542236332</v>
      </c>
      <c r="D350" s="4">
        <v>-2.3706823241906979E-2</v>
      </c>
      <c r="E350" s="4">
        <v>4.8125274908483062E-2</v>
      </c>
      <c r="F350" s="2">
        <v>3</v>
      </c>
      <c r="H350" s="4">
        <v>-2.3706823241906979E-2</v>
      </c>
    </row>
    <row r="351" spans="1:8" x14ac:dyDescent="0.25">
      <c r="A351" t="s">
        <v>555</v>
      </c>
      <c r="B351" s="3">
        <v>18.559999465942379</v>
      </c>
      <c r="C351" s="3">
        <v>17.870000839233398</v>
      </c>
      <c r="D351" s="4">
        <v>3.2258061094139201E-2</v>
      </c>
      <c r="E351" s="4">
        <v>-7.8865918009372926E-2</v>
      </c>
      <c r="F351" s="2">
        <v>3</v>
      </c>
      <c r="H351" s="4">
        <v>0</v>
      </c>
    </row>
    <row r="352" spans="1:8" x14ac:dyDescent="0.25">
      <c r="A352" t="s">
        <v>556</v>
      </c>
      <c r="B352" s="3">
        <v>17.979999542236332</v>
      </c>
      <c r="C352" s="3">
        <v>19.39999961853027</v>
      </c>
      <c r="D352" s="4">
        <v>2.159086093922391E-2</v>
      </c>
      <c r="E352" s="4">
        <v>-2.7081288919978741E-2</v>
      </c>
      <c r="F352" s="2">
        <v>3</v>
      </c>
      <c r="H352" s="4">
        <v>-4.980639408293408E-3</v>
      </c>
    </row>
    <row r="353" spans="1:8" x14ac:dyDescent="0.25">
      <c r="A353" t="s">
        <v>557</v>
      </c>
      <c r="B353" s="3">
        <v>17.60000038146973</v>
      </c>
      <c r="C353" s="3">
        <v>19.940000534057621</v>
      </c>
      <c r="D353" s="4">
        <v>-2.6009923701831309E-2</v>
      </c>
      <c r="E353" s="4">
        <v>7.7255553079059291E-2</v>
      </c>
      <c r="F353" s="2">
        <v>4</v>
      </c>
      <c r="H353" s="4">
        <v>-2.6009923701831309E-2</v>
      </c>
    </row>
    <row r="354" spans="1:8" x14ac:dyDescent="0.25">
      <c r="A354" t="s">
        <v>558</v>
      </c>
      <c r="B354" s="3">
        <v>18.069999694824219</v>
      </c>
      <c r="C354" s="3">
        <v>18.510000228881839</v>
      </c>
      <c r="D354" s="4">
        <v>1.4029180936103501E-2</v>
      </c>
      <c r="E354" s="4">
        <v>-1.174582587994155E-2</v>
      </c>
      <c r="F354" s="2">
        <v>3</v>
      </c>
      <c r="H354" s="4">
        <v>0</v>
      </c>
    </row>
    <row r="355" spans="1:8" x14ac:dyDescent="0.25">
      <c r="A355" t="s">
        <v>559</v>
      </c>
      <c r="B355" s="3">
        <v>17.819999694824219</v>
      </c>
      <c r="C355" s="3">
        <v>18.729999542236332</v>
      </c>
      <c r="D355" s="4">
        <v>1.42287993364989E-2</v>
      </c>
      <c r="E355" s="4">
        <v>-1.83438355801494E-2</v>
      </c>
      <c r="F355" s="2">
        <v>3</v>
      </c>
      <c r="H355" s="4">
        <v>0</v>
      </c>
    </row>
    <row r="356" spans="1:8" x14ac:dyDescent="0.25">
      <c r="A356" t="s">
        <v>560</v>
      </c>
      <c r="B356" s="3">
        <v>17.569999694824219</v>
      </c>
      <c r="C356" s="3">
        <v>19.079999923706051</v>
      </c>
      <c r="D356" s="4">
        <v>-2.2714885940339209E-3</v>
      </c>
      <c r="E356" s="4">
        <v>-6.2500434617184242E-3</v>
      </c>
      <c r="F356" s="2">
        <v>3</v>
      </c>
      <c r="H356" s="4">
        <v>-2.2714885940339209E-3</v>
      </c>
    </row>
    <row r="357" spans="1:8" x14ac:dyDescent="0.25">
      <c r="A357" t="s">
        <v>561</v>
      </c>
      <c r="B357" s="3">
        <v>17.610000610351559</v>
      </c>
      <c r="C357" s="3">
        <v>19.20000076293945</v>
      </c>
      <c r="D357" s="4">
        <v>3.5882388844209467E-2</v>
      </c>
      <c r="E357" s="4">
        <v>-3.0792464384042369E-2</v>
      </c>
      <c r="F357" s="2">
        <v>3</v>
      </c>
      <c r="H357" s="4">
        <v>0</v>
      </c>
    </row>
    <row r="358" spans="1:8" x14ac:dyDescent="0.25">
      <c r="A358" t="s">
        <v>562</v>
      </c>
      <c r="B358" s="3">
        <v>17</v>
      </c>
      <c r="C358" s="3">
        <v>19.809999465942379</v>
      </c>
      <c r="D358" s="4">
        <v>1.070156411662548E-2</v>
      </c>
      <c r="E358" s="4">
        <v>-2.0151594336836891E-3</v>
      </c>
      <c r="F358" s="2">
        <v>4</v>
      </c>
      <c r="H358" s="4">
        <v>-3.5169676330976118E-3</v>
      </c>
    </row>
    <row r="359" spans="1:8" x14ac:dyDescent="0.25">
      <c r="A359" t="s">
        <v>563</v>
      </c>
      <c r="B359" s="3">
        <v>16.819999694824219</v>
      </c>
      <c r="C359" s="3">
        <v>19.85000038146973</v>
      </c>
      <c r="D359" s="4">
        <v>3.1901870067660543E-2</v>
      </c>
      <c r="E359" s="4">
        <v>-3.2651075114399131E-2</v>
      </c>
      <c r="F359" s="2">
        <v>4</v>
      </c>
      <c r="H359" s="4">
        <v>-1.406798233477591E-2</v>
      </c>
    </row>
    <row r="360" spans="1:8" x14ac:dyDescent="0.25">
      <c r="A360" t="s">
        <v>564</v>
      </c>
      <c r="B360" s="3">
        <v>16.29999923706055</v>
      </c>
      <c r="C360" s="3">
        <v>20.520000457763668</v>
      </c>
      <c r="D360" s="4">
        <v>-4.8840004764878486E-3</v>
      </c>
      <c r="E360" s="4">
        <v>8.8495724594612746E-3</v>
      </c>
      <c r="F360" s="2">
        <v>4</v>
      </c>
      <c r="H360" s="4">
        <v>-4.4548666627983069E-2</v>
      </c>
    </row>
    <row r="361" spans="1:8" x14ac:dyDescent="0.25">
      <c r="A361" t="s">
        <v>565</v>
      </c>
      <c r="B361" s="3">
        <v>16.379999160766602</v>
      </c>
      <c r="C361" s="3">
        <v>20.340000152587891</v>
      </c>
      <c r="D361" s="4">
        <v>-3.1342441834889663E-2</v>
      </c>
      <c r="E361" s="4">
        <v>5.0619809470064503E-2</v>
      </c>
      <c r="F361" s="2">
        <v>4</v>
      </c>
      <c r="H361" s="4">
        <v>-3.9859339183057729E-2</v>
      </c>
    </row>
    <row r="362" spans="1:8" x14ac:dyDescent="0.25">
      <c r="A362" t="s">
        <v>566</v>
      </c>
      <c r="B362" s="3">
        <v>16.909999847412109</v>
      </c>
      <c r="C362" s="3">
        <v>19.360000610351559</v>
      </c>
      <c r="D362" s="4">
        <v>-8.79247498393676E-3</v>
      </c>
      <c r="E362" s="4">
        <v>5.5040883263509872E-2</v>
      </c>
      <c r="F362" s="2">
        <v>3</v>
      </c>
      <c r="H362" s="4">
        <v>-8.79247498393676E-3</v>
      </c>
    </row>
    <row r="363" spans="1:8" x14ac:dyDescent="0.25">
      <c r="A363" t="s">
        <v>567</v>
      </c>
      <c r="B363" s="3">
        <v>17.059999465942379</v>
      </c>
      <c r="C363" s="3">
        <v>18.35000038146973</v>
      </c>
      <c r="D363" s="4">
        <v>2.339528421496806E-2</v>
      </c>
      <c r="E363" s="4">
        <v>-2.5491213180093061E-2</v>
      </c>
      <c r="F363" s="2">
        <v>3</v>
      </c>
      <c r="H363" s="4">
        <v>0</v>
      </c>
    </row>
    <row r="364" spans="1:8" x14ac:dyDescent="0.25">
      <c r="A364" t="s">
        <v>568</v>
      </c>
      <c r="B364" s="3">
        <v>16.670000076293949</v>
      </c>
      <c r="C364" s="3">
        <v>18.829999923706051</v>
      </c>
      <c r="D364" s="4">
        <v>5.1071906503836528E-2</v>
      </c>
      <c r="E364" s="4">
        <v>-0.1071598014476315</v>
      </c>
      <c r="F364" s="2">
        <v>3</v>
      </c>
      <c r="H364" s="4">
        <v>0</v>
      </c>
    </row>
    <row r="365" spans="1:8" x14ac:dyDescent="0.25">
      <c r="A365" t="s">
        <v>569</v>
      </c>
      <c r="B365" s="3">
        <v>15.85999965667725</v>
      </c>
      <c r="C365" s="3">
        <v>21.090000152587891</v>
      </c>
      <c r="D365" s="4">
        <v>-4.3942653582870186E-3</v>
      </c>
      <c r="E365" s="4">
        <v>2.4781352321307178E-2</v>
      </c>
      <c r="F365" s="2">
        <v>4</v>
      </c>
      <c r="H365" s="4">
        <v>-4.3942653582870186E-3</v>
      </c>
    </row>
    <row r="366" spans="1:8" x14ac:dyDescent="0.25">
      <c r="A366" t="s">
        <v>570</v>
      </c>
      <c r="B366" s="3">
        <v>15.930000305175779</v>
      </c>
      <c r="C366" s="3">
        <v>20.579999923706051</v>
      </c>
      <c r="D366" s="4">
        <v>3.8461548026018422E-2</v>
      </c>
      <c r="E366" s="4">
        <v>-6.3268067050121557E-2</v>
      </c>
      <c r="F366" s="2">
        <v>4</v>
      </c>
      <c r="H366" s="4">
        <v>0</v>
      </c>
    </row>
    <row r="367" spans="1:8" x14ac:dyDescent="0.25">
      <c r="A367" t="s">
        <v>571</v>
      </c>
      <c r="B367" s="3">
        <v>15.340000152587891</v>
      </c>
      <c r="C367" s="3">
        <v>21.969999313354489</v>
      </c>
      <c r="D367" s="4">
        <v>-4.5424851081989903E-3</v>
      </c>
      <c r="E367" s="4">
        <v>3.9753913201642233E-2</v>
      </c>
      <c r="F367" s="2">
        <v>4</v>
      </c>
      <c r="H367" s="4">
        <v>-4.5424851081989903E-3</v>
      </c>
    </row>
    <row r="368" spans="1:8" x14ac:dyDescent="0.25">
      <c r="A368" t="s">
        <v>572</v>
      </c>
      <c r="B368" s="3">
        <v>15.409999847412109</v>
      </c>
      <c r="C368" s="3">
        <v>21.129999160766602</v>
      </c>
      <c r="D368" s="4">
        <v>2.2561390807769088E-2</v>
      </c>
      <c r="E368" s="4">
        <v>-5.9216383700813613E-2</v>
      </c>
      <c r="F368" s="2">
        <v>4</v>
      </c>
      <c r="H368" s="4">
        <v>0</v>
      </c>
    </row>
    <row r="369" spans="1:8" x14ac:dyDescent="0.25">
      <c r="A369" t="s">
        <v>573</v>
      </c>
      <c r="B369" s="3">
        <v>15.069999694824221</v>
      </c>
      <c r="C369" s="3">
        <v>22.45999908447266</v>
      </c>
      <c r="D369" s="4">
        <v>-9.2044932920204436E-3</v>
      </c>
      <c r="E369" s="4">
        <v>2.0445199950535509E-2</v>
      </c>
      <c r="F369" s="2">
        <v>4</v>
      </c>
      <c r="H369" s="4">
        <v>-1.6960223755759781E-2</v>
      </c>
    </row>
    <row r="370" spans="1:8" x14ac:dyDescent="0.25">
      <c r="A370" t="s">
        <v>574</v>
      </c>
      <c r="B370" s="3">
        <v>15.210000038146971</v>
      </c>
      <c r="C370" s="3">
        <v>22.010000228881839</v>
      </c>
      <c r="D370" s="4">
        <v>3.04877914828614E-2</v>
      </c>
      <c r="E370" s="4">
        <v>-3.8864602815463223E-2</v>
      </c>
      <c r="F370" s="2">
        <v>4</v>
      </c>
      <c r="H370" s="4">
        <v>-7.8277812235025834E-3</v>
      </c>
    </row>
    <row r="371" spans="1:8" x14ac:dyDescent="0.25">
      <c r="A371" t="s">
        <v>575</v>
      </c>
      <c r="B371" s="3">
        <v>14.760000228881839</v>
      </c>
      <c r="C371" s="3">
        <v>22.89999961853027</v>
      </c>
      <c r="D371" s="4">
        <v>6.8213084932180479E-3</v>
      </c>
      <c r="E371" s="4">
        <v>5.6760477060722181E-2</v>
      </c>
      <c r="F371" s="2">
        <v>4</v>
      </c>
      <c r="H371" s="4">
        <v>-3.7181976364055958E-2</v>
      </c>
    </row>
    <row r="372" spans="1:8" x14ac:dyDescent="0.25">
      <c r="A372" t="s">
        <v>576</v>
      </c>
      <c r="B372" s="3">
        <v>14.659999847412109</v>
      </c>
      <c r="C372" s="3">
        <v>21.670000076293949</v>
      </c>
      <c r="D372" s="4">
        <v>-6.8167885683900753E-4</v>
      </c>
      <c r="E372" s="4">
        <v>1.072759032216308E-2</v>
      </c>
      <c r="F372" s="2">
        <v>4</v>
      </c>
      <c r="H372" s="4">
        <v>-4.3705158488479112E-2</v>
      </c>
    </row>
    <row r="373" spans="1:8" x14ac:dyDescent="0.25">
      <c r="A373" t="s">
        <v>577</v>
      </c>
      <c r="B373" s="3">
        <v>14.670000076293951</v>
      </c>
      <c r="C373" s="3">
        <v>21.440000534057621</v>
      </c>
      <c r="D373" s="4">
        <v>1.5928012645034961E-2</v>
      </c>
      <c r="E373" s="4">
        <v>-3.1616932018440069E-2</v>
      </c>
      <c r="F373" s="2">
        <v>4</v>
      </c>
      <c r="H373" s="4">
        <v>-4.3052827834101692E-2</v>
      </c>
    </row>
    <row r="374" spans="1:8" x14ac:dyDescent="0.25">
      <c r="A374" t="s">
        <v>578</v>
      </c>
      <c r="B374" s="3">
        <v>14.439999580383301</v>
      </c>
      <c r="C374" s="3">
        <v>22.139999389648441</v>
      </c>
      <c r="D374" s="4">
        <v>-3.4506688422815119E-3</v>
      </c>
      <c r="E374" s="4">
        <v>2.263278428415183E-2</v>
      </c>
      <c r="F374" s="2">
        <v>4</v>
      </c>
      <c r="H374" s="4">
        <v>-5.8056121836404739E-2</v>
      </c>
    </row>
    <row r="375" spans="1:8" x14ac:dyDescent="0.25">
      <c r="A375" t="s">
        <v>579</v>
      </c>
      <c r="B375" s="3">
        <v>14.489999771118161</v>
      </c>
      <c r="C375" s="3">
        <v>21.64999961853027</v>
      </c>
      <c r="D375" s="4">
        <v>4.8543477429863202E-3</v>
      </c>
      <c r="E375" s="4">
        <v>3.7374161376676041E-2</v>
      </c>
      <c r="F375" s="2">
        <v>4</v>
      </c>
      <c r="H375" s="4">
        <v>-5.4794530774193162E-2</v>
      </c>
    </row>
    <row r="376" spans="1:8" x14ac:dyDescent="0.25">
      <c r="A376" t="s">
        <v>580</v>
      </c>
      <c r="B376" s="3">
        <v>14.420000076293951</v>
      </c>
      <c r="C376" s="3">
        <v>20.870000839233398</v>
      </c>
      <c r="D376" s="4">
        <v>2.6334511070190251E-2</v>
      </c>
      <c r="E376" s="4">
        <v>-5.0068207032326062E-2</v>
      </c>
      <c r="F376" s="2">
        <v>4</v>
      </c>
      <c r="H376" s="4">
        <v>-5.9360720935484168E-2</v>
      </c>
    </row>
    <row r="377" spans="1:8" x14ac:dyDescent="0.25">
      <c r="A377" t="s">
        <v>581</v>
      </c>
      <c r="B377" s="3">
        <v>14.05000019073486</v>
      </c>
      <c r="C377" s="3">
        <v>21.969999313354489</v>
      </c>
      <c r="D377" s="4">
        <v>-5.3872065332276182E-2</v>
      </c>
      <c r="E377" s="4">
        <v>9.4668642123609814E-2</v>
      </c>
      <c r="F377" s="2">
        <v>4</v>
      </c>
      <c r="H377" s="4">
        <v>-8.3496395260369227E-2</v>
      </c>
    </row>
    <row r="378" spans="1:8" x14ac:dyDescent="0.25">
      <c r="A378" t="s">
        <v>582</v>
      </c>
      <c r="B378" s="3">
        <v>14.85000038146973</v>
      </c>
      <c r="C378" s="3">
        <v>20.069999694824219</v>
      </c>
      <c r="D378" s="4">
        <v>3.628754086058561E-2</v>
      </c>
      <c r="E378" s="4">
        <v>-6.5642452395756057E-2</v>
      </c>
      <c r="F378" s="2">
        <v>4</v>
      </c>
      <c r="H378" s="4">
        <v>-3.1311124894010223E-2</v>
      </c>
    </row>
    <row r="379" spans="1:8" x14ac:dyDescent="0.25">
      <c r="A379" t="s">
        <v>583</v>
      </c>
      <c r="B379" s="3">
        <v>14.329999923706049</v>
      </c>
      <c r="C379" s="3">
        <v>21.479999542236332</v>
      </c>
      <c r="D379" s="4">
        <v>5.6140297337581302E-3</v>
      </c>
      <c r="E379" s="4">
        <v>-4.1926874703784638E-2</v>
      </c>
      <c r="F379" s="2">
        <v>4</v>
      </c>
      <c r="H379" s="4">
        <v>-6.5231572405529903E-2</v>
      </c>
    </row>
    <row r="380" spans="1:8" x14ac:dyDescent="0.25">
      <c r="A380" t="s">
        <v>584</v>
      </c>
      <c r="B380" s="3">
        <v>14.25</v>
      </c>
      <c r="C380" s="3">
        <v>22.420000076293949</v>
      </c>
      <c r="D380" s="4">
        <v>2.8138553606303018E-2</v>
      </c>
      <c r="E380" s="4">
        <v>-8.8417663801568791E-3</v>
      </c>
      <c r="F380" s="2">
        <v>4</v>
      </c>
      <c r="H380" s="4">
        <v>-7.0450093221198329E-2</v>
      </c>
    </row>
    <row r="381" spans="1:8" x14ac:dyDescent="0.25">
      <c r="A381" t="s">
        <v>585</v>
      </c>
      <c r="B381" s="3">
        <v>13.85999965667725</v>
      </c>
      <c r="C381" s="3">
        <v>22.620000839233398</v>
      </c>
      <c r="D381" s="4">
        <v>-5.0251720721445903E-3</v>
      </c>
      <c r="E381" s="4">
        <v>-9.1983830562609725E-3</v>
      </c>
      <c r="F381" s="2">
        <v>4</v>
      </c>
      <c r="H381" s="4">
        <v>-9.5890428854838117E-2</v>
      </c>
    </row>
    <row r="382" spans="1:8" x14ac:dyDescent="0.25">
      <c r="A382" t="s">
        <v>586</v>
      </c>
      <c r="B382" s="3">
        <v>13.930000305175779</v>
      </c>
      <c r="C382" s="3">
        <v>22.829999923706051</v>
      </c>
      <c r="D382" s="4">
        <v>-6.5727669501379871E-2</v>
      </c>
      <c r="E382" s="4">
        <v>7.9943263143382737E-2</v>
      </c>
      <c r="F382" s="2">
        <v>4</v>
      </c>
      <c r="H382" s="4">
        <v>-9.1324176483871811E-2</v>
      </c>
    </row>
    <row r="383" spans="1:8" x14ac:dyDescent="0.25">
      <c r="A383" t="s">
        <v>587</v>
      </c>
      <c r="B383" s="3">
        <v>14.909999847412109</v>
      </c>
      <c r="C383" s="3">
        <v>21.139999389648441</v>
      </c>
      <c r="D383" s="4">
        <v>3.5416683499460262E-2</v>
      </c>
      <c r="E383" s="4">
        <v>-6.2527711535120489E-2</v>
      </c>
      <c r="F383" s="2">
        <v>4</v>
      </c>
      <c r="H383" s="4">
        <v>-2.739726538709664E-2</v>
      </c>
    </row>
    <row r="384" spans="1:8" x14ac:dyDescent="0.25">
      <c r="A384" t="s">
        <v>588</v>
      </c>
      <c r="B384" s="3">
        <v>14.39999961853027</v>
      </c>
      <c r="C384" s="3">
        <v>22.54999923706055</v>
      </c>
      <c r="D384" s="4">
        <v>4.1968157490138942E-2</v>
      </c>
      <c r="E384" s="4">
        <v>-9.8000030517578107E-2</v>
      </c>
      <c r="F384" s="2">
        <v>4</v>
      </c>
      <c r="H384" s="4">
        <v>-6.0665382244238897E-2</v>
      </c>
    </row>
    <row r="385" spans="1:8" x14ac:dyDescent="0.25">
      <c r="A385" t="s">
        <v>589</v>
      </c>
      <c r="B385" s="3">
        <v>13.819999694824221</v>
      </c>
      <c r="C385" s="3">
        <v>25</v>
      </c>
      <c r="D385" s="4">
        <v>5.0908868963068787E-3</v>
      </c>
      <c r="E385" s="4">
        <v>9.5050375976597268E-2</v>
      </c>
      <c r="F385" s="2">
        <v>5</v>
      </c>
      <c r="H385" s="4">
        <v>-9.8499689262672274E-2</v>
      </c>
    </row>
    <row r="386" spans="1:8" x14ac:dyDescent="0.25">
      <c r="A386" t="s">
        <v>590</v>
      </c>
      <c r="B386" s="3">
        <v>13.75</v>
      </c>
      <c r="C386" s="3">
        <v>22.829999923706051</v>
      </c>
      <c r="D386" s="4">
        <v>-2.413059963845654E-2</v>
      </c>
      <c r="E386" s="4">
        <v>2.4226064872098881E-2</v>
      </c>
      <c r="F386" s="2">
        <v>4</v>
      </c>
      <c r="H386" s="4">
        <v>-0.10306587942396329</v>
      </c>
    </row>
    <row r="387" spans="1:8" x14ac:dyDescent="0.25">
      <c r="A387" t="s">
        <v>591</v>
      </c>
      <c r="B387" s="3">
        <v>14.090000152587891</v>
      </c>
      <c r="C387" s="3">
        <v>22.29000091552734</v>
      </c>
      <c r="D387" s="4">
        <v>2.027514297345423E-2</v>
      </c>
      <c r="E387" s="4">
        <v>-1.7195740052941551E-2</v>
      </c>
      <c r="F387" s="2">
        <v>4</v>
      </c>
      <c r="H387" s="4">
        <v>-8.088713485253507E-2</v>
      </c>
    </row>
    <row r="388" spans="1:8" x14ac:dyDescent="0.25">
      <c r="A388" t="s">
        <v>592</v>
      </c>
      <c r="B388" s="3">
        <v>13.810000419616699</v>
      </c>
      <c r="C388" s="3">
        <v>22.680000305175781</v>
      </c>
      <c r="D388" s="4">
        <v>-1.2866286951131119E-2</v>
      </c>
      <c r="E388" s="4">
        <v>2.3004069784698489E-2</v>
      </c>
      <c r="F388" s="2">
        <v>4</v>
      </c>
      <c r="H388" s="4">
        <v>-9.9151957707374394E-2</v>
      </c>
    </row>
    <row r="389" spans="1:8" x14ac:dyDescent="0.25">
      <c r="A389" t="s">
        <v>593</v>
      </c>
      <c r="B389" s="3">
        <v>13.989999771118161</v>
      </c>
      <c r="C389" s="3">
        <v>22.170000076293949</v>
      </c>
      <c r="D389" s="4">
        <v>-2.9819715873836139E-2</v>
      </c>
      <c r="E389" s="4">
        <v>6.8433738616575646E-2</v>
      </c>
      <c r="F389" s="2">
        <v>4</v>
      </c>
      <c r="H389" s="4">
        <v>-8.7410316976958113E-2</v>
      </c>
    </row>
    <row r="390" spans="1:8" x14ac:dyDescent="0.25">
      <c r="A390" t="s">
        <v>594</v>
      </c>
      <c r="B390" s="3">
        <v>14.420000076293951</v>
      </c>
      <c r="C390" s="3">
        <v>20.75</v>
      </c>
      <c r="D390" s="4">
        <v>-1.7711186885341349E-2</v>
      </c>
      <c r="E390" s="4">
        <v>8.8667396716217928E-2</v>
      </c>
      <c r="F390" s="2">
        <v>4</v>
      </c>
      <c r="H390" s="4">
        <v>-5.9360720935484168E-2</v>
      </c>
    </row>
    <row r="391" spans="1:8" x14ac:dyDescent="0.25">
      <c r="A391" t="s">
        <v>595</v>
      </c>
      <c r="B391" s="3">
        <v>14.680000305175779</v>
      </c>
      <c r="C391" s="3">
        <v>19.059999465942379</v>
      </c>
      <c r="D391" s="4">
        <v>1.6620549291325611E-2</v>
      </c>
      <c r="E391" s="4">
        <v>-3.9314550435815658E-2</v>
      </c>
      <c r="F391" s="2">
        <v>3</v>
      </c>
      <c r="H391" s="4">
        <v>-4.2400497179724377E-2</v>
      </c>
    </row>
    <row r="392" spans="1:8" x14ac:dyDescent="0.25">
      <c r="A392" t="s">
        <v>596</v>
      </c>
      <c r="B392" s="3">
        <v>14.439999580383301</v>
      </c>
      <c r="C392" s="3">
        <v>19.840000152587891</v>
      </c>
      <c r="D392" s="4">
        <v>1.97739926545526E-2</v>
      </c>
      <c r="E392" s="4">
        <v>-3.5957229050606609E-2</v>
      </c>
      <c r="F392" s="2">
        <v>4</v>
      </c>
      <c r="H392" s="4">
        <v>-5.8056121836404739E-2</v>
      </c>
    </row>
    <row r="393" spans="1:8" x14ac:dyDescent="0.25">
      <c r="A393" t="s">
        <v>597</v>
      </c>
      <c r="B393" s="3">
        <v>14.159999847412109</v>
      </c>
      <c r="C393" s="3">
        <v>20.579999923706051</v>
      </c>
      <c r="D393" s="4">
        <v>3.7362655174692838E-2</v>
      </c>
      <c r="E393" s="4">
        <v>-5.984465520642579E-2</v>
      </c>
      <c r="F393" s="2">
        <v>4</v>
      </c>
      <c r="H393" s="4">
        <v>-7.6320944691244064E-2</v>
      </c>
    </row>
    <row r="394" spans="1:8" x14ac:dyDescent="0.25">
      <c r="A394" t="s">
        <v>598</v>
      </c>
      <c r="B394" s="3">
        <v>13.64999961853027</v>
      </c>
      <c r="C394" s="3">
        <v>21.889999389648441</v>
      </c>
      <c r="D394" s="4">
        <v>1.411586774478635E-2</v>
      </c>
      <c r="E394" s="4">
        <v>-1.440791121184404E-2</v>
      </c>
      <c r="F394" s="2">
        <v>4</v>
      </c>
      <c r="H394" s="4">
        <v>-0.1095890615483863</v>
      </c>
    </row>
    <row r="395" spans="1:8" x14ac:dyDescent="0.25">
      <c r="A395" t="s">
        <v>599</v>
      </c>
      <c r="B395" s="3">
        <v>13.460000038146971</v>
      </c>
      <c r="C395" s="3">
        <v>22.20999908447266</v>
      </c>
      <c r="D395" s="4">
        <v>-3.7884184534824339E-2</v>
      </c>
      <c r="E395" s="4">
        <v>8.3414589486471069E-2</v>
      </c>
      <c r="F395" s="2">
        <v>4</v>
      </c>
      <c r="H395" s="4">
        <v>-0.1219830329331799</v>
      </c>
    </row>
    <row r="396" spans="1:8" x14ac:dyDescent="0.25">
      <c r="A396" t="s">
        <v>600</v>
      </c>
      <c r="B396" s="3">
        <v>13.989999771118161</v>
      </c>
      <c r="C396" s="3">
        <v>20.5</v>
      </c>
      <c r="D396" s="4">
        <v>-6.3920563263896168E-3</v>
      </c>
      <c r="E396" s="4">
        <v>7.3709884873938147E-3</v>
      </c>
      <c r="F396" s="2">
        <v>4</v>
      </c>
      <c r="H396" s="4">
        <v>-8.7410316976958113E-2</v>
      </c>
    </row>
    <row r="397" spans="1:8" x14ac:dyDescent="0.25">
      <c r="A397" t="s">
        <v>601</v>
      </c>
      <c r="B397" s="3">
        <v>14.079999923706049</v>
      </c>
      <c r="C397" s="3">
        <v>20.35000038146973</v>
      </c>
      <c r="D397" s="4">
        <v>2.2512669254676879E-2</v>
      </c>
      <c r="E397" s="4">
        <v>-4.4152207310242608E-2</v>
      </c>
      <c r="F397" s="2">
        <v>4</v>
      </c>
      <c r="H397" s="4">
        <v>-8.1539465506912379E-2</v>
      </c>
    </row>
    <row r="398" spans="1:8" x14ac:dyDescent="0.25">
      <c r="A398" t="s">
        <v>602</v>
      </c>
      <c r="B398" s="3">
        <v>13.77000045776367</v>
      </c>
      <c r="C398" s="3">
        <v>21.29000091552734</v>
      </c>
      <c r="D398" s="4">
        <v>3.3783841835545392E-2</v>
      </c>
      <c r="E398" s="4">
        <v>-4.7853294526694401E-2</v>
      </c>
      <c r="F398" s="2">
        <v>4</v>
      </c>
      <c r="H398" s="4">
        <v>-0.10176121811520859</v>
      </c>
    </row>
    <row r="399" spans="1:8" x14ac:dyDescent="0.25">
      <c r="A399" t="s">
        <v>603</v>
      </c>
      <c r="B399" s="3">
        <v>13.319999694824221</v>
      </c>
      <c r="C399" s="3">
        <v>22.360000610351559</v>
      </c>
      <c r="D399" s="4">
        <v>2.8571420155107941E-2</v>
      </c>
      <c r="E399" s="4">
        <v>-3.2871981024851671E-2</v>
      </c>
      <c r="F399" s="2">
        <v>4</v>
      </c>
      <c r="H399" s="4">
        <v>-0.1311154754654372</v>
      </c>
    </row>
    <row r="400" spans="1:8" x14ac:dyDescent="0.25">
      <c r="A400" t="s">
        <v>604</v>
      </c>
      <c r="B400" s="3">
        <v>12.94999980926514</v>
      </c>
      <c r="C400" s="3">
        <v>23.120000839233398</v>
      </c>
      <c r="D400" s="4">
        <v>1.171872002305507E-2</v>
      </c>
      <c r="E400" s="4">
        <v>-3.3848702700066013E-2</v>
      </c>
      <c r="F400" s="2">
        <v>4</v>
      </c>
      <c r="H400" s="4">
        <v>-0.15525114979032231</v>
      </c>
    </row>
    <row r="401" spans="1:8" x14ac:dyDescent="0.25">
      <c r="A401" t="s">
        <v>605</v>
      </c>
      <c r="B401" s="3">
        <v>12.80000019073486</v>
      </c>
      <c r="C401" s="3">
        <v>23.930000305175781</v>
      </c>
      <c r="D401" s="4">
        <v>9.4637131443995326E-3</v>
      </c>
      <c r="E401" s="4">
        <v>-7.4657943019088568E-3</v>
      </c>
      <c r="F401" s="2">
        <v>4</v>
      </c>
      <c r="H401" s="4">
        <v>-0.16503586076728169</v>
      </c>
    </row>
    <row r="402" spans="1:8" x14ac:dyDescent="0.25">
      <c r="A402" t="s">
        <v>606</v>
      </c>
      <c r="B402" s="3">
        <v>12.680000305175779</v>
      </c>
      <c r="C402" s="3">
        <v>24.110000610351559</v>
      </c>
      <c r="D402" s="4">
        <v>2.5060664711775701E-2</v>
      </c>
      <c r="E402" s="4">
        <v>-1.752242417007022E-2</v>
      </c>
      <c r="F402" s="2">
        <v>4</v>
      </c>
      <c r="H402" s="4">
        <v>-0.1728636419907843</v>
      </c>
    </row>
    <row r="403" spans="1:8" x14ac:dyDescent="0.25">
      <c r="A403" t="s">
        <v>607</v>
      </c>
      <c r="B403" s="3">
        <v>12.36999988555908</v>
      </c>
      <c r="C403" s="3">
        <v>24.54000091552734</v>
      </c>
      <c r="D403" s="4">
        <v>-1.276934164580135E-2</v>
      </c>
      <c r="E403" s="4">
        <v>3.4134066115311779E-2</v>
      </c>
      <c r="F403" s="2">
        <v>5</v>
      </c>
      <c r="H403" s="4">
        <v>-0.19308545680875569</v>
      </c>
    </row>
    <row r="404" spans="1:8" x14ac:dyDescent="0.25">
      <c r="A404" t="s">
        <v>608</v>
      </c>
      <c r="B404" s="3">
        <v>12.52999973297119</v>
      </c>
      <c r="C404" s="3">
        <v>23.729999542236332</v>
      </c>
      <c r="D404" s="4">
        <v>7.9866412475393389E-4</v>
      </c>
      <c r="E404" s="4">
        <v>5.3729976015853609E-2</v>
      </c>
      <c r="F404" s="2">
        <v>4</v>
      </c>
      <c r="H404" s="4">
        <v>-0.18264841517741889</v>
      </c>
    </row>
    <row r="405" spans="1:8" x14ac:dyDescent="0.25">
      <c r="A405" t="s">
        <v>609</v>
      </c>
      <c r="B405" s="3">
        <v>12.52000045776367</v>
      </c>
      <c r="C405" s="3">
        <v>22.520000457763668</v>
      </c>
      <c r="D405" s="4">
        <v>1.294504899116156E-2</v>
      </c>
      <c r="E405" s="4">
        <v>-4.2923935376468658E-2</v>
      </c>
      <c r="F405" s="2">
        <v>4</v>
      </c>
      <c r="H405" s="4">
        <v>-0.18330068362212101</v>
      </c>
    </row>
    <row r="406" spans="1:8" x14ac:dyDescent="0.25">
      <c r="A406" t="s">
        <v>610</v>
      </c>
      <c r="B406" s="3">
        <v>12.35999965667725</v>
      </c>
      <c r="C406" s="3">
        <v>23.530000686645511</v>
      </c>
      <c r="D406" s="4">
        <v>5.3708451749931552E-2</v>
      </c>
      <c r="E406" s="4">
        <v>-9.8121864736304132E-2</v>
      </c>
      <c r="F406" s="2">
        <v>4</v>
      </c>
      <c r="H406" s="4">
        <v>-0.193737787463133</v>
      </c>
    </row>
    <row r="407" spans="1:8" x14ac:dyDescent="0.25">
      <c r="A407" t="s">
        <v>611</v>
      </c>
      <c r="B407" s="3">
        <v>11.72999954223633</v>
      </c>
      <c r="C407" s="3">
        <v>26.090000152587891</v>
      </c>
      <c r="D407" s="4">
        <v>-3.2178246452579377E-2</v>
      </c>
      <c r="E407" s="4">
        <v>2.1534816654065429E-2</v>
      </c>
      <c r="F407" s="2">
        <v>5</v>
      </c>
      <c r="H407" s="4">
        <v>-0.2348336855437779</v>
      </c>
    </row>
    <row r="408" spans="1:8" x14ac:dyDescent="0.25">
      <c r="A408" t="s">
        <v>612</v>
      </c>
      <c r="B408" s="3">
        <v>12.11999988555908</v>
      </c>
      <c r="C408" s="3">
        <v>25.54000091552734</v>
      </c>
      <c r="D408" s="4">
        <v>-2.9623690339424021E-2</v>
      </c>
      <c r="E408" s="4">
        <v>4.8870657717245969E-2</v>
      </c>
      <c r="F408" s="2">
        <v>5</v>
      </c>
      <c r="H408" s="4">
        <v>-0.20939334991013811</v>
      </c>
    </row>
    <row r="409" spans="1:8" x14ac:dyDescent="0.25">
      <c r="A409" t="s">
        <v>613</v>
      </c>
      <c r="B409" s="3">
        <v>12.489999771118161</v>
      </c>
      <c r="C409" s="3">
        <v>24.35000038146973</v>
      </c>
      <c r="D409" s="4">
        <v>1.2155560508547939E-2</v>
      </c>
      <c r="E409" s="4">
        <v>-8.1465931489278498E-3</v>
      </c>
      <c r="F409" s="2">
        <v>4</v>
      </c>
      <c r="H409" s="4">
        <v>-0.18525767558525311</v>
      </c>
    </row>
    <row r="410" spans="1:8" x14ac:dyDescent="0.25">
      <c r="A410" t="s">
        <v>614</v>
      </c>
      <c r="B410" s="3">
        <v>12.340000152587891</v>
      </c>
      <c r="C410" s="3">
        <v>24.54999923706055</v>
      </c>
      <c r="D410" s="4">
        <v>1.023331956107398E-2</v>
      </c>
      <c r="E410" s="4">
        <v>-2.9644269668647531E-2</v>
      </c>
      <c r="F410" s="2">
        <v>5</v>
      </c>
      <c r="H410" s="4">
        <v>-0.19504238656221251</v>
      </c>
    </row>
    <row r="411" spans="1:8" x14ac:dyDescent="0.25">
      <c r="A411" t="s">
        <v>615</v>
      </c>
      <c r="B411" s="3">
        <v>12.215000152587891</v>
      </c>
      <c r="C411" s="3">
        <v>25.29999923706055</v>
      </c>
      <c r="D411" s="4">
        <v>2.474832838974805E-2</v>
      </c>
      <c r="E411" s="4">
        <v>-2.1655118332319478E-2</v>
      </c>
      <c r="F411" s="2">
        <v>5</v>
      </c>
      <c r="H411" s="4">
        <v>-0.20319633311290369</v>
      </c>
    </row>
    <row r="412" spans="1:8" x14ac:dyDescent="0.25">
      <c r="A412" t="s">
        <v>616</v>
      </c>
      <c r="B412" s="3">
        <v>11.920000076293951</v>
      </c>
      <c r="C412" s="3">
        <v>25.860000610351559</v>
      </c>
      <c r="D412" s="4">
        <v>-2.852488740114667E-2</v>
      </c>
      <c r="E412" s="4">
        <v>1.9372780102206999E-3</v>
      </c>
      <c r="F412" s="2">
        <v>5</v>
      </c>
      <c r="H412" s="4">
        <v>-0.22243965194930901</v>
      </c>
    </row>
    <row r="413" spans="1:8" x14ac:dyDescent="0.25">
      <c r="A413" t="s">
        <v>617</v>
      </c>
      <c r="B413" s="3">
        <v>12.27000045776367</v>
      </c>
      <c r="C413" s="3">
        <v>25.809999465942379</v>
      </c>
      <c r="D413" s="4">
        <v>1.0708411100863071E-2</v>
      </c>
      <c r="E413" s="4">
        <v>-2.7047796404234829E-3</v>
      </c>
      <c r="F413" s="2">
        <v>5</v>
      </c>
      <c r="H413" s="4">
        <v>-0.19960857672350349</v>
      </c>
    </row>
    <row r="414" spans="1:8" x14ac:dyDescent="0.25">
      <c r="A414" t="s">
        <v>618</v>
      </c>
      <c r="B414" s="3">
        <v>12.14000034332275</v>
      </c>
      <c r="C414" s="3">
        <v>25.879999160766602</v>
      </c>
      <c r="D414" s="4">
        <v>1.5899626534747299E-2</v>
      </c>
      <c r="E414" s="4">
        <v>5.048511097732078E-3</v>
      </c>
      <c r="F414" s="2">
        <v>5</v>
      </c>
      <c r="H414" s="4">
        <v>-0.20808868860138341</v>
      </c>
    </row>
    <row r="415" spans="1:8" x14ac:dyDescent="0.25">
      <c r="A415" t="s">
        <v>619</v>
      </c>
      <c r="B415" s="3">
        <v>11.94999980926514</v>
      </c>
      <c r="C415" s="3">
        <v>25.75</v>
      </c>
      <c r="D415" s="4">
        <v>2.3116395294074721E-2</v>
      </c>
      <c r="E415" s="4">
        <v>-5.987584615530317E-2</v>
      </c>
      <c r="F415" s="2">
        <v>5</v>
      </c>
      <c r="H415" s="4">
        <v>-0.22048272219585219</v>
      </c>
    </row>
    <row r="416" spans="1:8" x14ac:dyDescent="0.25">
      <c r="A416" t="s">
        <v>620</v>
      </c>
      <c r="B416" s="3">
        <v>11.680000305175779</v>
      </c>
      <c r="C416" s="3">
        <v>27.389999389648441</v>
      </c>
      <c r="D416" s="4">
        <v>1.919723091592429E-2</v>
      </c>
      <c r="E416" s="4">
        <v>4.0322104191432562E-3</v>
      </c>
      <c r="F416" s="2">
        <v>5</v>
      </c>
      <c r="H416" s="4">
        <v>-0.2380952143963142</v>
      </c>
    </row>
    <row r="417" spans="1:8" x14ac:dyDescent="0.25">
      <c r="A417" t="s">
        <v>621</v>
      </c>
      <c r="B417" s="3">
        <v>11.460000038146971</v>
      </c>
      <c r="C417" s="3">
        <v>27.280000686645511</v>
      </c>
      <c r="D417" s="4">
        <v>2.139035342302353E-2</v>
      </c>
      <c r="E417" s="4">
        <v>-4.1461645670640153E-2</v>
      </c>
      <c r="F417" s="2">
        <v>5</v>
      </c>
      <c r="H417" s="4">
        <v>-0.25244617774423977</v>
      </c>
    </row>
    <row r="418" spans="1:8" x14ac:dyDescent="0.25">
      <c r="A418" t="s">
        <v>622</v>
      </c>
      <c r="B418" s="3">
        <v>11.22000026702881</v>
      </c>
      <c r="C418" s="3">
        <v>28.45999908447266</v>
      </c>
      <c r="D418" s="4">
        <v>3.7927829000643731E-2</v>
      </c>
      <c r="E418" s="4">
        <v>-4.6566207009496541E-2</v>
      </c>
      <c r="F418" s="2">
        <v>5</v>
      </c>
      <c r="H418" s="4">
        <v>-0.268101740191245</v>
      </c>
    </row>
    <row r="419" spans="1:8" x14ac:dyDescent="0.25">
      <c r="A419" t="s">
        <v>623</v>
      </c>
      <c r="B419" s="3">
        <v>10.810000419616699</v>
      </c>
      <c r="C419" s="3">
        <v>29.85000038146973</v>
      </c>
      <c r="D419" s="4">
        <v>1.7890822608762621E-2</v>
      </c>
      <c r="E419" s="4">
        <v>5.3890146357045143E-3</v>
      </c>
      <c r="F419" s="2">
        <v>5</v>
      </c>
      <c r="H419" s="4">
        <v>-0.29484667492396421</v>
      </c>
    </row>
    <row r="420" spans="1:8" x14ac:dyDescent="0.25">
      <c r="A420" t="s">
        <v>624</v>
      </c>
      <c r="B420" s="3">
        <v>10.61999988555908</v>
      </c>
      <c r="C420" s="3">
        <v>29.690000534057621</v>
      </c>
      <c r="D420" s="4">
        <v>2.8328359337992381E-3</v>
      </c>
      <c r="E420" s="4">
        <v>-9.6730824752067068E-3</v>
      </c>
      <c r="F420" s="2">
        <v>5</v>
      </c>
      <c r="H420" s="4">
        <v>-0.30724070851843299</v>
      </c>
    </row>
    <row r="421" spans="1:8" x14ac:dyDescent="0.25">
      <c r="A421" t="s">
        <v>625</v>
      </c>
      <c r="B421" s="3">
        <v>10.590000152587891</v>
      </c>
      <c r="C421" s="3">
        <v>29.979999542236332</v>
      </c>
      <c r="D421" s="4">
        <v>1.242830917464777E-2</v>
      </c>
      <c r="E421" s="4">
        <v>-2.535762941617703E-2</v>
      </c>
      <c r="F421" s="2">
        <v>5</v>
      </c>
      <c r="H421" s="4">
        <v>-0.30919763827188979</v>
      </c>
    </row>
    <row r="422" spans="1:8" x14ac:dyDescent="0.25">
      <c r="A422" t="s">
        <v>626</v>
      </c>
      <c r="B422" s="3">
        <v>10.460000038146971</v>
      </c>
      <c r="C422" s="3">
        <v>30.760000228881839</v>
      </c>
      <c r="D422" s="4">
        <v>-7.5901256162803632E-3</v>
      </c>
      <c r="E422" s="4">
        <v>8.5245976682568614E-3</v>
      </c>
      <c r="F422" s="2">
        <v>5</v>
      </c>
      <c r="H422" s="4">
        <v>-0.31767775014976979</v>
      </c>
    </row>
    <row r="423" spans="1:8" x14ac:dyDescent="0.25">
      <c r="A423" t="s">
        <v>627</v>
      </c>
      <c r="B423" s="3">
        <v>10.539999961853029</v>
      </c>
      <c r="C423" s="3">
        <v>30.5</v>
      </c>
      <c r="D423" s="4">
        <v>2.0329142274730261E-2</v>
      </c>
      <c r="E423" s="4">
        <v>-2.7733529357937381E-2</v>
      </c>
      <c r="F423" s="2">
        <v>5</v>
      </c>
      <c r="H423" s="4">
        <v>-0.31245922933410142</v>
      </c>
    </row>
    <row r="424" spans="1:8" x14ac:dyDescent="0.25">
      <c r="A424" t="s">
        <v>628</v>
      </c>
      <c r="B424" s="3">
        <v>10.329999923706049</v>
      </c>
      <c r="C424" s="3">
        <v>31.370000839233398</v>
      </c>
      <c r="D424" s="4">
        <v>2.3785903616325491E-2</v>
      </c>
      <c r="E424" s="4">
        <v>-2.029980041342172E-2</v>
      </c>
      <c r="F424" s="2">
        <v>5</v>
      </c>
      <c r="H424" s="4">
        <v>-0.32615786202764968</v>
      </c>
    </row>
    <row r="425" spans="1:8" x14ac:dyDescent="0.25">
      <c r="A425" t="s">
        <v>629</v>
      </c>
      <c r="B425" s="3">
        <v>10.090000152587891</v>
      </c>
      <c r="C425" s="3">
        <v>32.020000457763672</v>
      </c>
      <c r="D425" s="4">
        <v>-1.943632750306834E-2</v>
      </c>
      <c r="E425" s="4">
        <v>2.5046938750283849E-3</v>
      </c>
      <c r="F425" s="2">
        <v>5</v>
      </c>
      <c r="H425" s="4">
        <v>-0.34181342447465479</v>
      </c>
    </row>
    <row r="426" spans="1:8" x14ac:dyDescent="0.25">
      <c r="A426" t="s">
        <v>630</v>
      </c>
      <c r="B426" s="3">
        <v>10.289999961853029</v>
      </c>
      <c r="C426" s="3">
        <v>31.940000534057621</v>
      </c>
      <c r="D426" s="4">
        <v>2.5922256809952641E-2</v>
      </c>
      <c r="E426" s="4">
        <v>-4.8555233112436147E-2</v>
      </c>
      <c r="F426" s="2">
        <v>5</v>
      </c>
      <c r="H426" s="4">
        <v>-0.32876712243548389</v>
      </c>
    </row>
    <row r="427" spans="1:8" x14ac:dyDescent="0.25">
      <c r="A427" t="s">
        <v>631</v>
      </c>
      <c r="B427" s="3">
        <v>10.02999973297119</v>
      </c>
      <c r="C427" s="3">
        <v>33.569999694824219</v>
      </c>
      <c r="D427" s="4">
        <v>1.313132519698201E-2</v>
      </c>
      <c r="E427" s="4">
        <v>-1.7841620988797711E-3</v>
      </c>
      <c r="F427" s="2">
        <v>5</v>
      </c>
      <c r="H427" s="4">
        <v>-0.34572734619124379</v>
      </c>
    </row>
    <row r="428" spans="1:8" x14ac:dyDescent="0.25">
      <c r="A428" t="s">
        <v>632</v>
      </c>
      <c r="B428" s="3">
        <v>9.8999996185302734</v>
      </c>
      <c r="C428" s="3">
        <v>33.630001068115227</v>
      </c>
      <c r="D428" s="4">
        <v>-1.6881835297504751E-2</v>
      </c>
      <c r="E428" s="4">
        <v>3.6363644913174793E-2</v>
      </c>
      <c r="F428" s="2">
        <v>5</v>
      </c>
      <c r="H428" s="4">
        <v>-0.35420745806912368</v>
      </c>
    </row>
    <row r="429" spans="1:8" x14ac:dyDescent="0.25">
      <c r="A429" t="s">
        <v>633</v>
      </c>
      <c r="B429" s="3">
        <v>10.069999694824221</v>
      </c>
      <c r="C429" s="3">
        <v>32.450000762939453</v>
      </c>
      <c r="D429" s="4">
        <v>-2.4224806917909288E-2</v>
      </c>
      <c r="E429" s="4">
        <v>3.4757657250430452E-2</v>
      </c>
      <c r="F429" s="2">
        <v>5</v>
      </c>
      <c r="H429" s="4">
        <v>-0.34311808578340952</v>
      </c>
    </row>
    <row r="430" spans="1:8" x14ac:dyDescent="0.25">
      <c r="A430" t="s">
        <v>634</v>
      </c>
      <c r="B430" s="3">
        <v>10.319999694824221</v>
      </c>
      <c r="C430" s="3">
        <v>31.360000610351559</v>
      </c>
      <c r="D430" s="4">
        <v>-4.0000028388444742E-2</v>
      </c>
      <c r="E430" s="4">
        <v>2.752294036660841E-2</v>
      </c>
      <c r="F430" s="2">
        <v>5</v>
      </c>
      <c r="H430" s="4">
        <v>-0.32681019268202699</v>
      </c>
    </row>
    <row r="431" spans="1:8" x14ac:dyDescent="0.25">
      <c r="A431" t="s">
        <v>635</v>
      </c>
      <c r="B431" s="3">
        <v>10.75</v>
      </c>
      <c r="C431" s="3">
        <v>30.520000457763668</v>
      </c>
      <c r="D431" s="4">
        <v>-2.9783386821150452E-2</v>
      </c>
      <c r="E431" s="4">
        <v>6.9001795914091613E-2</v>
      </c>
      <c r="F431" s="2">
        <v>5</v>
      </c>
      <c r="H431" s="4">
        <v>-0.2987605966405531</v>
      </c>
    </row>
    <row r="432" spans="1:8" x14ac:dyDescent="0.25">
      <c r="A432" t="s">
        <v>636</v>
      </c>
      <c r="B432" s="3">
        <v>11.079999923706049</v>
      </c>
      <c r="C432" s="3">
        <v>28.54999923706055</v>
      </c>
      <c r="D432" s="4">
        <v>-7.1684520429994292E-3</v>
      </c>
      <c r="E432" s="4">
        <v>-1.7887872831875429E-2</v>
      </c>
      <c r="F432" s="2">
        <v>5</v>
      </c>
      <c r="H432" s="4">
        <v>-0.27723418272350231</v>
      </c>
    </row>
    <row r="433" spans="1:8" x14ac:dyDescent="0.25">
      <c r="A433" t="s">
        <v>637</v>
      </c>
      <c r="B433" s="3">
        <v>11.159999847412109</v>
      </c>
      <c r="C433" s="3">
        <v>29.069999694824219</v>
      </c>
      <c r="D433" s="4">
        <v>3.6211640953766278E-2</v>
      </c>
      <c r="E433" s="4">
        <v>-3.421929148145797E-2</v>
      </c>
      <c r="F433" s="2">
        <v>5</v>
      </c>
      <c r="H433" s="4">
        <v>-0.27201566190783388</v>
      </c>
    </row>
    <row r="434" spans="1:8" x14ac:dyDescent="0.25">
      <c r="A434" t="s">
        <v>638</v>
      </c>
      <c r="B434" s="3">
        <v>10.77000045776367</v>
      </c>
      <c r="C434" s="3">
        <v>30.10000038146973</v>
      </c>
      <c r="D434" s="4">
        <v>4.4616878702714358E-2</v>
      </c>
      <c r="E434" s="4">
        <v>-4.8070854440891993E-2</v>
      </c>
      <c r="F434" s="2">
        <v>5</v>
      </c>
      <c r="H434" s="4">
        <v>-0.29745593533179843</v>
      </c>
    </row>
    <row r="435" spans="1:8" x14ac:dyDescent="0.25">
      <c r="A435" t="s">
        <v>639</v>
      </c>
      <c r="B435" s="3">
        <v>10.310000419616699</v>
      </c>
      <c r="C435" s="3">
        <v>31.620000839233398</v>
      </c>
      <c r="D435" s="4">
        <v>-1.9961979943831091E-2</v>
      </c>
      <c r="E435" s="4">
        <v>-6.9095261400811134E-3</v>
      </c>
      <c r="F435" s="2">
        <v>5</v>
      </c>
      <c r="H435" s="4">
        <v>-0.32746246112672922</v>
      </c>
    </row>
    <row r="436" spans="1:8" x14ac:dyDescent="0.25">
      <c r="A436" t="s">
        <v>640</v>
      </c>
      <c r="B436" s="3">
        <v>10.52000045776367</v>
      </c>
      <c r="C436" s="3">
        <v>31.840000152587891</v>
      </c>
      <c r="D436" s="4">
        <v>-3.0414738442742228E-2</v>
      </c>
      <c r="E436" s="4">
        <v>5.5003307840504778E-2</v>
      </c>
      <c r="F436" s="2">
        <v>5</v>
      </c>
      <c r="H436" s="4">
        <v>-0.31376382843318079</v>
      </c>
    </row>
    <row r="437" spans="1:8" x14ac:dyDescent="0.25">
      <c r="A437" t="s">
        <v>641</v>
      </c>
      <c r="B437" s="3">
        <v>10.85000038146973</v>
      </c>
      <c r="C437" s="3">
        <v>30.180000305175781</v>
      </c>
      <c r="D437" s="4">
        <v>4.2267102834492309E-2</v>
      </c>
      <c r="E437" s="4">
        <v>-7.4233076141595022E-2</v>
      </c>
      <c r="F437" s="2">
        <v>5</v>
      </c>
      <c r="H437" s="4">
        <v>-0.29223741451613011</v>
      </c>
    </row>
    <row r="438" spans="1:8" x14ac:dyDescent="0.25">
      <c r="A438" t="s">
        <v>642</v>
      </c>
      <c r="B438" s="3">
        <v>10.409999847412109</v>
      </c>
      <c r="C438" s="3">
        <v>32.599998474121087</v>
      </c>
      <c r="D438" s="4">
        <v>-1.513716670119258E-2</v>
      </c>
      <c r="E438" s="4">
        <v>1.05393729162393E-2</v>
      </c>
      <c r="F438" s="2">
        <v>5</v>
      </c>
      <c r="H438" s="4">
        <v>-0.32093934121198131</v>
      </c>
    </row>
    <row r="439" spans="1:8" x14ac:dyDescent="0.25">
      <c r="A439" t="s">
        <v>643</v>
      </c>
      <c r="B439" s="3">
        <v>10.569999694824221</v>
      </c>
      <c r="C439" s="3">
        <v>32.259998321533203</v>
      </c>
      <c r="D439" s="4">
        <v>-2.4907790956000379E-2</v>
      </c>
      <c r="E439" s="4">
        <v>7.8208497301885727E-2</v>
      </c>
      <c r="F439" s="2">
        <v>5</v>
      </c>
      <c r="H439" s="4">
        <v>-0.31050229958064463</v>
      </c>
    </row>
    <row r="440" spans="1:8" x14ac:dyDescent="0.25">
      <c r="A440" t="s">
        <v>644</v>
      </c>
      <c r="B440" s="3">
        <v>10.840000152587891</v>
      </c>
      <c r="C440" s="3">
        <v>29.920000076293949</v>
      </c>
      <c r="D440" s="4">
        <v>-7.2711673080106287E-2</v>
      </c>
      <c r="E440" s="4">
        <v>9.3967080767042965E-2</v>
      </c>
      <c r="F440" s="2">
        <v>5</v>
      </c>
      <c r="H440" s="4">
        <v>-0.29288974517050742</v>
      </c>
    </row>
    <row r="441" spans="1:8" x14ac:dyDescent="0.25">
      <c r="A441" t="s">
        <v>645</v>
      </c>
      <c r="B441" s="3">
        <v>11.689999580383301</v>
      </c>
      <c r="C441" s="3">
        <v>27.35000038146973</v>
      </c>
      <c r="D441" s="4">
        <v>6.0240701818949924E-3</v>
      </c>
      <c r="E441" s="4">
        <v>-2.2865287419860159E-2</v>
      </c>
      <c r="F441" s="2">
        <v>5</v>
      </c>
      <c r="H441" s="4">
        <v>-0.23744294595161211</v>
      </c>
    </row>
    <row r="442" spans="1:8" x14ac:dyDescent="0.25">
      <c r="A442" t="s">
        <v>646</v>
      </c>
      <c r="B442" s="3">
        <v>11.61999988555908</v>
      </c>
      <c r="C442" s="3">
        <v>27.989999771118161</v>
      </c>
      <c r="D442" s="4">
        <v>-3.1666676203409787E-2</v>
      </c>
      <c r="E442" s="4">
        <v>3.0559643901659991E-2</v>
      </c>
      <c r="F442" s="2">
        <v>5</v>
      </c>
      <c r="H442" s="4">
        <v>-0.24200913611290309</v>
      </c>
    </row>
    <row r="443" spans="1:8" x14ac:dyDescent="0.25">
      <c r="A443" t="s">
        <v>647</v>
      </c>
      <c r="B443" s="3">
        <v>12</v>
      </c>
      <c r="C443" s="3">
        <v>27.159999847412109</v>
      </c>
      <c r="D443" s="4">
        <v>-3.3816431055874063E-2</v>
      </c>
      <c r="E443" s="4">
        <v>5.4347810795459812E-2</v>
      </c>
      <c r="F443" s="2">
        <v>5</v>
      </c>
      <c r="H443" s="4">
        <v>-0.21722113113364069</v>
      </c>
    </row>
    <row r="444" spans="1:8" x14ac:dyDescent="0.25">
      <c r="A444" t="s">
        <v>648</v>
      </c>
      <c r="B444" s="3">
        <v>12.420000076293951</v>
      </c>
      <c r="C444" s="3">
        <v>25.760000228881839</v>
      </c>
      <c r="D444" s="4">
        <v>2.899754683670874E-2</v>
      </c>
      <c r="E444" s="4">
        <v>-2.0532282275422031E-2</v>
      </c>
      <c r="F444" s="2">
        <v>5</v>
      </c>
      <c r="H444" s="4">
        <v>-0.18982386574654411</v>
      </c>
    </row>
    <row r="445" spans="1:8" x14ac:dyDescent="0.25">
      <c r="A445" t="s">
        <v>649</v>
      </c>
      <c r="B445" s="3">
        <v>12.069999694824221</v>
      </c>
      <c r="C445" s="3">
        <v>26.29999923706055</v>
      </c>
      <c r="D445" s="4">
        <v>-8.2783352193660509E-4</v>
      </c>
      <c r="E445" s="4">
        <v>1.1419405700090479E-3</v>
      </c>
      <c r="F445" s="2">
        <v>5</v>
      </c>
      <c r="H445" s="4">
        <v>-0.21265494097234969</v>
      </c>
    </row>
    <row r="446" spans="1:8" x14ac:dyDescent="0.25">
      <c r="A446" t="s">
        <v>650</v>
      </c>
      <c r="B446" s="3">
        <v>12.079999923706049</v>
      </c>
      <c r="C446" s="3">
        <v>26.270000457763668</v>
      </c>
      <c r="D446" s="4">
        <v>5.8284507485588666E-3</v>
      </c>
      <c r="E446" s="4">
        <v>4.2049163223694119E-3</v>
      </c>
      <c r="F446" s="2">
        <v>5</v>
      </c>
      <c r="H446" s="4">
        <v>-0.2120026103179723</v>
      </c>
    </row>
    <row r="447" spans="1:8" x14ac:dyDescent="0.25">
      <c r="A447" t="s">
        <v>651</v>
      </c>
      <c r="B447" s="3">
        <v>12.010000228881839</v>
      </c>
      <c r="C447" s="3">
        <v>26.159999847412109</v>
      </c>
      <c r="D447" s="4">
        <v>8.3335240681958744E-4</v>
      </c>
      <c r="E447" s="4">
        <v>-4.0704092105563139E-2</v>
      </c>
      <c r="F447" s="2">
        <v>5</v>
      </c>
      <c r="H447" s="4">
        <v>-0.2165688004792633</v>
      </c>
    </row>
    <row r="448" spans="1:8" x14ac:dyDescent="0.25">
      <c r="A448" t="s">
        <v>652</v>
      </c>
      <c r="B448" s="3">
        <v>12</v>
      </c>
      <c r="C448" s="3">
        <v>27.270000457763668</v>
      </c>
      <c r="D448" s="4">
        <v>-8.8145886083746516E-2</v>
      </c>
      <c r="E448" s="4">
        <v>0.1424381859652866</v>
      </c>
      <c r="F448" s="2">
        <v>5</v>
      </c>
      <c r="H448" s="4">
        <v>-0.21722113113364069</v>
      </c>
    </row>
    <row r="449" spans="1:8" x14ac:dyDescent="0.25">
      <c r="A449" t="s">
        <v>653</v>
      </c>
      <c r="B449" s="3">
        <v>13.159999847412109</v>
      </c>
      <c r="C449" s="3">
        <v>23.870000839233398</v>
      </c>
      <c r="D449" s="4">
        <v>4.5801117706265604E-3</v>
      </c>
      <c r="E449" s="4">
        <v>4.7389200540585603E-2</v>
      </c>
      <c r="F449" s="2">
        <v>4</v>
      </c>
      <c r="H449" s="4">
        <v>-0.14155251709677399</v>
      </c>
    </row>
    <row r="450" spans="1:8" x14ac:dyDescent="0.25">
      <c r="A450" t="s">
        <v>654</v>
      </c>
      <c r="B450" s="3">
        <v>13.10000038146973</v>
      </c>
      <c r="C450" s="3">
        <v>22.79000091552734</v>
      </c>
      <c r="D450" s="4">
        <v>1.002313891784512E-2</v>
      </c>
      <c r="E450" s="4">
        <v>-3.4731032343332413E-2</v>
      </c>
      <c r="F450" s="2">
        <v>4</v>
      </c>
      <c r="H450" s="4">
        <v>-0.14546637660368769</v>
      </c>
    </row>
    <row r="451" spans="1:8" x14ac:dyDescent="0.25">
      <c r="A451" t="s">
        <v>655</v>
      </c>
      <c r="B451" s="3">
        <v>12.97000026702881</v>
      </c>
      <c r="C451" s="3">
        <v>23.610000610351559</v>
      </c>
      <c r="D451" s="4">
        <v>1.725492290422026E-2</v>
      </c>
      <c r="E451" s="4">
        <v>-4.1801899545889983E-2</v>
      </c>
      <c r="F451" s="2">
        <v>4</v>
      </c>
      <c r="H451" s="4">
        <v>-0.15394648848156761</v>
      </c>
    </row>
    <row r="452" spans="1:8" x14ac:dyDescent="0.25">
      <c r="A452" t="s">
        <v>656</v>
      </c>
      <c r="B452" s="3">
        <v>12.75</v>
      </c>
      <c r="C452" s="3">
        <v>24.639999389648441</v>
      </c>
      <c r="D452" s="4">
        <v>5.3718975044471977E-2</v>
      </c>
      <c r="E452" s="4">
        <v>-8.4355275757534987E-2</v>
      </c>
      <c r="F452" s="2">
        <v>5</v>
      </c>
      <c r="H452" s="4">
        <v>-0.16829745182949321</v>
      </c>
    </row>
    <row r="453" spans="1:8" x14ac:dyDescent="0.25">
      <c r="A453" t="s">
        <v>657</v>
      </c>
      <c r="B453" s="3">
        <v>12.10000038146973</v>
      </c>
      <c r="C453" s="3">
        <v>26.909999847412109</v>
      </c>
      <c r="D453" s="4">
        <v>-2.1826960920554032E-2</v>
      </c>
      <c r="E453" s="4">
        <v>5.6537124965786438E-2</v>
      </c>
      <c r="F453" s="2">
        <v>5</v>
      </c>
      <c r="H453" s="4">
        <v>-0.21069794900921759</v>
      </c>
    </row>
    <row r="454" spans="1:8" x14ac:dyDescent="0.25">
      <c r="A454" t="s">
        <v>658</v>
      </c>
      <c r="B454" s="3">
        <v>12.36999988555908</v>
      </c>
      <c r="C454" s="3">
        <v>25.469999313354489</v>
      </c>
      <c r="D454" s="4">
        <v>-1.040000915527339E-2</v>
      </c>
      <c r="E454" s="4">
        <v>-3.521132803927185E-3</v>
      </c>
      <c r="F454" s="2">
        <v>5</v>
      </c>
      <c r="H454" s="4">
        <v>-0.19308545680875569</v>
      </c>
    </row>
    <row r="455" spans="1:8" x14ac:dyDescent="0.25">
      <c r="A455" t="s">
        <v>659</v>
      </c>
      <c r="B455" s="3">
        <v>12.5</v>
      </c>
      <c r="C455" s="3">
        <v>25.559999465942379</v>
      </c>
      <c r="D455" s="4">
        <v>7.2522283396045939E-3</v>
      </c>
      <c r="E455" s="4">
        <v>-1.198304457806121E-2</v>
      </c>
      <c r="F455" s="2">
        <v>5</v>
      </c>
      <c r="H455" s="4">
        <v>-0.1846053449308758</v>
      </c>
    </row>
    <row r="456" spans="1:8" x14ac:dyDescent="0.25">
      <c r="A456" t="s">
        <v>660</v>
      </c>
      <c r="B456" s="3">
        <v>12.409999847412109</v>
      </c>
      <c r="C456" s="3">
        <v>25.870000839233398</v>
      </c>
      <c r="D456" s="4">
        <v>2.2240485704587479E-2</v>
      </c>
      <c r="E456" s="4">
        <v>-1.2972081538174529E-2</v>
      </c>
      <c r="F456" s="2">
        <v>5</v>
      </c>
      <c r="H456" s="4">
        <v>-0.1904761964009215</v>
      </c>
    </row>
    <row r="457" spans="1:8" x14ac:dyDescent="0.25">
      <c r="A457" t="s">
        <v>661</v>
      </c>
      <c r="B457" s="3">
        <v>12.14000034332275</v>
      </c>
      <c r="C457" s="3">
        <v>26.20999908447266</v>
      </c>
      <c r="D457" s="4">
        <v>-1.9386087956349111E-2</v>
      </c>
      <c r="E457" s="4">
        <v>0</v>
      </c>
      <c r="F457" s="2">
        <v>5</v>
      </c>
      <c r="H457" s="4">
        <v>-0.20808868860138341</v>
      </c>
    </row>
    <row r="458" spans="1:8" x14ac:dyDescent="0.25">
      <c r="A458" t="s">
        <v>662</v>
      </c>
      <c r="B458" s="3">
        <v>12.38000011444092</v>
      </c>
      <c r="C458" s="3">
        <v>26.20999908447266</v>
      </c>
      <c r="D458" s="4">
        <v>8.1433537169572912E-3</v>
      </c>
      <c r="E458" s="4">
        <v>2.543034554427015E-2</v>
      </c>
      <c r="F458" s="2">
        <v>5</v>
      </c>
      <c r="H458" s="4">
        <v>-0.19243312615437819</v>
      </c>
    </row>
    <row r="459" spans="1:8" x14ac:dyDescent="0.25">
      <c r="A459" t="s">
        <v>663</v>
      </c>
      <c r="B459" s="3">
        <v>12.27999973297119</v>
      </c>
      <c r="C459" s="3">
        <v>25.559999465942379</v>
      </c>
      <c r="D459" s="4">
        <v>-9.9706787105568462E-2</v>
      </c>
      <c r="E459" s="4">
        <v>0.1735536574897629</v>
      </c>
      <c r="F459" s="2">
        <v>5</v>
      </c>
      <c r="H459" s="4">
        <v>-0.1989563082788014</v>
      </c>
    </row>
    <row r="460" spans="1:8" x14ac:dyDescent="0.25">
      <c r="A460" t="s">
        <v>664</v>
      </c>
      <c r="B460" s="3">
        <v>13.64000034332275</v>
      </c>
      <c r="C460" s="3">
        <v>21.780000686645511</v>
      </c>
      <c r="D460" s="4">
        <v>2.8657625028786441E-2</v>
      </c>
      <c r="E460" s="4">
        <v>-4.5574014990657163E-2</v>
      </c>
      <c r="F460" s="2">
        <v>4</v>
      </c>
      <c r="H460" s="4">
        <v>-0.1102413299930886</v>
      </c>
    </row>
    <row r="461" spans="1:8" x14ac:dyDescent="0.25">
      <c r="A461" t="s">
        <v>665</v>
      </c>
      <c r="B461" s="3">
        <v>13.260000228881839</v>
      </c>
      <c r="C461" s="3">
        <v>22.819999694824219</v>
      </c>
      <c r="D461" s="4">
        <v>3.755872503442137E-2</v>
      </c>
      <c r="E461" s="4">
        <v>-5.3504806423500639E-2</v>
      </c>
      <c r="F461" s="2">
        <v>4</v>
      </c>
      <c r="H461" s="4">
        <v>-0.1350293349723509</v>
      </c>
    </row>
    <row r="462" spans="1:8" x14ac:dyDescent="0.25">
      <c r="A462" t="s">
        <v>666</v>
      </c>
      <c r="B462" s="3">
        <v>12.77999973297119</v>
      </c>
      <c r="C462" s="3">
        <v>24.110000610351559</v>
      </c>
      <c r="D462" s="4">
        <v>1.5898236127033009E-2</v>
      </c>
      <c r="E462" s="4">
        <v>1.302526820287842E-2</v>
      </c>
      <c r="F462" s="2">
        <v>4</v>
      </c>
      <c r="H462" s="4">
        <v>-0.16634052207603639</v>
      </c>
    </row>
    <row r="463" spans="1:8" x14ac:dyDescent="0.25">
      <c r="A463" t="s">
        <v>667</v>
      </c>
      <c r="B463" s="3">
        <v>12.579999923706049</v>
      </c>
      <c r="C463" s="3">
        <v>23.79999923706055</v>
      </c>
      <c r="D463" s="4">
        <v>-6.537890876277197E-2</v>
      </c>
      <c r="E463" s="4">
        <v>0.1553397473948257</v>
      </c>
      <c r="F463" s="2">
        <v>4</v>
      </c>
      <c r="H463" s="4">
        <v>-0.17938682411520729</v>
      </c>
    </row>
    <row r="464" spans="1:8" x14ac:dyDescent="0.25">
      <c r="A464" t="s">
        <v>668</v>
      </c>
      <c r="B464" s="3">
        <v>13.460000038146971</v>
      </c>
      <c r="C464" s="3">
        <v>20.60000038146973</v>
      </c>
      <c r="D464" s="4">
        <v>-4.7416848610581597E-2</v>
      </c>
      <c r="E464" s="4">
        <v>5.3169782409155042E-2</v>
      </c>
      <c r="F464" s="2">
        <v>4</v>
      </c>
      <c r="H464" s="4">
        <v>-0.1219830329331799</v>
      </c>
    </row>
    <row r="465" spans="1:8" x14ac:dyDescent="0.25">
      <c r="A465" t="s">
        <v>669</v>
      </c>
      <c r="B465" s="3">
        <v>14.13000011444092</v>
      </c>
      <c r="C465" s="3">
        <v>19.559999465942379</v>
      </c>
      <c r="D465" s="4">
        <v>1.362988090221973E-2</v>
      </c>
      <c r="E465" s="4">
        <v>-1.7085435130927969E-2</v>
      </c>
      <c r="F465" s="2">
        <v>3</v>
      </c>
      <c r="H465" s="4">
        <v>-7.8277874444700912E-2</v>
      </c>
    </row>
    <row r="466" spans="1:8" x14ac:dyDescent="0.25">
      <c r="A466" t="s">
        <v>670</v>
      </c>
      <c r="B466" s="3">
        <v>13.939999580383301</v>
      </c>
      <c r="C466" s="3">
        <v>19.89999961853027</v>
      </c>
      <c r="D466" s="4">
        <v>3.599657006817969E-3</v>
      </c>
      <c r="E466" s="4">
        <v>1.0665265554941071E-2</v>
      </c>
      <c r="F466" s="2">
        <v>4</v>
      </c>
      <c r="H466" s="4">
        <v>-9.0671908039169691E-2</v>
      </c>
    </row>
    <row r="467" spans="1:8" x14ac:dyDescent="0.25">
      <c r="A467" t="s">
        <v>671</v>
      </c>
      <c r="B467" s="3">
        <v>13.89000034332275</v>
      </c>
      <c r="C467" s="3">
        <v>19.690000534057621</v>
      </c>
      <c r="D467" s="4">
        <v>-6.4377111488215233E-3</v>
      </c>
      <c r="E467" s="4">
        <v>-1.303259242800792E-2</v>
      </c>
      <c r="F467" s="2">
        <v>4</v>
      </c>
      <c r="H467" s="4">
        <v>-9.3933436891705968E-2</v>
      </c>
    </row>
    <row r="468" spans="1:8" x14ac:dyDescent="0.25">
      <c r="A468" t="s">
        <v>672</v>
      </c>
      <c r="B468" s="3">
        <v>13.97999954223633</v>
      </c>
      <c r="C468" s="3">
        <v>19.95000076293945</v>
      </c>
      <c r="D468" s="4">
        <v>1.525047766823096E-2</v>
      </c>
      <c r="E468" s="4">
        <v>2.1505379494489048E-2</v>
      </c>
      <c r="F468" s="2">
        <v>4</v>
      </c>
      <c r="H468" s="4">
        <v>-8.8062647631335533E-2</v>
      </c>
    </row>
    <row r="469" spans="1:8" x14ac:dyDescent="0.25">
      <c r="A469" t="s">
        <v>673</v>
      </c>
      <c r="B469" s="3">
        <v>13.77000045776367</v>
      </c>
      <c r="C469" s="3">
        <v>19.530000686645511</v>
      </c>
      <c r="D469" s="4">
        <v>1.17561208760153E-2</v>
      </c>
      <c r="E469" s="4">
        <v>-3.3168319355867608E-2</v>
      </c>
      <c r="F469" s="2">
        <v>3</v>
      </c>
      <c r="H469" s="4">
        <v>-0.10176121811520859</v>
      </c>
    </row>
    <row r="470" spans="1:8" x14ac:dyDescent="0.25">
      <c r="A470" t="s">
        <v>674</v>
      </c>
      <c r="B470" s="3">
        <v>13.60999965667725</v>
      </c>
      <c r="C470" s="3">
        <v>20.20000076293945</v>
      </c>
      <c r="D470" s="4">
        <v>-9.461434978636718E-3</v>
      </c>
      <c r="E470" s="4">
        <v>2.3302988710988789E-2</v>
      </c>
      <c r="F470" s="2">
        <v>4</v>
      </c>
      <c r="H470" s="4">
        <v>-0.11219832195622061</v>
      </c>
    </row>
    <row r="471" spans="1:8" x14ac:dyDescent="0.25">
      <c r="A471" t="s">
        <v>675</v>
      </c>
      <c r="B471" s="3">
        <v>13.739999771118161</v>
      </c>
      <c r="C471" s="3">
        <v>19.739999771118161</v>
      </c>
      <c r="D471" s="4">
        <v>5.7736721571584708E-2</v>
      </c>
      <c r="E471" s="4">
        <v>-9.3247618004599686E-2</v>
      </c>
      <c r="F471" s="2">
        <v>4</v>
      </c>
      <c r="H471" s="4">
        <v>-0.1037182100783406</v>
      </c>
    </row>
    <row r="472" spans="1:8" x14ac:dyDescent="0.25">
      <c r="A472" t="s">
        <v>676</v>
      </c>
      <c r="B472" s="3">
        <v>12.989999771118161</v>
      </c>
      <c r="C472" s="3">
        <v>21.770000457763668</v>
      </c>
      <c r="D472" s="4">
        <v>-6.8807456508295228E-3</v>
      </c>
      <c r="E472" s="4">
        <v>2.2545773677550729E-2</v>
      </c>
      <c r="F472" s="2">
        <v>4</v>
      </c>
      <c r="H472" s="4">
        <v>-0.1526418893824881</v>
      </c>
    </row>
    <row r="473" spans="1:8" x14ac:dyDescent="0.25">
      <c r="A473" t="s">
        <v>677</v>
      </c>
      <c r="B473" s="3">
        <v>13.079999923706049</v>
      </c>
      <c r="C473" s="3">
        <v>21.29000091552734</v>
      </c>
      <c r="D473" s="4">
        <v>-3.8080876084586319E-3</v>
      </c>
      <c r="E473" s="4">
        <v>6.6194467859190809E-3</v>
      </c>
      <c r="F473" s="2">
        <v>4</v>
      </c>
      <c r="H473" s="4">
        <v>-0.14677103791244239</v>
      </c>
    </row>
    <row r="474" spans="1:8" x14ac:dyDescent="0.25">
      <c r="A474" t="s">
        <v>678</v>
      </c>
      <c r="B474" s="3">
        <v>13.13000011444092</v>
      </c>
      <c r="C474" s="3">
        <v>21.14999961853027</v>
      </c>
      <c r="D474" s="4">
        <v>2.3382711809728951E-2</v>
      </c>
      <c r="E474" s="4">
        <v>-1.3526161767891559E-2</v>
      </c>
      <c r="F474" s="2">
        <v>4</v>
      </c>
      <c r="H474" s="4">
        <v>-0.14350944685023079</v>
      </c>
    </row>
    <row r="475" spans="1:8" x14ac:dyDescent="0.25">
      <c r="A475" t="s">
        <v>679</v>
      </c>
      <c r="B475" s="3">
        <v>12.829999923706049</v>
      </c>
      <c r="C475" s="3">
        <v>21.440000534057621</v>
      </c>
      <c r="D475" s="4">
        <v>-5.4263330925736764E-3</v>
      </c>
      <c r="E475" s="4">
        <v>-2.3234633765613522E-2</v>
      </c>
      <c r="F475" s="2">
        <v>4</v>
      </c>
      <c r="H475" s="4">
        <v>-0.1630789310138249</v>
      </c>
    </row>
    <row r="476" spans="1:8" x14ac:dyDescent="0.25">
      <c r="A476" t="s">
        <v>680</v>
      </c>
      <c r="B476" s="3">
        <v>12.89999961853027</v>
      </c>
      <c r="C476" s="3">
        <v>21.95000076293945</v>
      </c>
      <c r="D476" s="4">
        <v>5.2202233091378059E-2</v>
      </c>
      <c r="E476" s="4">
        <v>-8.2741308691420157E-2</v>
      </c>
      <c r="F476" s="2">
        <v>4</v>
      </c>
      <c r="H476" s="4">
        <v>-0.15851274085253389</v>
      </c>
    </row>
    <row r="477" spans="1:8" x14ac:dyDescent="0.25">
      <c r="A477" t="s">
        <v>681</v>
      </c>
      <c r="B477" s="3">
        <v>12.260000228881839</v>
      </c>
      <c r="C477" s="3">
        <v>23.930000305175781</v>
      </c>
      <c r="D477" s="4">
        <v>-1.129027370607538E-2</v>
      </c>
      <c r="E477" s="4">
        <v>4.7723298831256367E-2</v>
      </c>
      <c r="F477" s="2">
        <v>4</v>
      </c>
      <c r="H477" s="4">
        <v>-0.2002609073778808</v>
      </c>
    </row>
    <row r="478" spans="1:8" x14ac:dyDescent="0.25">
      <c r="A478" t="s">
        <v>682</v>
      </c>
      <c r="B478" s="3">
        <v>12.39999961853027</v>
      </c>
      <c r="C478" s="3">
        <v>22.840000152587891</v>
      </c>
      <c r="D478" s="4">
        <v>-3.2006306608590607E-2</v>
      </c>
      <c r="E478" s="4">
        <v>7.0792322282365649E-2</v>
      </c>
      <c r="F478" s="2">
        <v>4</v>
      </c>
      <c r="H478" s="4">
        <v>-0.19112852705529881</v>
      </c>
    </row>
    <row r="479" spans="1:8" x14ac:dyDescent="0.25">
      <c r="A479" t="s">
        <v>683</v>
      </c>
      <c r="B479" s="3">
        <v>12.810000419616699</v>
      </c>
      <c r="C479" s="3">
        <v>21.329999923706051</v>
      </c>
      <c r="D479" s="4">
        <v>8.6614655120949013E-3</v>
      </c>
      <c r="E479" s="4">
        <v>-4.478280355650055E-2</v>
      </c>
      <c r="F479" s="2">
        <v>4</v>
      </c>
      <c r="H479" s="4">
        <v>-0.1643835301129043</v>
      </c>
    </row>
    <row r="480" spans="1:8" x14ac:dyDescent="0.25">
      <c r="A480" t="s">
        <v>684</v>
      </c>
      <c r="B480" s="3">
        <v>12.69999980926514</v>
      </c>
      <c r="C480" s="3">
        <v>22.329999923706051</v>
      </c>
      <c r="D480" s="4">
        <v>4.7854779635527978E-2</v>
      </c>
      <c r="E480" s="4">
        <v>-3.9156620325918601E-2</v>
      </c>
      <c r="F480" s="2">
        <v>4</v>
      </c>
      <c r="H480" s="4">
        <v>-0.17155904289170479</v>
      </c>
    </row>
    <row r="481" spans="1:8" x14ac:dyDescent="0.25">
      <c r="A481" t="s">
        <v>685</v>
      </c>
      <c r="B481" s="3">
        <v>12.11999988555908</v>
      </c>
      <c r="C481" s="3">
        <v>23.239999771118161</v>
      </c>
      <c r="D481" s="4">
        <v>3.4129659506541898E-2</v>
      </c>
      <c r="E481" s="4">
        <v>-5.8728259683077273E-2</v>
      </c>
      <c r="F481" s="2">
        <v>4</v>
      </c>
      <c r="H481" s="4">
        <v>-0.20939334991013811</v>
      </c>
    </row>
    <row r="482" spans="1:8" x14ac:dyDescent="0.25">
      <c r="A482" t="s">
        <v>686</v>
      </c>
      <c r="B482" s="3">
        <v>11.72000026702881</v>
      </c>
      <c r="C482" s="3">
        <v>24.690000534057621</v>
      </c>
      <c r="D482" s="4">
        <v>-2.3333311080932621E-2</v>
      </c>
      <c r="E482" s="4">
        <v>5.6934926753241973E-2</v>
      </c>
      <c r="F482" s="2">
        <v>5</v>
      </c>
      <c r="H482" s="4">
        <v>-0.23548595398847999</v>
      </c>
    </row>
    <row r="483" spans="1:8" x14ac:dyDescent="0.25">
      <c r="A483" t="s">
        <v>687</v>
      </c>
      <c r="B483" s="3">
        <v>12</v>
      </c>
      <c r="C483" s="3">
        <v>23.360000610351559</v>
      </c>
      <c r="D483" s="4">
        <v>9.2514426830121455E-3</v>
      </c>
      <c r="E483" s="4">
        <v>1.432913216964926E-2</v>
      </c>
      <c r="F483" s="2">
        <v>4</v>
      </c>
      <c r="H483" s="4">
        <v>-0.21722113113364069</v>
      </c>
    </row>
    <row r="484" spans="1:8" x14ac:dyDescent="0.25">
      <c r="A484" t="s">
        <v>688</v>
      </c>
      <c r="B484" s="3">
        <v>11.89000034332275</v>
      </c>
      <c r="C484" s="3">
        <v>23.030000686645511</v>
      </c>
      <c r="D484" s="4">
        <v>6.7739137056399557E-3</v>
      </c>
      <c r="E484" s="4">
        <v>-3.4617014968930659E-3</v>
      </c>
      <c r="F484" s="2">
        <v>4</v>
      </c>
      <c r="H484" s="4">
        <v>-0.22439658170276591</v>
      </c>
    </row>
    <row r="485" spans="1:8" x14ac:dyDescent="0.25">
      <c r="A485" t="s">
        <v>689</v>
      </c>
      <c r="B485" s="3">
        <v>11.810000419616699</v>
      </c>
      <c r="C485" s="3">
        <v>23.110000610351559</v>
      </c>
      <c r="D485" s="4">
        <v>2.33969201608486E-2</v>
      </c>
      <c r="E485" s="4">
        <v>-3.2244496544208467E-2</v>
      </c>
      <c r="F485" s="2">
        <v>4</v>
      </c>
      <c r="H485" s="4">
        <v>-0.22961510251843431</v>
      </c>
    </row>
    <row r="486" spans="1:8" x14ac:dyDescent="0.25">
      <c r="A486" t="s">
        <v>690</v>
      </c>
      <c r="B486" s="3">
        <v>11.539999961853029</v>
      </c>
      <c r="C486" s="3">
        <v>23.879999160766602</v>
      </c>
      <c r="D486" s="4">
        <v>2.3049666226663271E-2</v>
      </c>
      <c r="E486" s="4">
        <v>-2.530615670340397E-2</v>
      </c>
      <c r="F486" s="2">
        <v>4</v>
      </c>
      <c r="H486" s="4">
        <v>-0.24722765692857149</v>
      </c>
    </row>
    <row r="487" spans="1:8" x14ac:dyDescent="0.25">
      <c r="A487" t="s">
        <v>691</v>
      </c>
      <c r="B487" s="3">
        <v>11.27999973297119</v>
      </c>
      <c r="C487" s="3">
        <v>24.5</v>
      </c>
      <c r="D487" s="4">
        <v>1.438847563477874E-2</v>
      </c>
      <c r="E487" s="4">
        <v>-3.1620524157513492E-2</v>
      </c>
      <c r="F487" s="2">
        <v>5</v>
      </c>
      <c r="H487" s="4">
        <v>-0.2641878806843313</v>
      </c>
    </row>
    <row r="488" spans="1:8" x14ac:dyDescent="0.25">
      <c r="A488" t="s">
        <v>692</v>
      </c>
      <c r="B488" s="3">
        <v>11.11999988555908</v>
      </c>
      <c r="C488" s="3">
        <v>25.29999923706055</v>
      </c>
      <c r="D488" s="4">
        <v>-2.882095451556466E-2</v>
      </c>
      <c r="E488" s="4">
        <v>4.4160120307020989E-2</v>
      </c>
      <c r="F488" s="2">
        <v>5</v>
      </c>
      <c r="H488" s="4">
        <v>-0.27462492231566799</v>
      </c>
    </row>
    <row r="489" spans="1:8" x14ac:dyDescent="0.25">
      <c r="A489" t="s">
        <v>693</v>
      </c>
      <c r="B489" s="3">
        <v>11.44999980926514</v>
      </c>
      <c r="C489" s="3">
        <v>24.229999542236332</v>
      </c>
      <c r="D489" s="4">
        <v>4.9495872539458967E-2</v>
      </c>
      <c r="E489" s="4">
        <v>-8.2196973774606108E-2</v>
      </c>
      <c r="F489" s="2">
        <v>4</v>
      </c>
      <c r="H489" s="4">
        <v>-0.25309850839861731</v>
      </c>
    </row>
    <row r="490" spans="1:8" x14ac:dyDescent="0.25">
      <c r="A490" t="s">
        <v>694</v>
      </c>
      <c r="B490" s="3">
        <v>10.909999847412109</v>
      </c>
      <c r="C490" s="3">
        <v>26.39999961853027</v>
      </c>
      <c r="D490" s="4">
        <v>-1.8298679968198339E-3</v>
      </c>
      <c r="E490" s="4">
        <v>-1.5659958280126229E-2</v>
      </c>
      <c r="F490" s="2">
        <v>5</v>
      </c>
      <c r="H490" s="4">
        <v>-0.28832355500921641</v>
      </c>
    </row>
    <row r="491" spans="1:8" x14ac:dyDescent="0.25">
      <c r="A491" t="s">
        <v>695</v>
      </c>
      <c r="B491" s="3">
        <v>10.930000305175779</v>
      </c>
      <c r="C491" s="3">
        <v>26.819999694824219</v>
      </c>
      <c r="D491" s="4">
        <v>1.2975008694875889E-2</v>
      </c>
      <c r="E491" s="4">
        <v>-1.7222469949999319E-2</v>
      </c>
      <c r="F491" s="2">
        <v>5</v>
      </c>
      <c r="H491" s="4">
        <v>-0.28701889370046157</v>
      </c>
    </row>
    <row r="492" spans="1:8" x14ac:dyDescent="0.25">
      <c r="A492" t="s">
        <v>696</v>
      </c>
      <c r="B492" s="3">
        <v>10.789999961853029</v>
      </c>
      <c r="C492" s="3">
        <v>27.29000091552734</v>
      </c>
      <c r="D492" s="4">
        <v>-8.2720727611421685E-3</v>
      </c>
      <c r="E492" s="4">
        <v>4.2797127855110251E-2</v>
      </c>
      <c r="F492" s="2">
        <v>5</v>
      </c>
      <c r="H492" s="4">
        <v>-0.29615133623271889</v>
      </c>
    </row>
    <row r="493" spans="1:8" x14ac:dyDescent="0.25">
      <c r="A493" t="s">
        <v>697</v>
      </c>
      <c r="B493" s="3">
        <v>10.88000011444092</v>
      </c>
      <c r="C493" s="3">
        <v>26.170000076293949</v>
      </c>
      <c r="D493" s="4">
        <v>-2.5962395691338739E-2</v>
      </c>
      <c r="E493" s="4">
        <v>6.2094185249382823E-2</v>
      </c>
      <c r="F493" s="2">
        <v>5</v>
      </c>
      <c r="H493" s="4">
        <v>-0.29028048476267321</v>
      </c>
    </row>
    <row r="494" spans="1:8" x14ac:dyDescent="0.25">
      <c r="A494" t="s">
        <v>698</v>
      </c>
      <c r="B494" s="3">
        <v>11.170000076293951</v>
      </c>
      <c r="C494" s="3">
        <v>24.639999389648441</v>
      </c>
      <c r="D494" s="4">
        <v>1.7304238795889711E-2</v>
      </c>
      <c r="E494" s="4">
        <v>-5.5214744565573959E-2</v>
      </c>
      <c r="F494" s="2">
        <v>5</v>
      </c>
      <c r="H494" s="4">
        <v>-0.27136333125345657</v>
      </c>
    </row>
    <row r="495" spans="1:8" x14ac:dyDescent="0.25">
      <c r="A495" t="s">
        <v>699</v>
      </c>
      <c r="B495" s="3">
        <v>10.97999954223633</v>
      </c>
      <c r="C495" s="3">
        <v>26.079999923706051</v>
      </c>
      <c r="D495" s="4">
        <v>1.3850380386608799E-2</v>
      </c>
      <c r="E495" s="4">
        <v>-2.4317232684692099E-2</v>
      </c>
      <c r="F495" s="2">
        <v>5</v>
      </c>
      <c r="H495" s="4">
        <v>-0.28375736484792541</v>
      </c>
    </row>
    <row r="496" spans="1:8" x14ac:dyDescent="0.25">
      <c r="A496" t="s">
        <v>700</v>
      </c>
      <c r="B496" s="3">
        <v>10.829999923706049</v>
      </c>
      <c r="C496" s="3">
        <v>26.729999542236332</v>
      </c>
      <c r="D496" s="4">
        <v>1.499529955651902E-2</v>
      </c>
      <c r="E496" s="4">
        <v>-2.9411813593453021E-2</v>
      </c>
      <c r="F496" s="2">
        <v>5</v>
      </c>
      <c r="H496" s="4">
        <v>-0.29354207582488479</v>
      </c>
    </row>
    <row r="497" spans="1:8" x14ac:dyDescent="0.25">
      <c r="A497" t="s">
        <v>701</v>
      </c>
      <c r="B497" s="3">
        <v>10.670000076293951</v>
      </c>
      <c r="C497" s="3">
        <v>27.54000091552734</v>
      </c>
      <c r="D497" s="4">
        <v>9.3810778845959675E-4</v>
      </c>
      <c r="E497" s="4">
        <v>3.1460678973232133E-2</v>
      </c>
      <c r="F497" s="2">
        <v>5</v>
      </c>
      <c r="H497" s="4">
        <v>-0.30397911745622153</v>
      </c>
    </row>
    <row r="498" spans="1:8" x14ac:dyDescent="0.25">
      <c r="A498" t="s">
        <v>702</v>
      </c>
      <c r="B498" s="3">
        <v>10.659999847412109</v>
      </c>
      <c r="C498" s="3">
        <v>26.70000076293945</v>
      </c>
      <c r="D498" s="4">
        <v>2.500002292486414E-2</v>
      </c>
      <c r="E498" s="4">
        <v>-7.0010393090548018E-2</v>
      </c>
      <c r="F498" s="2">
        <v>5</v>
      </c>
      <c r="H498" s="4">
        <v>-0.30463144811059878</v>
      </c>
    </row>
    <row r="499" spans="1:8" x14ac:dyDescent="0.25">
      <c r="A499" t="s">
        <v>703</v>
      </c>
      <c r="B499" s="3">
        <v>10.39999961853027</v>
      </c>
      <c r="C499" s="3">
        <v>28.70999908447266</v>
      </c>
      <c r="D499" s="4">
        <v>-9.5238458542596938E-3</v>
      </c>
      <c r="E499" s="4">
        <v>1.953122301281152E-2</v>
      </c>
      <c r="F499" s="2">
        <v>5</v>
      </c>
      <c r="H499" s="4">
        <v>-0.32159167186635867</v>
      </c>
    </row>
    <row r="500" spans="1:8" x14ac:dyDescent="0.25">
      <c r="A500" t="s">
        <v>704</v>
      </c>
      <c r="B500" s="3">
        <v>10.5</v>
      </c>
      <c r="C500" s="3">
        <v>28.159999847412109</v>
      </c>
      <c r="D500" s="4">
        <v>-2.8489775623884439E-3</v>
      </c>
      <c r="E500" s="4">
        <v>-7.0522129278958179E-3</v>
      </c>
      <c r="F500" s="2">
        <v>5</v>
      </c>
      <c r="H500" s="4">
        <v>-0.31506848974193558</v>
      </c>
    </row>
    <row r="501" spans="1:8" x14ac:dyDescent="0.25">
      <c r="A501" t="s">
        <v>705</v>
      </c>
      <c r="B501" s="3">
        <v>10.52999973297119</v>
      </c>
      <c r="C501" s="3">
        <v>28.360000610351559</v>
      </c>
      <c r="D501" s="4">
        <v>-2.8597824285333751E-2</v>
      </c>
      <c r="E501" s="4">
        <v>5.2319102318953759E-2</v>
      </c>
      <c r="F501" s="2">
        <v>5</v>
      </c>
      <c r="H501" s="4">
        <v>-0.31311155998847873</v>
      </c>
    </row>
    <row r="502" spans="1:8" x14ac:dyDescent="0.25">
      <c r="A502" t="s">
        <v>706</v>
      </c>
      <c r="B502" s="3">
        <v>10.840000152587891</v>
      </c>
      <c r="C502" s="3">
        <v>26.95000076293945</v>
      </c>
      <c r="D502" s="4">
        <v>3.2380966913132532E-2</v>
      </c>
      <c r="E502" s="4">
        <v>-1.0282731693130209E-2</v>
      </c>
      <c r="F502" s="2">
        <v>5</v>
      </c>
      <c r="H502" s="4">
        <v>-0.29288974517050742</v>
      </c>
    </row>
    <row r="503" spans="1:8" x14ac:dyDescent="0.25">
      <c r="A503" t="s">
        <v>707</v>
      </c>
      <c r="B503" s="3">
        <v>10.5</v>
      </c>
      <c r="C503" s="3">
        <v>27.229999542236332</v>
      </c>
      <c r="D503" s="4">
        <v>1.547387282891521E-2</v>
      </c>
      <c r="E503" s="4">
        <v>-6.2650593549839151E-2</v>
      </c>
      <c r="F503" s="2">
        <v>5</v>
      </c>
      <c r="H503" s="4">
        <v>-0.31506848974193558</v>
      </c>
    </row>
    <row r="504" spans="1:8" x14ac:dyDescent="0.25">
      <c r="A504" t="s">
        <v>708</v>
      </c>
      <c r="B504" s="3">
        <v>10.340000152587891</v>
      </c>
      <c r="C504" s="3">
        <v>29.04999923706055</v>
      </c>
      <c r="D504" s="4">
        <v>1.938028910378975E-3</v>
      </c>
      <c r="E504" s="4">
        <v>3.4541786350867909E-3</v>
      </c>
      <c r="F504" s="2">
        <v>5</v>
      </c>
      <c r="H504" s="4">
        <v>-0.32550553137327232</v>
      </c>
    </row>
    <row r="505" spans="1:8" x14ac:dyDescent="0.25">
      <c r="A505" t="s">
        <v>709</v>
      </c>
      <c r="B505" s="3">
        <v>10.319999694824221</v>
      </c>
      <c r="C505" s="3">
        <v>28.95000076293945</v>
      </c>
      <c r="D505" s="4">
        <v>3.9274861798862082E-2</v>
      </c>
      <c r="E505" s="4">
        <v>-4.1073194739407508E-2</v>
      </c>
      <c r="F505" s="2">
        <v>5</v>
      </c>
      <c r="H505" s="4">
        <v>-0.32681019268202699</v>
      </c>
    </row>
    <row r="506" spans="1:8" x14ac:dyDescent="0.25">
      <c r="A506" t="s">
        <v>710</v>
      </c>
      <c r="B506" s="3">
        <v>9.9300003051757813</v>
      </c>
      <c r="C506" s="3">
        <v>30.190000534057621</v>
      </c>
      <c r="D506" s="4">
        <v>1.9507242148097511E-2</v>
      </c>
      <c r="E506" s="4">
        <v>-3.019590915677484E-2</v>
      </c>
      <c r="F506" s="2">
        <v>5</v>
      </c>
      <c r="H506" s="4">
        <v>-0.35225046610599159</v>
      </c>
    </row>
    <row r="507" spans="1:8" x14ac:dyDescent="0.25">
      <c r="A507" t="s">
        <v>711</v>
      </c>
      <c r="B507" s="3">
        <v>9.7399997711181641</v>
      </c>
      <c r="C507" s="3">
        <v>31.129999160766602</v>
      </c>
      <c r="D507" s="4">
        <v>2.526313380191203E-2</v>
      </c>
      <c r="E507" s="4">
        <v>-5.5235252201265461E-2</v>
      </c>
      <c r="F507" s="2">
        <v>5</v>
      </c>
      <c r="H507" s="4">
        <v>-0.36464449970046042</v>
      </c>
    </row>
    <row r="508" spans="1:8" x14ac:dyDescent="0.25">
      <c r="A508" t="s">
        <v>712</v>
      </c>
      <c r="B508" s="3">
        <v>9.5</v>
      </c>
      <c r="C508" s="3">
        <v>32.950000762939453</v>
      </c>
      <c r="D508" s="4">
        <v>-5.8473750611050979E-2</v>
      </c>
      <c r="E508" s="4">
        <v>0.1124240320511833</v>
      </c>
      <c r="F508" s="2">
        <v>5</v>
      </c>
      <c r="H508" s="4">
        <v>-0.38030006214746559</v>
      </c>
    </row>
    <row r="509" spans="1:8" x14ac:dyDescent="0.25">
      <c r="A509" t="s">
        <v>713</v>
      </c>
      <c r="B509" s="3">
        <v>10.090000152587891</v>
      </c>
      <c r="C509" s="3">
        <v>29.620000839233398</v>
      </c>
      <c r="D509" s="4">
        <v>5.6544497494033452E-2</v>
      </c>
      <c r="E509" s="4">
        <v>-9.3912447734619375E-2</v>
      </c>
      <c r="F509" s="2">
        <v>5</v>
      </c>
      <c r="H509" s="4">
        <v>-0.34181342447465479</v>
      </c>
    </row>
    <row r="510" spans="1:8" x14ac:dyDescent="0.25">
      <c r="A510" t="s">
        <v>714</v>
      </c>
      <c r="B510" s="3">
        <v>9.5500001907348633</v>
      </c>
      <c r="C510" s="3">
        <v>32.689998626708977</v>
      </c>
      <c r="D510" s="4">
        <v>2.7987107637186259E-2</v>
      </c>
      <c r="E510" s="4">
        <v>-3.9094703502602912E-2</v>
      </c>
      <c r="F510" s="2">
        <v>5</v>
      </c>
      <c r="H510" s="4">
        <v>-0.37703847108525401</v>
      </c>
    </row>
    <row r="511" spans="1:8" x14ac:dyDescent="0.25">
      <c r="A511" t="s">
        <v>715</v>
      </c>
      <c r="B511" s="3">
        <v>9.2899999618530273</v>
      </c>
      <c r="C511" s="3">
        <v>34.020000457763672</v>
      </c>
      <c r="D511" s="4">
        <v>-0.1333955475331462</v>
      </c>
      <c r="E511" s="4">
        <v>0.22594596244193421</v>
      </c>
      <c r="F511" s="2">
        <v>5</v>
      </c>
      <c r="H511" s="4">
        <v>-0.3939986948410138</v>
      </c>
    </row>
    <row r="512" spans="1:8" x14ac:dyDescent="0.25">
      <c r="A512" t="s">
        <v>716</v>
      </c>
      <c r="B512" s="3">
        <v>10.72000026702881</v>
      </c>
      <c r="C512" s="3">
        <v>27.75</v>
      </c>
      <c r="D512" s="4">
        <v>-6.2937005224118048E-2</v>
      </c>
      <c r="E512" s="4">
        <v>6.3625904089826157E-2</v>
      </c>
      <c r="F512" s="2">
        <v>5</v>
      </c>
      <c r="H512" s="4">
        <v>-0.30071752639400989</v>
      </c>
    </row>
    <row r="513" spans="1:8" x14ac:dyDescent="0.25">
      <c r="A513" t="s">
        <v>717</v>
      </c>
      <c r="B513" s="3">
        <v>11.439999580383301</v>
      </c>
      <c r="C513" s="3">
        <v>26.090000152587891</v>
      </c>
      <c r="D513" s="4">
        <v>-4.9044070297927678E-2</v>
      </c>
      <c r="E513" s="4">
        <v>8.8898211581968978E-2</v>
      </c>
      <c r="F513" s="2">
        <v>5</v>
      </c>
      <c r="H513" s="4">
        <v>-0.25375083905299461</v>
      </c>
    </row>
    <row r="514" spans="1:8" x14ac:dyDescent="0.25">
      <c r="A514" t="s">
        <v>718</v>
      </c>
      <c r="B514" s="3">
        <v>12.02999973297119</v>
      </c>
      <c r="C514" s="3">
        <v>23.95999908447266</v>
      </c>
      <c r="D514" s="4">
        <v>2.4999777475993579E-3</v>
      </c>
      <c r="E514" s="4">
        <v>-2.4979755265417398E-3</v>
      </c>
      <c r="F514" s="2">
        <v>4</v>
      </c>
      <c r="H514" s="4">
        <v>-0.2152642013801839</v>
      </c>
    </row>
    <row r="515" spans="1:8" x14ac:dyDescent="0.25">
      <c r="A515" t="s">
        <v>719</v>
      </c>
      <c r="B515" s="3">
        <v>12</v>
      </c>
      <c r="C515" s="3">
        <v>24.020000457763668</v>
      </c>
      <c r="D515" s="4">
        <v>2.6518428635096129E-2</v>
      </c>
      <c r="E515" s="4">
        <v>-4.1882698438058703E-2</v>
      </c>
      <c r="F515" s="2">
        <v>4</v>
      </c>
      <c r="H515" s="4">
        <v>-0.21722113113364069</v>
      </c>
    </row>
    <row r="516" spans="1:8" x14ac:dyDescent="0.25">
      <c r="A516" t="s">
        <v>720</v>
      </c>
      <c r="B516" s="3">
        <v>11.689999580383301</v>
      </c>
      <c r="C516" s="3">
        <v>25.069999694824219</v>
      </c>
      <c r="D516" s="4">
        <v>1.299823388441212E-2</v>
      </c>
      <c r="E516" s="4">
        <v>1.1294827307630101E-2</v>
      </c>
      <c r="F516" s="2">
        <v>5</v>
      </c>
      <c r="H516" s="4">
        <v>-0.23744294595161211</v>
      </c>
    </row>
    <row r="517" spans="1:8" x14ac:dyDescent="0.25">
      <c r="A517" t="s">
        <v>721</v>
      </c>
      <c r="B517" s="3">
        <v>11.539999961853029</v>
      </c>
      <c r="C517" s="3">
        <v>24.79000091552734</v>
      </c>
      <c r="D517" s="4">
        <v>-9.4420309252442047E-3</v>
      </c>
      <c r="E517" s="4">
        <v>2.8317801018318271E-3</v>
      </c>
      <c r="F517" s="2">
        <v>5</v>
      </c>
      <c r="H517" s="4">
        <v>-0.24722765692857149</v>
      </c>
    </row>
    <row r="518" spans="1:8" x14ac:dyDescent="0.25">
      <c r="A518" t="s">
        <v>722</v>
      </c>
      <c r="B518" s="3">
        <v>11.64999961853027</v>
      </c>
      <c r="C518" s="3">
        <v>24.719999313354489</v>
      </c>
      <c r="D518" s="4">
        <v>1.7467232541200639E-2</v>
      </c>
      <c r="E518" s="4">
        <v>-3.7757929176263749E-2</v>
      </c>
      <c r="F518" s="2">
        <v>5</v>
      </c>
      <c r="H518" s="4">
        <v>-0.24005220635944621</v>
      </c>
    </row>
    <row r="519" spans="1:8" x14ac:dyDescent="0.25">
      <c r="A519" t="s">
        <v>723</v>
      </c>
      <c r="B519" s="3">
        <v>11.44999980926514</v>
      </c>
      <c r="C519" s="3">
        <v>25.690000534057621</v>
      </c>
      <c r="D519" s="4">
        <v>8.8105219766045906E-3</v>
      </c>
      <c r="E519" s="4">
        <v>-1.9091255815355871E-2</v>
      </c>
      <c r="F519" s="2">
        <v>5</v>
      </c>
      <c r="H519" s="4">
        <v>-0.25309850839861731</v>
      </c>
    </row>
    <row r="520" spans="1:8" x14ac:dyDescent="0.25">
      <c r="A520" t="s">
        <v>724</v>
      </c>
      <c r="B520" s="3">
        <v>11.35000038146973</v>
      </c>
      <c r="C520" s="3">
        <v>26.190000534057621</v>
      </c>
      <c r="D520" s="4">
        <v>1.520573091713096E-2</v>
      </c>
      <c r="E520" s="4">
        <v>1.8273764900883501E-2</v>
      </c>
      <c r="F520" s="2">
        <v>5</v>
      </c>
      <c r="H520" s="4">
        <v>-0.2596216283133651</v>
      </c>
    </row>
    <row r="521" spans="1:8" x14ac:dyDescent="0.25">
      <c r="A521" t="s">
        <v>725</v>
      </c>
      <c r="B521" s="3">
        <v>11.180000305175779</v>
      </c>
      <c r="C521" s="3">
        <v>25.719999313354489</v>
      </c>
      <c r="D521" s="4">
        <v>4.1938563106934217E-2</v>
      </c>
      <c r="E521" s="4">
        <v>-6.4727297696200337E-2</v>
      </c>
      <c r="F521" s="2">
        <v>5</v>
      </c>
      <c r="H521" s="4">
        <v>-0.27071100059907921</v>
      </c>
    </row>
    <row r="522" spans="1:8" x14ac:dyDescent="0.25">
      <c r="A522" t="s">
        <v>726</v>
      </c>
      <c r="B522" s="3">
        <v>10.72999954223633</v>
      </c>
      <c r="C522" s="3">
        <v>27.5</v>
      </c>
      <c r="D522" s="4">
        <v>1.131007440547482E-2</v>
      </c>
      <c r="E522" s="4">
        <v>-3.066622536120123E-2</v>
      </c>
      <c r="F522" s="2">
        <v>5</v>
      </c>
      <c r="H522" s="4">
        <v>-0.30006525794930777</v>
      </c>
    </row>
    <row r="523" spans="1:8" x14ac:dyDescent="0.25">
      <c r="A523" t="s">
        <v>727</v>
      </c>
      <c r="B523" s="3">
        <v>10.60999965667725</v>
      </c>
      <c r="C523" s="3">
        <v>28.370000839233398</v>
      </c>
      <c r="D523" s="4">
        <v>1.531099046243534E-2</v>
      </c>
      <c r="E523" s="4">
        <v>-3.6672322435561733E-2</v>
      </c>
      <c r="F523" s="2">
        <v>5</v>
      </c>
      <c r="H523" s="4">
        <v>-0.30789303917281041</v>
      </c>
    </row>
    <row r="524" spans="1:8" x14ac:dyDescent="0.25">
      <c r="A524" t="s">
        <v>728</v>
      </c>
      <c r="B524" s="3">
        <v>10.44999980926514</v>
      </c>
      <c r="C524" s="3">
        <v>29.45000076293945</v>
      </c>
      <c r="D524" s="4">
        <v>-3.8131518327729759E-3</v>
      </c>
      <c r="E524" s="4">
        <v>3.4059032173248349E-2</v>
      </c>
      <c r="F524" s="2">
        <v>5</v>
      </c>
      <c r="H524" s="4">
        <v>-0.31833008080414721</v>
      </c>
    </row>
    <row r="525" spans="1:8" x14ac:dyDescent="0.25">
      <c r="A525" t="s">
        <v>729</v>
      </c>
      <c r="B525" s="3">
        <v>10.489999771118161</v>
      </c>
      <c r="C525" s="3">
        <v>28.479999542236332</v>
      </c>
      <c r="D525" s="4">
        <v>1.548885271963352E-2</v>
      </c>
      <c r="E525" s="4">
        <v>-3.2280011997566249E-2</v>
      </c>
      <c r="F525" s="2">
        <v>5</v>
      </c>
      <c r="H525" s="4">
        <v>-0.315720820396313</v>
      </c>
    </row>
    <row r="526" spans="1:8" x14ac:dyDescent="0.25">
      <c r="A526" t="s">
        <v>730</v>
      </c>
      <c r="B526" s="3">
        <v>10.329999923706049</v>
      </c>
      <c r="C526" s="3">
        <v>29.430000305175781</v>
      </c>
      <c r="D526" s="4">
        <v>-1.9324113069096871E-3</v>
      </c>
      <c r="E526" s="4">
        <v>2.7257213855629292E-3</v>
      </c>
      <c r="F526" s="2">
        <v>5</v>
      </c>
      <c r="H526" s="4">
        <v>-0.32615786202764968</v>
      </c>
    </row>
    <row r="527" spans="1:8" x14ac:dyDescent="0.25">
      <c r="A527" t="s">
        <v>731</v>
      </c>
      <c r="B527" s="3">
        <v>10.35000038146973</v>
      </c>
      <c r="C527" s="3">
        <v>29.35000038146973</v>
      </c>
      <c r="D527" s="4">
        <v>5.7201268825204821E-2</v>
      </c>
      <c r="E527" s="4">
        <v>-5.2002543624440567E-2</v>
      </c>
      <c r="F527" s="2">
        <v>5</v>
      </c>
      <c r="H527" s="4">
        <v>-0.32485320071889501</v>
      </c>
    </row>
    <row r="528" spans="1:8" x14ac:dyDescent="0.25">
      <c r="A528" t="s">
        <v>732</v>
      </c>
      <c r="B528" s="3">
        <v>9.7899999618530273</v>
      </c>
      <c r="C528" s="3">
        <v>30.95999908447266</v>
      </c>
      <c r="D528" s="4">
        <v>-0.1389621758671076</v>
      </c>
      <c r="E528" s="4">
        <v>0.1862068441368068</v>
      </c>
      <c r="F528" s="2">
        <v>5</v>
      </c>
      <c r="H528" s="4">
        <v>-0.36138290863824879</v>
      </c>
    </row>
    <row r="529" spans="1:8" x14ac:dyDescent="0.25">
      <c r="A529" t="s">
        <v>733</v>
      </c>
      <c r="B529" s="3">
        <v>11.36999988555908</v>
      </c>
      <c r="C529" s="3">
        <v>26.10000038146973</v>
      </c>
      <c r="D529" s="4">
        <v>2.3402361558631849E-2</v>
      </c>
      <c r="E529" s="4">
        <v>-4.9872550641773872E-2</v>
      </c>
      <c r="F529" s="2">
        <v>5</v>
      </c>
      <c r="H529" s="4">
        <v>-0.25831702921428562</v>
      </c>
    </row>
    <row r="530" spans="1:8" x14ac:dyDescent="0.25">
      <c r="A530" t="s">
        <v>734</v>
      </c>
      <c r="B530" s="3">
        <v>11.10999965667725</v>
      </c>
      <c r="C530" s="3">
        <v>27.469999313354489</v>
      </c>
      <c r="D530" s="4">
        <v>4.2213866388973953E-2</v>
      </c>
      <c r="E530" s="4">
        <v>-4.8493297027423332E-2</v>
      </c>
      <c r="F530" s="2">
        <v>5</v>
      </c>
      <c r="H530" s="4">
        <v>-0.27527725297004552</v>
      </c>
    </row>
    <row r="531" spans="1:8" x14ac:dyDescent="0.25">
      <c r="A531" t="s">
        <v>735</v>
      </c>
      <c r="B531" s="3">
        <v>10.659999847412109</v>
      </c>
      <c r="C531" s="3">
        <v>28.870000839233398</v>
      </c>
      <c r="D531" s="4">
        <v>5.9642087750357183E-2</v>
      </c>
      <c r="E531" s="4">
        <v>-9.1281069460028785E-2</v>
      </c>
      <c r="F531" s="2">
        <v>5</v>
      </c>
      <c r="H531" s="4">
        <v>-0.30463144811059878</v>
      </c>
    </row>
    <row r="532" spans="1:8" x14ac:dyDescent="0.25">
      <c r="A532" t="s">
        <v>736</v>
      </c>
      <c r="B532" s="3">
        <v>10.060000419616699</v>
      </c>
      <c r="C532" s="3">
        <v>31.770000457763668</v>
      </c>
      <c r="D532" s="4">
        <v>2.3397812583495051E-2</v>
      </c>
      <c r="E532" s="4">
        <v>-2.4262926357717651E-2</v>
      </c>
      <c r="F532" s="2">
        <v>5</v>
      </c>
      <c r="H532" s="4">
        <v>-0.34377035422811159</v>
      </c>
    </row>
    <row r="533" spans="1:8" x14ac:dyDescent="0.25">
      <c r="A533" t="s">
        <v>737</v>
      </c>
      <c r="B533" s="3">
        <v>9.8299999237060547</v>
      </c>
      <c r="C533" s="3">
        <v>32.560001373291023</v>
      </c>
      <c r="D533" s="4">
        <v>6.1411937698225838E-3</v>
      </c>
      <c r="E533" s="4">
        <v>-1.3034261391276281E-2</v>
      </c>
      <c r="F533" s="2">
        <v>5</v>
      </c>
      <c r="H533" s="4">
        <v>-0.35877364823041469</v>
      </c>
    </row>
    <row r="534" spans="1:8" x14ac:dyDescent="0.25">
      <c r="A534" t="s">
        <v>738</v>
      </c>
      <c r="B534" s="3">
        <v>9.7700004577636719</v>
      </c>
      <c r="C534" s="3">
        <v>32.990001678466797</v>
      </c>
      <c r="D534" s="4">
        <v>2.5183707399502261E-2</v>
      </c>
      <c r="E534" s="4">
        <v>-5.0647433713185697E-2</v>
      </c>
      <c r="F534" s="2">
        <v>5</v>
      </c>
      <c r="H534" s="4">
        <v>-0.36268750773732839</v>
      </c>
    </row>
    <row r="535" spans="1:8" x14ac:dyDescent="0.25">
      <c r="A535" t="s">
        <v>739</v>
      </c>
      <c r="B535" s="3">
        <v>9.5299997329711914</v>
      </c>
      <c r="C535" s="3">
        <v>34.75</v>
      </c>
      <c r="D535" s="4">
        <v>-7.5654767691513469E-2</v>
      </c>
      <c r="E535" s="4">
        <v>0.15104337148978211</v>
      </c>
      <c r="F535" s="2">
        <v>5</v>
      </c>
      <c r="H535" s="4">
        <v>-0.37834313239400869</v>
      </c>
    </row>
    <row r="536" spans="1:8" x14ac:dyDescent="0.25">
      <c r="A536" t="s">
        <v>740</v>
      </c>
      <c r="B536" s="3">
        <v>10.310000419616699</v>
      </c>
      <c r="C536" s="3">
        <v>30.190000534057621</v>
      </c>
      <c r="D536" s="4">
        <v>-4.8261813433865264E-3</v>
      </c>
      <c r="E536" s="4">
        <v>-3.2371801416157357E-2</v>
      </c>
      <c r="F536" s="2">
        <v>5</v>
      </c>
      <c r="H536" s="4">
        <v>-0.32746246112672922</v>
      </c>
    </row>
    <row r="537" spans="1:8" x14ac:dyDescent="0.25">
      <c r="A537" t="s">
        <v>741</v>
      </c>
      <c r="B537" s="3">
        <v>10.35999965667725</v>
      </c>
      <c r="C537" s="3">
        <v>31.20000076293945</v>
      </c>
      <c r="D537" s="4">
        <v>-0.1651893808171444</v>
      </c>
      <c r="E537" s="4">
        <v>0.22738004206521589</v>
      </c>
      <c r="F537" s="2">
        <v>5</v>
      </c>
      <c r="H537" s="4">
        <v>-0.32420093227419289</v>
      </c>
    </row>
    <row r="538" spans="1:8" x14ac:dyDescent="0.25">
      <c r="A538" t="s">
        <v>742</v>
      </c>
      <c r="B538" s="3">
        <v>12.409999847412109</v>
      </c>
      <c r="C538" s="3">
        <v>25.420000076293949</v>
      </c>
      <c r="D538" s="4">
        <v>9.5322147482661768E-2</v>
      </c>
      <c r="E538" s="4">
        <v>-0.130940168331831</v>
      </c>
      <c r="F538" s="2">
        <v>5</v>
      </c>
      <c r="H538" s="4">
        <v>-0.1904761964009215</v>
      </c>
    </row>
    <row r="539" spans="1:8" x14ac:dyDescent="0.25">
      <c r="A539" t="s">
        <v>743</v>
      </c>
      <c r="B539" s="3">
        <v>11.329999923706049</v>
      </c>
      <c r="C539" s="3">
        <v>29.25</v>
      </c>
      <c r="D539" s="4">
        <v>5.4934838469411273E-2</v>
      </c>
      <c r="E539" s="4">
        <v>-9.5547314100449254E-2</v>
      </c>
      <c r="F539" s="2">
        <v>5</v>
      </c>
      <c r="H539" s="4">
        <v>-0.26092628962211972</v>
      </c>
    </row>
    <row r="540" spans="1:8" x14ac:dyDescent="0.25">
      <c r="A540" t="s">
        <v>744</v>
      </c>
      <c r="B540" s="3">
        <v>10.739999771118161</v>
      </c>
      <c r="C540" s="3">
        <v>32.340000152587891</v>
      </c>
      <c r="D540" s="4">
        <v>1.897531404070096E-2</v>
      </c>
      <c r="E540" s="4">
        <v>-3.1736566612720292E-2</v>
      </c>
      <c r="F540" s="2">
        <v>5</v>
      </c>
      <c r="H540" s="4">
        <v>-0.29941292729493052</v>
      </c>
    </row>
    <row r="541" spans="1:8" x14ac:dyDescent="0.25">
      <c r="A541" t="s">
        <v>745</v>
      </c>
      <c r="B541" s="3">
        <v>10.539999961853029</v>
      </c>
      <c r="C541" s="3">
        <v>33.400001525878913</v>
      </c>
      <c r="D541" s="4">
        <v>-8.4274565398774204E-2</v>
      </c>
      <c r="E541" s="4">
        <v>0.11370462756871171</v>
      </c>
      <c r="F541" s="2">
        <v>5</v>
      </c>
      <c r="H541" s="4">
        <v>-0.31245922933410142</v>
      </c>
    </row>
    <row r="542" spans="1:8" x14ac:dyDescent="0.25">
      <c r="A542" t="s">
        <v>746</v>
      </c>
      <c r="B542" s="3">
        <v>11.510000228881839</v>
      </c>
      <c r="C542" s="3">
        <v>29.989999771118161</v>
      </c>
      <c r="D542" s="4">
        <v>6.0829476885484457E-2</v>
      </c>
      <c r="E542" s="4">
        <v>-5.0949385788478303E-2</v>
      </c>
      <c r="F542" s="2">
        <v>5</v>
      </c>
      <c r="H542" s="4">
        <v>-0.24918458668202839</v>
      </c>
    </row>
    <row r="543" spans="1:8" x14ac:dyDescent="0.25">
      <c r="A543" t="s">
        <v>747</v>
      </c>
      <c r="B543" s="3">
        <v>10.85000038146973</v>
      </c>
      <c r="C543" s="3">
        <v>31.60000038146973</v>
      </c>
      <c r="D543" s="4">
        <v>-1.9873470588924521E-2</v>
      </c>
      <c r="E543" s="4">
        <v>-5.7279237770691882E-2</v>
      </c>
      <c r="F543" s="2">
        <v>5</v>
      </c>
      <c r="H543" s="4">
        <v>-0.29223741451613011</v>
      </c>
    </row>
    <row r="544" spans="1:8" x14ac:dyDescent="0.25">
      <c r="A544" t="s">
        <v>748</v>
      </c>
      <c r="B544" s="3">
        <v>11.069999694824221</v>
      </c>
      <c r="C544" s="3">
        <v>33.520000457763672</v>
      </c>
      <c r="D544" s="4">
        <v>-7.595992338762958E-2</v>
      </c>
      <c r="E544" s="4">
        <v>0.2405625421864992</v>
      </c>
      <c r="F544" s="2">
        <v>5</v>
      </c>
      <c r="H544" s="4">
        <v>-0.27788651337787962</v>
      </c>
    </row>
    <row r="545" spans="1:8" x14ac:dyDescent="0.25">
      <c r="A545" t="s">
        <v>749</v>
      </c>
      <c r="B545" s="3">
        <v>11.97999954223633</v>
      </c>
      <c r="C545" s="3">
        <v>27.020000457763668</v>
      </c>
      <c r="D545" s="4">
        <v>-1.317963727854665E-2</v>
      </c>
      <c r="E545" s="4">
        <v>-4.2183575516809728E-2</v>
      </c>
      <c r="F545" s="2">
        <v>5</v>
      </c>
      <c r="H545" s="4">
        <v>-0.21852579244239551</v>
      </c>
    </row>
    <row r="546" spans="1:8" x14ac:dyDescent="0.25">
      <c r="A546" t="s">
        <v>750</v>
      </c>
      <c r="B546" s="3">
        <v>12.14000034332275</v>
      </c>
      <c r="C546" s="3">
        <v>28.20999908447266</v>
      </c>
      <c r="D546" s="4">
        <v>-9.40297993341076E-2</v>
      </c>
      <c r="E546" s="4">
        <v>0.2438271033900683</v>
      </c>
      <c r="F546" s="2">
        <v>5</v>
      </c>
      <c r="H546" s="4">
        <v>-0.20808868860138341</v>
      </c>
    </row>
    <row r="547" spans="1:8" x14ac:dyDescent="0.25">
      <c r="A547" t="s">
        <v>751</v>
      </c>
      <c r="B547" s="3">
        <v>13.39999961853027</v>
      </c>
      <c r="C547" s="3">
        <v>22.680000305175781</v>
      </c>
      <c r="D547" s="4">
        <v>-0.1036789438468263</v>
      </c>
      <c r="E547" s="4">
        <v>0.11614176406472509</v>
      </c>
      <c r="F547" s="2">
        <v>4</v>
      </c>
      <c r="H547" s="4">
        <v>-0.12589695464976891</v>
      </c>
    </row>
    <row r="548" spans="1:8" x14ac:dyDescent="0.25">
      <c r="A548" t="s">
        <v>752</v>
      </c>
      <c r="B548" s="3">
        <v>14.94999980926514</v>
      </c>
      <c r="C548" s="3">
        <v>20.319999694824219</v>
      </c>
      <c r="D548" s="4">
        <v>2.4674410754779389E-2</v>
      </c>
      <c r="E548" s="4">
        <v>-4.9134352043705642E-2</v>
      </c>
      <c r="F548" s="2">
        <v>4</v>
      </c>
      <c r="H548" s="4">
        <v>-2.4788004979262371E-2</v>
      </c>
    </row>
    <row r="549" spans="1:8" x14ac:dyDescent="0.25">
      <c r="A549" t="s">
        <v>753</v>
      </c>
      <c r="B549" s="3">
        <v>14.590000152587891</v>
      </c>
      <c r="C549" s="3">
        <v>21.370000839233398</v>
      </c>
      <c r="D549" s="4">
        <v>5.039595334507263E-2</v>
      </c>
      <c r="E549" s="4">
        <v>-3.6084764740978659E-2</v>
      </c>
      <c r="F549" s="2">
        <v>4</v>
      </c>
      <c r="H549" s="4">
        <v>-4.8271348649770118E-2</v>
      </c>
    </row>
    <row r="550" spans="1:8" x14ac:dyDescent="0.25">
      <c r="A550" t="s">
        <v>754</v>
      </c>
      <c r="B550" s="3">
        <v>13.89000034332275</v>
      </c>
      <c r="C550" s="3">
        <v>22.170000076293949</v>
      </c>
      <c r="D550" s="4">
        <v>7.2516592999531948E-3</v>
      </c>
      <c r="E550" s="4">
        <v>-2.3348047085126059E-2</v>
      </c>
      <c r="F550" s="2">
        <v>4</v>
      </c>
      <c r="H550" s="4">
        <v>-9.3933436891705968E-2</v>
      </c>
    </row>
    <row r="551" spans="1:8" x14ac:dyDescent="0.25">
      <c r="A551" t="s">
        <v>755</v>
      </c>
      <c r="B551" s="3">
        <v>13.789999961853029</v>
      </c>
      <c r="C551" s="3">
        <v>22.70000076293945</v>
      </c>
      <c r="D551" s="4">
        <v>-1.780626785464778E-2</v>
      </c>
      <c r="E551" s="4">
        <v>4.0330022017551759E-2</v>
      </c>
      <c r="F551" s="2">
        <v>4</v>
      </c>
      <c r="H551" s="4">
        <v>-0.1004566190161291</v>
      </c>
    </row>
    <row r="552" spans="1:8" x14ac:dyDescent="0.25">
      <c r="A552" t="s">
        <v>756</v>
      </c>
      <c r="B552" s="3">
        <v>14.039999961853029</v>
      </c>
      <c r="C552" s="3">
        <v>21.819999694824219</v>
      </c>
      <c r="D552" s="4">
        <v>6.7680636436567854E-2</v>
      </c>
      <c r="E552" s="4">
        <v>-0.10057710268084689</v>
      </c>
      <c r="F552" s="2">
        <v>4</v>
      </c>
      <c r="H552" s="4">
        <v>-8.4148725914746647E-2</v>
      </c>
    </row>
    <row r="553" spans="1:8" x14ac:dyDescent="0.25">
      <c r="A553" t="s">
        <v>757</v>
      </c>
      <c r="B553" s="3">
        <v>13.14999961853027</v>
      </c>
      <c r="C553" s="3">
        <v>24.260000228881839</v>
      </c>
      <c r="D553" s="4">
        <v>-1.12782383498824E-2</v>
      </c>
      <c r="E553" s="4">
        <v>-4.5137712992800996E-3</v>
      </c>
      <c r="F553" s="2">
        <v>4</v>
      </c>
      <c r="H553" s="4">
        <v>-0.14220484775115139</v>
      </c>
    </row>
    <row r="554" spans="1:8" x14ac:dyDescent="0.25">
      <c r="A554" t="s">
        <v>758</v>
      </c>
      <c r="B554" s="3">
        <v>13.30000019073486</v>
      </c>
      <c r="C554" s="3">
        <v>24.370000839233398</v>
      </c>
      <c r="D554" s="4">
        <v>-5.6068130113393178E-2</v>
      </c>
      <c r="E554" s="4">
        <v>0.1517013712178206</v>
      </c>
      <c r="F554" s="2">
        <v>5</v>
      </c>
      <c r="H554" s="4">
        <v>-0.13242007456451679</v>
      </c>
    </row>
    <row r="555" spans="1:8" x14ac:dyDescent="0.25">
      <c r="A555" t="s">
        <v>759</v>
      </c>
      <c r="B555" s="3">
        <v>14.090000152587891</v>
      </c>
      <c r="C555" s="3">
        <v>21.159999847412109</v>
      </c>
      <c r="D555" s="4">
        <v>-2.124626998182388E-3</v>
      </c>
      <c r="E555" s="4">
        <v>-1.8097420113952319E-2</v>
      </c>
      <c r="F555" s="2">
        <v>4</v>
      </c>
      <c r="H555" s="4">
        <v>-8.088713485253507E-2</v>
      </c>
    </row>
    <row r="556" spans="1:8" x14ac:dyDescent="0.25">
      <c r="A556" t="s">
        <v>760</v>
      </c>
      <c r="B556" s="3">
        <v>14.11999988555908</v>
      </c>
      <c r="C556" s="3">
        <v>21.54999923706055</v>
      </c>
      <c r="D556" s="4">
        <v>2.9905167488790459E-2</v>
      </c>
      <c r="E556" s="4">
        <v>-2.488692918169999E-2</v>
      </c>
      <c r="F556" s="2">
        <v>4</v>
      </c>
      <c r="H556" s="4">
        <v>-7.8930205099078221E-2</v>
      </c>
    </row>
    <row r="557" spans="1:8" x14ac:dyDescent="0.25">
      <c r="A557" t="s">
        <v>761</v>
      </c>
      <c r="B557" s="3">
        <v>13.710000038146971</v>
      </c>
      <c r="C557" s="3">
        <v>22.10000038146973</v>
      </c>
      <c r="D557" s="4">
        <v>-2.1413289495628152E-2</v>
      </c>
      <c r="E557" s="4">
        <v>5.0879679500138719E-2</v>
      </c>
      <c r="F557" s="2">
        <v>4</v>
      </c>
      <c r="H557" s="4">
        <v>-0.1056751398317974</v>
      </c>
    </row>
    <row r="558" spans="1:8" x14ac:dyDescent="0.25">
      <c r="A558" t="s">
        <v>762</v>
      </c>
      <c r="B558" s="3">
        <v>14.010000228881839</v>
      </c>
      <c r="C558" s="3">
        <v>21.030000686645511</v>
      </c>
      <c r="D558" s="4">
        <v>-8.6105655668203496E-2</v>
      </c>
      <c r="E558" s="4">
        <v>0.13247178418139319</v>
      </c>
      <c r="F558" s="2">
        <v>4</v>
      </c>
      <c r="H558" s="4">
        <v>-8.6105655668203496E-2</v>
      </c>
    </row>
    <row r="559" spans="1:8" x14ac:dyDescent="0.25">
      <c r="A559" t="s">
        <v>763</v>
      </c>
      <c r="B559" s="3">
        <v>15.329999923706049</v>
      </c>
      <c r="C559" s="3">
        <v>18.569999694824219</v>
      </c>
      <c r="D559" s="4">
        <v>4.9281333603573778E-2</v>
      </c>
      <c r="E559" s="4">
        <v>-5.3998956253698993E-2</v>
      </c>
      <c r="F559" s="2">
        <v>3</v>
      </c>
      <c r="H559" s="4">
        <v>0</v>
      </c>
    </row>
    <row r="560" spans="1:8" x14ac:dyDescent="0.25">
      <c r="A560" t="s">
        <v>764</v>
      </c>
      <c r="B560" s="3">
        <v>14.60999965667725</v>
      </c>
      <c r="C560" s="3">
        <v>19.629999160766602</v>
      </c>
      <c r="D560" s="4">
        <v>4.059826897243024E-2</v>
      </c>
      <c r="E560" s="4">
        <v>-4.523347905316466E-2</v>
      </c>
      <c r="F560" s="2">
        <v>4</v>
      </c>
      <c r="H560" s="4">
        <v>-1.2170406060854949E-2</v>
      </c>
    </row>
    <row r="561" spans="1:8" x14ac:dyDescent="0.25">
      <c r="A561" t="s">
        <v>765</v>
      </c>
      <c r="B561" s="3">
        <v>14.039999961853029</v>
      </c>
      <c r="C561" s="3">
        <v>20.559999465942379</v>
      </c>
      <c r="D561" s="4">
        <v>-5.0709939278866127E-2</v>
      </c>
      <c r="E561" s="4">
        <v>6.3631637200777913E-2</v>
      </c>
      <c r="F561" s="2">
        <v>4</v>
      </c>
      <c r="H561" s="4">
        <v>-5.0709939278866127E-2</v>
      </c>
    </row>
    <row r="562" spans="1:8" x14ac:dyDescent="0.25">
      <c r="A562" t="s">
        <v>766</v>
      </c>
      <c r="B562" s="3">
        <v>14.789999961853029</v>
      </c>
      <c r="C562" s="3">
        <v>19.329999923706051</v>
      </c>
      <c r="E562" s="4">
        <v>2.2751339357393041E-2</v>
      </c>
      <c r="F562" s="2">
        <v>3</v>
      </c>
      <c r="H562" s="4">
        <v>0</v>
      </c>
    </row>
  </sheetData>
  <conditionalFormatting sqref="D1:D5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65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8224</v>
      </c>
    </row>
    <row r="2" spans="1:9" x14ac:dyDescent="0.25">
      <c r="A2" t="s">
        <v>208</v>
      </c>
      <c r="B2" s="3">
        <v>23.784999847412109</v>
      </c>
      <c r="C2" s="3">
        <v>13.329999923706049</v>
      </c>
      <c r="D2" s="4">
        <v>7.1561920384184408E-3</v>
      </c>
      <c r="E2" s="4">
        <v>9.8484936605582885E-3</v>
      </c>
      <c r="F2" s="2">
        <v>2</v>
      </c>
      <c r="G2" s="4">
        <v>0.33025732459779</v>
      </c>
      <c r="H2" s="4">
        <v>-5.8392730328768461E-2</v>
      </c>
      <c r="I2" s="4">
        <v>0.35914284842354899</v>
      </c>
    </row>
    <row r="3" spans="1:9" x14ac:dyDescent="0.25">
      <c r="A3" t="s">
        <v>209</v>
      </c>
      <c r="B3" s="3">
        <v>23.615999221801761</v>
      </c>
      <c r="C3" s="3">
        <v>13.19999980926514</v>
      </c>
      <c r="D3" s="4">
        <v>1.4912550410228761E-2</v>
      </c>
      <c r="E3" s="4">
        <v>-6.024090761646117E-3</v>
      </c>
      <c r="F3" s="2">
        <v>1</v>
      </c>
      <c r="G3" s="4">
        <v>0.32532683642379689</v>
      </c>
      <c r="H3" s="4">
        <v>-6.5083174670772848E-2</v>
      </c>
      <c r="I3" s="4">
        <v>0.34948566981724333</v>
      </c>
    </row>
    <row r="4" spans="1:9" x14ac:dyDescent="0.25">
      <c r="A4" t="s">
        <v>210</v>
      </c>
      <c r="B4" s="3">
        <v>23.268999099731449</v>
      </c>
      <c r="C4" s="3">
        <v>13.27999973297119</v>
      </c>
      <c r="D4" s="4">
        <v>-2.497383939253206E-2</v>
      </c>
      <c r="E4" s="4">
        <v>7.9674758295900316E-2</v>
      </c>
      <c r="F4" s="2">
        <v>2</v>
      </c>
      <c r="G4" s="4">
        <v>0.32000219862285267</v>
      </c>
      <c r="H4" s="4">
        <v>-7.8820313187246693E-2</v>
      </c>
      <c r="I4" s="4">
        <v>0.32965709141322552</v>
      </c>
    </row>
    <row r="5" spans="1:9" x14ac:dyDescent="0.25">
      <c r="A5" t="s">
        <v>211</v>
      </c>
      <c r="B5" s="3">
        <v>23.864999771118161</v>
      </c>
      <c r="C5" s="3">
        <v>12.30000019073486</v>
      </c>
      <c r="D5" s="4">
        <v>-4.795653599392824E-3</v>
      </c>
      <c r="E5" s="4">
        <v>-3.5294102687461693E-2</v>
      </c>
      <c r="F5" s="2">
        <v>1</v>
      </c>
      <c r="G5" s="4">
        <v>0.33100944589661552</v>
      </c>
      <c r="H5" s="4">
        <v>-5.522567082832619E-2</v>
      </c>
      <c r="I5" s="4">
        <v>0.36371427263532369</v>
      </c>
    </row>
    <row r="6" spans="1:9" x14ac:dyDescent="0.25">
      <c r="A6" t="s">
        <v>212</v>
      </c>
      <c r="B6" s="3">
        <v>23.979999542236332</v>
      </c>
      <c r="C6" s="3">
        <v>12.75</v>
      </c>
      <c r="D6" s="4">
        <v>-3.6563589961583491E-3</v>
      </c>
      <c r="E6" s="4">
        <v>7.1090168777756526E-3</v>
      </c>
      <c r="F6" s="2">
        <v>1</v>
      </c>
      <c r="G6" s="4">
        <v>0.36327454998391939</v>
      </c>
      <c r="H6" s="4">
        <v>-5.0673027515731328E-2</v>
      </c>
      <c r="I6" s="4">
        <v>0.37028568812779028</v>
      </c>
    </row>
    <row r="7" spans="1:9" x14ac:dyDescent="0.25">
      <c r="A7" t="s">
        <v>213</v>
      </c>
      <c r="B7" s="3">
        <v>24.068000793457031</v>
      </c>
      <c r="C7" s="3">
        <v>12.659999847412109</v>
      </c>
      <c r="D7" s="4">
        <v>-8.8130630996843262E-3</v>
      </c>
      <c r="E7" s="4">
        <v>6.0301532021133968E-2</v>
      </c>
      <c r="F7" s="2">
        <v>1</v>
      </c>
      <c r="G7" s="4">
        <v>0.35747328905014042</v>
      </c>
      <c r="H7" s="4">
        <v>-4.7189209209186567E-2</v>
      </c>
      <c r="I7" s="4">
        <v>0.37531433105468759</v>
      </c>
    </row>
    <row r="8" spans="1:9" x14ac:dyDescent="0.25">
      <c r="A8" t="s">
        <v>214</v>
      </c>
      <c r="B8" s="3">
        <v>24.281999588012699</v>
      </c>
      <c r="C8" s="3">
        <v>11.939999580383301</v>
      </c>
      <c r="D8" s="4">
        <v>-4.2239343818888386E-3</v>
      </c>
      <c r="E8" s="4">
        <v>-8.3056795503789749E-3</v>
      </c>
      <c r="F8" s="2">
        <v>1</v>
      </c>
      <c r="G8" s="4">
        <v>0.38905087452055792</v>
      </c>
      <c r="H8" s="4">
        <v>-3.8717364687547051E-2</v>
      </c>
      <c r="I8" s="4">
        <v>0.38754283360072539</v>
      </c>
    </row>
    <row r="9" spans="1:9" x14ac:dyDescent="0.25">
      <c r="A9" t="s">
        <v>215</v>
      </c>
      <c r="B9" s="3">
        <v>24.385000228881839</v>
      </c>
      <c r="C9" s="3">
        <v>12.039999961853029</v>
      </c>
      <c r="D9" s="4">
        <v>-6.1472909356308225E-4</v>
      </c>
      <c r="E9" s="4">
        <v>-6.3035050238967716E-2</v>
      </c>
      <c r="F9" s="2">
        <v>1</v>
      </c>
      <c r="G9" s="4">
        <v>0.39430497924971802</v>
      </c>
      <c r="H9" s="4">
        <v>-3.4639746321123988E-2</v>
      </c>
      <c r="I9" s="4">
        <v>0.4022427305775087</v>
      </c>
    </row>
    <row r="10" spans="1:9" x14ac:dyDescent="0.25">
      <c r="A10" t="s">
        <v>216</v>
      </c>
      <c r="B10" s="3">
        <v>24.39999961853027</v>
      </c>
      <c r="C10" s="3">
        <v>12.85000038146973</v>
      </c>
      <c r="D10" s="4">
        <v>-1.432365384778977E-3</v>
      </c>
      <c r="E10" s="4">
        <v>8.6342709833431286E-3</v>
      </c>
      <c r="F10" s="2">
        <v>1</v>
      </c>
      <c r="G10" s="4">
        <v>0.39668005595617412</v>
      </c>
      <c r="H10" s="4">
        <v>-3.4045946261245567E-2</v>
      </c>
      <c r="I10" s="4">
        <v>0.40310526020228638</v>
      </c>
    </row>
    <row r="11" spans="1:9" x14ac:dyDescent="0.25">
      <c r="A11" t="s">
        <v>217</v>
      </c>
      <c r="B11" s="3">
        <v>24.434999465942379</v>
      </c>
      <c r="C11" s="3">
        <v>12.739999771118161</v>
      </c>
      <c r="D11" s="4">
        <v>3.2434949398016939E-3</v>
      </c>
      <c r="E11" s="4">
        <v>4.2553149977613718E-2</v>
      </c>
      <c r="F11" s="2">
        <v>1</v>
      </c>
      <c r="G11" s="4">
        <v>0.4002864411237026</v>
      </c>
      <c r="H11" s="4">
        <v>-3.2660362449092983E-2</v>
      </c>
      <c r="I11" s="4">
        <v>0.40511790244728529</v>
      </c>
    </row>
    <row r="12" spans="1:9" x14ac:dyDescent="0.25">
      <c r="A12" t="s">
        <v>218</v>
      </c>
      <c r="B12" s="3">
        <v>24.356000900268551</v>
      </c>
      <c r="C12" s="3">
        <v>12.22000026702881</v>
      </c>
      <c r="D12" s="4">
        <v>1.480312742437873E-3</v>
      </c>
      <c r="E12" s="4">
        <v>-2.861682502865948E-2</v>
      </c>
      <c r="F12" s="2">
        <v>1</v>
      </c>
      <c r="G12" s="4">
        <v>0.42224822775290832</v>
      </c>
      <c r="H12" s="4">
        <v>-3.5787779905863348E-2</v>
      </c>
      <c r="I12" s="4">
        <v>0.41284299829136351</v>
      </c>
    </row>
    <row r="13" spans="1:9" x14ac:dyDescent="0.25">
      <c r="A13" t="s">
        <v>219</v>
      </c>
      <c r="B13" s="3">
        <v>24.319999694824219</v>
      </c>
      <c r="C13" s="3">
        <v>12.579999923706049</v>
      </c>
      <c r="D13" s="4">
        <v>-6.7793990769074997E-3</v>
      </c>
      <c r="E13" s="4">
        <v>-3.9588432527165596E-3</v>
      </c>
      <c r="F13" s="2">
        <v>1</v>
      </c>
      <c r="G13" s="4">
        <v>0.40659331446209229</v>
      </c>
      <c r="H13" s="4">
        <v>-3.7213005761687852E-2</v>
      </c>
      <c r="I13" s="4">
        <v>0.42014596758097622</v>
      </c>
    </row>
    <row r="14" spans="1:9" x14ac:dyDescent="0.25">
      <c r="A14" t="s">
        <v>220</v>
      </c>
      <c r="B14" s="3">
        <v>24.48600006103516</v>
      </c>
      <c r="C14" s="3">
        <v>12.63000011444092</v>
      </c>
      <c r="D14" s="4">
        <v>4.759918662579965E-3</v>
      </c>
      <c r="E14" s="4">
        <v>-4.027353640702469E-2</v>
      </c>
      <c r="F14" s="2">
        <v>1</v>
      </c>
      <c r="G14" s="4">
        <v>0.47275357091560538</v>
      </c>
      <c r="H14" s="4">
        <v>-3.064133653339007E-2</v>
      </c>
      <c r="I14" s="4">
        <v>0.45576697415576573</v>
      </c>
    </row>
    <row r="15" spans="1:9" x14ac:dyDescent="0.25">
      <c r="A15" t="s">
        <v>221</v>
      </c>
      <c r="B15" s="3">
        <v>24.370000839233398</v>
      </c>
      <c r="C15" s="3">
        <v>13.159999847412109</v>
      </c>
      <c r="D15" s="4">
        <v>-5.3873138978701718E-3</v>
      </c>
      <c r="E15" s="4">
        <v>3.813897181103032E-3</v>
      </c>
      <c r="F15" s="2">
        <v>1</v>
      </c>
      <c r="G15" s="4">
        <v>0.46798392178962872</v>
      </c>
      <c r="H15" s="4">
        <v>-3.523354638100229E-2</v>
      </c>
      <c r="I15" s="4">
        <v>0.48145894887355117</v>
      </c>
    </row>
    <row r="16" spans="1:9" x14ac:dyDescent="0.25">
      <c r="A16" t="s">
        <v>222</v>
      </c>
      <c r="B16" s="3">
        <v>24.50200080871582</v>
      </c>
      <c r="C16" s="3">
        <v>13.10999965667725</v>
      </c>
      <c r="D16" s="4">
        <v>-4.1860896336820552E-3</v>
      </c>
      <c r="E16" s="4">
        <v>1.47058497880288E-2</v>
      </c>
      <c r="F16" s="2">
        <v>1</v>
      </c>
      <c r="G16" s="4">
        <v>0.51893869076264387</v>
      </c>
      <c r="H16" s="4">
        <v>-3.0007894429839869E-2</v>
      </c>
      <c r="I16" s="4">
        <v>0.49951043940689632</v>
      </c>
    </row>
    <row r="17" spans="1:9" x14ac:dyDescent="0.25">
      <c r="A17" t="s">
        <v>151</v>
      </c>
      <c r="B17" s="3">
        <v>24.604999542236332</v>
      </c>
      <c r="C17" s="3">
        <v>12.920000076293951</v>
      </c>
      <c r="D17" s="4">
        <v>1.4304564694722849E-2</v>
      </c>
      <c r="E17" s="4">
        <v>-0.1071181867402364</v>
      </c>
      <c r="F17" s="2">
        <v>1</v>
      </c>
      <c r="G17" s="4">
        <v>0.57835652957977945</v>
      </c>
      <c r="H17" s="4">
        <v>-2.5930351572071349E-2</v>
      </c>
      <c r="I17" s="4">
        <v>0.53790862954571206</v>
      </c>
    </row>
    <row r="18" spans="1:9" x14ac:dyDescent="0.25">
      <c r="A18" t="s">
        <v>223</v>
      </c>
      <c r="B18" s="3">
        <v>24.257999420166019</v>
      </c>
      <c r="C18" s="3">
        <v>14.47000026702881</v>
      </c>
      <c r="D18" s="4">
        <v>3.225769810000223E-3</v>
      </c>
      <c r="E18" s="4">
        <v>1.3305359776647929E-2</v>
      </c>
      <c r="F18" s="2">
        <v>2</v>
      </c>
      <c r="G18" s="4">
        <v>0.57050364265182707</v>
      </c>
      <c r="H18" s="4">
        <v>-3.9667490088545199E-2</v>
      </c>
      <c r="I18" s="4">
        <v>0.57519480656202249</v>
      </c>
    </row>
    <row r="19" spans="1:9" x14ac:dyDescent="0.25">
      <c r="A19" t="s">
        <v>224</v>
      </c>
      <c r="B19" s="3">
        <v>24.180000305175781</v>
      </c>
      <c r="C19" s="3">
        <v>14.27999973297119</v>
      </c>
      <c r="D19" s="4">
        <v>-1.3463889050363781E-2</v>
      </c>
      <c r="E19" s="4">
        <v>0.10526313070017861</v>
      </c>
      <c r="F19" s="2">
        <v>2</v>
      </c>
      <c r="G19" s="4">
        <v>0.57391137390247215</v>
      </c>
      <c r="H19" s="4">
        <v>-4.2755341010298209E-2</v>
      </c>
      <c r="I19" s="4">
        <v>0.57115008224588748</v>
      </c>
    </row>
    <row r="20" spans="1:9" x14ac:dyDescent="0.25">
      <c r="A20" t="s">
        <v>225</v>
      </c>
      <c r="B20" s="3">
        <v>24.510000228881839</v>
      </c>
      <c r="C20" s="3">
        <v>12.920000076293951</v>
      </c>
      <c r="D20" s="4">
        <v>-7.7324797817649449E-3</v>
      </c>
      <c r="E20" s="4">
        <v>8.2984052455443491E-2</v>
      </c>
      <c r="F20" s="2">
        <v>1</v>
      </c>
      <c r="G20" s="4">
        <v>0.62673389499708687</v>
      </c>
      <c r="H20" s="4">
        <v>-2.9691211132391929E-2</v>
      </c>
      <c r="I20" s="4">
        <v>0.60932376661666399</v>
      </c>
    </row>
    <row r="21" spans="1:9" x14ac:dyDescent="0.25">
      <c r="A21" t="s">
        <v>226</v>
      </c>
      <c r="B21" s="3">
        <v>24.70100021362305</v>
      </c>
      <c r="C21" s="3">
        <v>11.930000305175779</v>
      </c>
      <c r="D21" s="4">
        <v>1.374870731841527E-2</v>
      </c>
      <c r="E21" s="4">
        <v>-6.5779179520483289E-2</v>
      </c>
      <c r="F21" s="2">
        <v>1</v>
      </c>
      <c r="G21" s="4">
        <v>0.65545211424764283</v>
      </c>
      <c r="H21" s="4">
        <v>-2.212984996807876E-2</v>
      </c>
      <c r="I21" s="4">
        <v>0.63941060434922825</v>
      </c>
    </row>
    <row r="22" spans="1:9" x14ac:dyDescent="0.25">
      <c r="A22" t="s">
        <v>227</v>
      </c>
      <c r="B22" s="3">
        <v>24.365999221801761</v>
      </c>
      <c r="C22" s="3">
        <v>12.77000045776367</v>
      </c>
      <c r="D22" s="4">
        <v>-5.144592317867791E-3</v>
      </c>
      <c r="E22" s="4">
        <v>3.9056183677829148E-2</v>
      </c>
      <c r="F22" s="2">
        <v>1</v>
      </c>
      <c r="G22" s="4">
        <v>0.63125117317836521</v>
      </c>
      <c r="H22" s="4">
        <v>-3.5391963538380811E-2</v>
      </c>
      <c r="I22" s="4">
        <v>0.63541170194666319</v>
      </c>
    </row>
    <row r="23" spans="1:9" x14ac:dyDescent="0.25">
      <c r="A23" t="s">
        <v>228</v>
      </c>
      <c r="B23" s="3">
        <v>24.492000579833981</v>
      </c>
      <c r="C23" s="3">
        <v>12.289999961853029</v>
      </c>
      <c r="D23" s="4">
        <v>-3.0403786305976951E-2</v>
      </c>
      <c r="E23" s="4">
        <v>3.6256350558466321E-2</v>
      </c>
      <c r="F23" s="2">
        <v>1</v>
      </c>
      <c r="G23" s="4">
        <v>0.63443451057541145</v>
      </c>
      <c r="H23" s="4">
        <v>-3.0403786305976951E-2</v>
      </c>
      <c r="I23" s="4">
        <v>0.65151724247031351</v>
      </c>
    </row>
    <row r="24" spans="1:9" x14ac:dyDescent="0.25">
      <c r="A24" t="s">
        <v>229</v>
      </c>
      <c r="B24" s="3">
        <v>25.260000228881839</v>
      </c>
      <c r="C24" s="3">
        <v>11.85999965667725</v>
      </c>
      <c r="D24" s="4">
        <v>5.4131378996937762E-3</v>
      </c>
      <c r="E24" s="4">
        <v>-2.386831036691894E-2</v>
      </c>
      <c r="F24" s="2">
        <v>1</v>
      </c>
      <c r="G24" s="4">
        <v>0.69986546517391179</v>
      </c>
      <c r="H24" s="4">
        <v>0</v>
      </c>
      <c r="I24" s="4">
        <v>0.70330413748035259</v>
      </c>
    </row>
    <row r="25" spans="1:9" x14ac:dyDescent="0.25">
      <c r="A25" t="s">
        <v>230</v>
      </c>
      <c r="B25" s="3">
        <v>25.12400054931641</v>
      </c>
      <c r="C25" s="3">
        <v>12.14999961853027</v>
      </c>
      <c r="D25" s="4">
        <v>-8.3515243845544429E-4</v>
      </c>
      <c r="E25" s="4">
        <v>1.334444123990064E-2</v>
      </c>
      <c r="F25" s="2">
        <v>1</v>
      </c>
      <c r="G25" s="4">
        <v>0.66164026054735725</v>
      </c>
      <c r="H25" s="4">
        <v>-8.3515243845544429E-4</v>
      </c>
      <c r="I25" s="4">
        <v>0.69413355890549822</v>
      </c>
    </row>
    <row r="26" spans="1:9" x14ac:dyDescent="0.25">
      <c r="A26" t="s">
        <v>231</v>
      </c>
      <c r="B26" s="3">
        <v>25.145000457763668</v>
      </c>
      <c r="C26" s="3">
        <v>11.989999771118161</v>
      </c>
      <c r="D26" s="4">
        <v>9.4339868242101499E-3</v>
      </c>
      <c r="E26" s="4">
        <v>-3.4621602458483343E-2</v>
      </c>
      <c r="F26" s="2">
        <v>1</v>
      </c>
      <c r="G26" s="4">
        <v>0.6829529806200052</v>
      </c>
      <c r="H26" s="4">
        <v>0</v>
      </c>
      <c r="I26" s="4">
        <v>0.69554960128953747</v>
      </c>
    </row>
    <row r="27" spans="1:9" x14ac:dyDescent="0.25">
      <c r="A27" t="s">
        <v>232</v>
      </c>
      <c r="B27" s="3">
        <v>24.909999847412109</v>
      </c>
      <c r="C27" s="3">
        <v>12.420000076293951</v>
      </c>
      <c r="D27" s="4">
        <v>8.03553967622328E-4</v>
      </c>
      <c r="E27" s="4">
        <v>-2.4096171430353359E-3</v>
      </c>
      <c r="F27" s="2">
        <v>1</v>
      </c>
      <c r="G27" s="4">
        <v>0.69848624201608289</v>
      </c>
      <c r="H27" s="4">
        <v>0</v>
      </c>
      <c r="I27" s="4">
        <v>0.67970330246549571</v>
      </c>
    </row>
    <row r="28" spans="1:9" x14ac:dyDescent="0.25">
      <c r="A28" t="s">
        <v>233</v>
      </c>
      <c r="B28" s="3">
        <v>24.889999389648441</v>
      </c>
      <c r="C28" s="3">
        <v>12.44999980926514</v>
      </c>
      <c r="D28" s="4">
        <v>2.050020551506071E-2</v>
      </c>
      <c r="E28" s="4">
        <v>-7.2280198324461087E-2</v>
      </c>
      <c r="F28" s="2">
        <v>1</v>
      </c>
      <c r="G28" s="4">
        <v>0.66510566402668747</v>
      </c>
      <c r="H28" s="4">
        <v>0</v>
      </c>
      <c r="I28" s="4">
        <v>0.69712251248763191</v>
      </c>
    </row>
    <row r="29" spans="1:9" x14ac:dyDescent="0.25">
      <c r="A29" t="s">
        <v>234</v>
      </c>
      <c r="B29" s="3">
        <v>24.389999389648441</v>
      </c>
      <c r="C29" s="3">
        <v>13.420000076293951</v>
      </c>
      <c r="D29" s="4">
        <v>1.3589314218470649E-2</v>
      </c>
      <c r="E29" s="4">
        <v>-1.3235316185802089E-2</v>
      </c>
      <c r="F29" s="2">
        <v>2</v>
      </c>
      <c r="G29" s="4">
        <v>0.64652668884631748</v>
      </c>
      <c r="H29" s="4">
        <v>-6.0719740223137419E-3</v>
      </c>
      <c r="I29" s="4">
        <v>0.66303005459079789</v>
      </c>
    </row>
    <row r="30" spans="1:9" x14ac:dyDescent="0.25">
      <c r="A30" t="s">
        <v>235</v>
      </c>
      <c r="B30" s="3">
        <v>24.0629997253418</v>
      </c>
      <c r="C30" s="3">
        <v>13.60000038146973</v>
      </c>
      <c r="D30" s="4">
        <v>-4.1541265736932948E-4</v>
      </c>
      <c r="E30" s="4">
        <v>8.3665352571869578E-2</v>
      </c>
      <c r="F30" s="2">
        <v>2</v>
      </c>
      <c r="G30" s="4">
        <v>0.61833337961989909</v>
      </c>
      <c r="H30" s="4">
        <v>-1.9397686977337791E-2</v>
      </c>
      <c r="I30" s="4">
        <v>0.64073361001549189</v>
      </c>
    </row>
    <row r="31" spans="1:9" x14ac:dyDescent="0.25">
      <c r="A31" t="s">
        <v>236</v>
      </c>
      <c r="B31" s="3">
        <v>24.072999954223629</v>
      </c>
      <c r="C31" s="3">
        <v>12.55000019073486</v>
      </c>
      <c r="D31" s="4">
        <v>5.7656357368052191E-3</v>
      </c>
      <c r="E31" s="4">
        <v>-1.1032261172400189E-2</v>
      </c>
      <c r="F31" s="2">
        <v>1</v>
      </c>
      <c r="G31" s="4">
        <v>0.63085160062359358</v>
      </c>
      <c r="H31" s="4">
        <v>-1.8990163074074862E-2</v>
      </c>
      <c r="I31" s="4">
        <v>0.64208732638378407</v>
      </c>
    </row>
    <row r="32" spans="1:9" x14ac:dyDescent="0.25">
      <c r="A32" t="s">
        <v>237</v>
      </c>
      <c r="B32" s="3">
        <v>23.934999465942379</v>
      </c>
      <c r="C32" s="3">
        <v>12.689999580383301</v>
      </c>
      <c r="D32" s="4">
        <v>6.729751839297915E-3</v>
      </c>
      <c r="E32" s="4">
        <v>-2.3846186124361509E-2</v>
      </c>
      <c r="F32" s="2">
        <v>1</v>
      </c>
      <c r="G32" s="4">
        <v>0.63927126505640852</v>
      </c>
      <c r="H32" s="4">
        <v>-2.4613884120970649E-2</v>
      </c>
      <c r="I32" s="4">
        <v>0.63267392326525607</v>
      </c>
    </row>
    <row r="33" spans="1:9" x14ac:dyDescent="0.25">
      <c r="A33" t="s">
        <v>238</v>
      </c>
      <c r="B33" s="3">
        <v>23.77499961853027</v>
      </c>
      <c r="C33" s="3">
        <v>13</v>
      </c>
      <c r="D33" s="4">
        <v>3.5456347914044621E-3</v>
      </c>
      <c r="E33" s="4">
        <v>-1.738469767153528E-2</v>
      </c>
      <c r="F33" s="2">
        <v>1</v>
      </c>
      <c r="G33" s="4">
        <v>0.63054653889354029</v>
      </c>
      <c r="H33" s="4">
        <v>-3.113411111870246E-2</v>
      </c>
      <c r="I33" s="4">
        <v>0.6352569187797954</v>
      </c>
    </row>
    <row r="34" spans="1:9" x14ac:dyDescent="0.25">
      <c r="A34" t="s">
        <v>239</v>
      </c>
      <c r="B34" s="3">
        <v>23.690999984741211</v>
      </c>
      <c r="C34" s="3">
        <v>13.22999954223633</v>
      </c>
      <c r="D34" s="4">
        <v>1.1409917068538891E-3</v>
      </c>
      <c r="E34" s="4">
        <v>-1.9273553246345609E-2</v>
      </c>
      <c r="F34" s="2">
        <v>2</v>
      </c>
      <c r="G34" s="4">
        <v>0.63183637949012916</v>
      </c>
      <c r="H34" s="4">
        <v>-3.4557218633426201E-2</v>
      </c>
      <c r="I34" s="4">
        <v>0.62947937999819747</v>
      </c>
    </row>
    <row r="35" spans="1:9" x14ac:dyDescent="0.25">
      <c r="A35" t="s">
        <v>240</v>
      </c>
      <c r="B35" s="3">
        <v>23.663999557495121</v>
      </c>
      <c r="C35" s="3">
        <v>13.489999771118161</v>
      </c>
      <c r="D35" s="4">
        <v>1.8244397183853959E-2</v>
      </c>
      <c r="E35" s="4">
        <v>0</v>
      </c>
      <c r="F35" s="2">
        <v>2</v>
      </c>
      <c r="G35" s="4">
        <v>0.67426063756104426</v>
      </c>
      <c r="H35" s="4">
        <v>-3.5657525399512169E-2</v>
      </c>
      <c r="I35" s="4">
        <v>0.62997658971889403</v>
      </c>
    </row>
    <row r="36" spans="1:9" x14ac:dyDescent="0.25">
      <c r="A36" t="s">
        <v>241</v>
      </c>
      <c r="B36" s="3">
        <v>23.239999771118161</v>
      </c>
      <c r="C36" s="3">
        <v>13.489999771118161</v>
      </c>
      <c r="D36" s="4">
        <v>1.6178352352748341E-2</v>
      </c>
      <c r="E36" s="4">
        <v>-8.1062704994498858E-2</v>
      </c>
      <c r="F36" s="2">
        <v>2</v>
      </c>
      <c r="G36" s="4">
        <v>0.61613348999766093</v>
      </c>
      <c r="H36" s="4">
        <v>-5.2936134716225269E-2</v>
      </c>
      <c r="I36" s="4">
        <v>0.64426206733032521</v>
      </c>
    </row>
    <row r="37" spans="1:9" x14ac:dyDescent="0.25">
      <c r="A37" t="s">
        <v>242</v>
      </c>
      <c r="B37" s="3">
        <v>22.870000839233398</v>
      </c>
      <c r="C37" s="3">
        <v>14.680000305175779</v>
      </c>
      <c r="D37" s="4">
        <v>1.7077327099347391E-2</v>
      </c>
      <c r="E37" s="4">
        <v>-4.6133854600920787E-2</v>
      </c>
      <c r="F37" s="2">
        <v>2</v>
      </c>
      <c r="G37" s="4">
        <v>0.57225364931559808</v>
      </c>
      <c r="H37" s="4">
        <v>-6.8014130500766323E-2</v>
      </c>
      <c r="I37" s="4">
        <v>0.61808413210474389</v>
      </c>
    </row>
    <row r="38" spans="1:9" x14ac:dyDescent="0.25">
      <c r="A38" t="s">
        <v>243</v>
      </c>
      <c r="B38" s="3">
        <v>22.48600006103516</v>
      </c>
      <c r="C38" s="3">
        <v>15.39000034332275</v>
      </c>
      <c r="D38" s="4">
        <v>-9.6018502222258162E-3</v>
      </c>
      <c r="E38" s="4">
        <v>-1.6613372622684919E-2</v>
      </c>
      <c r="F38" s="2">
        <v>2</v>
      </c>
      <c r="G38" s="4">
        <v>0.52004324509713218</v>
      </c>
      <c r="H38" s="4">
        <v>-8.3662721931664907E-2</v>
      </c>
      <c r="I38" s="4">
        <v>0.59091554692251091</v>
      </c>
    </row>
    <row r="39" spans="1:9" x14ac:dyDescent="0.25">
      <c r="A39" t="s">
        <v>150</v>
      </c>
      <c r="B39" s="3">
        <v>22.704000473022461</v>
      </c>
      <c r="C39" s="3">
        <v>15.64999961853027</v>
      </c>
      <c r="D39" s="4">
        <v>-5.5190298337565169E-3</v>
      </c>
      <c r="E39" s="4">
        <v>6.6802967766848464E-2</v>
      </c>
      <c r="F39" s="2">
        <v>2</v>
      </c>
      <c r="G39" s="4">
        <v>0.55688131303222788</v>
      </c>
      <c r="H39" s="4">
        <v>-7.4778887385903214E-2</v>
      </c>
      <c r="I39" s="4">
        <v>0.60633937702678575</v>
      </c>
    </row>
    <row r="40" spans="1:9" x14ac:dyDescent="0.25">
      <c r="A40" t="s">
        <v>244</v>
      </c>
      <c r="B40" s="3">
        <v>22.829999923706051</v>
      </c>
      <c r="C40" s="3">
        <v>14.670000076293951</v>
      </c>
      <c r="D40" s="4">
        <v>1.5976113283484809E-2</v>
      </c>
      <c r="E40" s="4">
        <v>-2.3952073391426461E-2</v>
      </c>
      <c r="F40" s="2">
        <v>2</v>
      </c>
      <c r="G40" s="4">
        <v>0.56573619162227784</v>
      </c>
      <c r="H40" s="4">
        <v>-6.9644226113817709E-2</v>
      </c>
      <c r="I40" s="4">
        <v>0.61525401210870867</v>
      </c>
    </row>
    <row r="41" spans="1:9" x14ac:dyDescent="0.25">
      <c r="A41" t="s">
        <v>245</v>
      </c>
      <c r="B41" s="3">
        <v>22.471000671386719</v>
      </c>
      <c r="C41" s="3">
        <v>15.02999973297119</v>
      </c>
      <c r="D41" s="4">
        <v>2.8562986812505908E-3</v>
      </c>
      <c r="E41" s="4">
        <v>-2.212102505656743E-2</v>
      </c>
      <c r="F41" s="2">
        <v>2</v>
      </c>
      <c r="G41" s="4">
        <v>0.55864610923100133</v>
      </c>
      <c r="H41" s="4">
        <v>-8.4273968922940701E-2</v>
      </c>
      <c r="I41" s="4">
        <v>0.58985431939777233</v>
      </c>
    </row>
    <row r="42" spans="1:9" x14ac:dyDescent="0.25">
      <c r="A42" t="s">
        <v>246</v>
      </c>
      <c r="B42" s="3">
        <v>22.406999588012699</v>
      </c>
      <c r="C42" s="3">
        <v>15.36999988555908</v>
      </c>
      <c r="D42" s="4">
        <v>-1.9516082805285499E-2</v>
      </c>
      <c r="E42" s="4">
        <v>-3.7570467842036881E-2</v>
      </c>
      <c r="F42" s="2">
        <v>2</v>
      </c>
      <c r="G42" s="4">
        <v>0.56966726352316899</v>
      </c>
      <c r="H42" s="4">
        <v>-8.6882106358375566E-2</v>
      </c>
      <c r="I42" s="4">
        <v>0.58532615439362567</v>
      </c>
    </row>
    <row r="43" spans="1:9" x14ac:dyDescent="0.25">
      <c r="A43" t="s">
        <v>247</v>
      </c>
      <c r="B43" s="3">
        <v>22.853000640869141</v>
      </c>
      <c r="C43" s="3">
        <v>15.97000026702881</v>
      </c>
      <c r="D43" s="4">
        <v>2.852401867340149E-3</v>
      </c>
      <c r="E43" s="4">
        <v>1.7845805872141799E-2</v>
      </c>
      <c r="F43" s="2">
        <v>2</v>
      </c>
      <c r="G43" s="4">
        <v>0.54589735863244271</v>
      </c>
      <c r="H43" s="4">
        <v>-6.8706913363589472E-2</v>
      </c>
      <c r="I43" s="4">
        <v>0.61688134460118382</v>
      </c>
    </row>
    <row r="44" spans="1:9" x14ac:dyDescent="0.25">
      <c r="A44" t="s">
        <v>248</v>
      </c>
      <c r="B44" s="3">
        <v>22.78800010681152</v>
      </c>
      <c r="C44" s="3">
        <v>15.689999580383301</v>
      </c>
      <c r="D44" s="4">
        <v>1.4513409989014511E-2</v>
      </c>
      <c r="E44" s="4">
        <v>-7.3789900487972737E-2</v>
      </c>
      <c r="F44" s="2">
        <v>2</v>
      </c>
      <c r="G44" s="4">
        <v>0.54087502797053544</v>
      </c>
      <c r="H44" s="4">
        <v>-7.1355779871179581E-2</v>
      </c>
      <c r="I44" s="4">
        <v>0.61228246708140088</v>
      </c>
    </row>
    <row r="45" spans="1:9" x14ac:dyDescent="0.25">
      <c r="A45" t="s">
        <v>249</v>
      </c>
      <c r="B45" s="3">
        <v>22.46199989318848</v>
      </c>
      <c r="C45" s="3">
        <v>16.940000534057621</v>
      </c>
      <c r="D45" s="4">
        <v>4.0967689983086857E-2</v>
      </c>
      <c r="E45" s="4">
        <v>-9.4601744362668216E-2</v>
      </c>
      <c r="F45" s="2">
        <v>3</v>
      </c>
      <c r="G45" s="4">
        <v>0.51770267592632857</v>
      </c>
      <c r="H45" s="4">
        <v>-8.4640763754048276E-2</v>
      </c>
      <c r="I45" s="4">
        <v>0.5892175019143997</v>
      </c>
    </row>
    <row r="46" spans="1:9" x14ac:dyDescent="0.25">
      <c r="A46" t="s">
        <v>250</v>
      </c>
      <c r="B46" s="3">
        <v>21.577999114990231</v>
      </c>
      <c r="C46" s="3">
        <v>18.70999908447266</v>
      </c>
      <c r="D46" s="4">
        <v>-3.7858140812346841E-3</v>
      </c>
      <c r="E46" s="4">
        <v>3.9444393581814292E-2</v>
      </c>
      <c r="F46" s="2">
        <v>3</v>
      </c>
      <c r="G46" s="4">
        <v>0.44045392352321172</v>
      </c>
      <c r="H46" s="4">
        <v>-0.1206650839846681</v>
      </c>
      <c r="I46" s="4">
        <v>0.52667322646701997</v>
      </c>
    </row>
    <row r="47" spans="1:9" x14ac:dyDescent="0.25">
      <c r="A47" t="s">
        <v>251</v>
      </c>
      <c r="B47" s="3">
        <v>21.659999847412109</v>
      </c>
      <c r="C47" s="3">
        <v>18</v>
      </c>
      <c r="D47" s="4">
        <v>1.3869943508792999E-3</v>
      </c>
      <c r="E47" s="4">
        <v>-1.15320755096423E-2</v>
      </c>
      <c r="F47" s="2">
        <v>3</v>
      </c>
      <c r="H47" s="4">
        <v>-0.1173234346142549</v>
      </c>
      <c r="I47" s="4">
        <v>0.53247489149036276</v>
      </c>
    </row>
    <row r="48" spans="1:9" x14ac:dyDescent="0.25">
      <c r="A48" t="s">
        <v>252</v>
      </c>
      <c r="B48" s="3">
        <v>21.629999160766602</v>
      </c>
      <c r="C48" s="3">
        <v>18.20999908447266</v>
      </c>
      <c r="D48" s="4">
        <v>5.111463785459458E-3</v>
      </c>
      <c r="E48" s="4">
        <v>-1.0326116195473739E-2</v>
      </c>
      <c r="F48" s="2">
        <v>3</v>
      </c>
      <c r="H48" s="4">
        <v>-0.1185460063240434</v>
      </c>
    </row>
    <row r="49" spans="1:8" x14ac:dyDescent="0.25">
      <c r="A49" t="s">
        <v>253</v>
      </c>
      <c r="B49" s="3">
        <v>21.520000457763668</v>
      </c>
      <c r="C49" s="3">
        <v>18.39999961853027</v>
      </c>
      <c r="D49" s="4">
        <v>2.135741668045665E-2</v>
      </c>
      <c r="E49" s="4">
        <v>-4.3161723529065221E-2</v>
      </c>
      <c r="F49" s="2">
        <v>3</v>
      </c>
      <c r="H49" s="4">
        <v>-0.123028613805461</v>
      </c>
    </row>
    <row r="50" spans="1:8" x14ac:dyDescent="0.25">
      <c r="A50" t="s">
        <v>254</v>
      </c>
      <c r="B50" s="3">
        <v>21.069999694824219</v>
      </c>
      <c r="C50" s="3">
        <v>19.229999542236332</v>
      </c>
      <c r="D50" s="4">
        <v>-2.272726267420366E-2</v>
      </c>
      <c r="E50" s="4">
        <v>0.11091855202373441</v>
      </c>
      <c r="F50" s="2">
        <v>3</v>
      </c>
      <c r="H50" s="4">
        <v>-0.14136680081610489</v>
      </c>
    </row>
    <row r="51" spans="1:8" x14ac:dyDescent="0.25">
      <c r="A51" t="s">
        <v>255</v>
      </c>
      <c r="B51" s="3">
        <v>21.559999465942379</v>
      </c>
      <c r="C51" s="3">
        <v>17.309999465942379</v>
      </c>
      <c r="D51" s="4">
        <v>-2.606494497793976E-2</v>
      </c>
      <c r="E51" s="4">
        <v>0.16096577083110011</v>
      </c>
      <c r="F51" s="2">
        <v>3</v>
      </c>
      <c r="H51" s="4">
        <v>-0.1213985959196465</v>
      </c>
    </row>
    <row r="52" spans="1:8" x14ac:dyDescent="0.25">
      <c r="A52" t="s">
        <v>256</v>
      </c>
      <c r="B52" s="3">
        <v>22.13699913024902</v>
      </c>
      <c r="C52" s="3">
        <v>14.909999847412109</v>
      </c>
      <c r="D52" s="4">
        <v>8.2437493631239978E-3</v>
      </c>
      <c r="E52" s="4">
        <v>-5.6329134973343242E-2</v>
      </c>
      <c r="F52" s="2">
        <v>2</v>
      </c>
      <c r="H52" s="4">
        <v>-9.788501856476195E-2</v>
      </c>
    </row>
    <row r="53" spans="1:8" x14ac:dyDescent="0.25">
      <c r="A53" t="s">
        <v>257</v>
      </c>
      <c r="B53" s="3">
        <v>21.955999374389648</v>
      </c>
      <c r="C53" s="3">
        <v>15.80000019073486</v>
      </c>
      <c r="D53" s="4">
        <v>-1.1480845663630831E-2</v>
      </c>
      <c r="E53" s="4">
        <v>5.4739697834204293E-2</v>
      </c>
      <c r="F53" s="2">
        <v>2</v>
      </c>
      <c r="H53" s="4">
        <v>-0.10526102244117461</v>
      </c>
    </row>
    <row r="54" spans="1:8" x14ac:dyDescent="0.25">
      <c r="A54" t="s">
        <v>258</v>
      </c>
      <c r="B54" s="3">
        <v>22.211000442504879</v>
      </c>
      <c r="C54" s="3">
        <v>14.97999954223633</v>
      </c>
      <c r="D54" s="4">
        <v>1.8493624749591491E-3</v>
      </c>
      <c r="E54" s="4">
        <v>-1.3824887685854329E-2</v>
      </c>
      <c r="F54" s="2">
        <v>2</v>
      </c>
      <c r="H54" s="4">
        <v>-9.4869357226064155E-2</v>
      </c>
    </row>
    <row r="55" spans="1:8" x14ac:dyDescent="0.25">
      <c r="A55" t="s">
        <v>259</v>
      </c>
      <c r="B55" s="3">
        <v>22.170000076293949</v>
      </c>
      <c r="C55" s="3">
        <v>15.189999580383301</v>
      </c>
      <c r="D55" s="4">
        <v>1.3532025214600729E-2</v>
      </c>
      <c r="E55" s="4">
        <v>-5.240181349224815E-2</v>
      </c>
      <c r="F55" s="2">
        <v>2</v>
      </c>
      <c r="H55" s="4">
        <v>-9.6540181911270784E-2</v>
      </c>
    </row>
    <row r="56" spans="1:8" x14ac:dyDescent="0.25">
      <c r="A56" t="s">
        <v>260</v>
      </c>
      <c r="B56" s="3">
        <v>21.87400054931641</v>
      </c>
      <c r="C56" s="3">
        <v>16.030000686645511</v>
      </c>
      <c r="D56" s="4">
        <v>-1.64305332480208E-3</v>
      </c>
      <c r="E56" s="4">
        <v>-1.957184632159947E-2</v>
      </c>
      <c r="F56" s="2">
        <v>2</v>
      </c>
      <c r="H56" s="4">
        <v>-0.108602594084351</v>
      </c>
    </row>
    <row r="57" spans="1:8" x14ac:dyDescent="0.25">
      <c r="A57" t="s">
        <v>261</v>
      </c>
      <c r="B57" s="3">
        <v>21.909999847412109</v>
      </c>
      <c r="C57" s="3">
        <v>16.35000038146973</v>
      </c>
      <c r="D57" s="4">
        <v>-2.1874990154589709E-2</v>
      </c>
      <c r="E57" s="4">
        <v>0.14096304734949741</v>
      </c>
      <c r="F57" s="2">
        <v>3</v>
      </c>
      <c r="H57" s="4">
        <v>-0.1071355702143942</v>
      </c>
    </row>
    <row r="58" spans="1:8" x14ac:dyDescent="0.25">
      <c r="A58" t="s">
        <v>262</v>
      </c>
      <c r="B58" s="3">
        <v>22.39999961853027</v>
      </c>
      <c r="C58" s="3">
        <v>14.329999923706049</v>
      </c>
      <c r="D58" s="4">
        <v>6.4701247472480627E-3</v>
      </c>
      <c r="E58" s="4">
        <v>-1.9164937683158859E-2</v>
      </c>
      <c r="F58" s="2">
        <v>2</v>
      </c>
      <c r="H58" s="4">
        <v>-8.7167365317935896E-2</v>
      </c>
    </row>
    <row r="59" spans="1:8" x14ac:dyDescent="0.25">
      <c r="A59" t="s">
        <v>263</v>
      </c>
      <c r="B59" s="3">
        <v>22.256000518798832</v>
      </c>
      <c r="C59" s="3">
        <v>14.60999965667725</v>
      </c>
      <c r="D59" s="4">
        <v>-1.0932374059008491E-2</v>
      </c>
      <c r="E59" s="4">
        <v>7.0329675089788601E-2</v>
      </c>
      <c r="F59" s="2">
        <v>2</v>
      </c>
      <c r="H59" s="4">
        <v>-9.3035538524999795E-2</v>
      </c>
    </row>
    <row r="60" spans="1:8" x14ac:dyDescent="0.25">
      <c r="A60" t="s">
        <v>264</v>
      </c>
      <c r="B60" s="3">
        <v>22.50200080871582</v>
      </c>
      <c r="C60" s="3">
        <v>13.64999961853027</v>
      </c>
      <c r="D60" s="4">
        <v>0</v>
      </c>
      <c r="E60" s="4">
        <v>4.9192880737054523E-2</v>
      </c>
      <c r="F60" s="2">
        <v>2</v>
      </c>
      <c r="H60" s="4">
        <v>-8.3010668140996891E-2</v>
      </c>
    </row>
    <row r="61" spans="1:8" x14ac:dyDescent="0.25">
      <c r="A61" t="s">
        <v>265</v>
      </c>
      <c r="B61" s="3">
        <v>22.50200080871582</v>
      </c>
      <c r="C61" s="3">
        <v>13.010000228881839</v>
      </c>
      <c r="D61" s="4">
        <v>-9.4206197522932467E-3</v>
      </c>
      <c r="E61" s="4">
        <v>1.7996909289228261E-2</v>
      </c>
      <c r="F61" s="2">
        <v>1</v>
      </c>
      <c r="H61" s="4">
        <v>-8.3010668140996891E-2</v>
      </c>
    </row>
    <row r="62" spans="1:8" x14ac:dyDescent="0.25">
      <c r="A62" t="s">
        <v>266</v>
      </c>
      <c r="B62" s="3">
        <v>22.715999603271481</v>
      </c>
      <c r="C62" s="3">
        <v>12.77999973297119</v>
      </c>
      <c r="D62" s="4">
        <v>5.3106270277607504E-3</v>
      </c>
      <c r="E62" s="4">
        <v>-3.4743205898720597E-2</v>
      </c>
      <c r="F62" s="2">
        <v>1</v>
      </c>
      <c r="H62" s="4">
        <v>-7.4289905338329909E-2</v>
      </c>
    </row>
    <row r="63" spans="1:8" x14ac:dyDescent="0.25">
      <c r="A63" t="s">
        <v>267</v>
      </c>
      <c r="B63" s="3">
        <v>22.596000671386719</v>
      </c>
      <c r="C63" s="3">
        <v>13.239999771118161</v>
      </c>
      <c r="D63" s="4">
        <v>-1.232623414700929E-2</v>
      </c>
      <c r="E63" s="4">
        <v>3.790765149775055E-3</v>
      </c>
      <c r="F63" s="2">
        <v>2</v>
      </c>
      <c r="H63" s="4">
        <v>-7.9180036723010327E-2</v>
      </c>
    </row>
    <row r="64" spans="1:8" x14ac:dyDescent="0.25">
      <c r="A64" t="s">
        <v>268</v>
      </c>
      <c r="B64" s="3">
        <v>22.878000259399411</v>
      </c>
      <c r="C64" s="3">
        <v>13.189999580383301</v>
      </c>
      <c r="D64" s="4">
        <v>1.3115888084880289E-4</v>
      </c>
      <c r="E64" s="4">
        <v>9.9539936133032914E-3</v>
      </c>
      <c r="F64" s="2">
        <v>1</v>
      </c>
      <c r="H64" s="4">
        <v>-6.7688142469050749E-2</v>
      </c>
    </row>
    <row r="65" spans="1:8" x14ac:dyDescent="0.25">
      <c r="A65" t="s">
        <v>269</v>
      </c>
      <c r="B65" s="3">
        <v>22.875</v>
      </c>
      <c r="C65" s="3">
        <v>13.060000419616699</v>
      </c>
      <c r="D65" s="4">
        <v>-2.572600297354732E-3</v>
      </c>
      <c r="E65" s="4">
        <v>1.083593982167463E-2</v>
      </c>
      <c r="F65" s="2">
        <v>1</v>
      </c>
      <c r="H65" s="4">
        <v>-6.7810407412753348E-2</v>
      </c>
    </row>
    <row r="66" spans="1:8" x14ac:dyDescent="0.25">
      <c r="A66" t="s">
        <v>270</v>
      </c>
      <c r="B66" s="3">
        <v>22.934000015258789</v>
      </c>
      <c r="C66" s="3">
        <v>12.920000076293951</v>
      </c>
      <c r="D66" s="4">
        <v>-2.4791965757154921E-3</v>
      </c>
      <c r="E66" s="4">
        <v>-9.2024452385066624E-3</v>
      </c>
      <c r="F66" s="2">
        <v>1</v>
      </c>
      <c r="H66" s="4">
        <v>-6.5406070792568327E-2</v>
      </c>
    </row>
    <row r="67" spans="1:8" x14ac:dyDescent="0.25">
      <c r="A67" t="s">
        <v>271</v>
      </c>
      <c r="B67" s="3">
        <v>22.990999221801761</v>
      </c>
      <c r="C67" s="3">
        <v>13.039999961853029</v>
      </c>
      <c r="D67" s="4">
        <v>1.3846592379571639E-2</v>
      </c>
      <c r="E67" s="4">
        <v>-5.6439924037285823E-2</v>
      </c>
      <c r="F67" s="2">
        <v>1</v>
      </c>
      <c r="H67" s="4">
        <v>-6.3083270043930662E-2</v>
      </c>
    </row>
    <row r="68" spans="1:8" x14ac:dyDescent="0.25">
      <c r="A68" t="s">
        <v>272</v>
      </c>
      <c r="B68" s="3">
        <v>22.677000045776371</v>
      </c>
      <c r="C68" s="3">
        <v>13.819999694824221</v>
      </c>
      <c r="D68" s="4">
        <v>1.645004879512579E-2</v>
      </c>
      <c r="E68" s="4">
        <v>-3.5589688178444767E-2</v>
      </c>
      <c r="F68" s="2">
        <v>2</v>
      </c>
      <c r="H68" s="4">
        <v>-7.5879194151989293E-2</v>
      </c>
    </row>
    <row r="69" spans="1:8" x14ac:dyDescent="0.25">
      <c r="A69" t="s">
        <v>273</v>
      </c>
      <c r="B69" s="3">
        <v>22.309999465942379</v>
      </c>
      <c r="C69" s="3">
        <v>14.329999923706049</v>
      </c>
      <c r="D69" s="4">
        <v>1.128682438093098E-2</v>
      </c>
      <c r="E69" s="4">
        <v>-5.5516949724618847E-3</v>
      </c>
      <c r="F69" s="2">
        <v>2</v>
      </c>
      <c r="H69" s="4">
        <v>-9.0835002720064617E-2</v>
      </c>
    </row>
    <row r="70" spans="1:8" x14ac:dyDescent="0.25">
      <c r="A70" t="s">
        <v>274</v>
      </c>
      <c r="B70" s="3">
        <v>22.061000823974609</v>
      </c>
      <c r="C70" s="3">
        <v>14.409999847412109</v>
      </c>
      <c r="D70" s="4">
        <v>-7.1556478079782826E-3</v>
      </c>
      <c r="E70" s="4">
        <v>6.944603574132735E-4</v>
      </c>
      <c r="F70" s="2">
        <v>2</v>
      </c>
      <c r="H70" s="4">
        <v>-0.1009820603205331</v>
      </c>
    </row>
    <row r="71" spans="1:8" x14ac:dyDescent="0.25">
      <c r="A71" t="s">
        <v>275</v>
      </c>
      <c r="B71" s="3">
        <v>22.219999313354489</v>
      </c>
      <c r="C71" s="3">
        <v>14.39999961853027</v>
      </c>
      <c r="D71" s="4">
        <v>-1.894127119576838E-2</v>
      </c>
      <c r="E71" s="4">
        <v>4.7272699529474327E-2</v>
      </c>
      <c r="F71" s="2">
        <v>2</v>
      </c>
      <c r="H71" s="4">
        <v>-9.4502640122193449E-2</v>
      </c>
    </row>
    <row r="72" spans="1:8" x14ac:dyDescent="0.25">
      <c r="A72" t="s">
        <v>276</v>
      </c>
      <c r="B72" s="3">
        <v>22.64900016784668</v>
      </c>
      <c r="C72" s="3">
        <v>13.75</v>
      </c>
      <c r="D72" s="4">
        <v>-1.058535151560736E-3</v>
      </c>
      <c r="E72" s="4">
        <v>-6.5029011268515902E-3</v>
      </c>
      <c r="F72" s="2">
        <v>2</v>
      </c>
      <c r="H72" s="4">
        <v>-7.7020229990230504E-2</v>
      </c>
    </row>
    <row r="73" spans="1:8" x14ac:dyDescent="0.25">
      <c r="A73" t="s">
        <v>277</v>
      </c>
      <c r="B73" s="3">
        <v>22.673000335693359</v>
      </c>
      <c r="C73" s="3">
        <v>13.840000152587891</v>
      </c>
      <c r="D73" s="4">
        <v>1.2684818326085919E-2</v>
      </c>
      <c r="E73" s="4">
        <v>-9.067017675620026E-2</v>
      </c>
      <c r="F73" s="2">
        <v>2</v>
      </c>
      <c r="H73" s="4">
        <v>-7.6042188167847025E-2</v>
      </c>
    </row>
    <row r="74" spans="1:8" x14ac:dyDescent="0.25">
      <c r="A74" t="s">
        <v>278</v>
      </c>
      <c r="B74" s="3">
        <v>22.38899993896484</v>
      </c>
      <c r="C74" s="3">
        <v>15.22000026702881</v>
      </c>
      <c r="D74" s="4">
        <v>2.1933655345689469E-3</v>
      </c>
      <c r="E74" s="4">
        <v>3.2564484624427743E-2</v>
      </c>
      <c r="F74" s="2">
        <v>2</v>
      </c>
      <c r="H74" s="4">
        <v>-8.7615618293353958E-2</v>
      </c>
    </row>
    <row r="75" spans="1:8" x14ac:dyDescent="0.25">
      <c r="A75" t="s">
        <v>279</v>
      </c>
      <c r="B75" s="3">
        <v>22.340000152587891</v>
      </c>
      <c r="C75" s="3">
        <v>14.739999771118161</v>
      </c>
      <c r="D75" s="4">
        <v>-1.27275987055856E-2</v>
      </c>
      <c r="E75" s="4">
        <v>2.0775637081209549E-2</v>
      </c>
      <c r="F75" s="2">
        <v>2</v>
      </c>
      <c r="H75" s="4">
        <v>-8.961243101027605E-2</v>
      </c>
    </row>
    <row r="76" spans="1:8" x14ac:dyDescent="0.25">
      <c r="A76" t="s">
        <v>280</v>
      </c>
      <c r="B76" s="3">
        <v>22.628000259399411</v>
      </c>
      <c r="C76" s="3">
        <v>14.439999580383301</v>
      </c>
      <c r="D76" s="4">
        <v>-1.4121618812080741E-3</v>
      </c>
      <c r="E76" s="4">
        <v>-4.1379599735654748E-3</v>
      </c>
      <c r="F76" s="2">
        <v>2</v>
      </c>
      <c r="H76" s="4">
        <v>-7.7876006868911385E-2</v>
      </c>
    </row>
    <row r="77" spans="1:8" x14ac:dyDescent="0.25">
      <c r="A77" t="s">
        <v>281</v>
      </c>
      <c r="B77" s="3">
        <v>22.659999847412109</v>
      </c>
      <c r="C77" s="3">
        <v>14.5</v>
      </c>
      <c r="D77" s="4">
        <v>-1.2781228642259059E-3</v>
      </c>
      <c r="E77" s="4">
        <v>2.766249083506533E-3</v>
      </c>
      <c r="F77" s="2">
        <v>2</v>
      </c>
      <c r="H77" s="4">
        <v>-7.6571977014812442E-2</v>
      </c>
    </row>
    <row r="78" spans="1:8" x14ac:dyDescent="0.25">
      <c r="A78" t="s">
        <v>282</v>
      </c>
      <c r="B78" s="3">
        <v>22.688999176025391</v>
      </c>
      <c r="C78" s="3">
        <v>14.460000038146971</v>
      </c>
      <c r="D78" s="4">
        <v>-1.7409399079853619E-2</v>
      </c>
      <c r="E78" s="4">
        <v>7.1905135914498652E-2</v>
      </c>
      <c r="F78" s="2">
        <v>2</v>
      </c>
      <c r="H78" s="4">
        <v>-7.5390212104415988E-2</v>
      </c>
    </row>
    <row r="79" spans="1:8" x14ac:dyDescent="0.25">
      <c r="A79" t="s">
        <v>283</v>
      </c>
      <c r="B79" s="3">
        <v>23.090999603271481</v>
      </c>
      <c r="C79" s="3">
        <v>13.489999771118161</v>
      </c>
      <c r="D79" s="4">
        <v>-9.3951037189371478E-3</v>
      </c>
      <c r="E79" s="4">
        <v>2.898551673472971E-2</v>
      </c>
      <c r="F79" s="2">
        <v>2</v>
      </c>
      <c r="H79" s="4">
        <v>-5.9008108738539011E-2</v>
      </c>
    </row>
    <row r="80" spans="1:8" x14ac:dyDescent="0.25">
      <c r="A80" t="s">
        <v>284</v>
      </c>
      <c r="B80" s="3">
        <v>23.309999465942379</v>
      </c>
      <c r="C80" s="3">
        <v>13.10999965667725</v>
      </c>
      <c r="D80" s="4">
        <v>-2.0549848489166411E-3</v>
      </c>
      <c r="E80" s="4">
        <v>-2.1641788814083181E-2</v>
      </c>
      <c r="F80" s="2">
        <v>1</v>
      </c>
      <c r="H80" s="4">
        <v>-5.0083545120622193E-2</v>
      </c>
    </row>
    <row r="81" spans="1:8" x14ac:dyDescent="0.25">
      <c r="A81" t="s">
        <v>285</v>
      </c>
      <c r="B81" s="3">
        <v>23.357999801635739</v>
      </c>
      <c r="C81" s="3">
        <v>13.39999961853027</v>
      </c>
      <c r="D81" s="4">
        <v>8.33148622839186E-3</v>
      </c>
      <c r="E81" s="4">
        <v>-3.179194575191846E-2</v>
      </c>
      <c r="F81" s="2">
        <v>2</v>
      </c>
      <c r="H81" s="4">
        <v>-4.8127461475855227E-2</v>
      </c>
    </row>
    <row r="82" spans="1:8" x14ac:dyDescent="0.25">
      <c r="A82" t="s">
        <v>286</v>
      </c>
      <c r="B82" s="3">
        <v>23.16500091552734</v>
      </c>
      <c r="C82" s="3">
        <v>13.840000152587891</v>
      </c>
      <c r="D82" s="4">
        <v>-1.20692186646526E-2</v>
      </c>
      <c r="E82" s="4">
        <v>3.0528655107632471E-2</v>
      </c>
      <c r="F82" s="2">
        <v>2</v>
      </c>
      <c r="H82" s="4">
        <v>-5.5992447399841223E-2</v>
      </c>
    </row>
    <row r="83" spans="1:8" x14ac:dyDescent="0.25">
      <c r="A83" t="s">
        <v>287</v>
      </c>
      <c r="B83" s="3">
        <v>23.447999954223629</v>
      </c>
      <c r="C83" s="3">
        <v>13.430000305175779</v>
      </c>
      <c r="D83" s="4">
        <v>7.4328824287337447E-3</v>
      </c>
      <c r="E83" s="4">
        <v>-2.256182468023105E-2</v>
      </c>
      <c r="F83" s="2">
        <v>2</v>
      </c>
      <c r="H83" s="4">
        <v>-4.4459824073726513E-2</v>
      </c>
    </row>
    <row r="84" spans="1:8" x14ac:dyDescent="0.25">
      <c r="A84" t="s">
        <v>288</v>
      </c>
      <c r="B84" s="3">
        <v>23.27499961853027</v>
      </c>
      <c r="C84" s="3">
        <v>13.739999771118161</v>
      </c>
      <c r="D84" s="4">
        <v>-8.6464356758511052E-3</v>
      </c>
      <c r="E84" s="4">
        <v>-7.2728937322441567E-4</v>
      </c>
      <c r="F84" s="2">
        <v>2</v>
      </c>
      <c r="H84" s="4">
        <v>-5.1509839918423728E-2</v>
      </c>
    </row>
    <row r="85" spans="1:8" x14ac:dyDescent="0.25">
      <c r="A85" t="s">
        <v>289</v>
      </c>
      <c r="B85" s="3">
        <v>23.478000640869141</v>
      </c>
      <c r="C85" s="3">
        <v>13.75</v>
      </c>
      <c r="D85" s="4">
        <v>7.6395454779873972E-3</v>
      </c>
      <c r="E85" s="4">
        <v>-5.4332872347019452E-2</v>
      </c>
      <c r="F85" s="2">
        <v>2</v>
      </c>
      <c r="H85" s="4">
        <v>-4.3237252363937939E-2</v>
      </c>
    </row>
    <row r="86" spans="1:8" x14ac:dyDescent="0.25">
      <c r="A86" t="s">
        <v>290</v>
      </c>
      <c r="B86" s="3">
        <v>23.29999923706055</v>
      </c>
      <c r="C86" s="3">
        <v>14.539999961853029</v>
      </c>
      <c r="D86" s="4">
        <v>5.3503037100381956E-3</v>
      </c>
      <c r="E86" s="4">
        <v>-5.2151250506989211E-2</v>
      </c>
      <c r="F86" s="2">
        <v>2</v>
      </c>
      <c r="H86" s="4">
        <v>-5.0491069023884998E-2</v>
      </c>
    </row>
    <row r="87" spans="1:8" x14ac:dyDescent="0.25">
      <c r="A87" t="s">
        <v>291</v>
      </c>
      <c r="B87" s="3">
        <v>23.17600059509277</v>
      </c>
      <c r="C87" s="3">
        <v>15.340000152587891</v>
      </c>
      <c r="D87" s="4">
        <v>1.3778948130730001E-2</v>
      </c>
      <c r="E87" s="4">
        <v>-5.1880624714809587E-3</v>
      </c>
      <c r="F87" s="2">
        <v>2</v>
      </c>
      <c r="H87" s="4">
        <v>-5.5544194424423148E-2</v>
      </c>
    </row>
    <row r="88" spans="1:8" x14ac:dyDescent="0.25">
      <c r="A88" t="s">
        <v>292</v>
      </c>
      <c r="B88" s="3">
        <v>22.86100006103516</v>
      </c>
      <c r="C88" s="3">
        <v>15.420000076293951</v>
      </c>
      <c r="D88" s="4">
        <v>-9.9177171952971044E-3</v>
      </c>
      <c r="E88" s="4">
        <v>8.2865191302115004E-2</v>
      </c>
      <c r="F88" s="2">
        <v>2</v>
      </c>
      <c r="H88" s="4">
        <v>-6.8380925331873899E-2</v>
      </c>
    </row>
    <row r="89" spans="1:8" x14ac:dyDescent="0.25">
      <c r="A89" t="s">
        <v>293</v>
      </c>
      <c r="B89" s="3">
        <v>23.090000152587891</v>
      </c>
      <c r="C89" s="3">
        <v>14.239999771118161</v>
      </c>
      <c r="D89" s="4">
        <v>3.3895804487640291E-3</v>
      </c>
      <c r="E89" s="4">
        <v>1.6416812168366771E-2</v>
      </c>
      <c r="F89" s="2">
        <v>2</v>
      </c>
      <c r="H89" s="4">
        <v>-5.9048837810694248E-2</v>
      </c>
    </row>
    <row r="90" spans="1:8" x14ac:dyDescent="0.25">
      <c r="A90" t="s">
        <v>294</v>
      </c>
      <c r="B90" s="3">
        <v>23.01199913024902</v>
      </c>
      <c r="C90" s="3">
        <v>14.010000228881839</v>
      </c>
      <c r="D90" s="4">
        <v>3.882510720775167E-3</v>
      </c>
      <c r="E90" s="4">
        <v>-2.5730172643567251E-2</v>
      </c>
      <c r="F90" s="2">
        <v>2</v>
      </c>
      <c r="H90" s="4">
        <v>-6.2227493165249781E-2</v>
      </c>
    </row>
    <row r="91" spans="1:8" x14ac:dyDescent="0.25">
      <c r="A91" t="s">
        <v>295</v>
      </c>
      <c r="B91" s="3">
        <v>22.923000335693359</v>
      </c>
      <c r="C91" s="3">
        <v>14.38000011444092</v>
      </c>
      <c r="D91" s="4">
        <v>1.2276435076616471E-2</v>
      </c>
      <c r="E91" s="4">
        <v>-9.2744494110384323E-2</v>
      </c>
      <c r="F91" s="2">
        <v>2</v>
      </c>
      <c r="H91" s="4">
        <v>-6.5854323767986389E-2</v>
      </c>
    </row>
    <row r="92" spans="1:8" x14ac:dyDescent="0.25">
      <c r="A92" t="s">
        <v>296</v>
      </c>
      <c r="B92" s="3">
        <v>22.645000457763668</v>
      </c>
      <c r="C92" s="3">
        <v>15.85000038146973</v>
      </c>
      <c r="D92" s="4">
        <v>-2.39224261605353E-2</v>
      </c>
      <c r="E92" s="4">
        <v>0.13783201968635689</v>
      </c>
      <c r="F92" s="2">
        <v>2</v>
      </c>
      <c r="H92" s="4">
        <v>-7.7183224006088236E-2</v>
      </c>
    </row>
    <row r="93" spans="1:8" x14ac:dyDescent="0.25">
      <c r="A93" t="s">
        <v>297</v>
      </c>
      <c r="B93" s="3">
        <v>23.20000076293945</v>
      </c>
      <c r="C93" s="3">
        <v>13.930000305175779</v>
      </c>
      <c r="D93" s="4">
        <v>-1.7656764477136822E-2</v>
      </c>
      <c r="E93" s="4">
        <v>7.7339518669594209E-2</v>
      </c>
      <c r="F93" s="2">
        <v>2</v>
      </c>
      <c r="H93" s="4">
        <v>-5.4566152602039793E-2</v>
      </c>
    </row>
    <row r="94" spans="1:8" x14ac:dyDescent="0.25">
      <c r="A94" t="s">
        <v>298</v>
      </c>
      <c r="B94" s="3">
        <v>23.617000579833981</v>
      </c>
      <c r="C94" s="3">
        <v>12.930000305175779</v>
      </c>
      <c r="D94" s="4">
        <v>-8.2723861177308455E-3</v>
      </c>
      <c r="E94" s="4">
        <v>1.094607847852336E-2</v>
      </c>
      <c r="F94" s="2">
        <v>1</v>
      </c>
      <c r="H94" s="4">
        <v>-3.7572802244887023E-2</v>
      </c>
    </row>
    <row r="95" spans="1:8" x14ac:dyDescent="0.25">
      <c r="A95" t="s">
        <v>299</v>
      </c>
      <c r="B95" s="3">
        <v>23.813999176025391</v>
      </c>
      <c r="C95" s="3">
        <v>12.789999961853029</v>
      </c>
      <c r="D95" s="4">
        <v>3.6243481470632499E-3</v>
      </c>
      <c r="E95" s="4">
        <v>-3.1176899525243722E-3</v>
      </c>
      <c r="F95" s="2">
        <v>1</v>
      </c>
      <c r="H95" s="4">
        <v>-2.954482230504318E-2</v>
      </c>
    </row>
    <row r="96" spans="1:8" x14ac:dyDescent="0.25">
      <c r="A96" t="s">
        <v>300</v>
      </c>
      <c r="B96" s="3">
        <v>23.728000640869141</v>
      </c>
      <c r="C96" s="3">
        <v>12.829999923706049</v>
      </c>
      <c r="D96" s="4">
        <v>-5.4751616859838315E-4</v>
      </c>
      <c r="E96" s="4">
        <v>-1.7611063439567198E-2</v>
      </c>
      <c r="F96" s="2">
        <v>1</v>
      </c>
      <c r="H96" s="4">
        <v>-3.3049387964077297E-2</v>
      </c>
    </row>
    <row r="97" spans="1:8" x14ac:dyDescent="0.25">
      <c r="A97" t="s">
        <v>301</v>
      </c>
      <c r="B97" s="3">
        <v>23.740999221801761</v>
      </c>
      <c r="C97" s="3">
        <v>13.060000419616699</v>
      </c>
      <c r="D97" s="4">
        <v>9.1817048575568716E-3</v>
      </c>
      <c r="E97" s="4">
        <v>-4.462323725477424E-2</v>
      </c>
      <c r="F97" s="2">
        <v>1</v>
      </c>
      <c r="H97" s="4">
        <v>-3.2519676844348748E-2</v>
      </c>
    </row>
    <row r="98" spans="1:8" x14ac:dyDescent="0.25">
      <c r="A98" t="s">
        <v>302</v>
      </c>
      <c r="B98" s="3">
        <v>23.52499961853027</v>
      </c>
      <c r="C98" s="3">
        <v>13.670000076293951</v>
      </c>
      <c r="D98" s="4">
        <v>1.418350082523512E-2</v>
      </c>
      <c r="E98" s="4">
        <v>-1.299641156808984E-2</v>
      </c>
      <c r="F98" s="2">
        <v>2</v>
      </c>
      <c r="H98" s="4">
        <v>-4.1321975518563092E-2</v>
      </c>
    </row>
    <row r="99" spans="1:8" x14ac:dyDescent="0.25">
      <c r="A99" t="s">
        <v>303</v>
      </c>
      <c r="B99" s="3">
        <v>23.195999145507809</v>
      </c>
      <c r="C99" s="3">
        <v>13.85000038146973</v>
      </c>
      <c r="D99" s="4">
        <v>-2.5862076052263211E-4</v>
      </c>
      <c r="E99" s="4">
        <v>-2.1613640290952811E-3</v>
      </c>
      <c r="F99" s="2">
        <v>2</v>
      </c>
      <c r="H99" s="4">
        <v>-5.4729224345134393E-2</v>
      </c>
    </row>
    <row r="100" spans="1:8" x14ac:dyDescent="0.25">
      <c r="A100" t="s">
        <v>304</v>
      </c>
      <c r="B100" s="3">
        <v>23.201999664306641</v>
      </c>
      <c r="C100" s="3">
        <v>13.88000011444092</v>
      </c>
      <c r="D100" s="4">
        <v>7.5122819374269234E-3</v>
      </c>
      <c r="E100" s="4">
        <v>-3.2752630978025832E-2</v>
      </c>
      <c r="F100" s="2">
        <v>2</v>
      </c>
      <c r="H100" s="4">
        <v>-5.4484694457729299E-2</v>
      </c>
    </row>
    <row r="101" spans="1:8" x14ac:dyDescent="0.25">
      <c r="A101" t="s">
        <v>305</v>
      </c>
      <c r="B101" s="3">
        <v>23.028999328613281</v>
      </c>
      <c r="C101" s="3">
        <v>14.35000038146973</v>
      </c>
      <c r="D101" s="4">
        <v>-2.8435211219777771E-2</v>
      </c>
      <c r="E101" s="4">
        <v>7.8136733964353722E-2</v>
      </c>
      <c r="F101" s="2">
        <v>2</v>
      </c>
      <c r="H101" s="4">
        <v>-6.1534710302426521E-2</v>
      </c>
    </row>
    <row r="102" spans="1:8" x14ac:dyDescent="0.25">
      <c r="A102" t="s">
        <v>306</v>
      </c>
      <c r="B102" s="3">
        <v>23.702999114990231</v>
      </c>
      <c r="C102" s="3">
        <v>13.310000419616699</v>
      </c>
      <c r="D102" s="4">
        <v>-1.011512984030793E-3</v>
      </c>
      <c r="E102" s="4">
        <v>-2.1323526008731442E-2</v>
      </c>
      <c r="F102" s="2">
        <v>2</v>
      </c>
      <c r="H102" s="4">
        <v>-3.4068236585852903E-2</v>
      </c>
    </row>
    <row r="103" spans="1:8" x14ac:dyDescent="0.25">
      <c r="A103" t="s">
        <v>307</v>
      </c>
      <c r="B103" s="3">
        <v>23.726999282836911</v>
      </c>
      <c r="C103" s="3">
        <v>13.60000038146973</v>
      </c>
      <c r="D103" s="4">
        <v>7.1700544161523716E-4</v>
      </c>
      <c r="E103" s="4">
        <v>2.5641036705816189E-2</v>
      </c>
      <c r="F103" s="2">
        <v>2</v>
      </c>
      <c r="H103" s="4">
        <v>-3.3090194763469423E-2</v>
      </c>
    </row>
    <row r="104" spans="1:8" x14ac:dyDescent="0.25">
      <c r="A104" t="s">
        <v>308</v>
      </c>
      <c r="B104" s="3">
        <v>23.70999908447266</v>
      </c>
      <c r="C104" s="3">
        <v>13.260000228881839</v>
      </c>
      <c r="D104" s="4">
        <v>-1.597842871356514E-2</v>
      </c>
      <c r="E104" s="4">
        <v>-1.4126363054103421E-2</v>
      </c>
      <c r="F104" s="2">
        <v>2</v>
      </c>
      <c r="H104" s="4">
        <v>-3.3782977626292572E-2</v>
      </c>
    </row>
    <row r="105" spans="1:8" x14ac:dyDescent="0.25">
      <c r="A105" t="s">
        <v>309</v>
      </c>
      <c r="B105" s="3">
        <v>24.094999313354489</v>
      </c>
      <c r="C105" s="3">
        <v>13.44999980926514</v>
      </c>
      <c r="D105" s="4">
        <v>-5.6127102414723629E-3</v>
      </c>
      <c r="E105" s="4">
        <v>2.3592043975852128E-2</v>
      </c>
      <c r="F105" s="2">
        <v>2</v>
      </c>
      <c r="H105" s="4">
        <v>-1.8093657123238741E-2</v>
      </c>
    </row>
    <row r="106" spans="1:8" x14ac:dyDescent="0.25">
      <c r="A106" t="s">
        <v>310</v>
      </c>
      <c r="B106" s="3">
        <v>24.231000900268551</v>
      </c>
      <c r="C106" s="3">
        <v>13.14000034332275</v>
      </c>
      <c r="D106" s="4">
        <v>-1.255139422065343E-2</v>
      </c>
      <c r="E106" s="4">
        <v>4.7011963635144927E-2</v>
      </c>
      <c r="F106" s="2">
        <v>1</v>
      </c>
      <c r="H106" s="4">
        <v>-1.255139422065343E-2</v>
      </c>
    </row>
    <row r="107" spans="1:8" x14ac:dyDescent="0.25">
      <c r="A107" t="s">
        <v>311</v>
      </c>
      <c r="B107" s="3">
        <v>24.538999557495121</v>
      </c>
      <c r="C107" s="3">
        <v>12.55000019073486</v>
      </c>
      <c r="D107" s="4">
        <v>1.6065608183300609E-2</v>
      </c>
      <c r="E107" s="4">
        <v>-4.8521562548058839E-2</v>
      </c>
      <c r="F107" s="2">
        <v>1</v>
      </c>
      <c r="H107" s="4">
        <v>0</v>
      </c>
    </row>
    <row r="108" spans="1:8" x14ac:dyDescent="0.25">
      <c r="A108" t="s">
        <v>312</v>
      </c>
      <c r="B108" s="3">
        <v>24.150999069213871</v>
      </c>
      <c r="C108" s="3">
        <v>13.189999580383301</v>
      </c>
      <c r="D108" s="4">
        <v>1.8599747016861509E-2</v>
      </c>
      <c r="E108" s="4">
        <v>-8.2707224642141197E-3</v>
      </c>
      <c r="F108" s="2">
        <v>1</v>
      </c>
      <c r="H108" s="4">
        <v>0</v>
      </c>
    </row>
    <row r="109" spans="1:8" x14ac:dyDescent="0.25">
      <c r="A109" t="s">
        <v>313</v>
      </c>
      <c r="B109" s="3">
        <v>23.70999908447266</v>
      </c>
      <c r="C109" s="3">
        <v>13.30000019073486</v>
      </c>
      <c r="D109" s="4">
        <v>1.6723816241515529E-2</v>
      </c>
      <c r="E109" s="4">
        <v>-5.8740263056175863E-2</v>
      </c>
      <c r="F109" s="2">
        <v>2</v>
      </c>
      <c r="H109" s="4">
        <v>-8.9036177833807795E-3</v>
      </c>
    </row>
    <row r="110" spans="1:8" x14ac:dyDescent="0.25">
      <c r="A110" t="s">
        <v>314</v>
      </c>
      <c r="B110" s="3">
        <v>23.319999694824219</v>
      </c>
      <c r="C110" s="3">
        <v>14.13000011444092</v>
      </c>
      <c r="D110" s="4">
        <v>1.7984928049796789E-2</v>
      </c>
      <c r="E110" s="4">
        <v>-4.4624736248438657E-2</v>
      </c>
      <c r="F110" s="2">
        <v>2</v>
      </c>
      <c r="H110" s="4">
        <v>-2.5205895264293291E-2</v>
      </c>
    </row>
    <row r="111" spans="1:8" x14ac:dyDescent="0.25">
      <c r="A111" t="s">
        <v>315</v>
      </c>
      <c r="B111" s="3">
        <v>22.908000946044918</v>
      </c>
      <c r="C111" s="3">
        <v>14.789999961853029</v>
      </c>
      <c r="D111" s="4">
        <v>-8.2257611145297727E-3</v>
      </c>
      <c r="E111" s="4">
        <v>6.864160395890595E-2</v>
      </c>
      <c r="F111" s="2">
        <v>2</v>
      </c>
      <c r="H111" s="4">
        <v>-4.2427763048351719E-2</v>
      </c>
    </row>
    <row r="112" spans="1:8" x14ac:dyDescent="0.25">
      <c r="A112" t="s">
        <v>316</v>
      </c>
      <c r="B112" s="3">
        <v>23.09799957275391</v>
      </c>
      <c r="C112" s="3">
        <v>13.840000152587891</v>
      </c>
      <c r="D112" s="4">
        <v>-2.9087907362028709E-2</v>
      </c>
      <c r="E112" s="4">
        <v>8.9763807908963988E-2</v>
      </c>
      <c r="F112" s="2">
        <v>2</v>
      </c>
      <c r="H112" s="4">
        <v>-3.4485672840481651E-2</v>
      </c>
    </row>
    <row r="113" spans="1:8" x14ac:dyDescent="0.25">
      <c r="A113" t="s">
        <v>317</v>
      </c>
      <c r="B113" s="3">
        <v>23.79000091552734</v>
      </c>
      <c r="C113" s="3">
        <v>12.69999980926514</v>
      </c>
      <c r="D113" s="4">
        <v>-3.601882104825926E-3</v>
      </c>
      <c r="E113" s="4">
        <v>2.0900340647264311E-2</v>
      </c>
      <c r="F113" s="2">
        <v>1</v>
      </c>
      <c r="H113" s="4">
        <v>-5.5594790912399938E-3</v>
      </c>
    </row>
    <row r="114" spans="1:8" x14ac:dyDescent="0.25">
      <c r="A114" t="s">
        <v>318</v>
      </c>
      <c r="B114" s="3">
        <v>23.87599945068359</v>
      </c>
      <c r="C114" s="3">
        <v>12.439999580383301</v>
      </c>
      <c r="D114" s="4">
        <v>-1.964673508767167E-3</v>
      </c>
      <c r="E114" s="4">
        <v>-1.970055226687795E-2</v>
      </c>
      <c r="F114" s="2">
        <v>1</v>
      </c>
      <c r="H114" s="4">
        <v>-1.964673508767167E-3</v>
      </c>
    </row>
    <row r="115" spans="1:8" x14ac:dyDescent="0.25">
      <c r="A115" t="s">
        <v>319</v>
      </c>
      <c r="B115" s="3">
        <v>23.923000335693359</v>
      </c>
      <c r="C115" s="3">
        <v>12.689999580383301</v>
      </c>
      <c r="D115" s="4">
        <v>6.436679637493059E-3</v>
      </c>
      <c r="E115" s="4">
        <v>-5.4859441412932197E-3</v>
      </c>
      <c r="F115" s="2">
        <v>1</v>
      </c>
      <c r="H115" s="4">
        <v>0</v>
      </c>
    </row>
    <row r="116" spans="1:8" x14ac:dyDescent="0.25">
      <c r="A116" t="s">
        <v>320</v>
      </c>
      <c r="B116" s="3">
        <v>23.770000457763668</v>
      </c>
      <c r="C116" s="3">
        <v>12.760000228881839</v>
      </c>
      <c r="D116" s="4">
        <v>1.3646041979237239E-2</v>
      </c>
      <c r="E116" s="4">
        <v>-2.4464808615499711E-2</v>
      </c>
      <c r="F116" s="2">
        <v>1</v>
      </c>
      <c r="H116" s="4">
        <v>0</v>
      </c>
    </row>
    <row r="117" spans="1:8" x14ac:dyDescent="0.25">
      <c r="A117" t="s">
        <v>321</v>
      </c>
      <c r="B117" s="3">
        <v>23.45000076293945</v>
      </c>
      <c r="C117" s="3">
        <v>13.079999923706049</v>
      </c>
      <c r="D117" s="4">
        <v>1.4712251995164131E-2</v>
      </c>
      <c r="E117" s="4">
        <v>-2.022475281262481E-2</v>
      </c>
      <c r="F117" s="2">
        <v>1</v>
      </c>
      <c r="H117" s="4">
        <v>-8.0791835667087808E-3</v>
      </c>
    </row>
    <row r="118" spans="1:8" x14ac:dyDescent="0.25">
      <c r="A118" t="s">
        <v>322</v>
      </c>
      <c r="B118" s="3">
        <v>23.110000610351559</v>
      </c>
      <c r="C118" s="3">
        <v>13.35000038146973</v>
      </c>
      <c r="D118" s="4">
        <v>2.3562827363569069E-2</v>
      </c>
      <c r="E118" s="4">
        <v>-5.5201679168709217E-2</v>
      </c>
      <c r="F118" s="2">
        <v>2</v>
      </c>
      <c r="H118" s="4">
        <v>-2.246098390658002E-2</v>
      </c>
    </row>
    <row r="119" spans="1:8" x14ac:dyDescent="0.25">
      <c r="A119" t="s">
        <v>323</v>
      </c>
      <c r="B119" s="3">
        <v>22.577999114990231</v>
      </c>
      <c r="C119" s="3">
        <v>14.13000011444092</v>
      </c>
      <c r="D119" s="4">
        <v>4.8063998636420644E-3</v>
      </c>
      <c r="E119" s="4">
        <v>6.4102672957566664E-3</v>
      </c>
      <c r="F119" s="2">
        <v>2</v>
      </c>
      <c r="H119" s="4">
        <v>-4.4964324650880849E-2</v>
      </c>
    </row>
    <row r="120" spans="1:8" x14ac:dyDescent="0.25">
      <c r="A120" t="s">
        <v>324</v>
      </c>
      <c r="B120" s="3">
        <v>22.469999313354489</v>
      </c>
      <c r="C120" s="3">
        <v>14.039999961853029</v>
      </c>
      <c r="D120" s="4">
        <v>-1.1873371173318881E-2</v>
      </c>
      <c r="E120" s="4">
        <v>6.3636376115573157E-2</v>
      </c>
      <c r="F120" s="2">
        <v>2</v>
      </c>
      <c r="H120" s="4">
        <v>-4.9532650788526977E-2</v>
      </c>
    </row>
    <row r="121" spans="1:8" x14ac:dyDescent="0.25">
      <c r="A121" t="s">
        <v>325</v>
      </c>
      <c r="B121" s="3">
        <v>22.739999771118161</v>
      </c>
      <c r="C121" s="3">
        <v>13.19999980926514</v>
      </c>
      <c r="D121" s="4">
        <v>6.6400893101847816E-3</v>
      </c>
      <c r="E121" s="4">
        <v>6.0240964778317529E-2</v>
      </c>
      <c r="F121" s="2">
        <v>1</v>
      </c>
      <c r="H121" s="4">
        <v>-3.8111795104566082E-2</v>
      </c>
    </row>
    <row r="122" spans="1:8" x14ac:dyDescent="0.25">
      <c r="A122" t="s">
        <v>326</v>
      </c>
      <c r="B122" s="3">
        <v>22.590000152587891</v>
      </c>
      <c r="C122" s="3">
        <v>12.44999980926514</v>
      </c>
      <c r="D122" s="4">
        <v>-4.8458417028405254E-3</v>
      </c>
      <c r="E122" s="4">
        <v>-1.603885913022296E-3</v>
      </c>
      <c r="F122" s="2">
        <v>1</v>
      </c>
      <c r="H122" s="4">
        <v>-4.4456688035758529E-2</v>
      </c>
    </row>
    <row r="123" spans="1:8" x14ac:dyDescent="0.25">
      <c r="A123" t="s">
        <v>327</v>
      </c>
      <c r="B123" s="3">
        <v>22.70000076293945</v>
      </c>
      <c r="C123" s="3">
        <v>12.47000026702881</v>
      </c>
      <c r="D123" s="4">
        <v>1.0583950968794391E-3</v>
      </c>
      <c r="E123" s="4">
        <v>3.2180177691847329E-3</v>
      </c>
      <c r="F123" s="2">
        <v>1</v>
      </c>
      <c r="H123" s="4">
        <v>-3.9803728902361717E-2</v>
      </c>
    </row>
    <row r="124" spans="1:8" x14ac:dyDescent="0.25">
      <c r="A124" t="s">
        <v>328</v>
      </c>
      <c r="B124" s="3">
        <v>22.67600059509277</v>
      </c>
      <c r="C124" s="3">
        <v>12.430000305175779</v>
      </c>
      <c r="D124" s="4">
        <v>2.7458129073317131E-2</v>
      </c>
      <c r="E124" s="4">
        <v>-4.3110044327135388E-2</v>
      </c>
      <c r="F124" s="2">
        <v>1</v>
      </c>
      <c r="H124" s="4">
        <v>-4.0818921452915317E-2</v>
      </c>
    </row>
    <row r="125" spans="1:8" x14ac:dyDescent="0.25">
      <c r="A125" t="s">
        <v>329</v>
      </c>
      <c r="B125" s="3">
        <v>22.069999694824219</v>
      </c>
      <c r="C125" s="3">
        <v>12.989999771118161</v>
      </c>
      <c r="D125" s="4">
        <v>-1.8119553279138939E-4</v>
      </c>
      <c r="E125" s="4">
        <v>-3.0698359687461041E-3</v>
      </c>
      <c r="F125" s="2">
        <v>1</v>
      </c>
      <c r="H125" s="4">
        <v>-6.6452392164937035E-2</v>
      </c>
    </row>
    <row r="126" spans="1:8" x14ac:dyDescent="0.25">
      <c r="A126" t="s">
        <v>330</v>
      </c>
      <c r="B126" s="3">
        <v>22.07399940490723</v>
      </c>
      <c r="C126" s="3">
        <v>13.02999973297119</v>
      </c>
      <c r="D126" s="4">
        <v>5.3743866769835344E-3</v>
      </c>
      <c r="E126" s="4">
        <v>-4.5421238306660013E-2</v>
      </c>
      <c r="F126" s="2">
        <v>1</v>
      </c>
      <c r="H126" s="4">
        <v>-6.6283206853126608E-2</v>
      </c>
    </row>
    <row r="127" spans="1:8" x14ac:dyDescent="0.25">
      <c r="A127" t="s">
        <v>331</v>
      </c>
      <c r="B127" s="3">
        <v>21.955999374389648</v>
      </c>
      <c r="C127" s="3">
        <v>13.64999961853027</v>
      </c>
      <c r="D127" s="4">
        <v>1.086556484787971E-2</v>
      </c>
      <c r="E127" s="4">
        <v>-1.463091269352401E-3</v>
      </c>
      <c r="F127" s="2">
        <v>2</v>
      </c>
      <c r="H127" s="4">
        <v>-7.1274536610144379E-2</v>
      </c>
    </row>
    <row r="128" spans="1:8" x14ac:dyDescent="0.25">
      <c r="A128" t="s">
        <v>332</v>
      </c>
      <c r="B128" s="3">
        <v>21.719999313354489</v>
      </c>
      <c r="C128" s="3">
        <v>13.670000076293951</v>
      </c>
      <c r="D128" s="4">
        <v>-3.4666697184244748E-2</v>
      </c>
      <c r="E128" s="4">
        <v>9.0981673393254692E-2</v>
      </c>
      <c r="F128" s="2">
        <v>2</v>
      </c>
      <c r="H128" s="4">
        <v>-8.125719612417992E-2</v>
      </c>
    </row>
    <row r="129" spans="1:8" x14ac:dyDescent="0.25">
      <c r="A129" t="s">
        <v>333</v>
      </c>
      <c r="B129" s="3">
        <v>22.5</v>
      </c>
      <c r="C129" s="3">
        <v>12.52999973297119</v>
      </c>
      <c r="D129" s="4">
        <v>-2.3013489832540149E-2</v>
      </c>
      <c r="E129" s="4">
        <v>-2.388589621275083E-3</v>
      </c>
      <c r="F129" s="2">
        <v>1</v>
      </c>
      <c r="H129" s="4">
        <v>-4.8263639930412161E-2</v>
      </c>
    </row>
    <row r="130" spans="1:8" x14ac:dyDescent="0.25">
      <c r="A130" t="s">
        <v>334</v>
      </c>
      <c r="B130" s="3">
        <v>23.030000686645511</v>
      </c>
      <c r="C130" s="3">
        <v>12.560000419616699</v>
      </c>
      <c r="D130" s="4">
        <v>-1.243563516182533E-2</v>
      </c>
      <c r="E130" s="4">
        <v>2.2801359343169961E-2</v>
      </c>
      <c r="F130" s="2">
        <v>1</v>
      </c>
      <c r="H130" s="4">
        <v>-2.5844932181862009E-2</v>
      </c>
    </row>
    <row r="131" spans="1:8" x14ac:dyDescent="0.25">
      <c r="A131" t="s">
        <v>335</v>
      </c>
      <c r="B131" s="3">
        <v>23.319999694824219</v>
      </c>
      <c r="C131" s="3">
        <v>12.27999973297119</v>
      </c>
      <c r="D131" s="4">
        <v>-1.357814993884887E-2</v>
      </c>
      <c r="E131" s="4">
        <v>-1.60256263302152E-2</v>
      </c>
      <c r="F131" s="2">
        <v>1</v>
      </c>
      <c r="H131" s="4">
        <v>-1.357814993884887E-2</v>
      </c>
    </row>
    <row r="132" spans="1:8" x14ac:dyDescent="0.25">
      <c r="A132" t="s">
        <v>336</v>
      </c>
      <c r="B132" s="3">
        <v>23.641000747680661</v>
      </c>
      <c r="C132" s="3">
        <v>12.47999954223633</v>
      </c>
      <c r="D132" s="4">
        <v>4.5892915180412164E-3</v>
      </c>
      <c r="E132" s="4">
        <v>2.3789989486111999E-2</v>
      </c>
      <c r="F132" s="2">
        <v>1</v>
      </c>
      <c r="H132" s="4">
        <v>0</v>
      </c>
    </row>
    <row r="133" spans="1:8" x14ac:dyDescent="0.25">
      <c r="A133" t="s">
        <v>337</v>
      </c>
      <c r="B133" s="3">
        <v>23.533000946044918</v>
      </c>
      <c r="C133" s="3">
        <v>12.189999580383301</v>
      </c>
      <c r="D133" s="4">
        <v>1.117175357151501E-2</v>
      </c>
      <c r="E133" s="4">
        <v>9.9419957409394577E-3</v>
      </c>
      <c r="F133" s="2">
        <v>1</v>
      </c>
      <c r="H133" s="4">
        <v>0</v>
      </c>
    </row>
    <row r="134" spans="1:8" x14ac:dyDescent="0.25">
      <c r="A134" t="s">
        <v>338</v>
      </c>
      <c r="B134" s="3">
        <v>23.273000717163089</v>
      </c>
      <c r="C134" s="3">
        <v>12.069999694824221</v>
      </c>
      <c r="D134" s="4">
        <v>1.5844647410243381E-2</v>
      </c>
      <c r="E134" s="4">
        <v>-4.4338908514846682E-2</v>
      </c>
      <c r="F134" s="2">
        <v>1</v>
      </c>
      <c r="H134" s="4">
        <v>0</v>
      </c>
    </row>
    <row r="135" spans="1:8" x14ac:dyDescent="0.25">
      <c r="A135" t="s">
        <v>339</v>
      </c>
      <c r="B135" s="3">
        <v>22.909999847412109</v>
      </c>
      <c r="C135" s="3">
        <v>12.63000011444092</v>
      </c>
      <c r="D135" s="4">
        <v>1.6866362591450908E-2</v>
      </c>
      <c r="E135" s="4">
        <v>2.2672042455262661E-2</v>
      </c>
      <c r="F135" s="2">
        <v>1</v>
      </c>
      <c r="H135" s="4">
        <v>0</v>
      </c>
    </row>
    <row r="136" spans="1:8" x14ac:dyDescent="0.25">
      <c r="A136" t="s">
        <v>340</v>
      </c>
      <c r="B136" s="3">
        <v>22.530000686645511</v>
      </c>
      <c r="C136" s="3">
        <v>12.35000038146973</v>
      </c>
      <c r="D136" s="4">
        <v>1.6788506395789549E-2</v>
      </c>
      <c r="E136" s="4">
        <v>-5.4364472843394518E-2</v>
      </c>
      <c r="F136" s="2">
        <v>1</v>
      </c>
      <c r="H136" s="4">
        <v>0</v>
      </c>
    </row>
    <row r="137" spans="1:8" x14ac:dyDescent="0.25">
      <c r="A137" t="s">
        <v>341</v>
      </c>
      <c r="B137" s="3">
        <v>22.158000946044918</v>
      </c>
      <c r="C137" s="3">
        <v>13.060000419616699</v>
      </c>
      <c r="D137" s="4">
        <v>4.2148384199565134E-3</v>
      </c>
      <c r="E137" s="4">
        <v>6.9391018299884699E-3</v>
      </c>
      <c r="F137" s="2">
        <v>1</v>
      </c>
      <c r="H137" s="4">
        <v>-6.4567796357222207E-3</v>
      </c>
    </row>
    <row r="138" spans="1:8" x14ac:dyDescent="0.25">
      <c r="A138" t="s">
        <v>342</v>
      </c>
      <c r="B138" s="3">
        <v>22.065000534057621</v>
      </c>
      <c r="C138" s="3">
        <v>12.97000026702881</v>
      </c>
      <c r="D138" s="4">
        <v>-2.3059635349357288E-3</v>
      </c>
      <c r="E138" s="4">
        <v>9.3385122176437019E-3</v>
      </c>
      <c r="F138" s="2">
        <v>1</v>
      </c>
      <c r="H138" s="4">
        <v>-1.062682769403156E-2</v>
      </c>
    </row>
    <row r="139" spans="1:8" x14ac:dyDescent="0.25">
      <c r="A139" t="s">
        <v>343</v>
      </c>
      <c r="B139" s="3">
        <v>22.115999221801761</v>
      </c>
      <c r="C139" s="3">
        <v>12.85000038146973</v>
      </c>
      <c r="D139" s="4">
        <v>2.993196690468825E-3</v>
      </c>
      <c r="E139" s="4">
        <v>-1.7584062964670188E-2</v>
      </c>
      <c r="F139" s="2">
        <v>1</v>
      </c>
      <c r="H139" s="4">
        <v>-8.3400961166186782E-3</v>
      </c>
    </row>
    <row r="140" spans="1:8" x14ac:dyDescent="0.25">
      <c r="A140" t="s">
        <v>344</v>
      </c>
      <c r="B140" s="3">
        <v>22.04999923706055</v>
      </c>
      <c r="C140" s="3">
        <v>13.079999923706049</v>
      </c>
      <c r="D140" s="4">
        <v>-1.090028432697188E-2</v>
      </c>
      <c r="E140" s="4">
        <v>3.5629438257139379E-2</v>
      </c>
      <c r="F140" s="2">
        <v>1</v>
      </c>
      <c r="H140" s="4">
        <v>-1.129947126708686E-2</v>
      </c>
    </row>
    <row r="141" spans="1:8" x14ac:dyDescent="0.25">
      <c r="A141" t="s">
        <v>345</v>
      </c>
      <c r="B141" s="3">
        <v>22.292999267578121</v>
      </c>
      <c r="C141" s="3">
        <v>12.63000011444092</v>
      </c>
      <c r="D141" s="4">
        <v>8.0032579130262516E-3</v>
      </c>
      <c r="E141" s="4">
        <v>-2.244581734833961E-2</v>
      </c>
      <c r="F141" s="2">
        <v>1</v>
      </c>
      <c r="H141" s="4">
        <v>-4.0358614383317892E-4</v>
      </c>
    </row>
    <row r="142" spans="1:8" x14ac:dyDescent="0.25">
      <c r="A142" t="s">
        <v>346</v>
      </c>
      <c r="B142" s="3">
        <v>22.115999221801761</v>
      </c>
      <c r="C142" s="3">
        <v>12.920000076293951</v>
      </c>
      <c r="D142" s="4">
        <v>5.1812748339132852E-3</v>
      </c>
      <c r="E142" s="4">
        <v>-4.622455166284678E-3</v>
      </c>
      <c r="F142" s="2">
        <v>1</v>
      </c>
      <c r="H142" s="4">
        <v>-8.3400961166186782E-3</v>
      </c>
    </row>
    <row r="143" spans="1:8" x14ac:dyDescent="0.25">
      <c r="A143" t="s">
        <v>347</v>
      </c>
      <c r="B143" s="3">
        <v>22.00200080871582</v>
      </c>
      <c r="C143" s="3">
        <v>12.97999954223633</v>
      </c>
      <c r="D143" s="4">
        <v>-1.345167412988868E-2</v>
      </c>
      <c r="E143" s="4">
        <v>2.285263762351275E-2</v>
      </c>
      <c r="F143" s="2">
        <v>1</v>
      </c>
      <c r="H143" s="4">
        <v>-1.345167412988868E-2</v>
      </c>
    </row>
    <row r="144" spans="1:8" x14ac:dyDescent="0.25">
      <c r="A144" t="s">
        <v>348</v>
      </c>
      <c r="B144" s="3">
        <v>22.302000045776371</v>
      </c>
      <c r="C144" s="3">
        <v>12.689999580383301</v>
      </c>
      <c r="D144" s="4">
        <v>8.4558117383488618E-3</v>
      </c>
      <c r="E144" s="4">
        <v>0</v>
      </c>
      <c r="F144" s="2">
        <v>1</v>
      </c>
      <c r="H144" s="4">
        <v>0</v>
      </c>
    </row>
    <row r="145" spans="1:8" x14ac:dyDescent="0.25">
      <c r="A145" t="s">
        <v>349</v>
      </c>
      <c r="B145" s="3">
        <v>22.114999771118161</v>
      </c>
      <c r="C145" s="3">
        <v>12.689999580383301</v>
      </c>
      <c r="D145" s="4">
        <v>-6.7370142664370247E-3</v>
      </c>
      <c r="E145" s="4">
        <v>1.8459032225695889E-2</v>
      </c>
      <c r="F145" s="2">
        <v>1</v>
      </c>
      <c r="H145" s="4">
        <v>-6.7370142664370247E-3</v>
      </c>
    </row>
    <row r="146" spans="1:8" x14ac:dyDescent="0.25">
      <c r="A146" t="s">
        <v>350</v>
      </c>
      <c r="B146" s="3">
        <v>22.264999389648441</v>
      </c>
      <c r="C146" s="3">
        <v>12.460000038146971</v>
      </c>
      <c r="D146" s="4">
        <v>2.2690711647538771E-2</v>
      </c>
      <c r="E146" s="4">
        <v>-3.0350220369265601E-2</v>
      </c>
      <c r="F146" s="2">
        <v>1</v>
      </c>
      <c r="H146" s="4">
        <v>0</v>
      </c>
    </row>
    <row r="147" spans="1:8" x14ac:dyDescent="0.25">
      <c r="A147" t="s">
        <v>351</v>
      </c>
      <c r="B147" s="3">
        <v>21.770999908447269</v>
      </c>
      <c r="C147" s="3">
        <v>12.85000038146973</v>
      </c>
      <c r="D147" s="4">
        <v>-5.8903978232883736E-3</v>
      </c>
      <c r="E147" s="4">
        <v>-3.7453182450392863E-2</v>
      </c>
      <c r="F147" s="2">
        <v>1</v>
      </c>
      <c r="H147" s="4">
        <v>-5.8903978232883736E-3</v>
      </c>
    </row>
    <row r="148" spans="1:8" x14ac:dyDescent="0.25">
      <c r="A148" t="s">
        <v>352</v>
      </c>
      <c r="B148" s="3">
        <v>21.89999961853027</v>
      </c>
      <c r="C148" s="3">
        <v>13.35000038146973</v>
      </c>
      <c r="D148" s="4">
        <v>7.7768492596044236E-3</v>
      </c>
      <c r="E148" s="4">
        <v>-4.4742331562338533E-3</v>
      </c>
      <c r="F148" s="2">
        <v>2</v>
      </c>
      <c r="H148" s="4">
        <v>0</v>
      </c>
    </row>
    <row r="149" spans="1:8" x14ac:dyDescent="0.25">
      <c r="A149" t="s">
        <v>353</v>
      </c>
      <c r="B149" s="3">
        <v>21.731000900268551</v>
      </c>
      <c r="C149" s="3">
        <v>13.409999847412109</v>
      </c>
      <c r="D149" s="4">
        <v>5.878578419626912E-3</v>
      </c>
      <c r="E149" s="4">
        <v>-2.8260894053073641E-2</v>
      </c>
      <c r="F149" s="2">
        <v>2</v>
      </c>
      <c r="H149" s="4">
        <v>0</v>
      </c>
    </row>
    <row r="150" spans="1:8" x14ac:dyDescent="0.25">
      <c r="A150" t="s">
        <v>354</v>
      </c>
      <c r="B150" s="3">
        <v>21.604000091552731</v>
      </c>
      <c r="C150" s="3">
        <v>13.80000019073486</v>
      </c>
      <c r="D150" s="4">
        <v>6.9447759672116582E-3</v>
      </c>
      <c r="E150" s="4">
        <v>-3.6312815305247659E-2</v>
      </c>
      <c r="F150" s="2">
        <v>2</v>
      </c>
      <c r="H150" s="4">
        <v>0</v>
      </c>
    </row>
    <row r="151" spans="1:8" x14ac:dyDescent="0.25">
      <c r="A151" t="s">
        <v>355</v>
      </c>
      <c r="B151" s="3">
        <v>21.454999923706051</v>
      </c>
      <c r="C151" s="3">
        <v>14.319999694824221</v>
      </c>
      <c r="D151" s="4">
        <v>1.0931553297018001E-2</v>
      </c>
      <c r="E151" s="4">
        <v>9.873017393189798E-3</v>
      </c>
      <c r="F151" s="2">
        <v>2</v>
      </c>
      <c r="H151" s="4">
        <v>0</v>
      </c>
    </row>
    <row r="152" spans="1:8" x14ac:dyDescent="0.25">
      <c r="A152" t="s">
        <v>356</v>
      </c>
      <c r="B152" s="3">
        <v>21.22299957275391</v>
      </c>
      <c r="C152" s="3">
        <v>14.180000305175779</v>
      </c>
      <c r="D152" s="4">
        <v>1.1100514729702081E-2</v>
      </c>
      <c r="E152" s="4">
        <v>1.412461721694624E-3</v>
      </c>
      <c r="F152" s="2">
        <v>2</v>
      </c>
      <c r="H152" s="4">
        <v>-6.8788610531830274E-3</v>
      </c>
    </row>
    <row r="153" spans="1:8" x14ac:dyDescent="0.25">
      <c r="A153" t="s">
        <v>357</v>
      </c>
      <c r="B153" s="3">
        <v>20.989999771118161</v>
      </c>
      <c r="C153" s="3">
        <v>14.159999847412109</v>
      </c>
      <c r="D153" s="4">
        <v>-1.9020881702940251E-3</v>
      </c>
      <c r="E153" s="4">
        <v>-4.0650431718535329E-2</v>
      </c>
      <c r="F153" s="2">
        <v>2</v>
      </c>
      <c r="H153" s="4">
        <v>-1.7781986578942369E-2</v>
      </c>
    </row>
    <row r="154" spans="1:8" x14ac:dyDescent="0.25">
      <c r="A154" t="s">
        <v>358</v>
      </c>
      <c r="B154" s="3">
        <v>21.030000686645511</v>
      </c>
      <c r="C154" s="3">
        <v>14.760000228881839</v>
      </c>
      <c r="D154" s="4">
        <v>-1.566682767250249E-3</v>
      </c>
      <c r="E154" s="4">
        <v>4.1637272364941413E-2</v>
      </c>
      <c r="F154" s="2">
        <v>2</v>
      </c>
      <c r="H154" s="4">
        <v>-1.591016093755504E-2</v>
      </c>
    </row>
    <row r="155" spans="1:8" x14ac:dyDescent="0.25">
      <c r="A155" t="s">
        <v>359</v>
      </c>
      <c r="B155" s="3">
        <v>21.0629997253418</v>
      </c>
      <c r="C155" s="3">
        <v>14.170000076293951</v>
      </c>
      <c r="D155" s="4">
        <v>2.8868679159216312E-2</v>
      </c>
      <c r="E155" s="4">
        <v>-7.3250483214739481E-2</v>
      </c>
      <c r="F155" s="2">
        <v>2</v>
      </c>
      <c r="H155" s="4">
        <v>-1.4365985111613799E-2</v>
      </c>
    </row>
    <row r="156" spans="1:8" x14ac:dyDescent="0.25">
      <c r="A156" t="s">
        <v>360</v>
      </c>
      <c r="B156" s="3">
        <v>20.472000122070309</v>
      </c>
      <c r="C156" s="3">
        <v>15.289999961853029</v>
      </c>
      <c r="D156" s="4">
        <v>-1.9587203034658222E-2</v>
      </c>
      <c r="E156" s="4">
        <v>5.8131499216304013E-2</v>
      </c>
      <c r="F156" s="2">
        <v>2</v>
      </c>
      <c r="H156" s="4">
        <v>-4.2021557412128763E-2</v>
      </c>
    </row>
    <row r="157" spans="1:8" x14ac:dyDescent="0.25">
      <c r="A157" t="s">
        <v>361</v>
      </c>
      <c r="B157" s="3">
        <v>20.881000518798832</v>
      </c>
      <c r="C157" s="3">
        <v>14.44999980926514</v>
      </c>
      <c r="D157" s="4">
        <v>1.0452436182046609E-2</v>
      </c>
      <c r="E157" s="4">
        <v>-2.430794059092134E-2</v>
      </c>
      <c r="F157" s="2">
        <v>2</v>
      </c>
      <c r="H157" s="4">
        <v>-2.2882559720672099E-2</v>
      </c>
    </row>
    <row r="158" spans="1:8" x14ac:dyDescent="0.25">
      <c r="A158" t="s">
        <v>362</v>
      </c>
      <c r="B158" s="3">
        <v>20.66500091552734</v>
      </c>
      <c r="C158" s="3">
        <v>14.810000419616699</v>
      </c>
      <c r="D158" s="4">
        <v>6.7228764753215486E-3</v>
      </c>
      <c r="E158" s="4">
        <v>-5.3727281303878049E-3</v>
      </c>
      <c r="F158" s="2">
        <v>2</v>
      </c>
      <c r="H158" s="4">
        <v>-3.2990168274197651E-2</v>
      </c>
    </row>
    <row r="159" spans="1:8" x14ac:dyDescent="0.25">
      <c r="A159" t="s">
        <v>363</v>
      </c>
      <c r="B159" s="3">
        <v>20.52700042724609</v>
      </c>
      <c r="C159" s="3">
        <v>14.89000034332275</v>
      </c>
      <c r="D159" s="4">
        <v>1.9721871983643609E-2</v>
      </c>
      <c r="E159" s="4">
        <v>-1.341348376527773E-3</v>
      </c>
      <c r="F159" s="2">
        <v>2</v>
      </c>
      <c r="H159" s="4">
        <v>-3.9447841782000892E-2</v>
      </c>
    </row>
    <row r="160" spans="1:8" x14ac:dyDescent="0.25">
      <c r="A160" t="s">
        <v>364</v>
      </c>
      <c r="B160" s="3">
        <v>20.129999160766602</v>
      </c>
      <c r="C160" s="3">
        <v>14.909999847412109</v>
      </c>
      <c r="D160" s="4">
        <v>1.5128554625051031E-2</v>
      </c>
      <c r="E160" s="4">
        <v>-4.7892720773170423E-2</v>
      </c>
      <c r="F160" s="2">
        <v>2</v>
      </c>
      <c r="H160" s="4">
        <v>-5.8025345333176832E-2</v>
      </c>
    </row>
    <row r="161" spans="1:8" x14ac:dyDescent="0.25">
      <c r="A161" t="s">
        <v>365</v>
      </c>
      <c r="B161" s="3">
        <v>19.829999923706051</v>
      </c>
      <c r="C161" s="3">
        <v>15.659999847412109</v>
      </c>
      <c r="D161" s="4">
        <v>2.369519523614794E-2</v>
      </c>
      <c r="E161" s="4">
        <v>-7.1725010766287123E-2</v>
      </c>
      <c r="F161" s="2">
        <v>2</v>
      </c>
      <c r="H161" s="4">
        <v>-7.2063680629344651E-2</v>
      </c>
    </row>
    <row r="162" spans="1:8" x14ac:dyDescent="0.25">
      <c r="A162" t="s">
        <v>366</v>
      </c>
      <c r="B162" s="3">
        <v>19.371000289916989</v>
      </c>
      <c r="C162" s="3">
        <v>16.870000839233398</v>
      </c>
      <c r="D162" s="4">
        <v>3.0920667699889881E-2</v>
      </c>
      <c r="E162" s="4">
        <v>-7.0010947802995105E-2</v>
      </c>
      <c r="F162" s="2">
        <v>3</v>
      </c>
      <c r="H162" s="4">
        <v>-9.3542371118976342E-2</v>
      </c>
    </row>
    <row r="163" spans="1:8" x14ac:dyDescent="0.25">
      <c r="A163" t="s">
        <v>367</v>
      </c>
      <c r="B163" s="3">
        <v>18.79000091552734</v>
      </c>
      <c r="C163" s="3">
        <v>18.139999389648441</v>
      </c>
      <c r="D163" s="4">
        <v>3.0153571892038711E-2</v>
      </c>
      <c r="E163" s="4">
        <v>-8.1519018245648778E-2</v>
      </c>
      <c r="F163" s="2">
        <v>3</v>
      </c>
      <c r="H163" s="4">
        <v>-0.1207299870091445</v>
      </c>
    </row>
    <row r="164" spans="1:8" x14ac:dyDescent="0.25">
      <c r="A164" t="s">
        <v>368</v>
      </c>
      <c r="B164" s="3">
        <v>18.239999771118161</v>
      </c>
      <c r="C164" s="3">
        <v>19.75</v>
      </c>
      <c r="D164" s="4">
        <v>4.0917595423756843E-2</v>
      </c>
      <c r="E164" s="4">
        <v>-7.1462173251099492E-2</v>
      </c>
      <c r="F164" s="2">
        <v>4</v>
      </c>
      <c r="H164" s="4">
        <v>-0.1464670540568643</v>
      </c>
    </row>
    <row r="165" spans="1:8" x14ac:dyDescent="0.25">
      <c r="A165" t="s">
        <v>369</v>
      </c>
      <c r="B165" s="3">
        <v>17.523000717163089</v>
      </c>
      <c r="C165" s="3">
        <v>21.270000457763668</v>
      </c>
      <c r="D165" s="4">
        <v>-1.7218127193303841E-2</v>
      </c>
      <c r="E165" s="4">
        <v>2.8529987615146579E-2</v>
      </c>
      <c r="F165" s="2">
        <v>4</v>
      </c>
      <c r="H165" s="4">
        <v>-0.18001871647134271</v>
      </c>
    </row>
    <row r="166" spans="1:8" x14ac:dyDescent="0.25">
      <c r="A166" t="s">
        <v>370</v>
      </c>
      <c r="B166" s="3">
        <v>17.829999923706051</v>
      </c>
      <c r="C166" s="3">
        <v>20.680000305175781</v>
      </c>
      <c r="D166" s="4">
        <v>-1.679769631593331E-3</v>
      </c>
      <c r="E166" s="4">
        <v>2.4269428338627549E-2</v>
      </c>
      <c r="F166" s="2">
        <v>4</v>
      </c>
      <c r="H166" s="4">
        <v>-0.16565282061328801</v>
      </c>
    </row>
    <row r="167" spans="1:8" x14ac:dyDescent="0.25">
      <c r="A167" t="s">
        <v>371</v>
      </c>
      <c r="B167" s="3">
        <v>17.860000610351559</v>
      </c>
      <c r="C167" s="3">
        <v>20.190000534057621</v>
      </c>
      <c r="D167" s="4">
        <v>-3.9939794921324268E-2</v>
      </c>
      <c r="E167" s="4">
        <v>6.4312138369149396E-2</v>
      </c>
      <c r="F167" s="2">
        <v>4</v>
      </c>
      <c r="H167" s="4">
        <v>-0.1642489513822476</v>
      </c>
    </row>
    <row r="168" spans="1:8" x14ac:dyDescent="0.25">
      <c r="A168" t="s">
        <v>372</v>
      </c>
      <c r="B168" s="3">
        <v>18.603000640869141</v>
      </c>
      <c r="C168" s="3">
        <v>18.969999313354489</v>
      </c>
      <c r="D168" s="4">
        <v>2.5580280250597779E-2</v>
      </c>
      <c r="E168" s="4">
        <v>-6.8728594413332122E-2</v>
      </c>
      <c r="F168" s="2">
        <v>3</v>
      </c>
      <c r="H168" s="4">
        <v>-0.12948058445015559</v>
      </c>
    </row>
    <row r="169" spans="1:8" x14ac:dyDescent="0.25">
      <c r="A169" t="s">
        <v>373</v>
      </c>
      <c r="B169" s="3">
        <v>18.13899993896484</v>
      </c>
      <c r="C169" s="3">
        <v>20.370000839233398</v>
      </c>
      <c r="D169" s="4">
        <v>2.387674109087512E-2</v>
      </c>
      <c r="E169" s="4">
        <v>-6.1722630204883111E-2</v>
      </c>
      <c r="F169" s="2">
        <v>4</v>
      </c>
      <c r="H169" s="4">
        <v>-0.15119329777174029</v>
      </c>
    </row>
    <row r="170" spans="1:8" x14ac:dyDescent="0.25">
      <c r="A170" t="s">
        <v>374</v>
      </c>
      <c r="B170" s="3">
        <v>17.715999603271481</v>
      </c>
      <c r="C170" s="3">
        <v>21.70999908447266</v>
      </c>
      <c r="D170" s="4">
        <v>-9.1168471085996128E-3</v>
      </c>
      <c r="E170" s="4">
        <v>1.448595661066987E-2</v>
      </c>
      <c r="F170" s="2">
        <v>4</v>
      </c>
      <c r="H170" s="4">
        <v>-0.1709874165869707</v>
      </c>
    </row>
    <row r="171" spans="1:8" x14ac:dyDescent="0.25">
      <c r="A171" t="s">
        <v>375</v>
      </c>
      <c r="B171" s="3">
        <v>17.878999710083011</v>
      </c>
      <c r="C171" s="3">
        <v>21.39999961853027</v>
      </c>
      <c r="D171" s="4">
        <v>-3.094856527070811E-2</v>
      </c>
      <c r="E171" s="4">
        <v>0.113423537099768</v>
      </c>
      <c r="F171" s="2">
        <v>4</v>
      </c>
      <c r="H171" s="4">
        <v>-0.16335989668008</v>
      </c>
    </row>
    <row r="172" spans="1:8" x14ac:dyDescent="0.25">
      <c r="A172" t="s">
        <v>376</v>
      </c>
      <c r="B172" s="3">
        <v>18.45000076293945</v>
      </c>
      <c r="C172" s="3">
        <v>19.219999313354489</v>
      </c>
      <c r="D172" s="4">
        <v>-2.9968437492416289E-2</v>
      </c>
      <c r="E172" s="4">
        <v>7.4944083640015036E-2</v>
      </c>
      <c r="F172" s="2">
        <v>3</v>
      </c>
      <c r="H172" s="4">
        <v>-0.13664014794669949</v>
      </c>
    </row>
    <row r="173" spans="1:8" x14ac:dyDescent="0.25">
      <c r="A173" t="s">
        <v>377</v>
      </c>
      <c r="B173" s="3">
        <v>19.020000457763668</v>
      </c>
      <c r="C173" s="3">
        <v>17.879999160766602</v>
      </c>
      <c r="D173" s="4">
        <v>-1.70542592868409E-2</v>
      </c>
      <c r="E173" s="4">
        <v>3.8930860658699107E-2</v>
      </c>
      <c r="F173" s="2">
        <v>3</v>
      </c>
      <c r="H173" s="4">
        <v>-0.1099672573318452</v>
      </c>
    </row>
    <row r="174" spans="1:8" x14ac:dyDescent="0.25">
      <c r="A174" t="s">
        <v>378</v>
      </c>
      <c r="B174" s="3">
        <v>19.35000038146973</v>
      </c>
      <c r="C174" s="3">
        <v>17.20999908447266</v>
      </c>
      <c r="D174" s="4">
        <v>4.0882206704879298E-2</v>
      </c>
      <c r="E174" s="4">
        <v>-0.10921328383441049</v>
      </c>
      <c r="F174" s="2">
        <v>3</v>
      </c>
      <c r="H174" s="4">
        <v>-9.4525052804636855E-2</v>
      </c>
    </row>
    <row r="175" spans="1:8" x14ac:dyDescent="0.25">
      <c r="A175" t="s">
        <v>379</v>
      </c>
      <c r="B175" s="3">
        <v>18.590000152587891</v>
      </c>
      <c r="C175" s="3">
        <v>19.319999694824219</v>
      </c>
      <c r="D175" s="4">
        <v>-6.2389647080372201E-2</v>
      </c>
      <c r="E175" s="4">
        <v>0.15757933352966799</v>
      </c>
      <c r="F175" s="2">
        <v>3</v>
      </c>
      <c r="H175" s="4">
        <v>-0.13008893670896249</v>
      </c>
    </row>
    <row r="176" spans="1:8" x14ac:dyDescent="0.25">
      <c r="A176" t="s">
        <v>380</v>
      </c>
      <c r="B176" s="3">
        <v>19.826999664306641</v>
      </c>
      <c r="C176" s="3">
        <v>16.690000534057621</v>
      </c>
      <c r="D176" s="4">
        <v>-1.358212497422473E-2</v>
      </c>
      <c r="E176" s="4">
        <v>3.7290265741434681E-2</v>
      </c>
      <c r="F176" s="2">
        <v>3</v>
      </c>
      <c r="H176" s="4">
        <v>-7.2204076477804691E-2</v>
      </c>
    </row>
    <row r="177" spans="1:8" x14ac:dyDescent="0.25">
      <c r="A177" t="s">
        <v>381</v>
      </c>
      <c r="B177" s="3">
        <v>20.10000038146973</v>
      </c>
      <c r="C177" s="3">
        <v>16.090000152587891</v>
      </c>
      <c r="D177" s="4">
        <v>1.1829882358882941E-2</v>
      </c>
      <c r="E177" s="4">
        <v>-5.5196740819555057E-2</v>
      </c>
      <c r="F177" s="2">
        <v>3</v>
      </c>
      <c r="H177" s="4">
        <v>-5.9429125310658137E-2</v>
      </c>
    </row>
    <row r="178" spans="1:8" x14ac:dyDescent="0.25">
      <c r="A178" t="s">
        <v>382</v>
      </c>
      <c r="B178" s="3">
        <v>19.864999771118161</v>
      </c>
      <c r="C178" s="3">
        <v>17.030000686645511</v>
      </c>
      <c r="D178" s="4">
        <v>1.673659855251208E-2</v>
      </c>
      <c r="E178" s="4">
        <v>-3.7853110023407632E-2</v>
      </c>
      <c r="F178" s="2">
        <v>3</v>
      </c>
      <c r="H178" s="4">
        <v>-7.0425877819910387E-2</v>
      </c>
    </row>
    <row r="179" spans="1:8" x14ac:dyDescent="0.25">
      <c r="A179" t="s">
        <v>383</v>
      </c>
      <c r="B179" s="3">
        <v>19.53800010681152</v>
      </c>
      <c r="C179" s="3">
        <v>17.70000076293945</v>
      </c>
      <c r="D179" s="4">
        <v>-1.023955282535294E-4</v>
      </c>
      <c r="E179" s="4">
        <v>1.432664693808805E-2</v>
      </c>
      <c r="F179" s="2">
        <v>3</v>
      </c>
      <c r="H179" s="4">
        <v>-8.5727686498658695E-2</v>
      </c>
    </row>
    <row r="180" spans="1:8" x14ac:dyDescent="0.25">
      <c r="A180" t="s">
        <v>384</v>
      </c>
      <c r="B180" s="3">
        <v>19.54000091552734</v>
      </c>
      <c r="C180" s="3">
        <v>17.45000076293945</v>
      </c>
      <c r="D180" s="4">
        <v>1.49068016548648E-2</v>
      </c>
      <c r="E180" s="4">
        <v>-5.624656684978524E-2</v>
      </c>
      <c r="F180" s="2">
        <v>3</v>
      </c>
      <c r="H180" s="4">
        <v>-8.5634059515165784E-2</v>
      </c>
    </row>
    <row r="181" spans="1:8" x14ac:dyDescent="0.25">
      <c r="A181" t="s">
        <v>385</v>
      </c>
      <c r="B181" s="3">
        <v>19.253000259399411</v>
      </c>
      <c r="C181" s="3">
        <v>18.489999771118161</v>
      </c>
      <c r="D181" s="4">
        <v>2.6560043737307031E-3</v>
      </c>
      <c r="E181" s="4">
        <v>-4.8439264239749091E-3</v>
      </c>
      <c r="F181" s="2">
        <v>3</v>
      </c>
      <c r="H181" s="4">
        <v>-9.9064131806085975E-2</v>
      </c>
    </row>
    <row r="182" spans="1:8" x14ac:dyDescent="0.25">
      <c r="A182" t="s">
        <v>386</v>
      </c>
      <c r="B182" s="3">
        <v>19.201999664306641</v>
      </c>
      <c r="C182" s="3">
        <v>18.579999923706051</v>
      </c>
      <c r="D182" s="4">
        <v>1.8673701629361439E-2</v>
      </c>
      <c r="E182" s="4">
        <v>-6.0667377213471707E-2</v>
      </c>
      <c r="F182" s="2">
        <v>3</v>
      </c>
      <c r="H182" s="4">
        <v>-0.1014506827227869</v>
      </c>
    </row>
    <row r="183" spans="1:8" x14ac:dyDescent="0.25">
      <c r="A183" t="s">
        <v>387</v>
      </c>
      <c r="B183" s="3">
        <v>18.85000038146973</v>
      </c>
      <c r="C183" s="3">
        <v>19.780000686645511</v>
      </c>
      <c r="D183" s="4">
        <v>-5.6981335769976223E-2</v>
      </c>
      <c r="E183" s="4">
        <v>0.1232254401523627</v>
      </c>
      <c r="F183" s="2">
        <v>4</v>
      </c>
      <c r="H183" s="4">
        <v>-0.1179223378006227</v>
      </c>
    </row>
    <row r="184" spans="1:8" x14ac:dyDescent="0.25">
      <c r="A184" t="s">
        <v>388</v>
      </c>
      <c r="B184" s="3">
        <v>19.98900032043457</v>
      </c>
      <c r="C184" s="3">
        <v>17.610000610351559</v>
      </c>
      <c r="D184" s="4">
        <v>-4.9997533518642001E-5</v>
      </c>
      <c r="E184" s="4">
        <v>5.1369948765045406E-3</v>
      </c>
      <c r="F184" s="2">
        <v>3</v>
      </c>
      <c r="H184" s="4">
        <v>-6.4623325435880896E-2</v>
      </c>
    </row>
    <row r="185" spans="1:8" x14ac:dyDescent="0.25">
      <c r="A185" t="s">
        <v>389</v>
      </c>
      <c r="B185" s="3">
        <v>19.989999771118161</v>
      </c>
      <c r="C185" s="3">
        <v>17.520000457763668</v>
      </c>
      <c r="D185" s="4">
        <v>-6.2636436447579547E-3</v>
      </c>
      <c r="E185" s="4">
        <v>1.0380640345549089E-2</v>
      </c>
      <c r="F185" s="2">
        <v>3</v>
      </c>
      <c r="H185" s="4">
        <v>-6.457655657091399E-2</v>
      </c>
    </row>
    <row r="186" spans="1:8" x14ac:dyDescent="0.25">
      <c r="A186" t="s">
        <v>390</v>
      </c>
      <c r="B186" s="3">
        <v>20.115999221801761</v>
      </c>
      <c r="C186" s="3">
        <v>17.340000152587891</v>
      </c>
      <c r="D186" s="4">
        <v>2.5803090040858789E-2</v>
      </c>
      <c r="E186" s="4">
        <v>-4.8298528755794101E-2</v>
      </c>
      <c r="F186" s="2">
        <v>3</v>
      </c>
      <c r="H186" s="4">
        <v>-5.8680466456950582E-2</v>
      </c>
    </row>
    <row r="187" spans="1:8" x14ac:dyDescent="0.25">
      <c r="A187" t="s">
        <v>391</v>
      </c>
      <c r="B187" s="3">
        <v>19.610000610351559</v>
      </c>
      <c r="C187" s="3">
        <v>18.219999313354489</v>
      </c>
      <c r="D187" s="4">
        <v>1.4485291658077991E-2</v>
      </c>
      <c r="E187" s="4">
        <v>-3.8014846906072153E-2</v>
      </c>
      <c r="F187" s="2">
        <v>3</v>
      </c>
      <c r="H187" s="4">
        <v>-8.2358453896297146E-2</v>
      </c>
    </row>
    <row r="188" spans="1:8" x14ac:dyDescent="0.25">
      <c r="A188" t="s">
        <v>392</v>
      </c>
      <c r="B188" s="3">
        <v>19.329999923706051</v>
      </c>
      <c r="C188" s="3">
        <v>18.940000534057621</v>
      </c>
      <c r="D188" s="4">
        <v>-5.0589423171324872E-2</v>
      </c>
      <c r="E188" s="4">
        <v>0.12071011606950301</v>
      </c>
      <c r="F188" s="2">
        <v>3</v>
      </c>
      <c r="H188" s="4">
        <v>-9.5460965625330463E-2</v>
      </c>
    </row>
    <row r="189" spans="1:8" x14ac:dyDescent="0.25">
      <c r="A189" t="s">
        <v>393</v>
      </c>
      <c r="B189" s="3">
        <v>20.360000610351559</v>
      </c>
      <c r="C189" s="3">
        <v>16.89999961853027</v>
      </c>
      <c r="D189" s="4">
        <v>-4.4179248263587212E-4</v>
      </c>
      <c r="E189" s="4">
        <v>-1.7441926226863139E-2</v>
      </c>
      <c r="F189" s="2">
        <v>3</v>
      </c>
      <c r="H189" s="4">
        <v>-4.7262526402318428E-2</v>
      </c>
    </row>
    <row r="190" spans="1:8" x14ac:dyDescent="0.25">
      <c r="A190" t="s">
        <v>394</v>
      </c>
      <c r="B190" s="3">
        <v>20.368999481201168</v>
      </c>
      <c r="C190" s="3">
        <v>17.20000076293945</v>
      </c>
      <c r="D190" s="4">
        <v>4.4198774950099379E-4</v>
      </c>
      <c r="E190" s="4">
        <v>-1.9384272225830061E-2</v>
      </c>
      <c r="F190" s="2">
        <v>3</v>
      </c>
      <c r="H190" s="4">
        <v>-4.684142811049774E-2</v>
      </c>
    </row>
    <row r="191" spans="1:8" x14ac:dyDescent="0.25">
      <c r="A191" t="s">
        <v>395</v>
      </c>
      <c r="B191" s="3">
        <v>20.360000610351559</v>
      </c>
      <c r="C191" s="3">
        <v>17.54000091552734</v>
      </c>
      <c r="D191" s="4">
        <v>-2.857956171113352E-2</v>
      </c>
      <c r="E191" s="4">
        <v>0.15852050976095719</v>
      </c>
      <c r="F191" s="2">
        <v>3</v>
      </c>
      <c r="H191" s="4">
        <v>-4.7262526402318428E-2</v>
      </c>
    </row>
    <row r="192" spans="1:8" x14ac:dyDescent="0.25">
      <c r="A192" t="s">
        <v>396</v>
      </c>
      <c r="B192" s="3">
        <v>20.958999633789059</v>
      </c>
      <c r="C192" s="3">
        <v>15.14000034332275</v>
      </c>
      <c r="D192" s="4">
        <v>-1.1880665855384829E-2</v>
      </c>
      <c r="E192" s="4">
        <v>7.2997924288260574E-2</v>
      </c>
      <c r="F192" s="2">
        <v>2</v>
      </c>
      <c r="H192" s="4">
        <v>-1.923262467494968E-2</v>
      </c>
    </row>
    <row r="193" spans="1:8" x14ac:dyDescent="0.25">
      <c r="A193" t="s">
        <v>397</v>
      </c>
      <c r="B193" s="3">
        <v>21.211000442504879</v>
      </c>
      <c r="C193" s="3">
        <v>14.10999965667725</v>
      </c>
      <c r="D193" s="4">
        <v>4.3086931655058613E-3</v>
      </c>
      <c r="E193" s="4">
        <v>7.857118334088975E-3</v>
      </c>
      <c r="F193" s="2">
        <v>2</v>
      </c>
      <c r="H193" s="4">
        <v>-7.4403551934637546E-3</v>
      </c>
    </row>
    <row r="194" spans="1:8" x14ac:dyDescent="0.25">
      <c r="A194" t="s">
        <v>398</v>
      </c>
      <c r="B194" s="3">
        <v>21.120000839233398</v>
      </c>
      <c r="C194" s="3">
        <v>14</v>
      </c>
      <c r="D194" s="4">
        <v>3.3254919102136959E-3</v>
      </c>
      <c r="E194" s="4">
        <v>1.522842920434297E-2</v>
      </c>
      <c r="F194" s="2">
        <v>2</v>
      </c>
      <c r="H194" s="4">
        <v>-1.1698642497992909E-2</v>
      </c>
    </row>
    <row r="195" spans="1:8" x14ac:dyDescent="0.25">
      <c r="A195" t="s">
        <v>399</v>
      </c>
      <c r="B195" s="3">
        <v>21.04999923706055</v>
      </c>
      <c r="C195" s="3">
        <v>13.789999961853029</v>
      </c>
      <c r="D195" s="4">
        <v>-1.497433737042053E-2</v>
      </c>
      <c r="E195" s="4">
        <v>7.566304915127442E-2</v>
      </c>
      <c r="F195" s="2">
        <v>2</v>
      </c>
      <c r="H195" s="4">
        <v>-1.497433737042053E-2</v>
      </c>
    </row>
    <row r="196" spans="1:8" x14ac:dyDescent="0.25">
      <c r="A196" t="s">
        <v>400</v>
      </c>
      <c r="B196" s="3">
        <v>21.370000839233398</v>
      </c>
      <c r="C196" s="3">
        <v>12.819999694824221</v>
      </c>
      <c r="D196" s="4">
        <v>1.665082653889538E-2</v>
      </c>
      <c r="E196" s="4">
        <v>-4.8961414675435133E-2</v>
      </c>
      <c r="F196" s="2">
        <v>1</v>
      </c>
      <c r="H196" s="4">
        <v>0</v>
      </c>
    </row>
    <row r="197" spans="1:8" x14ac:dyDescent="0.25">
      <c r="A197" t="s">
        <v>401</v>
      </c>
      <c r="B197" s="3">
        <v>21.020000457763668</v>
      </c>
      <c r="C197" s="3">
        <v>13.47999954223633</v>
      </c>
      <c r="D197" s="4">
        <v>-9.5059205767011878E-4</v>
      </c>
      <c r="E197" s="4">
        <v>-5.2705553346921168E-2</v>
      </c>
      <c r="F197" s="2">
        <v>2</v>
      </c>
      <c r="H197" s="4">
        <v>-9.5059205767011878E-4</v>
      </c>
    </row>
    <row r="198" spans="1:8" x14ac:dyDescent="0.25">
      <c r="A198" t="s">
        <v>402</v>
      </c>
      <c r="B198" s="3">
        <v>21.04000091552734</v>
      </c>
      <c r="C198" s="3">
        <v>14.22999954223633</v>
      </c>
      <c r="D198" s="4">
        <v>9.5104511154131544E-5</v>
      </c>
      <c r="E198" s="4">
        <v>3.1159372866542471E-2</v>
      </c>
      <c r="F198" s="2">
        <v>2</v>
      </c>
      <c r="H198" s="4">
        <v>0</v>
      </c>
    </row>
    <row r="199" spans="1:8" x14ac:dyDescent="0.25">
      <c r="A199" t="s">
        <v>403</v>
      </c>
      <c r="B199" s="3">
        <v>21.03800010681152</v>
      </c>
      <c r="C199" s="3">
        <v>13.80000019073486</v>
      </c>
      <c r="D199" s="4">
        <v>1.8789370239652659E-2</v>
      </c>
      <c r="E199" s="4">
        <v>-2.8901706222559391E-3</v>
      </c>
      <c r="F199" s="2">
        <v>2</v>
      </c>
      <c r="H199" s="4">
        <v>0</v>
      </c>
    </row>
    <row r="200" spans="1:8" x14ac:dyDescent="0.25">
      <c r="A200" t="s">
        <v>404</v>
      </c>
      <c r="B200" s="3">
        <v>20.64999961853027</v>
      </c>
      <c r="C200" s="3">
        <v>13.840000152587891</v>
      </c>
      <c r="D200" s="4">
        <v>1.1312943133475081E-2</v>
      </c>
      <c r="E200" s="4">
        <v>-3.8888852831757137E-2</v>
      </c>
      <c r="F200" s="2">
        <v>2</v>
      </c>
      <c r="H200" s="4">
        <v>0</v>
      </c>
    </row>
    <row r="201" spans="1:8" x14ac:dyDescent="0.25">
      <c r="A201" t="s">
        <v>405</v>
      </c>
      <c r="B201" s="3">
        <v>20.419000625610352</v>
      </c>
      <c r="C201" s="3">
        <v>14.39999961853027</v>
      </c>
      <c r="D201" s="4">
        <v>5.3668716166512809E-3</v>
      </c>
      <c r="E201" s="4">
        <v>-3.460220857774976E-3</v>
      </c>
      <c r="F201" s="2">
        <v>2</v>
      </c>
      <c r="H201" s="4">
        <v>-5.8909583507136274E-3</v>
      </c>
    </row>
    <row r="202" spans="1:8" x14ac:dyDescent="0.25">
      <c r="A202" t="s">
        <v>406</v>
      </c>
      <c r="B202" s="3">
        <v>20.309999465942379</v>
      </c>
      <c r="C202" s="3">
        <v>14.44999980926514</v>
      </c>
      <c r="D202" s="4">
        <v>-1.119773317103845E-2</v>
      </c>
      <c r="E202" s="4">
        <v>3.140610800820931E-2</v>
      </c>
      <c r="F202" s="2">
        <v>2</v>
      </c>
      <c r="H202" s="4">
        <v>-1.119773317103845E-2</v>
      </c>
    </row>
    <row r="203" spans="1:8" x14ac:dyDescent="0.25">
      <c r="A203" t="s">
        <v>407</v>
      </c>
      <c r="B203" s="3">
        <v>20.54000091552734</v>
      </c>
      <c r="C203" s="3">
        <v>14.010000228881839</v>
      </c>
      <c r="D203" s="4">
        <v>6.2215650835881764E-3</v>
      </c>
      <c r="E203" s="4">
        <v>7.0282663527094114E-2</v>
      </c>
      <c r="F203" s="2">
        <v>2</v>
      </c>
      <c r="H203" s="4">
        <v>0</v>
      </c>
    </row>
    <row r="204" spans="1:8" x14ac:dyDescent="0.25">
      <c r="A204" t="s">
        <v>408</v>
      </c>
      <c r="B204" s="3">
        <v>20.41300010681152</v>
      </c>
      <c r="C204" s="3">
        <v>13.090000152587891</v>
      </c>
      <c r="D204" s="4">
        <v>1.6192810306121519E-3</v>
      </c>
      <c r="E204" s="4">
        <v>-3.5372111498234382E-2</v>
      </c>
      <c r="F204" s="2">
        <v>1</v>
      </c>
      <c r="H204" s="4">
        <v>0</v>
      </c>
    </row>
    <row r="205" spans="1:8" x14ac:dyDescent="0.25">
      <c r="A205" t="s">
        <v>409</v>
      </c>
      <c r="B205" s="3">
        <v>20.379999160766602</v>
      </c>
      <c r="C205" s="3">
        <v>13.569999694824221</v>
      </c>
      <c r="D205" s="4">
        <v>1.6965979526269551E-2</v>
      </c>
      <c r="E205" s="4">
        <v>-2.2334323995730428E-2</v>
      </c>
      <c r="F205" s="2">
        <v>2</v>
      </c>
      <c r="H205" s="4">
        <v>0</v>
      </c>
    </row>
    <row r="206" spans="1:8" x14ac:dyDescent="0.25">
      <c r="A206" t="s">
        <v>410</v>
      </c>
      <c r="B206" s="3">
        <v>20.04000091552734</v>
      </c>
      <c r="C206" s="3">
        <v>13.88000011444092</v>
      </c>
      <c r="D206" s="4">
        <v>9.5718151338166635E-3</v>
      </c>
      <c r="E206" s="4">
        <v>-3.9446346183253489E-2</v>
      </c>
      <c r="F206" s="2">
        <v>2</v>
      </c>
      <c r="H206" s="4">
        <v>-2.9850480001829549E-3</v>
      </c>
    </row>
    <row r="207" spans="1:8" x14ac:dyDescent="0.25">
      <c r="A207" t="s">
        <v>411</v>
      </c>
      <c r="B207" s="3">
        <v>19.85000038146973</v>
      </c>
      <c r="C207" s="3">
        <v>14.44999980926514</v>
      </c>
      <c r="D207" s="4">
        <v>8.6382151248867167E-3</v>
      </c>
      <c r="E207" s="4">
        <v>-4.1777196129195282E-2</v>
      </c>
      <c r="F207" s="2">
        <v>2</v>
      </c>
      <c r="H207" s="4">
        <v>-1.2437810709221449E-2</v>
      </c>
    </row>
    <row r="208" spans="1:8" x14ac:dyDescent="0.25">
      <c r="A208" t="s">
        <v>412</v>
      </c>
      <c r="B208" s="3">
        <v>19.680000305175781</v>
      </c>
      <c r="C208" s="3">
        <v>15.079999923706049</v>
      </c>
      <c r="D208" s="4">
        <v>1.600410183330947E-2</v>
      </c>
      <c r="E208" s="4">
        <v>-3.8265329706127171E-2</v>
      </c>
      <c r="F208" s="2">
        <v>2</v>
      </c>
      <c r="H208" s="4">
        <v>-2.0895525787210659E-2</v>
      </c>
    </row>
    <row r="209" spans="1:8" x14ac:dyDescent="0.25">
      <c r="A209" t="s">
        <v>413</v>
      </c>
      <c r="B209" s="3">
        <v>19.370000839233398</v>
      </c>
      <c r="C209" s="3">
        <v>15.680000305175779</v>
      </c>
      <c r="D209" s="4">
        <v>3.2516023609234328E-2</v>
      </c>
      <c r="E209" s="4">
        <v>-8.8372115717505695E-2</v>
      </c>
      <c r="F209" s="2">
        <v>2</v>
      </c>
      <c r="H209" s="4">
        <v>-3.6318384496615168E-2</v>
      </c>
    </row>
    <row r="210" spans="1:8" x14ac:dyDescent="0.25">
      <c r="A210" t="s">
        <v>414</v>
      </c>
      <c r="B210" s="3">
        <v>18.760000228881839</v>
      </c>
      <c r="C210" s="3">
        <v>17.20000076293945</v>
      </c>
      <c r="D210" s="4">
        <v>-2.03655037815802E-2</v>
      </c>
      <c r="E210" s="4">
        <v>7.6345510366165659E-2</v>
      </c>
      <c r="F210" s="2">
        <v>3</v>
      </c>
      <c r="H210" s="4">
        <v>-6.6666672992864329E-2</v>
      </c>
    </row>
    <row r="211" spans="1:8" x14ac:dyDescent="0.25">
      <c r="A211" t="s">
        <v>415</v>
      </c>
      <c r="B211" s="3">
        <v>19.14999961853027</v>
      </c>
      <c r="C211" s="3">
        <v>15.97999954223633</v>
      </c>
      <c r="D211" s="4">
        <v>1.312026164842872E-2</v>
      </c>
      <c r="E211" s="4">
        <v>-5.8338232832990562E-2</v>
      </c>
      <c r="F211" s="2">
        <v>2</v>
      </c>
      <c r="H211" s="4">
        <v>-4.7263718652227671E-2</v>
      </c>
    </row>
    <row r="212" spans="1:8" x14ac:dyDescent="0.25">
      <c r="A212" t="s">
        <v>416</v>
      </c>
      <c r="B212" s="3">
        <v>18.90200042724609</v>
      </c>
      <c r="C212" s="3">
        <v>16.969999313354489</v>
      </c>
      <c r="D212" s="4">
        <v>-8.8096103967805206E-3</v>
      </c>
      <c r="E212" s="4">
        <v>-9.3403301372344538E-3</v>
      </c>
      <c r="F212" s="2">
        <v>3</v>
      </c>
      <c r="H212" s="4">
        <v>-5.9601986641158122E-2</v>
      </c>
    </row>
    <row r="213" spans="1:8" x14ac:dyDescent="0.25">
      <c r="A213" t="s">
        <v>417</v>
      </c>
      <c r="B213" s="3">
        <v>19.069999694824219</v>
      </c>
      <c r="C213" s="3">
        <v>17.129999160766602</v>
      </c>
      <c r="D213" s="4">
        <v>1.6903931693059041E-2</v>
      </c>
      <c r="E213" s="4">
        <v>-9.8265944387885273E-3</v>
      </c>
      <c r="F213" s="2">
        <v>3</v>
      </c>
      <c r="H213" s="4">
        <v>-5.1243814283459921E-2</v>
      </c>
    </row>
    <row r="214" spans="1:8" x14ac:dyDescent="0.25">
      <c r="A214" t="s">
        <v>418</v>
      </c>
      <c r="B214" s="3">
        <v>18.753000259399411</v>
      </c>
      <c r="C214" s="3">
        <v>17.29999923706055</v>
      </c>
      <c r="D214" s="4">
        <v>8.2799785422007499E-3</v>
      </c>
      <c r="E214" s="4">
        <v>-3.2979327709160122E-2</v>
      </c>
      <c r="F214" s="2">
        <v>3</v>
      </c>
      <c r="H214" s="4">
        <v>-6.701493017443505E-2</v>
      </c>
    </row>
    <row r="215" spans="1:8" x14ac:dyDescent="0.25">
      <c r="A215" t="s">
        <v>419</v>
      </c>
      <c r="B215" s="3">
        <v>18.599000930786129</v>
      </c>
      <c r="C215" s="3">
        <v>17.889999389648441</v>
      </c>
      <c r="D215" s="4">
        <v>-1.8367000765576961E-2</v>
      </c>
      <c r="E215" s="4">
        <v>6.6150098783150257E-2</v>
      </c>
      <c r="F215" s="2">
        <v>3</v>
      </c>
      <c r="H215" s="4">
        <v>-7.4676588168991809E-2</v>
      </c>
    </row>
    <row r="216" spans="1:8" x14ac:dyDescent="0.25">
      <c r="A216" t="s">
        <v>420</v>
      </c>
      <c r="B216" s="3">
        <v>18.947000503540039</v>
      </c>
      <c r="C216" s="3">
        <v>16.780000686645511</v>
      </c>
      <c r="D216" s="4">
        <v>-1.060047618976478E-2</v>
      </c>
      <c r="E216" s="4">
        <v>1.9441167677507479E-2</v>
      </c>
      <c r="F216" s="2">
        <v>3</v>
      </c>
      <c r="H216" s="4">
        <v>-5.7363176917779701E-2</v>
      </c>
    </row>
    <row r="217" spans="1:8" x14ac:dyDescent="0.25">
      <c r="A217" t="s">
        <v>421</v>
      </c>
      <c r="B217" s="3">
        <v>19.14999961853027</v>
      </c>
      <c r="C217" s="3">
        <v>16.45999908447266</v>
      </c>
      <c r="D217" s="4">
        <v>-2.747449934641033E-2</v>
      </c>
      <c r="E217" s="4">
        <v>0.110661229650443</v>
      </c>
      <c r="F217" s="2">
        <v>3</v>
      </c>
      <c r="H217" s="4">
        <v>-4.7263718652227671E-2</v>
      </c>
    </row>
    <row r="218" spans="1:8" x14ac:dyDescent="0.25">
      <c r="A218" t="s">
        <v>422</v>
      </c>
      <c r="B218" s="3">
        <v>19.690999984741211</v>
      </c>
      <c r="C218" s="3">
        <v>14.819999694824221</v>
      </c>
      <c r="D218" s="4">
        <v>3.6187126641624712E-3</v>
      </c>
      <c r="E218" s="4">
        <v>-1.3477397276295819E-3</v>
      </c>
      <c r="F218" s="2">
        <v>2</v>
      </c>
      <c r="H218" s="4">
        <v>-2.034827805802308E-2</v>
      </c>
    </row>
    <row r="219" spans="1:8" x14ac:dyDescent="0.25">
      <c r="A219" t="s">
        <v>423</v>
      </c>
      <c r="B219" s="3">
        <v>19.620000839233398</v>
      </c>
      <c r="C219" s="3">
        <v>14.840000152587891</v>
      </c>
      <c r="D219" s="4">
        <v>1.5633090038936759E-2</v>
      </c>
      <c r="E219" s="4">
        <v>-6.3722410383196593E-2</v>
      </c>
      <c r="F219" s="2">
        <v>2</v>
      </c>
      <c r="H219" s="4">
        <v>-2.3880573787393611E-2</v>
      </c>
    </row>
    <row r="220" spans="1:8" x14ac:dyDescent="0.25">
      <c r="A220" t="s">
        <v>424</v>
      </c>
      <c r="B220" s="3">
        <v>19.318000793457031</v>
      </c>
      <c r="C220" s="3">
        <v>15.85000038146973</v>
      </c>
      <c r="D220" s="4">
        <v>1.1920558213081021E-3</v>
      </c>
      <c r="E220" s="4">
        <v>-6.8922090485168397E-3</v>
      </c>
      <c r="F220" s="2">
        <v>2</v>
      </c>
      <c r="H220" s="4">
        <v>-3.8905451401564317E-2</v>
      </c>
    </row>
    <row r="221" spans="1:8" x14ac:dyDescent="0.25">
      <c r="A221" t="s">
        <v>425</v>
      </c>
      <c r="B221" s="3">
        <v>19.295000076293949</v>
      </c>
      <c r="C221" s="3">
        <v>15.960000038146971</v>
      </c>
      <c r="D221" s="4">
        <v>3.9544312485615407E-3</v>
      </c>
      <c r="E221" s="4">
        <v>-1.876155934997459E-3</v>
      </c>
      <c r="F221" s="2">
        <v>2</v>
      </c>
      <c r="H221" s="4">
        <v>-4.0049765666567587E-2</v>
      </c>
    </row>
    <row r="222" spans="1:8" x14ac:dyDescent="0.25">
      <c r="A222" t="s">
        <v>426</v>
      </c>
      <c r="B222" s="3">
        <v>19.218999862670898</v>
      </c>
      <c r="C222" s="3">
        <v>15.989999771118161</v>
      </c>
      <c r="D222" s="4">
        <v>-1.8938248444474001E-2</v>
      </c>
      <c r="E222" s="4">
        <v>1.395049505190005E-2</v>
      </c>
      <c r="F222" s="2">
        <v>2</v>
      </c>
      <c r="H222" s="4">
        <v>-4.3830870750182993E-2</v>
      </c>
    </row>
    <row r="223" spans="1:8" x14ac:dyDescent="0.25">
      <c r="A223" t="s">
        <v>427</v>
      </c>
      <c r="B223" s="3">
        <v>19.590000152587891</v>
      </c>
      <c r="C223" s="3">
        <v>15.77000045776367</v>
      </c>
      <c r="D223" s="4">
        <v>2.8346505887349771E-2</v>
      </c>
      <c r="E223" s="4">
        <v>-7.7777771581063693E-2</v>
      </c>
      <c r="F223" s="2">
        <v>2</v>
      </c>
      <c r="H223" s="4">
        <v>-2.5373145233967609E-2</v>
      </c>
    </row>
    <row r="224" spans="1:8" x14ac:dyDescent="0.25">
      <c r="A224" t="s">
        <v>428</v>
      </c>
      <c r="B224" s="3">
        <v>19.04999923706055</v>
      </c>
      <c r="C224" s="3">
        <v>17.10000038146973</v>
      </c>
      <c r="D224" s="4">
        <v>-1.545308177901039E-2</v>
      </c>
      <c r="E224" s="4">
        <v>7.4120621829197653E-2</v>
      </c>
      <c r="F224" s="2">
        <v>3</v>
      </c>
      <c r="H224" s="4">
        <v>-5.2238861914509223E-2</v>
      </c>
    </row>
    <row r="225" spans="1:8" x14ac:dyDescent="0.25">
      <c r="A225" t="s">
        <v>429</v>
      </c>
      <c r="B225" s="3">
        <v>19.349000930786129</v>
      </c>
      <c r="C225" s="3">
        <v>15.920000076293951</v>
      </c>
      <c r="D225" s="4">
        <v>3.5788507097107569E-3</v>
      </c>
      <c r="E225" s="4">
        <v>-1.0565573317698361E-2</v>
      </c>
      <c r="F225" s="2">
        <v>2</v>
      </c>
      <c r="H225" s="4">
        <v>-3.736315604132745E-2</v>
      </c>
    </row>
    <row r="226" spans="1:8" x14ac:dyDescent="0.25">
      <c r="A226" t="s">
        <v>430</v>
      </c>
      <c r="B226" s="3">
        <v>19.280000686645511</v>
      </c>
      <c r="C226" s="3">
        <v>16.090000152587891</v>
      </c>
      <c r="D226" s="4">
        <v>-3.1204382272899119E-2</v>
      </c>
      <c r="E226" s="4">
        <v>0.15506100503167591</v>
      </c>
      <c r="F226" s="2">
        <v>3</v>
      </c>
      <c r="H226" s="4">
        <v>-4.0796003943372017E-2</v>
      </c>
    </row>
    <row r="227" spans="1:8" x14ac:dyDescent="0.25">
      <c r="A227" t="s">
        <v>431</v>
      </c>
      <c r="B227" s="3">
        <v>19.900999069213871</v>
      </c>
      <c r="C227" s="3">
        <v>13.930000305175779</v>
      </c>
      <c r="D227" s="4">
        <v>-8.4205594509269011E-3</v>
      </c>
      <c r="E227" s="4">
        <v>2.2010285268964539E-2</v>
      </c>
      <c r="F227" s="2">
        <v>2</v>
      </c>
      <c r="H227" s="4">
        <v>-9.9005626109002209E-3</v>
      </c>
    </row>
    <row r="228" spans="1:8" x14ac:dyDescent="0.25">
      <c r="A228" t="s">
        <v>432</v>
      </c>
      <c r="B228" s="3">
        <v>20.069999694824219</v>
      </c>
      <c r="C228" s="3">
        <v>13.63000011444092</v>
      </c>
      <c r="D228" s="4">
        <v>0</v>
      </c>
      <c r="E228" s="4">
        <v>2.2505640844103999E-2</v>
      </c>
      <c r="F228" s="2">
        <v>2</v>
      </c>
      <c r="H228" s="4">
        <v>-1.4925714465739981E-3</v>
      </c>
    </row>
    <row r="229" spans="1:8" x14ac:dyDescent="0.25">
      <c r="A229" t="s">
        <v>433</v>
      </c>
      <c r="B229" s="3">
        <v>20.069999694824219</v>
      </c>
      <c r="C229" s="3">
        <v>13.329999923706049</v>
      </c>
      <c r="D229" s="4">
        <v>2.1894109905238549E-2</v>
      </c>
      <c r="E229" s="4">
        <v>-7.4947948309660228E-2</v>
      </c>
      <c r="F229" s="2">
        <v>2</v>
      </c>
      <c r="H229" s="4">
        <v>-1.4925714465739981E-3</v>
      </c>
    </row>
    <row r="230" spans="1:8" x14ac:dyDescent="0.25">
      <c r="A230" t="s">
        <v>434</v>
      </c>
      <c r="B230" s="3">
        <v>19.639999389648441</v>
      </c>
      <c r="C230" s="3">
        <v>14.409999847412109</v>
      </c>
      <c r="D230" s="4">
        <v>-2.2885621049309361E-2</v>
      </c>
      <c r="E230" s="4">
        <v>9.2494337061484133E-2</v>
      </c>
      <c r="F230" s="2">
        <v>2</v>
      </c>
      <c r="H230" s="4">
        <v>-2.2885621049309361E-2</v>
      </c>
    </row>
    <row r="231" spans="1:8" x14ac:dyDescent="0.25">
      <c r="A231" t="s">
        <v>435</v>
      </c>
      <c r="B231" s="3">
        <v>20.10000038146973</v>
      </c>
      <c r="C231" s="3">
        <v>13.189999580383301</v>
      </c>
      <c r="D231" s="4">
        <v>8.0240643493880714E-3</v>
      </c>
      <c r="E231" s="4">
        <v>-4.834055504259438E-2</v>
      </c>
      <c r="F231" s="2">
        <v>1</v>
      </c>
      <c r="H231" s="4">
        <v>0</v>
      </c>
    </row>
    <row r="232" spans="1:8" x14ac:dyDescent="0.25">
      <c r="A232" t="s">
        <v>436</v>
      </c>
      <c r="B232" s="3">
        <v>19.940000534057621</v>
      </c>
      <c r="C232" s="3">
        <v>13.85999965667725</v>
      </c>
      <c r="D232" s="4">
        <v>7.5795660227879758E-3</v>
      </c>
      <c r="E232" s="4">
        <v>-3.594550056315482E-3</v>
      </c>
      <c r="F232" s="2">
        <v>2</v>
      </c>
      <c r="H232" s="4">
        <v>0</v>
      </c>
    </row>
    <row r="233" spans="1:8" x14ac:dyDescent="0.25">
      <c r="A233" t="s">
        <v>437</v>
      </c>
      <c r="B233" s="3">
        <v>19.79000091552734</v>
      </c>
      <c r="C233" s="3">
        <v>13.909999847412109</v>
      </c>
      <c r="D233" s="4">
        <v>6.1007035469218263E-3</v>
      </c>
      <c r="E233" s="4">
        <v>2.2794077738759629E-2</v>
      </c>
      <c r="F233" s="2">
        <v>2</v>
      </c>
      <c r="H233" s="4">
        <v>-2.7713983235130302E-3</v>
      </c>
    </row>
    <row r="234" spans="1:8" x14ac:dyDescent="0.25">
      <c r="A234" t="s">
        <v>438</v>
      </c>
      <c r="B234" s="3">
        <v>19.670000076293949</v>
      </c>
      <c r="C234" s="3">
        <v>13.60000038146973</v>
      </c>
      <c r="D234" s="4">
        <v>1.4597460088774831E-2</v>
      </c>
      <c r="E234" s="4">
        <v>-2.787701186768976E-2</v>
      </c>
      <c r="F234" s="2">
        <v>2</v>
      </c>
      <c r="H234" s="4">
        <v>-8.8183040118717804E-3</v>
      </c>
    </row>
    <row r="235" spans="1:8" x14ac:dyDescent="0.25">
      <c r="A235" t="s">
        <v>439</v>
      </c>
      <c r="B235" s="3">
        <v>19.38699913024902</v>
      </c>
      <c r="C235" s="3">
        <v>13.989999771118161</v>
      </c>
      <c r="D235" s="4">
        <v>-4.1607396766031313E-3</v>
      </c>
      <c r="E235" s="4">
        <v>1.671508273332489E-2</v>
      </c>
      <c r="F235" s="2">
        <v>2</v>
      </c>
      <c r="H235" s="4">
        <v>-2.307887119941909E-2</v>
      </c>
    </row>
    <row r="236" spans="1:8" x14ac:dyDescent="0.25">
      <c r="A236" t="s">
        <v>440</v>
      </c>
      <c r="B236" s="3">
        <v>19.468000411987301</v>
      </c>
      <c r="C236" s="3">
        <v>13.760000228881839</v>
      </c>
      <c r="D236" s="4">
        <v>-1.5325451310659431E-2</v>
      </c>
      <c r="E236" s="4">
        <v>3.458646853760361E-2</v>
      </c>
      <c r="F236" s="2">
        <v>2</v>
      </c>
      <c r="H236" s="4">
        <v>-1.899717381766242E-2</v>
      </c>
    </row>
    <row r="237" spans="1:8" x14ac:dyDescent="0.25">
      <c r="A237" t="s">
        <v>441</v>
      </c>
      <c r="B237" s="3">
        <v>19.770999908447269</v>
      </c>
      <c r="C237" s="3">
        <v>13.30000019073486</v>
      </c>
      <c r="D237" s="4">
        <v>1.5177354576478841E-4</v>
      </c>
      <c r="E237" s="4">
        <v>-1.3353068072256219E-2</v>
      </c>
      <c r="F237" s="2">
        <v>2</v>
      </c>
      <c r="H237" s="4">
        <v>-3.728869108976407E-3</v>
      </c>
    </row>
    <row r="238" spans="1:8" x14ac:dyDescent="0.25">
      <c r="A238" t="s">
        <v>442</v>
      </c>
      <c r="B238" s="3">
        <v>19.767999649047852</v>
      </c>
      <c r="C238" s="3">
        <v>13.47999954223633</v>
      </c>
      <c r="D238" s="4">
        <v>-3.8800537652236011E-3</v>
      </c>
      <c r="E238" s="4">
        <v>1.049470675015529E-2</v>
      </c>
      <c r="F238" s="2">
        <v>2</v>
      </c>
      <c r="H238" s="4">
        <v>-3.8800537652236011E-3</v>
      </c>
    </row>
    <row r="239" spans="1:8" x14ac:dyDescent="0.25">
      <c r="A239" t="s">
        <v>443</v>
      </c>
      <c r="B239" s="3">
        <v>19.844999313354489</v>
      </c>
      <c r="C239" s="3">
        <v>13.340000152587891</v>
      </c>
      <c r="D239" s="4">
        <v>6.6960875501400619E-3</v>
      </c>
      <c r="E239" s="4">
        <v>-1.9838318214570268E-2</v>
      </c>
      <c r="F239" s="2">
        <v>2</v>
      </c>
      <c r="H239" s="4">
        <v>0</v>
      </c>
    </row>
    <row r="240" spans="1:8" x14ac:dyDescent="0.25">
      <c r="A240" t="s">
        <v>444</v>
      </c>
      <c r="B240" s="3">
        <v>19.71299934387207</v>
      </c>
      <c r="C240" s="3">
        <v>13.60999965667725</v>
      </c>
      <c r="D240" s="4">
        <v>-1.5217384153909391E-4</v>
      </c>
      <c r="E240" s="4">
        <v>5.1698445362948764E-3</v>
      </c>
      <c r="F240" s="2">
        <v>2</v>
      </c>
      <c r="H240" s="4">
        <v>-1.5217384153909391E-4</v>
      </c>
    </row>
    <row r="241" spans="1:8" x14ac:dyDescent="0.25">
      <c r="A241" t="s">
        <v>445</v>
      </c>
      <c r="B241" s="3">
        <v>19.715999603271481</v>
      </c>
      <c r="C241" s="3">
        <v>13.539999961853029</v>
      </c>
      <c r="D241" s="4">
        <v>2.1395644075277831E-2</v>
      </c>
      <c r="E241" s="4">
        <v>-8.7601090119137304E-2</v>
      </c>
      <c r="F241" s="2">
        <v>2</v>
      </c>
      <c r="H241" s="4">
        <v>0</v>
      </c>
    </row>
    <row r="242" spans="1:8" x14ac:dyDescent="0.25">
      <c r="A242" t="s">
        <v>446</v>
      </c>
      <c r="B242" s="3">
        <v>19.302999496459961</v>
      </c>
      <c r="C242" s="3">
        <v>14.840000152587891</v>
      </c>
      <c r="D242" s="4">
        <v>5.3645171576930384E-3</v>
      </c>
      <c r="E242" s="4">
        <v>-1.526208008586238E-2</v>
      </c>
      <c r="F242" s="2">
        <v>2</v>
      </c>
      <c r="H242" s="4">
        <v>0</v>
      </c>
    </row>
    <row r="243" spans="1:8" x14ac:dyDescent="0.25">
      <c r="A243" t="s">
        <v>447</v>
      </c>
      <c r="B243" s="3">
        <v>19.20000076293945</v>
      </c>
      <c r="C243" s="3">
        <v>15.069999694824221</v>
      </c>
      <c r="D243" s="4">
        <v>1.872980519885337E-2</v>
      </c>
      <c r="E243" s="4">
        <v>1.6183396652249549E-2</v>
      </c>
      <c r="F243" s="2">
        <v>2</v>
      </c>
      <c r="H243" s="4">
        <v>0</v>
      </c>
    </row>
    <row r="244" spans="1:8" x14ac:dyDescent="0.25">
      <c r="A244" t="s">
        <v>448</v>
      </c>
      <c r="B244" s="3">
        <v>18.847000122070309</v>
      </c>
      <c r="C244" s="3">
        <v>14.829999923706049</v>
      </c>
      <c r="D244" s="4">
        <v>1.077980342217999E-2</v>
      </c>
      <c r="E244" s="4">
        <v>-3.9507750858507662E-2</v>
      </c>
      <c r="F244" s="2">
        <v>2</v>
      </c>
      <c r="H244" s="4">
        <v>-1.003256558827703E-2</v>
      </c>
    </row>
    <row r="245" spans="1:8" x14ac:dyDescent="0.25">
      <c r="A245" t="s">
        <v>449</v>
      </c>
      <c r="B245" s="3">
        <v>18.645999908447269</v>
      </c>
      <c r="C245" s="3">
        <v>15.439999580383301</v>
      </c>
      <c r="D245" s="4">
        <v>-1.6872282058311368E-2</v>
      </c>
      <c r="E245" s="4">
        <v>8.8857492813142702E-2</v>
      </c>
      <c r="F245" s="2">
        <v>2</v>
      </c>
      <c r="H245" s="4">
        <v>-2.0590408454930431E-2</v>
      </c>
    </row>
    <row r="246" spans="1:8" x14ac:dyDescent="0.25">
      <c r="A246" t="s">
        <v>450</v>
      </c>
      <c r="B246" s="3">
        <v>18.965999603271481</v>
      </c>
      <c r="C246" s="3">
        <v>14.180000305175779</v>
      </c>
      <c r="D246" s="4">
        <v>-1.631843857051174E-3</v>
      </c>
      <c r="E246" s="4">
        <v>4.4952146210012423E-2</v>
      </c>
      <c r="F246" s="2">
        <v>2</v>
      </c>
      <c r="H246" s="4">
        <v>-3.7819362924721429E-3</v>
      </c>
    </row>
    <row r="247" spans="1:8" x14ac:dyDescent="0.25">
      <c r="A247" t="s">
        <v>451</v>
      </c>
      <c r="B247" s="3">
        <v>18.996999740600589</v>
      </c>
      <c r="C247" s="3">
        <v>13.569999694824221</v>
      </c>
      <c r="D247" s="4">
        <v>-2.1536067854243108E-3</v>
      </c>
      <c r="E247" s="4">
        <v>-1.4717040131794199E-3</v>
      </c>
      <c r="F247" s="2">
        <v>2</v>
      </c>
      <c r="H247" s="4">
        <v>-2.1536067854243108E-3</v>
      </c>
    </row>
    <row r="248" spans="1:8" x14ac:dyDescent="0.25">
      <c r="A248" t="s">
        <v>452</v>
      </c>
      <c r="B248" s="3">
        <v>19.03800010681152</v>
      </c>
      <c r="C248" s="3">
        <v>13.590000152587891</v>
      </c>
      <c r="D248" s="4">
        <v>1.5956015863391571E-2</v>
      </c>
      <c r="E248" s="4">
        <v>3.69277628328879E-3</v>
      </c>
      <c r="F248" s="2">
        <v>2</v>
      </c>
      <c r="H248" s="4">
        <v>0</v>
      </c>
    </row>
    <row r="249" spans="1:8" x14ac:dyDescent="0.25">
      <c r="A249" t="s">
        <v>453</v>
      </c>
      <c r="B249" s="3">
        <v>18.73900032043457</v>
      </c>
      <c r="C249" s="3">
        <v>13.539999961853029</v>
      </c>
      <c r="D249" s="4">
        <v>-7.9935984167692764E-3</v>
      </c>
      <c r="E249" s="4">
        <v>8.1905922693727984E-3</v>
      </c>
      <c r="F249" s="2">
        <v>2</v>
      </c>
      <c r="H249" s="4">
        <v>-7.9935984167692764E-3</v>
      </c>
    </row>
    <row r="250" spans="1:8" x14ac:dyDescent="0.25">
      <c r="A250" t="s">
        <v>454</v>
      </c>
      <c r="B250" s="3">
        <v>18.889999389648441</v>
      </c>
      <c r="C250" s="3">
        <v>13.430000305175779</v>
      </c>
      <c r="D250" s="4">
        <v>2.5571352844366398E-2</v>
      </c>
      <c r="E250" s="4">
        <v>-2.256182468023105E-2</v>
      </c>
      <c r="F250" s="2">
        <v>2</v>
      </c>
      <c r="H250" s="4">
        <v>0</v>
      </c>
    </row>
    <row r="251" spans="1:8" x14ac:dyDescent="0.25">
      <c r="A251" t="s">
        <v>455</v>
      </c>
      <c r="B251" s="3">
        <v>18.419000625610352</v>
      </c>
      <c r="C251" s="3">
        <v>13.739999771118161</v>
      </c>
      <c r="D251" s="4">
        <v>2.350524165807899E-2</v>
      </c>
      <c r="E251" s="4">
        <v>-3.578948974609375E-2</v>
      </c>
      <c r="F251" s="2">
        <v>2</v>
      </c>
      <c r="H251" s="4">
        <v>0</v>
      </c>
    </row>
    <row r="252" spans="1:8" x14ac:dyDescent="0.25">
      <c r="A252" t="s">
        <v>456</v>
      </c>
      <c r="B252" s="3">
        <v>17.996000289916989</v>
      </c>
      <c r="C252" s="3">
        <v>14.25</v>
      </c>
      <c r="D252" s="4">
        <v>1.1750133585173069E-2</v>
      </c>
      <c r="E252" s="4">
        <v>6.0267890245990552E-2</v>
      </c>
      <c r="F252" s="2">
        <v>2</v>
      </c>
      <c r="H252" s="4">
        <v>0</v>
      </c>
    </row>
    <row r="253" spans="1:8" x14ac:dyDescent="0.25">
      <c r="A253" t="s">
        <v>457</v>
      </c>
      <c r="B253" s="3">
        <v>17.78700065612793</v>
      </c>
      <c r="C253" s="3">
        <v>13.439999580383301</v>
      </c>
      <c r="D253" s="4">
        <v>-5.2012588928267434E-3</v>
      </c>
      <c r="E253" s="4">
        <v>4.1053426741707748E-2</v>
      </c>
      <c r="F253" s="2">
        <v>2</v>
      </c>
      <c r="H253" s="4">
        <v>-7.9754404134936285E-3</v>
      </c>
    </row>
    <row r="254" spans="1:8" x14ac:dyDescent="0.25">
      <c r="A254" t="s">
        <v>458</v>
      </c>
      <c r="B254" s="3">
        <v>17.879999160766602</v>
      </c>
      <c r="C254" s="3">
        <v>12.909999847412109</v>
      </c>
      <c r="D254" s="4">
        <v>3.423251349134127E-3</v>
      </c>
      <c r="E254" s="4">
        <v>-2.196969439722829E-2</v>
      </c>
      <c r="F254" s="2">
        <v>1</v>
      </c>
      <c r="H254" s="4">
        <v>-2.7886861995616301E-3</v>
      </c>
    </row>
    <row r="255" spans="1:8" x14ac:dyDescent="0.25">
      <c r="A255" t="s">
        <v>459</v>
      </c>
      <c r="B255" s="3">
        <v>17.819000244140621</v>
      </c>
      <c r="C255" s="3">
        <v>13.19999980926514</v>
      </c>
      <c r="D255" s="4">
        <v>1.0835034146279289E-2</v>
      </c>
      <c r="E255" s="4">
        <v>-4.8991376049651543E-2</v>
      </c>
      <c r="F255" s="2">
        <v>1</v>
      </c>
      <c r="H255" s="4">
        <v>-6.1907450722750168E-3</v>
      </c>
    </row>
    <row r="256" spans="1:8" x14ac:dyDescent="0.25">
      <c r="A256" t="s">
        <v>460</v>
      </c>
      <c r="B256" s="3">
        <v>17.628000259399411</v>
      </c>
      <c r="C256" s="3">
        <v>13.88000011444092</v>
      </c>
      <c r="D256" s="4">
        <v>-1.6843281686347189E-2</v>
      </c>
      <c r="E256" s="4">
        <v>2.5110794205745361E-2</v>
      </c>
      <c r="F256" s="2">
        <v>2</v>
      </c>
      <c r="H256" s="4">
        <v>-1.6843281686347189E-2</v>
      </c>
    </row>
    <row r="257" spans="1:8" x14ac:dyDescent="0.25">
      <c r="A257" t="s">
        <v>461</v>
      </c>
      <c r="B257" s="3">
        <v>17.930000305175781</v>
      </c>
      <c r="C257" s="3">
        <v>13.539999961853029</v>
      </c>
      <c r="D257" s="4">
        <v>1.9329172804917191E-2</v>
      </c>
      <c r="E257" s="4">
        <v>-6.620689918254985E-2</v>
      </c>
      <c r="F257" s="2">
        <v>2</v>
      </c>
      <c r="H257" s="4">
        <v>0</v>
      </c>
    </row>
    <row r="258" spans="1:8" x14ac:dyDescent="0.25">
      <c r="A258" t="s">
        <v>462</v>
      </c>
      <c r="B258" s="3">
        <v>17.590000152587891</v>
      </c>
      <c r="C258" s="3">
        <v>14.5</v>
      </c>
      <c r="D258" s="4">
        <v>-7.896186873267097E-3</v>
      </c>
      <c r="E258" s="4">
        <v>4.4668579282937333E-2</v>
      </c>
      <c r="F258" s="2">
        <v>2</v>
      </c>
      <c r="H258" s="4">
        <v>-7.896186873267097E-3</v>
      </c>
    </row>
    <row r="259" spans="1:8" x14ac:dyDescent="0.25">
      <c r="A259" t="s">
        <v>463</v>
      </c>
      <c r="B259" s="3">
        <v>17.729999542236332</v>
      </c>
      <c r="C259" s="3">
        <v>13.88000011444092</v>
      </c>
      <c r="D259" s="4">
        <v>1.424395796261013E-2</v>
      </c>
      <c r="E259" s="4">
        <v>-4.9965746707098302E-2</v>
      </c>
      <c r="F259" s="2">
        <v>2</v>
      </c>
      <c r="H259" s="4">
        <v>0</v>
      </c>
    </row>
    <row r="260" spans="1:8" x14ac:dyDescent="0.25">
      <c r="A260" t="s">
        <v>464</v>
      </c>
      <c r="B260" s="3">
        <v>17.481000900268551</v>
      </c>
      <c r="C260" s="3">
        <v>14.60999965667725</v>
      </c>
      <c r="D260" s="4">
        <v>-4.5739722222248869E-4</v>
      </c>
      <c r="E260" s="4">
        <v>-2.6648938448043391E-2</v>
      </c>
      <c r="F260" s="2">
        <v>2</v>
      </c>
      <c r="H260" s="4">
        <v>-4.5739722222248869E-4</v>
      </c>
    </row>
    <row r="261" spans="1:8" x14ac:dyDescent="0.25">
      <c r="A261" t="s">
        <v>465</v>
      </c>
      <c r="B261" s="3">
        <v>17.48900032043457</v>
      </c>
      <c r="C261" s="3">
        <v>15.010000228881839</v>
      </c>
      <c r="D261" s="4">
        <v>1.0876363953575829E-3</v>
      </c>
      <c r="E261" s="4">
        <v>8.532178681744873E-2</v>
      </c>
      <c r="F261" s="2">
        <v>2</v>
      </c>
      <c r="H261" s="4">
        <v>0</v>
      </c>
    </row>
    <row r="262" spans="1:8" x14ac:dyDescent="0.25">
      <c r="A262" t="s">
        <v>466</v>
      </c>
      <c r="B262" s="3">
        <v>17.469999313354489</v>
      </c>
      <c r="C262" s="3">
        <v>13.829999923706049</v>
      </c>
      <c r="D262" s="4">
        <v>1.146048684279366E-3</v>
      </c>
      <c r="E262" s="4">
        <v>1.3186835912539109E-2</v>
      </c>
      <c r="F262" s="2">
        <v>2</v>
      </c>
      <c r="H262" s="4">
        <v>0</v>
      </c>
    </row>
    <row r="263" spans="1:8" x14ac:dyDescent="0.25">
      <c r="A263" t="s">
        <v>467</v>
      </c>
      <c r="B263" s="3">
        <v>17.45000076293945</v>
      </c>
      <c r="C263" s="3">
        <v>13.64999961853027</v>
      </c>
      <c r="D263" s="4">
        <v>1.8978146740989969E-2</v>
      </c>
      <c r="E263" s="4">
        <v>-2.0803441218256721E-2</v>
      </c>
      <c r="F263" s="2">
        <v>2</v>
      </c>
      <c r="H263" s="4">
        <v>0</v>
      </c>
    </row>
    <row r="264" spans="1:8" x14ac:dyDescent="0.25">
      <c r="A264" t="s">
        <v>468</v>
      </c>
      <c r="B264" s="3">
        <v>17.125</v>
      </c>
      <c r="C264" s="3">
        <v>13.939999580383301</v>
      </c>
      <c r="D264" s="4">
        <v>-9.5431409363989639E-3</v>
      </c>
      <c r="E264" s="4">
        <v>-1.4326975436259599E-3</v>
      </c>
      <c r="F264" s="2">
        <v>2</v>
      </c>
      <c r="H264" s="4">
        <v>-9.5431409363989639E-3</v>
      </c>
    </row>
    <row r="265" spans="1:8" x14ac:dyDescent="0.25">
      <c r="A265" t="s">
        <v>469</v>
      </c>
      <c r="B265" s="3">
        <v>17.29000091552734</v>
      </c>
      <c r="C265" s="3">
        <v>13.960000038146971</v>
      </c>
      <c r="D265" s="4">
        <v>3.9937536796709638E-2</v>
      </c>
      <c r="E265" s="4">
        <v>-5.2274238154691233E-2</v>
      </c>
      <c r="F265" s="2">
        <v>2</v>
      </c>
      <c r="H265" s="4">
        <v>0</v>
      </c>
    </row>
    <row r="266" spans="1:8" x14ac:dyDescent="0.25">
      <c r="A266" t="s">
        <v>470</v>
      </c>
      <c r="B266" s="3">
        <v>16.62599945068359</v>
      </c>
      <c r="C266" s="3">
        <v>14.72999954223633</v>
      </c>
      <c r="D266" s="4">
        <v>1.5059104140133779E-3</v>
      </c>
      <c r="E266" s="4">
        <v>8.9040518746559272E-3</v>
      </c>
      <c r="F266" s="2">
        <v>2</v>
      </c>
      <c r="H266" s="4">
        <v>0</v>
      </c>
    </row>
    <row r="267" spans="1:8" x14ac:dyDescent="0.25">
      <c r="A267" t="s">
        <v>471</v>
      </c>
      <c r="B267" s="3">
        <v>16.60099983215332</v>
      </c>
      <c r="C267" s="3">
        <v>14.60000038146973</v>
      </c>
      <c r="D267" s="4">
        <v>2.913640184976507E-2</v>
      </c>
      <c r="E267" s="4">
        <v>-6.7092604642450149E-2</v>
      </c>
      <c r="F267" s="2">
        <v>2</v>
      </c>
      <c r="H267" s="4">
        <v>0</v>
      </c>
    </row>
    <row r="268" spans="1:8" x14ac:dyDescent="0.25">
      <c r="A268" t="s">
        <v>472</v>
      </c>
      <c r="B268" s="3">
        <v>16.131000518798832</v>
      </c>
      <c r="C268" s="3">
        <v>15.64999961853027</v>
      </c>
      <c r="D268" s="4">
        <v>3.4768155707385118E-2</v>
      </c>
      <c r="E268" s="4">
        <v>-0.12764776183701701</v>
      </c>
      <c r="F268" s="2">
        <v>2</v>
      </c>
      <c r="H268" s="4">
        <v>0</v>
      </c>
    </row>
    <row r="269" spans="1:8" x14ac:dyDescent="0.25">
      <c r="A269" t="s">
        <v>473</v>
      </c>
      <c r="B269" s="3">
        <v>15.58899974822998</v>
      </c>
      <c r="C269" s="3">
        <v>17.940000534057621</v>
      </c>
      <c r="D269" s="4">
        <v>9.2580375585666896E-3</v>
      </c>
      <c r="E269" s="4">
        <v>2.7491493399437239E-2</v>
      </c>
      <c r="F269" s="2">
        <v>3</v>
      </c>
      <c r="H269" s="4">
        <v>0</v>
      </c>
    </row>
    <row r="270" spans="1:8" x14ac:dyDescent="0.25">
      <c r="A270" t="s">
        <v>474</v>
      </c>
      <c r="B270" s="3">
        <v>15.446000099182131</v>
      </c>
      <c r="C270" s="3">
        <v>17.45999908447266</v>
      </c>
      <c r="D270" s="4">
        <v>5.4026025879627682E-3</v>
      </c>
      <c r="E270" s="4">
        <v>-2.7298142486906211E-2</v>
      </c>
      <c r="F270" s="2">
        <v>3</v>
      </c>
      <c r="H270" s="4">
        <v>0</v>
      </c>
    </row>
    <row r="271" spans="1:8" x14ac:dyDescent="0.25">
      <c r="A271" t="s">
        <v>475</v>
      </c>
      <c r="B271" s="3">
        <v>15.36299991607666</v>
      </c>
      <c r="C271" s="3">
        <v>17.95000076293945</v>
      </c>
      <c r="D271" s="4">
        <v>1.9645551160381691E-2</v>
      </c>
      <c r="E271" s="4">
        <v>-6.2173388958025599E-2</v>
      </c>
      <c r="F271" s="2">
        <v>3</v>
      </c>
      <c r="H271" s="4">
        <v>0</v>
      </c>
    </row>
    <row r="272" spans="1:8" x14ac:dyDescent="0.25">
      <c r="A272" t="s">
        <v>476</v>
      </c>
      <c r="B272" s="3">
        <v>15.067000389099119</v>
      </c>
      <c r="C272" s="3">
        <v>19.139999389648441</v>
      </c>
      <c r="D272" s="4">
        <v>9.7849250552959344E-3</v>
      </c>
      <c r="E272" s="4">
        <v>-4.4433413204546517E-2</v>
      </c>
      <c r="F272" s="2">
        <v>3</v>
      </c>
      <c r="H272" s="4">
        <v>-3.505257728909084E-3</v>
      </c>
    </row>
    <row r="273" spans="1:8" x14ac:dyDescent="0.25">
      <c r="A273" t="s">
        <v>477</v>
      </c>
      <c r="B273" s="3">
        <v>14.920999526977541</v>
      </c>
      <c r="C273" s="3">
        <v>20.030000686645511</v>
      </c>
      <c r="D273" s="4">
        <v>-1.0712155979411E-3</v>
      </c>
      <c r="E273" s="4">
        <v>8.0949808117440902E-2</v>
      </c>
      <c r="F273" s="2">
        <v>4</v>
      </c>
      <c r="H273" s="4">
        <v>-1.316139947670281E-2</v>
      </c>
    </row>
    <row r="274" spans="1:8" x14ac:dyDescent="0.25">
      <c r="A274" t="s">
        <v>478</v>
      </c>
      <c r="B274" s="3">
        <v>14.9370002746582</v>
      </c>
      <c r="C274" s="3">
        <v>18.530000686645511</v>
      </c>
      <c r="D274" s="4">
        <v>-3.203162036620744E-3</v>
      </c>
      <c r="E274" s="4">
        <v>7.6699690435416246E-2</v>
      </c>
      <c r="F274" s="2">
        <v>3</v>
      </c>
      <c r="H274" s="4">
        <v>-1.210314896071263E-2</v>
      </c>
    </row>
    <row r="275" spans="1:8" x14ac:dyDescent="0.25">
      <c r="A275" t="s">
        <v>479</v>
      </c>
      <c r="B275" s="3">
        <v>14.98499965667725</v>
      </c>
      <c r="C275" s="3">
        <v>17.20999908447266</v>
      </c>
      <c r="D275" s="4">
        <v>8.4118440705234221E-3</v>
      </c>
      <c r="E275" s="4">
        <v>2.379533796777844E-2</v>
      </c>
      <c r="F275" s="2">
        <v>3</v>
      </c>
      <c r="H275" s="4">
        <v>-8.9285866338381092E-3</v>
      </c>
    </row>
    <row r="276" spans="1:8" x14ac:dyDescent="0.25">
      <c r="A276" t="s">
        <v>480</v>
      </c>
      <c r="B276" s="3">
        <v>14.85999965667725</v>
      </c>
      <c r="C276" s="3">
        <v>16.809999465942379</v>
      </c>
      <c r="D276" s="4">
        <v>-1.7195782463606979E-2</v>
      </c>
      <c r="E276" s="4">
        <v>4.7352041433556202E-2</v>
      </c>
      <c r="F276" s="2">
        <v>3</v>
      </c>
      <c r="H276" s="4">
        <v>-1.7195782463606979E-2</v>
      </c>
    </row>
    <row r="277" spans="1:8" x14ac:dyDescent="0.25">
      <c r="A277" t="s">
        <v>481</v>
      </c>
      <c r="B277" s="3">
        <v>15.11999988555908</v>
      </c>
      <c r="C277" s="3">
        <v>16.04999923706055</v>
      </c>
      <c r="D277" s="4">
        <v>1.1980449836067161E-2</v>
      </c>
      <c r="E277" s="4">
        <v>-4.8607087218740963E-2</v>
      </c>
      <c r="F277" s="2">
        <v>2</v>
      </c>
      <c r="H277" s="4">
        <v>0</v>
      </c>
    </row>
    <row r="278" spans="1:8" x14ac:dyDescent="0.25">
      <c r="A278" t="s">
        <v>482</v>
      </c>
      <c r="B278" s="3">
        <v>14.940999984741209</v>
      </c>
      <c r="C278" s="3">
        <v>16.870000839233398</v>
      </c>
      <c r="D278" s="4">
        <v>1.875082583277754E-2</v>
      </c>
      <c r="E278" s="4">
        <v>-6.2256750757876837E-2</v>
      </c>
      <c r="F278" s="2">
        <v>3</v>
      </c>
      <c r="H278" s="4">
        <v>-2.6034418349051291E-3</v>
      </c>
    </row>
    <row r="279" spans="1:8" x14ac:dyDescent="0.25">
      <c r="A279" t="s">
        <v>483</v>
      </c>
      <c r="B279" s="3">
        <v>14.666000366210939</v>
      </c>
      <c r="C279" s="3">
        <v>17.989999771118161</v>
      </c>
      <c r="D279" s="4">
        <v>-1.886537254992526E-2</v>
      </c>
      <c r="E279" s="4">
        <v>5.0817692128321428E-2</v>
      </c>
      <c r="F279" s="2">
        <v>3</v>
      </c>
      <c r="H279" s="4">
        <v>-2.0961227344504559E-2</v>
      </c>
    </row>
    <row r="280" spans="1:8" x14ac:dyDescent="0.25">
      <c r="A280" t="s">
        <v>484</v>
      </c>
      <c r="B280" s="3">
        <v>14.947999954223629</v>
      </c>
      <c r="C280" s="3">
        <v>17.120000839233398</v>
      </c>
      <c r="D280" s="4">
        <v>9.1136320384102021E-3</v>
      </c>
      <c r="E280" s="4">
        <v>5.2848002911982661E-3</v>
      </c>
      <c r="F280" s="2">
        <v>3</v>
      </c>
      <c r="H280" s="4">
        <v>-2.13615413822088E-3</v>
      </c>
    </row>
    <row r="281" spans="1:8" x14ac:dyDescent="0.25">
      <c r="A281" t="s">
        <v>485</v>
      </c>
      <c r="B281" s="3">
        <v>14.8129997253418</v>
      </c>
      <c r="C281" s="3">
        <v>17.030000686645511</v>
      </c>
      <c r="D281" s="4">
        <v>-3.766272640784996E-3</v>
      </c>
      <c r="E281" s="4">
        <v>5.9066969679353321E-3</v>
      </c>
      <c r="F281" s="2">
        <v>3</v>
      </c>
      <c r="H281" s="4">
        <v>-1.114818571413656E-2</v>
      </c>
    </row>
    <row r="282" spans="1:8" x14ac:dyDescent="0.25">
      <c r="A282" t="s">
        <v>486</v>
      </c>
      <c r="B282" s="3">
        <v>14.86900043487549</v>
      </c>
      <c r="C282" s="3">
        <v>16.930000305175781</v>
      </c>
      <c r="D282" s="4">
        <v>7.3166287957835419E-3</v>
      </c>
      <c r="E282" s="4">
        <v>-5.9033226485027956E-4</v>
      </c>
      <c r="F282" s="2">
        <v>3</v>
      </c>
      <c r="H282" s="4">
        <v>-7.4098204774890597E-3</v>
      </c>
    </row>
    <row r="283" spans="1:8" x14ac:dyDescent="0.25">
      <c r="A283" t="s">
        <v>487</v>
      </c>
      <c r="B283" s="3">
        <v>14.76099967956543</v>
      </c>
      <c r="C283" s="3">
        <v>16.940000534057621</v>
      </c>
      <c r="D283" s="4">
        <v>1.095814322658706E-2</v>
      </c>
      <c r="E283" s="4">
        <v>-4.3478181265979798E-2</v>
      </c>
      <c r="F283" s="2">
        <v>3</v>
      </c>
      <c r="H283" s="4">
        <v>-1.4619483936126E-2</v>
      </c>
    </row>
    <row r="284" spans="1:8" x14ac:dyDescent="0.25">
      <c r="A284" t="s">
        <v>488</v>
      </c>
      <c r="B284" s="3">
        <v>14.60099983215332</v>
      </c>
      <c r="C284" s="3">
        <v>17.70999908447266</v>
      </c>
      <c r="D284" s="4">
        <v>1.3716139935107119E-3</v>
      </c>
      <c r="E284" s="4">
        <v>4.2991729205911662E-2</v>
      </c>
      <c r="F284" s="2">
        <v>3</v>
      </c>
      <c r="H284" s="4">
        <v>-2.530038195357831E-2</v>
      </c>
    </row>
    <row r="285" spans="1:8" x14ac:dyDescent="0.25">
      <c r="A285" t="s">
        <v>489</v>
      </c>
      <c r="B285" s="3">
        <v>14.58100032806396</v>
      </c>
      <c r="C285" s="3">
        <v>16.979999542236332</v>
      </c>
      <c r="D285" s="4">
        <v>4.33948756984881E-3</v>
      </c>
      <c r="E285" s="4">
        <v>-1.221646220459538E-2</v>
      </c>
      <c r="F285" s="2">
        <v>3</v>
      </c>
      <c r="H285" s="4">
        <v>-2.663546237417291E-2</v>
      </c>
    </row>
    <row r="286" spans="1:8" x14ac:dyDescent="0.25">
      <c r="A286" t="s">
        <v>490</v>
      </c>
      <c r="B286" s="3">
        <v>14.51799964904785</v>
      </c>
      <c r="C286" s="3">
        <v>17.190000534057621</v>
      </c>
      <c r="D286" s="4">
        <v>2.716851770845841E-2</v>
      </c>
      <c r="E286" s="4">
        <v>-0.144350403011655</v>
      </c>
      <c r="F286" s="2">
        <v>3</v>
      </c>
      <c r="H286" s="4">
        <v>-3.0841115307504548E-2</v>
      </c>
    </row>
    <row r="287" spans="1:8" x14ac:dyDescent="0.25">
      <c r="A287" t="s">
        <v>491</v>
      </c>
      <c r="B287" s="3">
        <v>14.133999824523929</v>
      </c>
      <c r="C287" s="3">
        <v>20.090000152587891</v>
      </c>
      <c r="D287" s="4">
        <v>-1.7107113209960941E-2</v>
      </c>
      <c r="E287" s="4">
        <v>9.5419846534355868E-2</v>
      </c>
      <c r="F287" s="2">
        <v>4</v>
      </c>
      <c r="H287" s="4">
        <v>-5.6475283282025113E-2</v>
      </c>
    </row>
    <row r="288" spans="1:8" x14ac:dyDescent="0.25">
      <c r="A288" t="s">
        <v>492</v>
      </c>
      <c r="B288" s="3">
        <v>14.38000011444092</v>
      </c>
      <c r="C288" s="3">
        <v>18.340000152587891</v>
      </c>
      <c r="D288" s="4">
        <v>-1.1412032031814181E-2</v>
      </c>
      <c r="E288" s="4">
        <v>3.1496031738794887E-2</v>
      </c>
      <c r="F288" s="2">
        <v>3</v>
      </c>
      <c r="H288" s="4">
        <v>-4.0053367565446418E-2</v>
      </c>
    </row>
    <row r="289" spans="1:8" x14ac:dyDescent="0.25">
      <c r="A289" t="s">
        <v>493</v>
      </c>
      <c r="B289" s="3">
        <v>14.545999526977541</v>
      </c>
      <c r="C289" s="3">
        <v>17.780000686645511</v>
      </c>
      <c r="D289" s="4">
        <v>-1.6697133142744569E-2</v>
      </c>
      <c r="E289" s="4">
        <v>0.1057214409829204</v>
      </c>
      <c r="F289" s="2">
        <v>3</v>
      </c>
      <c r="H289" s="4">
        <v>-2.8971964520767779E-2</v>
      </c>
    </row>
    <row r="290" spans="1:8" x14ac:dyDescent="0.25">
      <c r="A290" t="s">
        <v>494</v>
      </c>
      <c r="B290" s="3">
        <v>14.79300022125244</v>
      </c>
      <c r="C290" s="3">
        <v>16.079999923706051</v>
      </c>
      <c r="D290" s="4">
        <v>1.440033158542087E-2</v>
      </c>
      <c r="E290" s="4">
        <v>1.9011419252944251E-2</v>
      </c>
      <c r="F290" s="2">
        <v>3</v>
      </c>
      <c r="H290" s="4">
        <v>-1.248326613473116E-2</v>
      </c>
    </row>
    <row r="291" spans="1:8" x14ac:dyDescent="0.25">
      <c r="A291" t="s">
        <v>495</v>
      </c>
      <c r="B291" s="3">
        <v>14.583000183105471</v>
      </c>
      <c r="C291" s="3">
        <v>15.77999973297119</v>
      </c>
      <c r="D291" s="4">
        <v>1.3715485882359599E-4</v>
      </c>
      <c r="E291" s="4">
        <v>-7.3399935600386379E-2</v>
      </c>
      <c r="F291" s="2">
        <v>2</v>
      </c>
      <c r="H291" s="4">
        <v>-2.6501960698430801E-2</v>
      </c>
    </row>
    <row r="292" spans="1:8" x14ac:dyDescent="0.25">
      <c r="A292" t="s">
        <v>496</v>
      </c>
      <c r="B292" s="3">
        <v>14.58100032806396</v>
      </c>
      <c r="C292" s="3">
        <v>17.030000686645511</v>
      </c>
      <c r="D292" s="4">
        <v>1.137549512744318E-2</v>
      </c>
      <c r="E292" s="4">
        <v>-9.6072157711408424E-2</v>
      </c>
      <c r="F292" s="2">
        <v>3</v>
      </c>
      <c r="H292" s="4">
        <v>-2.663546237417291E-2</v>
      </c>
    </row>
    <row r="293" spans="1:8" x14ac:dyDescent="0.25">
      <c r="A293" t="s">
        <v>497</v>
      </c>
      <c r="B293" s="3">
        <v>14.416999816894529</v>
      </c>
      <c r="C293" s="3">
        <v>18.840000152587891</v>
      </c>
      <c r="D293" s="4">
        <v>9.947474757192154E-3</v>
      </c>
      <c r="E293" s="4">
        <v>4.2643882052246784E-3</v>
      </c>
      <c r="F293" s="2">
        <v>3</v>
      </c>
      <c r="H293" s="4">
        <v>-3.7583427406283398E-2</v>
      </c>
    </row>
    <row r="294" spans="1:8" x14ac:dyDescent="0.25">
      <c r="A294" t="s">
        <v>498</v>
      </c>
      <c r="B294" s="3">
        <v>14.27499961853027</v>
      </c>
      <c r="C294" s="3">
        <v>18.760000228881839</v>
      </c>
      <c r="D294" s="4">
        <v>-3.4363821558716527E-2</v>
      </c>
      <c r="E294" s="4">
        <v>0.11071645392595381</v>
      </c>
      <c r="F294" s="2">
        <v>3</v>
      </c>
      <c r="H294" s="4">
        <v>-4.7062746678883223E-2</v>
      </c>
    </row>
    <row r="295" spans="1:8" x14ac:dyDescent="0.25">
      <c r="A295" t="s">
        <v>499</v>
      </c>
      <c r="B295" s="3">
        <v>14.782999992370611</v>
      </c>
      <c r="C295" s="3">
        <v>16.889999389648441</v>
      </c>
      <c r="D295" s="4">
        <v>-4.0567755115461512E-4</v>
      </c>
      <c r="E295" s="4">
        <v>7.1555711752655524E-3</v>
      </c>
      <c r="F295" s="2">
        <v>3</v>
      </c>
      <c r="H295" s="4">
        <v>-1.3150838176615441E-2</v>
      </c>
    </row>
    <row r="296" spans="1:8" x14ac:dyDescent="0.25">
      <c r="A296" t="s">
        <v>500</v>
      </c>
      <c r="B296" s="3">
        <v>14.788999557495121</v>
      </c>
      <c r="C296" s="3">
        <v>16.770000457763668</v>
      </c>
      <c r="D296" s="4">
        <v>-7.4328602013351563E-4</v>
      </c>
      <c r="E296" s="4">
        <v>-2.3296424971048221E-2</v>
      </c>
      <c r="F296" s="2">
        <v>3</v>
      </c>
      <c r="H296" s="4">
        <v>-1.2750333149389229E-2</v>
      </c>
    </row>
    <row r="297" spans="1:8" x14ac:dyDescent="0.25">
      <c r="A297" t="s">
        <v>501</v>
      </c>
      <c r="B297" s="3">
        <v>14.80000019073486</v>
      </c>
      <c r="C297" s="3">
        <v>17.170000076293949</v>
      </c>
      <c r="D297" s="4">
        <v>-1.201597843804691E-2</v>
      </c>
      <c r="E297" s="4">
        <v>4.3134935073663623E-2</v>
      </c>
      <c r="F297" s="2">
        <v>3</v>
      </c>
      <c r="H297" s="4">
        <v>-1.201597843804691E-2</v>
      </c>
    </row>
    <row r="298" spans="1:8" x14ac:dyDescent="0.25">
      <c r="A298" t="s">
        <v>502</v>
      </c>
      <c r="B298" s="3">
        <v>14.97999954223633</v>
      </c>
      <c r="C298" s="3">
        <v>16.45999908447266</v>
      </c>
      <c r="E298" s="4">
        <v>-2.1984601361300649E-2</v>
      </c>
      <c r="F298" s="2">
        <v>3</v>
      </c>
      <c r="H298" s="4">
        <v>0</v>
      </c>
    </row>
  </sheetData>
  <conditionalFormatting sqref="D1:D2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46688.75</v>
      </c>
      <c r="E2" s="4">
        <v>0.4797378048135153</v>
      </c>
      <c r="F2" s="3">
        <v>0.88724818335408284</v>
      </c>
      <c r="G2" s="2">
        <v>41424.508620572931</v>
      </c>
      <c r="H2" s="2">
        <v>13947.646000192901</v>
      </c>
    </row>
    <row r="3" spans="1:9" x14ac:dyDescent="0.25">
      <c r="A3" t="s">
        <v>56</v>
      </c>
      <c r="B3" t="s">
        <v>60</v>
      </c>
      <c r="C3" s="2">
        <v>22580</v>
      </c>
      <c r="D3" s="3">
        <v>0.94586484149371286</v>
      </c>
      <c r="E3" s="4">
        <v>0.48362828304463068</v>
      </c>
      <c r="F3" s="3">
        <v>0.45744698928388611</v>
      </c>
      <c r="G3" s="2">
        <v>21357.628120928039</v>
      </c>
      <c r="H3" s="2">
        <v>7191.120579437048</v>
      </c>
      <c r="I3" s="4">
        <v>0.23201477085356059</v>
      </c>
    </row>
    <row r="4" spans="1:9" x14ac:dyDescent="0.25">
      <c r="A4" t="s">
        <v>56</v>
      </c>
      <c r="B4" t="s">
        <v>61</v>
      </c>
      <c r="C4" s="2">
        <v>19208</v>
      </c>
      <c r="D4" s="3">
        <v>0.84727088800804462</v>
      </c>
      <c r="E4" s="4">
        <v>0.4114053171267168</v>
      </c>
      <c r="F4" s="3">
        <v>0.34857174837318461</v>
      </c>
      <c r="G4" s="2">
        <v>16274.379216858521</v>
      </c>
      <c r="H4" s="2">
        <v>5479.588961905225</v>
      </c>
      <c r="I4" s="4">
        <v>0.19736668372697919</v>
      </c>
    </row>
    <row r="5" spans="1:9" x14ac:dyDescent="0.25">
      <c r="A5" t="s">
        <v>56</v>
      </c>
      <c r="B5" t="s">
        <v>62</v>
      </c>
      <c r="C5" s="2">
        <v>4847.5</v>
      </c>
      <c r="D5" s="3">
        <v>0.76956647302719872</v>
      </c>
      <c r="E5" s="4">
        <v>0.1038258681159808</v>
      </c>
      <c r="F5" s="3">
        <v>7.9900907135002447E-2</v>
      </c>
      <c r="G5" s="2">
        <v>3730.473477999346</v>
      </c>
      <c r="H5" s="2">
        <v>1256.0516760940559</v>
      </c>
      <c r="I5" s="4">
        <v>4.9809194052818202E-2</v>
      </c>
    </row>
    <row r="6" spans="1:9" x14ac:dyDescent="0.25">
      <c r="A6" t="s">
        <v>56</v>
      </c>
      <c r="B6" t="s">
        <v>63</v>
      </c>
      <c r="C6" s="2">
        <v>53.25</v>
      </c>
      <c r="D6" s="3">
        <v>1.164841404451306</v>
      </c>
      <c r="E6" s="4">
        <v>1.1405317126716821E-3</v>
      </c>
      <c r="F6" s="3">
        <v>1.328538562009736E-3</v>
      </c>
      <c r="G6" s="2">
        <v>62.027804787032053</v>
      </c>
      <c r="H6" s="2">
        <v>20.884782756576449</v>
      </c>
      <c r="I6" s="4">
        <v>5.4715618015731173E-4</v>
      </c>
    </row>
    <row r="7" spans="1:9" x14ac:dyDescent="0.25">
      <c r="A7" t="s">
        <v>3</v>
      </c>
      <c r="C7" s="2">
        <v>19206.3</v>
      </c>
      <c r="E7" s="4">
        <v>0.19734921583014789</v>
      </c>
      <c r="F7" s="3">
        <v>0.90022868917234589</v>
      </c>
      <c r="G7" s="2">
        <v>17290.062272850832</v>
      </c>
      <c r="H7" s="2">
        <v>4355.1794138163305</v>
      </c>
    </row>
    <row r="8" spans="1:9" x14ac:dyDescent="0.25">
      <c r="A8" t="s">
        <v>3</v>
      </c>
      <c r="B8" t="s">
        <v>64</v>
      </c>
      <c r="C8" s="2">
        <v>19206.3</v>
      </c>
      <c r="D8" s="3">
        <v>0.90022868917234589</v>
      </c>
      <c r="E8" s="4">
        <v>1</v>
      </c>
      <c r="F8" s="3">
        <v>0.90022868917234589</v>
      </c>
      <c r="G8" s="2">
        <v>17290.062272850832</v>
      </c>
      <c r="H8" s="2">
        <v>4355.1794138163305</v>
      </c>
      <c r="I8" s="4">
        <v>0.19734921583014789</v>
      </c>
    </row>
    <row r="9" spans="1:9" x14ac:dyDescent="0.25">
      <c r="A9" t="s">
        <v>17</v>
      </c>
      <c r="C9" s="2">
        <v>27239.275000000001</v>
      </c>
      <c r="E9" s="4">
        <v>0.27988990909398231</v>
      </c>
      <c r="F9" s="3">
        <v>0.52655339627256259</v>
      </c>
      <c r="G9" s="2">
        <v>14342.932763252311</v>
      </c>
      <c r="H9" s="2">
        <v>14342.932763252311</v>
      </c>
    </row>
    <row r="10" spans="1:9" x14ac:dyDescent="0.25">
      <c r="A10" t="s">
        <v>17</v>
      </c>
      <c r="B10" t="s">
        <v>65</v>
      </c>
      <c r="C10" s="2">
        <v>22595.275000000001</v>
      </c>
      <c r="D10" s="3">
        <v>0.42924605977366109</v>
      </c>
      <c r="E10" s="4">
        <v>0.82951088088798253</v>
      </c>
      <c r="F10" s="3">
        <v>0.35606427716054517</v>
      </c>
      <c r="G10" s="2">
        <v>9698.9327632523109</v>
      </c>
      <c r="H10" s="2">
        <v>9698.9327632523109</v>
      </c>
      <c r="I10" s="4">
        <v>0.23217172504420661</v>
      </c>
    </row>
    <row r="11" spans="1:9" x14ac:dyDescent="0.25">
      <c r="A11" t="s">
        <v>17</v>
      </c>
      <c r="B11" t="s">
        <v>17</v>
      </c>
      <c r="C11" s="2">
        <v>4644</v>
      </c>
      <c r="D11" s="3">
        <v>0.99999999999999956</v>
      </c>
      <c r="E11" s="4">
        <v>0.1704891191120175</v>
      </c>
      <c r="F11" s="3">
        <v>0.17048911911201739</v>
      </c>
      <c r="G11" s="2">
        <v>4643.9999999999982</v>
      </c>
      <c r="H11" s="2">
        <v>4643.9999999999982</v>
      </c>
      <c r="I11" s="4">
        <v>4.7718184049775687E-2</v>
      </c>
    </row>
    <row r="12" spans="1:9" x14ac:dyDescent="0.25">
      <c r="A12" t="s">
        <v>57</v>
      </c>
      <c r="C12" s="2">
        <v>2653.18</v>
      </c>
      <c r="E12" s="4">
        <v>2.726204383229627E-2</v>
      </c>
      <c r="F12" s="3">
        <v>0.64576328274382178</v>
      </c>
      <c r="G12" s="2">
        <v>1713.326226510253</v>
      </c>
      <c r="H12" s="2">
        <v>1713.326226510253</v>
      </c>
    </row>
    <row r="13" spans="1:9" x14ac:dyDescent="0.25">
      <c r="A13" t="s">
        <v>57</v>
      </c>
      <c r="B13" t="s">
        <v>66</v>
      </c>
      <c r="C13" s="2">
        <v>2653.18</v>
      </c>
      <c r="D13" s="3">
        <v>0.64576328274382178</v>
      </c>
      <c r="E13" s="4">
        <v>1</v>
      </c>
      <c r="F13" s="3">
        <v>0.64576328274382178</v>
      </c>
      <c r="G13" s="2">
        <v>1713.326226510253</v>
      </c>
      <c r="H13" s="2">
        <v>1713.326226510253</v>
      </c>
      <c r="I13" s="4">
        <v>2.726204383229627E-2</v>
      </c>
    </row>
    <row r="14" spans="1:9" x14ac:dyDescent="0.25">
      <c r="A14" t="s">
        <v>58</v>
      </c>
      <c r="C14" s="2">
        <v>1533.885</v>
      </c>
      <c r="E14" s="4">
        <v>1.5761026430058181E-2</v>
      </c>
      <c r="F14" s="3">
        <v>0.82366105454801297</v>
      </c>
      <c r="G14" s="2">
        <v>1263.4013366553791</v>
      </c>
      <c r="H14" s="2">
        <v>1263.4013366553791</v>
      </c>
    </row>
    <row r="15" spans="1:9" x14ac:dyDescent="0.25">
      <c r="A15" t="s">
        <v>58</v>
      </c>
      <c r="B15" t="s">
        <v>67</v>
      </c>
      <c r="C15" s="2">
        <v>1533.885</v>
      </c>
      <c r="D15" s="3">
        <v>0.82366105454801297</v>
      </c>
      <c r="E15" s="4">
        <v>1</v>
      </c>
      <c r="F15" s="3">
        <v>0.82366105454801297</v>
      </c>
      <c r="G15" s="2">
        <v>1263.4013366553791</v>
      </c>
      <c r="H15" s="2">
        <v>1263.4013366553791</v>
      </c>
      <c r="I15" s="4">
        <v>1.5761026430058181E-2</v>
      </c>
    </row>
    <row r="16" spans="1:9" x14ac:dyDescent="0.25">
      <c r="A16" t="s">
        <v>59</v>
      </c>
      <c r="C16" s="2">
        <v>97321.389999999985</v>
      </c>
      <c r="G16" s="2">
        <v>76034.231219841691</v>
      </c>
      <c r="I16" s="4">
        <v>0.99999999999999989</v>
      </c>
    </row>
  </sheetData>
  <conditionalFormatting sqref="A2:I1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68</v>
      </c>
      <c r="G1" s="4" t="s">
        <v>69</v>
      </c>
      <c r="H1" s="2" t="s">
        <v>70</v>
      </c>
      <c r="I1" s="4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4" t="s">
        <v>76</v>
      </c>
      <c r="O1" s="4" t="s">
        <v>77</v>
      </c>
      <c r="P1" s="4" t="s">
        <v>78</v>
      </c>
      <c r="Q1" s="2" t="s">
        <v>79</v>
      </c>
      <c r="R1" s="2" t="s">
        <v>80</v>
      </c>
    </row>
    <row r="2" spans="1:18" x14ac:dyDescent="0.25">
      <c r="A2" t="s">
        <v>17</v>
      </c>
      <c r="B2" s="2">
        <v>4644</v>
      </c>
      <c r="C2" s="4">
        <v>4.7718184049775687E-2</v>
      </c>
      <c r="E2" s="3">
        <v>2.8301225174659002</v>
      </c>
      <c r="F2" s="3">
        <v>0.13504830717185229</v>
      </c>
      <c r="G2" s="4">
        <v>0.13593496108589229</v>
      </c>
      <c r="H2" s="2">
        <v>30.123628720363659</v>
      </c>
      <c r="I2" s="4">
        <v>-3.2002923103201797E-2</v>
      </c>
      <c r="J2" s="3">
        <v>3.6515518941143279</v>
      </c>
      <c r="K2" s="3">
        <v>-0.62159182105825672</v>
      </c>
      <c r="L2" s="3">
        <v>0.1742454253506546</v>
      </c>
      <c r="M2" s="3">
        <v>-2.9661232921093132E-2</v>
      </c>
      <c r="N2" s="4">
        <v>5.6475454622717997E-2</v>
      </c>
      <c r="O2" s="4">
        <v>0.13883921561469489</v>
      </c>
      <c r="P2" s="4">
        <v>0.40799227798462501</v>
      </c>
      <c r="Q2" s="2">
        <v>644.76931731464299</v>
      </c>
      <c r="R2" s="2">
        <v>1894.716138960599</v>
      </c>
    </row>
    <row r="3" spans="1:18" x14ac:dyDescent="0.25">
      <c r="A3" t="s">
        <v>63</v>
      </c>
      <c r="B3" s="2">
        <v>53.25</v>
      </c>
      <c r="C3" s="4">
        <v>5.4715618015731173E-4</v>
      </c>
      <c r="D3" s="3">
        <v>1.164841404451306</v>
      </c>
      <c r="E3" s="3">
        <v>2.2387842024652702</v>
      </c>
      <c r="F3" s="3">
        <v>1.224964612417431E-3</v>
      </c>
      <c r="G3" s="4">
        <v>-5.8613892862841882E-2</v>
      </c>
      <c r="H3" s="2">
        <v>-1.707778285748817E-3</v>
      </c>
      <c r="I3" s="4">
        <v>-0.2486178619108137</v>
      </c>
      <c r="J3" s="3">
        <v>1.4746954903569709</v>
      </c>
      <c r="K3" s="3">
        <v>0.42520178784490198</v>
      </c>
      <c r="L3" s="3">
        <v>8.0688875139893392E-4</v>
      </c>
      <c r="M3" s="3">
        <v>2.3265178603327629E-4</v>
      </c>
      <c r="N3" s="4">
        <v>3.9745356578741682E-2</v>
      </c>
      <c r="O3" s="4">
        <v>8.1111683330385709E-2</v>
      </c>
      <c r="P3" s="4">
        <v>0.17710488185917811</v>
      </c>
      <c r="Q3" s="2">
        <v>4.3191971373430391</v>
      </c>
      <c r="R3" s="2">
        <v>9.430834959001233</v>
      </c>
    </row>
    <row r="4" spans="1:18" x14ac:dyDescent="0.25">
      <c r="A4" t="s">
        <v>66</v>
      </c>
      <c r="B4" s="2">
        <v>2653.18</v>
      </c>
      <c r="C4" s="4">
        <v>2.726204383229627E-2</v>
      </c>
      <c r="E4" s="3">
        <v>0.74998785974459459</v>
      </c>
      <c r="F4" s="3">
        <v>2.04462019060472E-2</v>
      </c>
      <c r="G4" s="4">
        <v>3.0276282211416532E-2</v>
      </c>
      <c r="H4" s="2">
        <v>2.1899170825235852</v>
      </c>
      <c r="I4" s="4">
        <v>7.1434377992470174E-4</v>
      </c>
      <c r="J4" s="3">
        <v>0.1807205528678619</v>
      </c>
      <c r="K4" s="3">
        <v>0.43077580618581451</v>
      </c>
      <c r="L4" s="3">
        <v>4.9268116336804672E-3</v>
      </c>
      <c r="M4" s="3">
        <v>1.1743828910130439E-2</v>
      </c>
      <c r="N4" s="4">
        <v>1.5002591892431281E-2</v>
      </c>
      <c r="O4" s="4">
        <v>3.755892163555679E-2</v>
      </c>
      <c r="P4" s="4">
        <v>0.1128670614054208</v>
      </c>
      <c r="Q4" s="2">
        <v>99.650579705026558</v>
      </c>
      <c r="R4" s="2">
        <v>299.45662997963427</v>
      </c>
    </row>
    <row r="5" spans="1:18" x14ac:dyDescent="0.25">
      <c r="A5" t="s">
        <v>65</v>
      </c>
      <c r="B5" s="2">
        <v>22595.275000000001</v>
      </c>
      <c r="C5" s="4">
        <v>0.23217172504420661</v>
      </c>
      <c r="E5" s="3">
        <v>1.2017620624025349</v>
      </c>
      <c r="F5" s="3">
        <v>0.27901517112067997</v>
      </c>
      <c r="G5" s="4">
        <v>-3.2799821317532778E-2</v>
      </c>
      <c r="H5" s="2">
        <v>-172.06733700146259</v>
      </c>
      <c r="I5" s="4">
        <v>-0.19527010788333721</v>
      </c>
      <c r="J5" s="3">
        <v>1.7977445855242831</v>
      </c>
      <c r="K5" s="3">
        <v>-0.45099173757051803</v>
      </c>
      <c r="L5" s="3">
        <v>0.41738546161005508</v>
      </c>
      <c r="M5" s="3">
        <v>-0.1047075296924313</v>
      </c>
      <c r="N5" s="4">
        <v>2.326035986756126E-2</v>
      </c>
      <c r="O5" s="4">
        <v>4.3815594129848652E-2</v>
      </c>
      <c r="P5" s="4">
        <v>7.9428106109148758E-2</v>
      </c>
      <c r="Q5" s="2">
        <v>990.02539865231586</v>
      </c>
      <c r="R5" s="2">
        <v>1794.6999002653961</v>
      </c>
    </row>
    <row r="6" spans="1:18" x14ac:dyDescent="0.25">
      <c r="A6" t="s">
        <v>64</v>
      </c>
      <c r="B6" s="2">
        <v>19206.3</v>
      </c>
      <c r="C6" s="4">
        <v>0.19734921583014789</v>
      </c>
      <c r="E6" s="3">
        <v>0.90022868917234589</v>
      </c>
      <c r="F6" s="3">
        <v>0.17765942587596439</v>
      </c>
      <c r="G6" s="4">
        <v>-3.8234354686004002E-2</v>
      </c>
      <c r="H6" s="2">
        <v>-144.92151914451381</v>
      </c>
      <c r="I6" s="4">
        <v>-0.15769911287311431</v>
      </c>
      <c r="J6" s="3">
        <v>0.72740333402159008</v>
      </c>
      <c r="K6" s="3">
        <v>0.13382607860868281</v>
      </c>
      <c r="L6" s="3">
        <v>0.143552477561396</v>
      </c>
      <c r="M6" s="3">
        <v>2.6410471671047271E-2</v>
      </c>
      <c r="N6" s="4">
        <v>1.7459281658694981E-2</v>
      </c>
      <c r="O6" s="4">
        <v>3.2071086733433417E-2</v>
      </c>
      <c r="P6" s="4">
        <v>5.4203250623446039E-2</v>
      </c>
      <c r="Q6" s="2">
        <v>615.96691312834218</v>
      </c>
      <c r="R6" s="2">
        <v>1041.043892449092</v>
      </c>
    </row>
    <row r="7" spans="1:18" x14ac:dyDescent="0.25">
      <c r="A7" t="s">
        <v>60</v>
      </c>
      <c r="B7" s="2">
        <v>22580</v>
      </c>
      <c r="C7" s="4">
        <v>0.23201477085356059</v>
      </c>
      <c r="D7" s="3">
        <v>0.94586484149371286</v>
      </c>
      <c r="E7" s="3">
        <v>1.2025430740474019</v>
      </c>
      <c r="F7" s="3">
        <v>0.27900775576664433</v>
      </c>
      <c r="G7" s="4">
        <v>-0.1052265414589476</v>
      </c>
      <c r="H7" s="2">
        <v>-551.27064679932903</v>
      </c>
      <c r="I7" s="4">
        <v>-0.29326460234183621</v>
      </c>
      <c r="J7" s="3">
        <v>-0.12526021484964961</v>
      </c>
      <c r="K7" s="3">
        <v>1.028174987181717</v>
      </c>
      <c r="L7" s="3">
        <v>-2.9062220045409221E-2</v>
      </c>
      <c r="M7" s="3">
        <v>0.23855178404832869</v>
      </c>
      <c r="N7" s="4">
        <v>2.350557275557227E-2</v>
      </c>
      <c r="O7" s="4">
        <v>3.7234586082089537E-2</v>
      </c>
      <c r="P7" s="4">
        <v>3.3579991228976168E-2</v>
      </c>
      <c r="Q7" s="2">
        <v>840.75695373358189</v>
      </c>
      <c r="R7" s="2">
        <v>758.23620195028207</v>
      </c>
    </row>
    <row r="8" spans="1:18" x14ac:dyDescent="0.25">
      <c r="A8" t="s">
        <v>61</v>
      </c>
      <c r="B8" s="2">
        <v>19208</v>
      </c>
      <c r="C8" s="4">
        <v>0.19736668372697919</v>
      </c>
      <c r="D8" s="3">
        <v>0.84727088800804462</v>
      </c>
      <c r="E8" s="3">
        <v>1.156005525718276</v>
      </c>
      <c r="F8" s="3">
        <v>0.22815697698107931</v>
      </c>
      <c r="G8" s="4">
        <v>-0.1104397394327364</v>
      </c>
      <c r="H8" s="2">
        <v>-418.67917937239719</v>
      </c>
      <c r="I8" s="4">
        <v>-0.3023682567106008</v>
      </c>
      <c r="J8" s="3">
        <v>0.24878888037428759</v>
      </c>
      <c r="K8" s="3">
        <v>0.68650874037962428</v>
      </c>
      <c r="L8" s="3">
        <v>4.9102636267621298E-2</v>
      </c>
      <c r="M8" s="3">
        <v>0.13549395343831219</v>
      </c>
      <c r="N8" s="4">
        <v>2.192023647979964E-2</v>
      </c>
      <c r="O8" s="4">
        <v>3.260292156003039E-2</v>
      </c>
      <c r="P8" s="4">
        <v>1.7259843835054089E-2</v>
      </c>
      <c r="Q8" s="2">
        <v>626.2369173250637</v>
      </c>
      <c r="R8" s="2">
        <v>331.52708038371901</v>
      </c>
    </row>
    <row r="9" spans="1:18" x14ac:dyDescent="0.25">
      <c r="A9" t="s">
        <v>67</v>
      </c>
      <c r="B9" s="2">
        <v>1533.885</v>
      </c>
      <c r="C9" s="4">
        <v>1.5761026430058181E-2</v>
      </c>
      <c r="E9" s="3">
        <v>1.1214824366214671</v>
      </c>
      <c r="F9" s="3">
        <v>1.767571432443699E-2</v>
      </c>
      <c r="G9" s="4">
        <v>-0.14077400935526349</v>
      </c>
      <c r="H9" s="2">
        <v>-3.4032964257307672</v>
      </c>
      <c r="I9" s="4">
        <v>-0.34556953980822408</v>
      </c>
      <c r="J9" s="3">
        <v>-0.25806874428378762</v>
      </c>
      <c r="K9" s="3">
        <v>1.0439336054437021</v>
      </c>
      <c r="L9" s="3">
        <v>-4.0674282994287029E-3</v>
      </c>
      <c r="M9" s="3">
        <v>1.6453465146624109E-2</v>
      </c>
      <c r="N9" s="4">
        <v>2.1058341034777661E-2</v>
      </c>
      <c r="O9" s="4">
        <v>2.7276660180388022E-2</v>
      </c>
      <c r="P9" s="4">
        <v>-1.0227478833977651E-2</v>
      </c>
      <c r="Q9" s="2">
        <v>41.839259900794467</v>
      </c>
      <c r="R9" s="2">
        <v>-15.68777637125581</v>
      </c>
    </row>
    <row r="10" spans="1:18" x14ac:dyDescent="0.25">
      <c r="A10" t="s">
        <v>62</v>
      </c>
      <c r="B10" s="2">
        <v>4847.5</v>
      </c>
      <c r="C10" s="4">
        <v>4.9809194052818202E-2</v>
      </c>
      <c r="D10" s="3">
        <v>0.76956647302719872</v>
      </c>
      <c r="E10" s="3">
        <v>1.076735894712415</v>
      </c>
      <c r="F10" s="3">
        <v>5.3631347123365487E-2</v>
      </c>
      <c r="G10" s="4">
        <v>-0.1615543482046618</v>
      </c>
      <c r="H10" s="2">
        <v>-39.007308387342917</v>
      </c>
      <c r="I10" s="4">
        <v>-0.3998639007912913</v>
      </c>
      <c r="J10" s="3">
        <v>0.40908742627985012</v>
      </c>
      <c r="K10" s="3">
        <v>0.50522277278789851</v>
      </c>
      <c r="L10" s="3">
        <v>2.0376315000141011E-2</v>
      </c>
      <c r="M10" s="3">
        <v>2.5164739129695309E-2</v>
      </c>
      <c r="N10" s="4">
        <v>1.994795638317174E-2</v>
      </c>
      <c r="O10" s="4">
        <v>2.051480300301313E-2</v>
      </c>
      <c r="P10" s="4">
        <v>-4.4976712103394809E-2</v>
      </c>
      <c r="Q10" s="2">
        <v>99.44550755710614</v>
      </c>
      <c r="R10" s="2">
        <v>-218.02461192120629</v>
      </c>
    </row>
    <row r="11" spans="1:18" x14ac:dyDescent="0.25">
      <c r="A11" t="s">
        <v>59</v>
      </c>
      <c r="B11" s="2">
        <v>97321.39</v>
      </c>
      <c r="C11" s="4">
        <v>1</v>
      </c>
      <c r="F11" s="3">
        <v>1.191865864882488</v>
      </c>
      <c r="H11" s="2">
        <v>-1297.037449106175</v>
      </c>
      <c r="L11" s="3">
        <v>0.77726636783010938</v>
      </c>
      <c r="M11" s="3">
        <v>0.31968213151664687</v>
      </c>
      <c r="Q11" s="2">
        <v>3963.0100444542172</v>
      </c>
      <c r="R11" s="2">
        <v>5895.398290655261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81</v>
      </c>
      <c r="B1" s="4" t="s">
        <v>82</v>
      </c>
      <c r="C1" s="4" t="s">
        <v>83</v>
      </c>
      <c r="D1" s="4" t="s">
        <v>84</v>
      </c>
      <c r="E1" s="3" t="s">
        <v>85</v>
      </c>
      <c r="F1" s="4" t="s">
        <v>71</v>
      </c>
      <c r="G1" s="3" t="s">
        <v>23</v>
      </c>
      <c r="H1" s="3" t="s">
        <v>25</v>
      </c>
      <c r="I1" s="4" t="s">
        <v>86</v>
      </c>
      <c r="J1" s="4" t="s">
        <v>87</v>
      </c>
      <c r="K1" s="3" t="s">
        <v>72</v>
      </c>
      <c r="L1" s="3" t="s">
        <v>73</v>
      </c>
      <c r="M1" s="5" t="s">
        <v>88</v>
      </c>
      <c r="N1" s="2" t="s">
        <v>89</v>
      </c>
      <c r="O1" s="2" t="s">
        <v>90</v>
      </c>
      <c r="P1" s="2" t="s">
        <v>91</v>
      </c>
      <c r="Q1" s="2" t="s">
        <v>92</v>
      </c>
      <c r="R1" s="2" t="s">
        <v>93</v>
      </c>
      <c r="S1" s="2" t="s">
        <v>94</v>
      </c>
      <c r="T1" s="4" t="s">
        <v>95</v>
      </c>
      <c r="U1" s="5" t="s">
        <v>96</v>
      </c>
      <c r="V1" s="5" t="s">
        <v>97</v>
      </c>
      <c r="W1" s="5" t="s">
        <v>98</v>
      </c>
    </row>
    <row r="2" spans="1:23" x14ac:dyDescent="0.25">
      <c r="A2" t="s">
        <v>99</v>
      </c>
      <c r="B2" s="4">
        <v>0.13</v>
      </c>
      <c r="C2" s="4">
        <v>0.15</v>
      </c>
      <c r="D2" s="4">
        <v>0.15</v>
      </c>
      <c r="E2" s="3">
        <v>0.59542312380278883</v>
      </c>
      <c r="F2" s="4">
        <v>-0.1277358872251235</v>
      </c>
      <c r="G2" s="3">
        <v>0.13096970792979121</v>
      </c>
      <c r="H2" s="3">
        <v>2.9051308004660288</v>
      </c>
      <c r="I2" s="4">
        <v>0.52946114925211019</v>
      </c>
      <c r="J2" s="4">
        <v>-1.916038308376853E-2</v>
      </c>
      <c r="K2" s="3">
        <v>1.9645456189468669E-2</v>
      </c>
      <c r="L2" s="3">
        <v>0.43576962006990438</v>
      </c>
      <c r="M2" s="5">
        <v>7.9419172387816525E-2</v>
      </c>
      <c r="N2" s="2">
        <v>11068.20610251634</v>
      </c>
      <c r="O2" s="2">
        <v>20904.661499999998</v>
      </c>
      <c r="P2" s="2">
        <v>20904.661499999998</v>
      </c>
      <c r="Q2" s="2">
        <v>290.82723288814691</v>
      </c>
      <c r="R2" s="2">
        <v>0</v>
      </c>
      <c r="S2" s="2">
        <v>0</v>
      </c>
      <c r="T2" s="4">
        <v>0.40992504939541768</v>
      </c>
      <c r="U2" s="5">
        <v>-1.8069715043749931E-2</v>
      </c>
      <c r="V2" s="5">
        <v>1.5259217709836089E-2</v>
      </c>
      <c r="W2" s="5">
        <v>-4.9993399130379016E-3</v>
      </c>
    </row>
    <row r="3" spans="1:23" x14ac:dyDescent="0.25">
      <c r="A3" t="s">
        <v>100</v>
      </c>
      <c r="B3" s="4">
        <v>0.12</v>
      </c>
      <c r="C3" s="4">
        <v>0.14000000000000001</v>
      </c>
      <c r="D3" s="4">
        <v>0.14000000000000001</v>
      </c>
      <c r="E3" s="3">
        <v>0.55244289182284256</v>
      </c>
      <c r="F3" s="4">
        <v>-0.26720977716541428</v>
      </c>
      <c r="G3" s="3">
        <v>3.9194025670023369</v>
      </c>
      <c r="H3" s="3">
        <v>2.0145544241364041E-2</v>
      </c>
      <c r="I3" s="4">
        <v>0.45391772164865718</v>
      </c>
      <c r="J3" s="4">
        <v>-3.7409368803157997E-2</v>
      </c>
      <c r="K3" s="3">
        <v>0.54871635938032726</v>
      </c>
      <c r="L3" s="3">
        <v>2.8203761937909671E-3</v>
      </c>
      <c r="M3" s="5">
        <v>6.354848103081201E-2</v>
      </c>
      <c r="N3" s="2">
        <v>8856.396565255307</v>
      </c>
      <c r="O3" s="2">
        <v>19511.017400000001</v>
      </c>
      <c r="P3" s="2">
        <v>19511.017400000001</v>
      </c>
      <c r="Q3" s="2">
        <v>465.54563111429258</v>
      </c>
      <c r="R3" s="2">
        <v>0</v>
      </c>
      <c r="S3" s="2">
        <v>0</v>
      </c>
      <c r="T3" s="4">
        <v>0.40426644431461972</v>
      </c>
      <c r="U3" s="5">
        <v>-1.7278405980033971E-2</v>
      </c>
      <c r="V3" s="5">
        <v>1.400488078917176E-2</v>
      </c>
      <c r="W3" s="5">
        <v>-4.3796601476888044E-3</v>
      </c>
    </row>
    <row r="4" spans="1:23" x14ac:dyDescent="0.25">
      <c r="A4" t="s">
        <v>17</v>
      </c>
      <c r="B4" s="4">
        <v>0.11</v>
      </c>
      <c r="C4" s="4">
        <v>0.13</v>
      </c>
      <c r="D4" s="4">
        <v>0.13</v>
      </c>
      <c r="E4" s="3">
        <v>0.36809792532868829</v>
      </c>
      <c r="F4" s="4">
        <v>-0.1146130251629415</v>
      </c>
      <c r="G4" s="3">
        <v>3.5158915278206981</v>
      </c>
      <c r="H4" s="3">
        <v>-0.51795553546812934</v>
      </c>
      <c r="I4" s="4">
        <v>0.36554296074593362</v>
      </c>
      <c r="J4" s="4">
        <v>-1.4899693271182389E-2</v>
      </c>
      <c r="K4" s="3">
        <v>0.45706589861669078</v>
      </c>
      <c r="L4" s="3">
        <v>-6.733421961085681E-2</v>
      </c>
      <c r="M4" s="5">
        <v>4.7520584896971363E-2</v>
      </c>
      <c r="N4" s="2">
        <v>6622.6782770213249</v>
      </c>
      <c r="O4" s="2">
        <v>18117.373299999999</v>
      </c>
      <c r="P4" s="2">
        <v>13473.373299999999</v>
      </c>
      <c r="Q4" s="2">
        <v>290.12431739879412</v>
      </c>
      <c r="R4" s="2">
        <v>0</v>
      </c>
      <c r="S4" s="2">
        <v>0</v>
      </c>
      <c r="T4" s="4">
        <v>0.32185153495924318</v>
      </c>
      <c r="U4" s="5">
        <v>-1.3753287686842541E-2</v>
      </c>
      <c r="V4" s="5">
        <v>1.244268634270335E-2</v>
      </c>
      <c r="W4" s="5">
        <v>-3.405476623840966E-3</v>
      </c>
    </row>
    <row r="5" spans="1:23" x14ac:dyDescent="0.25">
      <c r="A5" t="s">
        <v>63</v>
      </c>
      <c r="B5" s="4">
        <v>0.06</v>
      </c>
      <c r="C5" s="4">
        <v>0.09</v>
      </c>
      <c r="D5" s="4">
        <v>0.09</v>
      </c>
      <c r="E5" s="3">
        <v>0.20049144234329291</v>
      </c>
      <c r="F5" s="4">
        <v>-0.2249721764028608</v>
      </c>
      <c r="G5" s="3">
        <v>1.452530058007832</v>
      </c>
      <c r="H5" s="3">
        <v>0.43291379842701311</v>
      </c>
      <c r="I5" s="4">
        <v>0.1875059972566876</v>
      </c>
      <c r="J5" s="4">
        <v>-2.024749587625747E-2</v>
      </c>
      <c r="K5" s="3">
        <v>0.1307277052207049</v>
      </c>
      <c r="L5" s="3">
        <v>3.8962241858431168E-2</v>
      </c>
      <c r="M5" s="5">
        <v>1.6875539753101881E-2</v>
      </c>
      <c r="N5" s="2">
        <v>2351.8496411225892</v>
      </c>
      <c r="O5" s="2">
        <v>12542.796899999999</v>
      </c>
      <c r="P5" s="2">
        <v>12489.546899999999</v>
      </c>
      <c r="Q5" s="2">
        <v>234.5454816901408</v>
      </c>
      <c r="R5" s="2">
        <v>313.56992250000002</v>
      </c>
      <c r="S5" s="2">
        <v>3762.83907</v>
      </c>
      <c r="T5" s="4">
        <v>0.20270242716193521</v>
      </c>
      <c r="U5" s="5">
        <v>-8.7901600712673028E-3</v>
      </c>
      <c r="V5" s="5">
        <v>7.0983774231745296E-3</v>
      </c>
      <c r="W5" s="5">
        <v>-1.429968374499765E-3</v>
      </c>
    </row>
    <row r="6" spans="1:23" x14ac:dyDescent="0.25">
      <c r="A6" t="s">
        <v>65</v>
      </c>
      <c r="B6" s="4">
        <v>0.23</v>
      </c>
      <c r="C6" s="4">
        <v>0.25</v>
      </c>
      <c r="D6" s="4">
        <v>0.25</v>
      </c>
      <c r="E6" s="3">
        <v>0.30048363991472399</v>
      </c>
      <c r="F6" s="4">
        <v>-0.2100196090922771</v>
      </c>
      <c r="G6" s="3">
        <v>1.769500496673817</v>
      </c>
      <c r="H6" s="3">
        <v>-0.42955468169305799</v>
      </c>
      <c r="I6" s="4">
        <v>7.1837434991347107E-2</v>
      </c>
      <c r="J6" s="4">
        <v>-5.2504902273069268E-2</v>
      </c>
      <c r="K6" s="3">
        <v>0.44237512416845409</v>
      </c>
      <c r="L6" s="3">
        <v>-0.1073886704232645</v>
      </c>
      <c r="M6" s="5">
        <v>1.795935874783678E-2</v>
      </c>
      <c r="N6" s="2">
        <v>2502.895435870611</v>
      </c>
      <c r="O6" s="2">
        <v>34841.102500000001</v>
      </c>
      <c r="P6" s="2">
        <v>12245.827499999999</v>
      </c>
      <c r="Q6" s="2">
        <v>514.86587903886982</v>
      </c>
      <c r="R6" s="2">
        <v>0</v>
      </c>
      <c r="S6" s="2">
        <v>0</v>
      </c>
      <c r="T6" s="4">
        <v>0.1588290945348016</v>
      </c>
      <c r="U6" s="5">
        <v>-6.751011086351069E-3</v>
      </c>
      <c r="V6" s="5">
        <v>5.9703931244076067E-3</v>
      </c>
      <c r="W6" s="5">
        <v>-3.1803510526896691E-3</v>
      </c>
    </row>
    <row r="7" spans="1:23" x14ac:dyDescent="0.25">
      <c r="A7" t="s">
        <v>67</v>
      </c>
      <c r="B7" s="4">
        <v>0.01</v>
      </c>
      <c r="C7" s="4">
        <v>0.01</v>
      </c>
      <c r="D7" s="4">
        <v>0.01</v>
      </c>
      <c r="E7" s="3">
        <v>1.120275323069321E-2</v>
      </c>
      <c r="F7" s="4">
        <v>-0.29933844187861203</v>
      </c>
      <c r="G7" s="3">
        <v>-0.18986296456876481</v>
      </c>
      <c r="H7" s="3">
        <v>0.99156062479745255</v>
      </c>
      <c r="I7" s="4">
        <v>1.346488994931158E-2</v>
      </c>
      <c r="J7" s="4">
        <v>-2.9933844187861199E-3</v>
      </c>
      <c r="K7" s="3">
        <v>-1.8986296456876481E-3</v>
      </c>
      <c r="L7" s="3">
        <v>9.915606247974525E-3</v>
      </c>
      <c r="M7" s="5">
        <v>1.346488994931158E-4</v>
      </c>
      <c r="N7" s="2">
        <v>18.765264435007388</v>
      </c>
      <c r="O7" s="2">
        <v>1393.6441</v>
      </c>
      <c r="P7" s="2">
        <v>-140.24090000000001</v>
      </c>
      <c r="Q7" s="2">
        <v>-6.857142158636405</v>
      </c>
      <c r="R7" s="2">
        <v>0</v>
      </c>
      <c r="S7" s="2">
        <v>0</v>
      </c>
      <c r="T7" s="4">
        <v>0.22967652253702661</v>
      </c>
      <c r="U7" s="5">
        <v>-7.8351214254960087E-3</v>
      </c>
      <c r="V7" s="5">
        <v>1.1176678134563189E-2</v>
      </c>
      <c r="W7" s="5">
        <v>-1.90117995600592E-4</v>
      </c>
    </row>
    <row r="8" spans="1:23" x14ac:dyDescent="0.25">
      <c r="A8" t="s">
        <v>62</v>
      </c>
      <c r="B8" s="4">
        <v>0.03</v>
      </c>
      <c r="C8" s="4">
        <v>0.06</v>
      </c>
      <c r="D8" s="4">
        <v>0.03</v>
      </c>
      <c r="E8" s="3">
        <v>3.2301899542367167E-2</v>
      </c>
      <c r="F8" s="4">
        <v>-0.42576658986793398</v>
      </c>
      <c r="G8" s="3">
        <v>0.358277593522704</v>
      </c>
      <c r="H8" s="3">
        <v>0.54375107471476525</v>
      </c>
      <c r="I8" s="4">
        <v>-5.8353577383900568E-2</v>
      </c>
      <c r="J8" s="4">
        <v>-1.277299769603802E-2</v>
      </c>
      <c r="K8" s="3">
        <v>1.0748327805681119E-2</v>
      </c>
      <c r="L8" s="3">
        <v>1.631253224144296E-2</v>
      </c>
      <c r="M8" s="5">
        <v>-1.7506073215170169E-3</v>
      </c>
      <c r="N8" s="2">
        <v>-243.97235650489941</v>
      </c>
      <c r="O8" s="2">
        <v>4180.9323000000004</v>
      </c>
      <c r="P8" s="2">
        <v>-666.5676999999996</v>
      </c>
      <c r="Q8" s="2">
        <v>-34.376879834966459</v>
      </c>
      <c r="R8" s="2">
        <v>0</v>
      </c>
      <c r="S8" s="2">
        <v>0</v>
      </c>
      <c r="T8" s="4">
        <v>0.1192880752144069</v>
      </c>
      <c r="U8" s="5">
        <v>-5.4794210430018893E-3</v>
      </c>
      <c r="V8" s="5">
        <v>4.7529059966402694E-3</v>
      </c>
      <c r="W8" s="5">
        <v>-3.0696981118926478E-4</v>
      </c>
    </row>
    <row r="9" spans="1:23" x14ac:dyDescent="0.25">
      <c r="A9" t="s">
        <v>66</v>
      </c>
      <c r="B9" s="4">
        <v>0.01</v>
      </c>
      <c r="C9" s="4">
        <v>0.01</v>
      </c>
      <c r="D9" s="4">
        <v>0.01</v>
      </c>
      <c r="E9" s="3">
        <v>7.4956185114606888E-3</v>
      </c>
      <c r="F9" s="4">
        <v>2.226871717290697E-2</v>
      </c>
      <c r="G9" s="3">
        <v>0.21595458995655159</v>
      </c>
      <c r="H9" s="3">
        <v>0.40385351248332918</v>
      </c>
      <c r="I9" s="4">
        <v>0.1239336971956246</v>
      </c>
      <c r="J9" s="4">
        <v>2.2268717172906969E-4</v>
      </c>
      <c r="K9" s="3">
        <v>2.159545899565516E-3</v>
      </c>
      <c r="L9" s="3">
        <v>4.0385351248332906E-3</v>
      </c>
      <c r="M9" s="5">
        <v>1.239336971956245E-3</v>
      </c>
      <c r="N9" s="2">
        <v>172.71946588786869</v>
      </c>
      <c r="O9" s="2">
        <v>1393.6441</v>
      </c>
      <c r="P9" s="2">
        <v>-1259.5359000000001</v>
      </c>
      <c r="Q9" s="2">
        <v>-47.47268937652175</v>
      </c>
      <c r="R9" s="2">
        <v>0</v>
      </c>
      <c r="S9" s="2">
        <v>0</v>
      </c>
      <c r="T9" s="4">
        <v>9.4814589049371137E-2</v>
      </c>
      <c r="U9" s="5">
        <v>-3.7164705760692998E-3</v>
      </c>
      <c r="V9" s="5">
        <v>3.6099203836126169E-3</v>
      </c>
      <c r="W9" s="5">
        <v>-7.3263909596819177E-5</v>
      </c>
    </row>
    <row r="10" spans="1:23" x14ac:dyDescent="0.25">
      <c r="A10" t="s">
        <v>64</v>
      </c>
      <c r="B10" s="4">
        <v>0.05</v>
      </c>
      <c r="C10" s="4">
        <v>0.08</v>
      </c>
      <c r="D10" s="4">
        <v>0.08</v>
      </c>
      <c r="E10" s="3">
        <v>7.2005878182149916E-2</v>
      </c>
      <c r="F10" s="4">
        <v>-0.15556528163766481</v>
      </c>
      <c r="G10" s="3">
        <v>0.72716354451370424</v>
      </c>
      <c r="H10" s="3">
        <v>0.13389418666650199</v>
      </c>
      <c r="I10" s="4">
        <v>5.5278580601764958E-2</v>
      </c>
      <c r="J10" s="4">
        <v>-1.2445222531013191E-2</v>
      </c>
      <c r="K10" s="3">
        <v>5.8173083561096343E-2</v>
      </c>
      <c r="L10" s="3">
        <v>1.0711534933320161E-2</v>
      </c>
      <c r="M10" s="5">
        <v>4.422286448141197E-3</v>
      </c>
      <c r="N10" s="2">
        <v>616.30934169619354</v>
      </c>
      <c r="O10" s="2">
        <v>11149.1528</v>
      </c>
      <c r="P10" s="2">
        <v>-8057.1471999999994</v>
      </c>
      <c r="Q10" s="2">
        <v>-153.11948308627899</v>
      </c>
      <c r="R10" s="2">
        <v>0</v>
      </c>
      <c r="S10" s="2">
        <v>0</v>
      </c>
      <c r="T10" s="4">
        <v>9.2163148218145502E-2</v>
      </c>
      <c r="U10" s="5">
        <v>-4.1307034037423272E-3</v>
      </c>
      <c r="V10" s="5">
        <v>3.235038833539461E-3</v>
      </c>
      <c r="W10" s="5">
        <v>-5.8925937898254301E-4</v>
      </c>
    </row>
    <row r="11" spans="1:23" x14ac:dyDescent="0.25">
      <c r="A11" t="s">
        <v>60</v>
      </c>
      <c r="B11" s="4">
        <v>7.0000000000000007E-2</v>
      </c>
      <c r="C11" s="4">
        <v>0.1</v>
      </c>
      <c r="D11" s="4">
        <v>7.0000000000000007E-2</v>
      </c>
      <c r="E11" s="3">
        <v>8.4156434028884924E-2</v>
      </c>
      <c r="F11" s="4">
        <v>-0.28929643056630949</v>
      </c>
      <c r="G11" s="3">
        <v>-0.12570613856725671</v>
      </c>
      <c r="H11" s="3">
        <v>1.0283016440926449</v>
      </c>
      <c r="I11" s="4">
        <v>3.5555869123617113E-2</v>
      </c>
      <c r="J11" s="4">
        <v>-2.0250750139641671E-2</v>
      </c>
      <c r="K11" s="3">
        <v>-8.7994296997079679E-3</v>
      </c>
      <c r="L11" s="3">
        <v>7.1981115086485178E-2</v>
      </c>
      <c r="M11" s="5">
        <v>2.4889108386531981E-3</v>
      </c>
      <c r="N11" s="2">
        <v>346.86559057150811</v>
      </c>
      <c r="O11" s="2">
        <v>9755.5087000000003</v>
      </c>
      <c r="P11" s="2">
        <v>-12824.4913</v>
      </c>
      <c r="Q11" s="2">
        <v>-283.97899247121347</v>
      </c>
      <c r="R11" s="2">
        <v>0</v>
      </c>
      <c r="S11" s="2">
        <v>0</v>
      </c>
      <c r="T11" s="4">
        <v>0.13207072438724041</v>
      </c>
      <c r="U11" s="5">
        <v>-6.046014825119005E-3</v>
      </c>
      <c r="V11" s="5">
        <v>5.042180420175818E-3</v>
      </c>
      <c r="W11" s="5">
        <v>-7.7617366717063765E-4</v>
      </c>
    </row>
    <row r="12" spans="1:23" x14ac:dyDescent="0.25">
      <c r="A12" t="s">
        <v>61</v>
      </c>
      <c r="B12" s="4">
        <v>0.04</v>
      </c>
      <c r="C12" s="4">
        <v>7.0000000000000007E-2</v>
      </c>
      <c r="D12" s="4">
        <v>0.04</v>
      </c>
      <c r="E12" s="3">
        <v>4.6231486822591983E-2</v>
      </c>
      <c r="F12" s="4">
        <v>-0.31229669064617749</v>
      </c>
      <c r="G12" s="3">
        <v>0.22614933726610739</v>
      </c>
      <c r="H12" s="3">
        <v>0.70358394951025072</v>
      </c>
      <c r="I12" s="4">
        <v>1.2100112382185609E-2</v>
      </c>
      <c r="J12" s="4">
        <v>-1.24918676258471E-2</v>
      </c>
      <c r="K12" s="3">
        <v>9.0459734906442983E-3</v>
      </c>
      <c r="L12" s="3">
        <v>2.8143357980410032E-2</v>
      </c>
      <c r="M12" s="5">
        <v>4.8400449528742447E-4</v>
      </c>
      <c r="N12" s="2">
        <v>67.453000923079699</v>
      </c>
      <c r="O12" s="2">
        <v>5574.5763999999999</v>
      </c>
      <c r="P12" s="2">
        <v>-13633.4236</v>
      </c>
      <c r="Q12" s="2">
        <v>-248.4224416909621</v>
      </c>
      <c r="R12" s="2">
        <v>0</v>
      </c>
      <c r="S12" s="2">
        <v>0</v>
      </c>
      <c r="T12" s="4">
        <v>0.11916603262044891</v>
      </c>
      <c r="U12" s="5">
        <v>-5.5794949624890424E-3</v>
      </c>
      <c r="V12" s="5">
        <v>4.5336363747363389E-3</v>
      </c>
      <c r="W12" s="5">
        <v>-4.0452525348901519E-4</v>
      </c>
    </row>
    <row r="13" spans="1:23" x14ac:dyDescent="0.25">
      <c r="B13" s="4">
        <v>0.8600000000000001</v>
      </c>
      <c r="C13" s="4">
        <v>1.0900000000000001</v>
      </c>
      <c r="D13" s="4">
        <v>1</v>
      </c>
      <c r="E13" s="3">
        <v>2.2703330935304851</v>
      </c>
      <c r="J13" s="4">
        <v>-0.20495337854703269</v>
      </c>
      <c r="K13" s="3">
        <v>1.667959414987237</v>
      </c>
      <c r="L13" s="3">
        <v>0.44393202970247131</v>
      </c>
      <c r="M13" s="5">
        <v>0.2323417171485527</v>
      </c>
      <c r="N13" s="2">
        <v>32380.166328794941</v>
      </c>
      <c r="O13" s="2">
        <v>139364.41</v>
      </c>
      <c r="P13" s="2">
        <v>42043.01999999999</v>
      </c>
      <c r="Q13" s="2">
        <v>1021.680913511665</v>
      </c>
      <c r="R13" s="2">
        <v>313.56992250000002</v>
      </c>
      <c r="S13" s="2">
        <v>3762.83907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101</v>
      </c>
      <c r="C1" s="2" t="s">
        <v>49</v>
      </c>
      <c r="D1" s="3" t="s">
        <v>102</v>
      </c>
      <c r="E1" s="3" t="s">
        <v>103</v>
      </c>
      <c r="F1" s="4" t="s">
        <v>51</v>
      </c>
      <c r="G1" s="3" t="s">
        <v>104</v>
      </c>
      <c r="H1" s="3" t="s">
        <v>105</v>
      </c>
      <c r="I1" s="2" t="s">
        <v>35</v>
      </c>
      <c r="J1" s="2" t="s">
        <v>36</v>
      </c>
      <c r="K1" s="4" t="s">
        <v>37</v>
      </c>
      <c r="L1" s="4" t="s">
        <v>106</v>
      </c>
      <c r="M1" s="4" t="s">
        <v>107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4" t="s">
        <v>108</v>
      </c>
      <c r="T1" s="4" t="s">
        <v>109</v>
      </c>
      <c r="U1" s="2" t="s">
        <v>110</v>
      </c>
      <c r="V1" s="2" t="s">
        <v>111</v>
      </c>
      <c r="W1" s="2" t="s">
        <v>112</v>
      </c>
    </row>
    <row r="2" spans="1:23" x14ac:dyDescent="0.25">
      <c r="A2" t="s">
        <v>99</v>
      </c>
      <c r="E2" s="3">
        <v>71.88</v>
      </c>
      <c r="G2" s="3">
        <v>0</v>
      </c>
      <c r="H2" s="3">
        <v>0</v>
      </c>
      <c r="K2" s="4">
        <v>0</v>
      </c>
      <c r="M2" s="4">
        <v>0.15</v>
      </c>
      <c r="N2" s="2">
        <v>20904.661499999998</v>
      </c>
      <c r="O2" s="2">
        <v>20904.661499999998</v>
      </c>
      <c r="P2" s="2">
        <v>291</v>
      </c>
      <c r="Q2" s="2">
        <v>0</v>
      </c>
      <c r="R2" s="2">
        <v>0</v>
      </c>
    </row>
    <row r="3" spans="1:23" x14ac:dyDescent="0.25">
      <c r="A3" t="s">
        <v>100</v>
      </c>
      <c r="E3" s="3">
        <v>41.91</v>
      </c>
      <c r="G3" s="3">
        <v>0</v>
      </c>
      <c r="H3" s="3">
        <v>0</v>
      </c>
      <c r="K3" s="4">
        <v>0</v>
      </c>
      <c r="M3" s="4">
        <v>0.14000000000000001</v>
      </c>
      <c r="N3" s="2">
        <v>19511.017400000001</v>
      </c>
      <c r="O3" s="2">
        <v>19511.017400000001</v>
      </c>
      <c r="P3" s="2">
        <v>466</v>
      </c>
      <c r="Q3" s="2">
        <v>0</v>
      </c>
      <c r="R3" s="2">
        <v>0</v>
      </c>
    </row>
    <row r="4" spans="1:23" x14ac:dyDescent="0.25">
      <c r="A4" t="s">
        <v>17</v>
      </c>
      <c r="B4" s="2">
        <v>100</v>
      </c>
      <c r="C4" s="2">
        <v>4644</v>
      </c>
      <c r="D4" s="3">
        <v>47.29616</v>
      </c>
      <c r="E4" s="3">
        <v>46.44</v>
      </c>
      <c r="F4" s="4">
        <v>4.7718184049775687E-2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0.13</v>
      </c>
      <c r="N4" s="2">
        <v>18117.373299999999</v>
      </c>
      <c r="O4" s="2">
        <v>13473.373299999999</v>
      </c>
      <c r="P4" s="2">
        <v>290</v>
      </c>
      <c r="Q4" s="2">
        <v>0</v>
      </c>
      <c r="R4" s="2">
        <v>0</v>
      </c>
      <c r="S4" s="4">
        <v>0.29504501325786608</v>
      </c>
      <c r="T4" s="4">
        <v>3.8355851723522599E-2</v>
      </c>
      <c r="U4" s="2">
        <v>3975.2516039266789</v>
      </c>
      <c r="V4" s="2">
        <v>3975.2516039266789</v>
      </c>
      <c r="W4" s="2">
        <v>85.599733073356575</v>
      </c>
    </row>
    <row r="5" spans="1:23" x14ac:dyDescent="0.25">
      <c r="A5" t="s">
        <v>63</v>
      </c>
      <c r="B5" s="2">
        <v>1</v>
      </c>
      <c r="C5" s="2">
        <v>53.25</v>
      </c>
      <c r="D5" s="3">
        <v>53.143500000000003</v>
      </c>
      <c r="E5" s="3">
        <v>53.25</v>
      </c>
      <c r="F5" s="4">
        <v>5.4715618015731173E-4</v>
      </c>
      <c r="G5" s="3">
        <v>1.33125</v>
      </c>
      <c r="H5" s="3">
        <v>15.975</v>
      </c>
      <c r="I5" s="2">
        <v>1.33125</v>
      </c>
      <c r="J5" s="2">
        <v>15.975</v>
      </c>
      <c r="K5" s="4">
        <v>0.3</v>
      </c>
      <c r="L5" s="4">
        <v>0.30060120240480959</v>
      </c>
      <c r="M5" s="4">
        <v>0.09</v>
      </c>
      <c r="N5" s="2">
        <v>12542.796899999999</v>
      </c>
      <c r="O5" s="2">
        <v>12489.546899999999</v>
      </c>
      <c r="P5" s="2">
        <v>235</v>
      </c>
      <c r="Q5" s="2">
        <v>313.56992250000002</v>
      </c>
      <c r="R5" s="2">
        <v>3762.83907</v>
      </c>
      <c r="S5" s="4">
        <v>0.16271198892176211</v>
      </c>
      <c r="T5" s="4">
        <v>1.4644079002958591E-2</v>
      </c>
      <c r="U5" s="2">
        <v>2032.199016830629</v>
      </c>
      <c r="V5" s="2">
        <v>2032.199016830629</v>
      </c>
      <c r="W5" s="2">
        <v>38.163361818415559</v>
      </c>
    </row>
    <row r="6" spans="1:23" x14ac:dyDescent="0.25">
      <c r="A6" t="s">
        <v>65</v>
      </c>
      <c r="B6" s="2">
        <v>950</v>
      </c>
      <c r="C6" s="2">
        <v>22595.275000000001</v>
      </c>
      <c r="D6" s="3">
        <v>24.11134685</v>
      </c>
      <c r="E6" s="3">
        <v>23.784500000000001</v>
      </c>
      <c r="F6" s="4">
        <v>0.23217172504420661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0.25</v>
      </c>
      <c r="N6" s="2">
        <v>34841.102500000001</v>
      </c>
      <c r="O6" s="2">
        <v>12245.827499999999</v>
      </c>
      <c r="P6" s="2">
        <v>515</v>
      </c>
      <c r="Q6" s="2">
        <v>0</v>
      </c>
      <c r="R6" s="2">
        <v>0</v>
      </c>
      <c r="S6" s="4">
        <v>0.2492158892450049</v>
      </c>
      <c r="T6" s="4">
        <v>6.2303972311251218E-2</v>
      </c>
      <c r="U6" s="2">
        <v>3051.8547899534351</v>
      </c>
      <c r="V6" s="2">
        <v>3051.8547899534351</v>
      </c>
      <c r="W6" s="2">
        <v>128.31275788658311</v>
      </c>
    </row>
    <row r="7" spans="1:23" x14ac:dyDescent="0.25">
      <c r="A7" t="s">
        <v>67</v>
      </c>
      <c r="B7" s="2">
        <v>75</v>
      </c>
      <c r="C7" s="2">
        <v>1533.885</v>
      </c>
      <c r="D7" s="3">
        <v>21.76041335</v>
      </c>
      <c r="E7" s="3">
        <v>20.451799999999999</v>
      </c>
      <c r="F7" s="4">
        <v>1.5761026430058181E-2</v>
      </c>
      <c r="G7" s="3">
        <v>0</v>
      </c>
      <c r="H7" s="3">
        <v>0</v>
      </c>
      <c r="I7" s="2">
        <v>0</v>
      </c>
      <c r="J7" s="2">
        <v>0</v>
      </c>
      <c r="K7" s="4">
        <v>0</v>
      </c>
      <c r="L7" s="4">
        <v>0</v>
      </c>
      <c r="M7" s="4">
        <v>0.01</v>
      </c>
      <c r="N7" s="2">
        <v>1393.6441</v>
      </c>
      <c r="O7" s="2">
        <v>-140.24090000000001</v>
      </c>
      <c r="P7" s="2">
        <v>-7</v>
      </c>
      <c r="Q7" s="2">
        <v>0</v>
      </c>
      <c r="R7" s="2">
        <v>0</v>
      </c>
      <c r="S7" s="4">
        <v>0.13195958594360049</v>
      </c>
      <c r="T7" s="4">
        <v>1.319595859436005E-3</v>
      </c>
      <c r="U7" s="2">
        <v>-18.50613109635789</v>
      </c>
      <c r="V7" s="2">
        <v>-18.50613109635789</v>
      </c>
      <c r="W7" s="2">
        <v>-0.90486564001006697</v>
      </c>
    </row>
    <row r="8" spans="1:23" x14ac:dyDescent="0.25">
      <c r="A8" t="s">
        <v>62</v>
      </c>
      <c r="B8" s="2">
        <v>250</v>
      </c>
      <c r="C8" s="2">
        <v>4847.5</v>
      </c>
      <c r="D8" s="3">
        <v>20.208724</v>
      </c>
      <c r="E8" s="3">
        <v>19.39</v>
      </c>
      <c r="F8" s="4">
        <v>4.9809194052818202E-2</v>
      </c>
      <c r="G8" s="3">
        <v>0</v>
      </c>
      <c r="H8" s="3">
        <v>0</v>
      </c>
      <c r="I8" s="2">
        <v>0</v>
      </c>
      <c r="J8" s="2">
        <v>0</v>
      </c>
      <c r="K8" s="4">
        <v>0</v>
      </c>
      <c r="L8" s="4">
        <v>0</v>
      </c>
      <c r="M8" s="4">
        <v>0.03</v>
      </c>
      <c r="N8" s="2">
        <v>4180.9323000000004</v>
      </c>
      <c r="O8" s="2">
        <v>-666.5676999999996</v>
      </c>
      <c r="P8" s="2">
        <v>-34</v>
      </c>
      <c r="Q8" s="2">
        <v>0</v>
      </c>
      <c r="R8" s="2">
        <v>0</v>
      </c>
      <c r="S8" s="4">
        <v>0.16390397863282019</v>
      </c>
      <c r="T8" s="4">
        <v>4.9171193589846052E-3</v>
      </c>
      <c r="U8" s="2">
        <v>-109.253098058128</v>
      </c>
      <c r="V8" s="2">
        <v>-109.253098058128</v>
      </c>
      <c r="W8" s="2">
        <v>-5.6345073779333692</v>
      </c>
    </row>
    <row r="9" spans="1:23" x14ac:dyDescent="0.25">
      <c r="A9" t="s">
        <v>66</v>
      </c>
      <c r="B9" s="2">
        <v>100</v>
      </c>
      <c r="C9" s="2">
        <v>2653.18</v>
      </c>
      <c r="D9" s="3">
        <v>23.662205</v>
      </c>
      <c r="E9" s="3">
        <v>26.5318</v>
      </c>
      <c r="F9" s="4">
        <v>2.726204383229627E-2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1393.6441</v>
      </c>
      <c r="O9" s="2">
        <v>-1259.5359000000001</v>
      </c>
      <c r="P9" s="2">
        <v>-47</v>
      </c>
      <c r="Q9" s="2">
        <v>0</v>
      </c>
      <c r="R9" s="2">
        <v>0</v>
      </c>
      <c r="S9" s="4">
        <v>0.1050679261593153</v>
      </c>
      <c r="T9" s="4">
        <v>1.0506792615931531E-3</v>
      </c>
      <c r="U9" s="2">
        <v>-132.33682493620671</v>
      </c>
      <c r="V9" s="2">
        <v>-132.33682493620671</v>
      </c>
      <c r="W9" s="2">
        <v>-4.9878570219964997</v>
      </c>
    </row>
    <row r="10" spans="1:23" x14ac:dyDescent="0.25">
      <c r="A10" t="s">
        <v>60</v>
      </c>
      <c r="B10" s="2">
        <v>500</v>
      </c>
      <c r="C10" s="2">
        <v>22580</v>
      </c>
      <c r="D10" s="3">
        <v>45.219912399999998</v>
      </c>
      <c r="E10" s="3">
        <v>45.16</v>
      </c>
      <c r="F10" s="4">
        <v>0.23201477085356059</v>
      </c>
      <c r="G10" s="3">
        <v>0</v>
      </c>
      <c r="H10" s="3">
        <v>0</v>
      </c>
      <c r="I10" s="2">
        <v>0</v>
      </c>
      <c r="J10" s="2">
        <v>0</v>
      </c>
      <c r="K10" s="4">
        <v>0</v>
      </c>
      <c r="L10" s="4">
        <v>0</v>
      </c>
      <c r="M10" s="4">
        <v>0.1</v>
      </c>
      <c r="N10" s="2">
        <v>13936.441000000001</v>
      </c>
      <c r="O10" s="2">
        <v>-8643.5589999999993</v>
      </c>
      <c r="P10" s="2">
        <v>-191</v>
      </c>
      <c r="Q10" s="2">
        <v>0</v>
      </c>
      <c r="R10" s="2">
        <v>0</v>
      </c>
      <c r="S10" s="4">
        <v>0.15578504816531549</v>
      </c>
      <c r="T10" s="4">
        <v>1.5578504816531551E-2</v>
      </c>
      <c r="U10" s="2">
        <v>-1346.5372551347459</v>
      </c>
      <c r="V10" s="2">
        <v>-1346.5372551347459</v>
      </c>
      <c r="W10" s="2">
        <v>-29.817033993240621</v>
      </c>
    </row>
    <row r="11" spans="1:23" x14ac:dyDescent="0.25">
      <c r="A11" t="s">
        <v>64</v>
      </c>
      <c r="B11" s="2">
        <v>365</v>
      </c>
      <c r="C11" s="2">
        <v>19206.3</v>
      </c>
      <c r="D11" s="3">
        <v>52.047521349999997</v>
      </c>
      <c r="E11" s="3">
        <v>52.62</v>
      </c>
      <c r="F11" s="4">
        <v>0.19734921583014789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0.05</v>
      </c>
      <c r="N11" s="2">
        <v>6968.2205000000004</v>
      </c>
      <c r="O11" s="2">
        <v>-12238.0795</v>
      </c>
      <c r="P11" s="2">
        <v>-233</v>
      </c>
      <c r="Q11" s="2">
        <v>0</v>
      </c>
      <c r="R11" s="2">
        <v>0</v>
      </c>
      <c r="S11" s="4">
        <v>0.16654563293109589</v>
      </c>
      <c r="T11" s="4">
        <v>8.3272816465547964E-3</v>
      </c>
      <c r="U11" s="2">
        <v>-2038.19869618857</v>
      </c>
      <c r="V11" s="2">
        <v>-2038.19869618857</v>
      </c>
      <c r="W11" s="2">
        <v>-38.73429677287286</v>
      </c>
    </row>
    <row r="12" spans="1:23" x14ac:dyDescent="0.25">
      <c r="A12" t="s">
        <v>61</v>
      </c>
      <c r="B12" s="2">
        <v>350</v>
      </c>
      <c r="C12" s="2">
        <v>19208</v>
      </c>
      <c r="D12" s="3">
        <v>55.389263149999998</v>
      </c>
      <c r="E12" s="3">
        <v>54.88</v>
      </c>
      <c r="F12" s="4">
        <v>0.19736668372697919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  <c r="M12" s="4">
        <v>0.04</v>
      </c>
      <c r="N12" s="2">
        <v>5574.5763999999999</v>
      </c>
      <c r="O12" s="2">
        <v>-13633.4236</v>
      </c>
      <c r="P12" s="2">
        <v>-248</v>
      </c>
      <c r="Q12" s="2">
        <v>0</v>
      </c>
      <c r="R12" s="2">
        <v>0</v>
      </c>
      <c r="S12" s="4">
        <v>0.15597980419690119</v>
      </c>
      <c r="T12" s="4">
        <v>6.2391921678760492E-3</v>
      </c>
      <c r="U12" s="2">
        <v>-2126.5387436614119</v>
      </c>
      <c r="V12" s="2">
        <v>-2126.5387436614119</v>
      </c>
      <c r="W12" s="2">
        <v>-38.748883813072368</v>
      </c>
    </row>
    <row r="13" spans="1:23" x14ac:dyDescent="0.25">
      <c r="B13" s="2">
        <v>2691</v>
      </c>
      <c r="C13" s="2">
        <v>97321.39</v>
      </c>
      <c r="E13" s="3">
        <v>456.29809999999998</v>
      </c>
      <c r="F13" s="4">
        <v>1</v>
      </c>
      <c r="G13" s="3">
        <v>1.33125</v>
      </c>
      <c r="H13" s="3">
        <v>15.975</v>
      </c>
      <c r="I13" s="2">
        <v>1.33125</v>
      </c>
      <c r="J13" s="2">
        <v>15.975</v>
      </c>
      <c r="K13" s="4">
        <v>1.6414685404719361E-4</v>
      </c>
      <c r="L13" s="4">
        <v>1.6345634800251011E-4</v>
      </c>
      <c r="M13" s="4">
        <v>1</v>
      </c>
      <c r="N13" s="2">
        <v>139364.41</v>
      </c>
      <c r="O13" s="2">
        <v>42043.02</v>
      </c>
      <c r="P13" s="2">
        <v>1037</v>
      </c>
      <c r="Q13" s="2">
        <v>313.56992250000002</v>
      </c>
      <c r="R13" s="2">
        <v>3762.83907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5" width="7" style="2" bestFit="1" customWidth="1"/>
    <col min="16" max="21" width="6.42578125" style="2" bestFit="1" customWidth="1"/>
    <col min="22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81</v>
      </c>
      <c r="C1" t="s">
        <v>113</v>
      </c>
      <c r="D1" s="2" t="s">
        <v>101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102</v>
      </c>
      <c r="AH1" s="3" t="s">
        <v>103</v>
      </c>
    </row>
    <row r="2" spans="1:34" x14ac:dyDescent="0.25">
      <c r="A2" t="s">
        <v>56</v>
      </c>
      <c r="B2" t="s">
        <v>56</v>
      </c>
      <c r="E2" s="2">
        <v>-6333.9656249999998</v>
      </c>
      <c r="F2" s="2">
        <v>46688.75</v>
      </c>
      <c r="G2" s="2">
        <v>42226.4375</v>
      </c>
      <c r="H2" s="2">
        <v>-10556.609375</v>
      </c>
      <c r="I2" s="2">
        <v>-6333.9656249999998</v>
      </c>
      <c r="J2" s="2">
        <v>-5067.1724999999997</v>
      </c>
      <c r="K2" s="2">
        <v>-4222.6437500000002</v>
      </c>
      <c r="L2" s="2">
        <v>-3378.1149999999998</v>
      </c>
      <c r="M2" s="2">
        <v>-2533.5862499999998</v>
      </c>
      <c r="N2" s="2">
        <v>-1689.0574999999999</v>
      </c>
      <c r="O2" s="2">
        <v>-844.52875000000006</v>
      </c>
      <c r="P2" s="2">
        <v>844.52875000000006</v>
      </c>
      <c r="Q2" s="2">
        <v>1689.0574999999999</v>
      </c>
      <c r="R2" s="2">
        <v>2533.5862499999998</v>
      </c>
      <c r="S2" s="2">
        <v>3378.1149999999998</v>
      </c>
      <c r="T2" s="2">
        <v>4222.6437500000002</v>
      </c>
      <c r="U2" s="2">
        <v>5067.1724999999997</v>
      </c>
      <c r="V2" s="2">
        <v>6333.9656249999998</v>
      </c>
      <c r="W2" s="2">
        <v>10556.609375</v>
      </c>
      <c r="X2" s="2">
        <v>-412.77280250000052</v>
      </c>
      <c r="Y2" s="2">
        <v>42226.4375</v>
      </c>
      <c r="Z2" s="2">
        <v>462.83566212120769</v>
      </c>
      <c r="AA2" s="2">
        <v>11.01</v>
      </c>
      <c r="AB2" s="2">
        <v>0</v>
      </c>
      <c r="AC2" s="2">
        <v>0</v>
      </c>
      <c r="AD2" s="2">
        <v>0</v>
      </c>
    </row>
    <row r="3" spans="1:34" x14ac:dyDescent="0.25">
      <c r="A3" t="s">
        <v>60</v>
      </c>
      <c r="C3" t="s">
        <v>141</v>
      </c>
      <c r="D3" s="2">
        <v>500</v>
      </c>
      <c r="F3" s="2">
        <v>22580</v>
      </c>
      <c r="G3" s="2">
        <v>20773.599999999999</v>
      </c>
      <c r="H3" s="2">
        <v>-5193.4000000000005</v>
      </c>
      <c r="I3" s="2">
        <v>-3116.04</v>
      </c>
      <c r="J3" s="2">
        <v>-2492.8319999999999</v>
      </c>
      <c r="K3" s="2">
        <v>-2077.36</v>
      </c>
      <c r="L3" s="2">
        <v>-1661.8879999999999</v>
      </c>
      <c r="M3" s="2">
        <v>-1246.4159999999999</v>
      </c>
      <c r="N3" s="2">
        <v>-830.94400000000007</v>
      </c>
      <c r="O3" s="2">
        <v>-415.47199999999998</v>
      </c>
      <c r="P3" s="2">
        <v>415.47199999999998</v>
      </c>
      <c r="Q3" s="2">
        <v>830.94400000000007</v>
      </c>
      <c r="R3" s="2">
        <v>1246.4159999999999</v>
      </c>
      <c r="S3" s="2">
        <v>1661.8879999999999</v>
      </c>
      <c r="T3" s="2">
        <v>2077.36</v>
      </c>
      <c r="U3" s="2">
        <v>2492.8319999999999</v>
      </c>
      <c r="V3" s="2">
        <v>3116.04</v>
      </c>
      <c r="W3" s="2">
        <v>5193.4000000000005</v>
      </c>
      <c r="X3" s="2">
        <v>-29.956200000000539</v>
      </c>
      <c r="Y3" s="2">
        <v>20773.599999999999</v>
      </c>
      <c r="Z3" s="2">
        <v>217.6013927677941</v>
      </c>
      <c r="AA3" s="2">
        <v>5</v>
      </c>
      <c r="AB3" s="2">
        <v>0</v>
      </c>
      <c r="AC3" s="2">
        <v>0</v>
      </c>
      <c r="AD3" s="2">
        <v>0</v>
      </c>
      <c r="AE3" s="4">
        <v>9.6369084485294111E-3</v>
      </c>
      <c r="AF3" s="4">
        <v>0</v>
      </c>
      <c r="AG3" s="3">
        <v>45.219912399999998</v>
      </c>
      <c r="AH3" s="3">
        <v>45.16</v>
      </c>
    </row>
    <row r="4" spans="1:34" x14ac:dyDescent="0.25">
      <c r="A4" t="s">
        <v>61</v>
      </c>
      <c r="C4" t="s">
        <v>141</v>
      </c>
      <c r="D4" s="2">
        <v>350</v>
      </c>
      <c r="F4" s="2">
        <v>19208</v>
      </c>
      <c r="G4" s="2">
        <v>17287.2</v>
      </c>
      <c r="H4" s="2">
        <v>-4321.8</v>
      </c>
      <c r="I4" s="2">
        <v>-2593.08</v>
      </c>
      <c r="J4" s="2">
        <v>-2074.4639999999999</v>
      </c>
      <c r="K4" s="2">
        <v>-1728.72</v>
      </c>
      <c r="L4" s="2">
        <v>-1382.9760000000001</v>
      </c>
      <c r="M4" s="2">
        <v>-1037.232</v>
      </c>
      <c r="N4" s="2">
        <v>-691.48800000000006</v>
      </c>
      <c r="O4" s="2">
        <v>-345.74400000000003</v>
      </c>
      <c r="P4" s="2">
        <v>345.74400000000003</v>
      </c>
      <c r="Q4" s="2">
        <v>691.48800000000006</v>
      </c>
      <c r="R4" s="2">
        <v>1037.232</v>
      </c>
      <c r="S4" s="2">
        <v>1382.9760000000001</v>
      </c>
      <c r="T4" s="2">
        <v>1728.72</v>
      </c>
      <c r="U4" s="2">
        <v>2074.4639999999999</v>
      </c>
      <c r="V4" s="2">
        <v>2593.08</v>
      </c>
      <c r="W4" s="2">
        <v>4321.8</v>
      </c>
      <c r="X4" s="2">
        <v>-178.2421025000003</v>
      </c>
      <c r="Y4" s="2">
        <v>17287.2</v>
      </c>
      <c r="Z4" s="2">
        <v>183.8413164207698</v>
      </c>
      <c r="AA4" s="2">
        <v>3.5</v>
      </c>
      <c r="AB4" s="2">
        <v>0</v>
      </c>
      <c r="AC4" s="2">
        <v>0</v>
      </c>
      <c r="AD4" s="2">
        <v>0</v>
      </c>
      <c r="AE4" s="4">
        <v>9.5710806133262084E-3</v>
      </c>
      <c r="AF4" s="4">
        <v>0</v>
      </c>
      <c r="AG4" s="3">
        <v>55.389263149999998</v>
      </c>
      <c r="AH4" s="3">
        <v>54.88</v>
      </c>
    </row>
    <row r="5" spans="1:34" x14ac:dyDescent="0.25">
      <c r="A5" t="s">
        <v>62</v>
      </c>
      <c r="C5" t="s">
        <v>141</v>
      </c>
      <c r="D5" s="2">
        <v>250</v>
      </c>
      <c r="F5" s="2">
        <v>4847.5</v>
      </c>
      <c r="G5" s="2">
        <v>4120.375</v>
      </c>
      <c r="H5" s="2">
        <v>-1030.09375</v>
      </c>
      <c r="I5" s="2">
        <v>-618.05624999999998</v>
      </c>
      <c r="J5" s="2">
        <v>-494.44499999999988</v>
      </c>
      <c r="K5" s="2">
        <v>-412.03750000000002</v>
      </c>
      <c r="L5" s="2">
        <v>-329.63</v>
      </c>
      <c r="M5" s="2">
        <v>-247.2225</v>
      </c>
      <c r="N5" s="2">
        <v>-164.815</v>
      </c>
      <c r="O5" s="2">
        <v>-82.407499999999999</v>
      </c>
      <c r="P5" s="2">
        <v>82.407499999999999</v>
      </c>
      <c r="Q5" s="2">
        <v>164.815</v>
      </c>
      <c r="R5" s="2">
        <v>247.2225</v>
      </c>
      <c r="S5" s="2">
        <v>329.63</v>
      </c>
      <c r="T5" s="2">
        <v>412.03750000000002</v>
      </c>
      <c r="U5" s="2">
        <v>494.44499999999988</v>
      </c>
      <c r="V5" s="2">
        <v>618.05624999999998</v>
      </c>
      <c r="W5" s="2">
        <v>1030.09375</v>
      </c>
      <c r="X5" s="2">
        <v>-204.68099999999961</v>
      </c>
      <c r="Y5" s="2">
        <v>4120.375</v>
      </c>
      <c r="Z5" s="2">
        <v>60.79014402920528</v>
      </c>
      <c r="AA5" s="2">
        <v>2.5</v>
      </c>
      <c r="AB5" s="2">
        <v>0</v>
      </c>
      <c r="AC5" s="2">
        <v>0</v>
      </c>
      <c r="AD5" s="2">
        <v>0</v>
      </c>
      <c r="AE5" s="4">
        <v>1.2540514498030999E-2</v>
      </c>
      <c r="AF5" s="4">
        <v>0</v>
      </c>
      <c r="AG5" s="3">
        <v>20.208724</v>
      </c>
      <c r="AH5" s="3">
        <v>19.39</v>
      </c>
    </row>
    <row r="6" spans="1:34" x14ac:dyDescent="0.25">
      <c r="A6" t="s">
        <v>63</v>
      </c>
      <c r="C6" t="s">
        <v>141</v>
      </c>
      <c r="D6" s="2">
        <v>1</v>
      </c>
      <c r="F6" s="2">
        <v>53.25</v>
      </c>
      <c r="G6" s="2">
        <v>45.262500000000003</v>
      </c>
      <c r="H6" s="2">
        <v>-11.315625000000001</v>
      </c>
      <c r="I6" s="2">
        <v>-6.7893749999999997</v>
      </c>
      <c r="J6" s="2">
        <v>-5.4314999999999998</v>
      </c>
      <c r="K6" s="2">
        <v>-4.5262500000000001</v>
      </c>
      <c r="L6" s="2">
        <v>-3.621</v>
      </c>
      <c r="M6" s="2">
        <v>-2.7157499999999999</v>
      </c>
      <c r="N6" s="2">
        <v>-1.8105</v>
      </c>
      <c r="O6" s="2">
        <v>-0.90524999999999989</v>
      </c>
      <c r="P6" s="2">
        <v>0.90524999999999989</v>
      </c>
      <c r="Q6" s="2">
        <v>1.8105</v>
      </c>
      <c r="R6" s="2">
        <v>2.7157499999999999</v>
      </c>
      <c r="S6" s="2">
        <v>3.621</v>
      </c>
      <c r="T6" s="2">
        <v>4.5262500000000001</v>
      </c>
      <c r="U6" s="2">
        <v>5.4314999999999998</v>
      </c>
      <c r="V6" s="2">
        <v>6.7893749999999997</v>
      </c>
      <c r="W6" s="2">
        <v>11.315625000000001</v>
      </c>
      <c r="X6" s="2">
        <v>0.1064999999999969</v>
      </c>
      <c r="Y6" s="2">
        <v>45.262500000000003</v>
      </c>
      <c r="Z6" s="2">
        <v>0.60280890343853566</v>
      </c>
      <c r="AA6" s="2">
        <v>0.01</v>
      </c>
      <c r="AB6" s="2">
        <v>0</v>
      </c>
      <c r="AC6" s="2">
        <v>0</v>
      </c>
      <c r="AD6" s="2">
        <v>0</v>
      </c>
      <c r="AE6" s="4">
        <v>1.132035499415091E-2</v>
      </c>
      <c r="AF6" s="4">
        <v>0</v>
      </c>
      <c r="AG6" s="3">
        <v>53.143500000000003</v>
      </c>
      <c r="AH6" s="3">
        <v>53.25</v>
      </c>
    </row>
    <row r="7" spans="1:34" x14ac:dyDescent="0.25">
      <c r="A7" t="s">
        <v>17</v>
      </c>
      <c r="B7" t="s">
        <v>17</v>
      </c>
      <c r="E7" s="2">
        <v>-2052.3164999999999</v>
      </c>
      <c r="F7" s="2">
        <v>27239.275000000001</v>
      </c>
      <c r="G7" s="2">
        <v>13682.11</v>
      </c>
      <c r="H7" s="2">
        <v>-3420.5275000000001</v>
      </c>
      <c r="I7" s="2">
        <v>-2052.3164999999999</v>
      </c>
      <c r="J7" s="2">
        <v>-1641.8532</v>
      </c>
      <c r="K7" s="2">
        <v>-1368.211</v>
      </c>
      <c r="L7" s="2">
        <v>-1094.5688</v>
      </c>
      <c r="M7" s="2">
        <v>-820.92660000000001</v>
      </c>
      <c r="N7" s="2">
        <v>-547.28440000000001</v>
      </c>
      <c r="O7" s="2">
        <v>-273.6422</v>
      </c>
      <c r="P7" s="2">
        <v>273.6422</v>
      </c>
      <c r="Q7" s="2">
        <v>547.28440000000001</v>
      </c>
      <c r="R7" s="2">
        <v>820.92660000000001</v>
      </c>
      <c r="S7" s="2">
        <v>1094.5688</v>
      </c>
      <c r="T7" s="2">
        <v>1368.211</v>
      </c>
      <c r="U7" s="2">
        <v>1641.8532</v>
      </c>
      <c r="V7" s="2">
        <v>2052.3164999999999</v>
      </c>
      <c r="W7" s="2">
        <v>3420.5275000000001</v>
      </c>
      <c r="X7" s="2">
        <v>-396.12050749999798</v>
      </c>
      <c r="Y7" s="2">
        <v>13682.11</v>
      </c>
      <c r="Z7" s="2">
        <v>416.68707245474752</v>
      </c>
      <c r="AA7" s="2">
        <v>10.5</v>
      </c>
      <c r="AB7" s="2">
        <v>0</v>
      </c>
      <c r="AC7" s="2">
        <v>0</v>
      </c>
      <c r="AD7" s="2">
        <v>0</v>
      </c>
    </row>
    <row r="8" spans="1:34" x14ac:dyDescent="0.25">
      <c r="A8" t="s">
        <v>65</v>
      </c>
      <c r="C8" t="s">
        <v>141</v>
      </c>
      <c r="D8" s="2">
        <v>950</v>
      </c>
      <c r="F8" s="2">
        <v>22595.275000000001</v>
      </c>
      <c r="G8" s="2">
        <v>9038.11</v>
      </c>
      <c r="H8" s="2">
        <v>-2259.5275000000001</v>
      </c>
      <c r="I8" s="2">
        <v>-1355.7165</v>
      </c>
      <c r="J8" s="2">
        <v>-1084.5732</v>
      </c>
      <c r="K8" s="2">
        <v>-903.81100000000015</v>
      </c>
      <c r="L8" s="2">
        <v>-723.04880000000003</v>
      </c>
      <c r="M8" s="2">
        <v>-542.28660000000002</v>
      </c>
      <c r="N8" s="2">
        <v>-361.52440000000001</v>
      </c>
      <c r="O8" s="2">
        <v>-180.76220000000001</v>
      </c>
      <c r="P8" s="2">
        <v>180.76220000000001</v>
      </c>
      <c r="Q8" s="2">
        <v>361.52440000000001</v>
      </c>
      <c r="R8" s="2">
        <v>542.28660000000002</v>
      </c>
      <c r="S8" s="2">
        <v>723.04880000000003</v>
      </c>
      <c r="T8" s="2">
        <v>903.81100000000015</v>
      </c>
      <c r="U8" s="2">
        <v>1084.5732</v>
      </c>
      <c r="V8" s="2">
        <v>1355.7165</v>
      </c>
      <c r="W8" s="2">
        <v>2259.5275000000001</v>
      </c>
      <c r="X8" s="2">
        <v>-310.504507499998</v>
      </c>
      <c r="Y8" s="2">
        <v>9038.11</v>
      </c>
      <c r="Z8" s="2">
        <v>293.47555180424831</v>
      </c>
      <c r="AA8" s="2">
        <v>9.5</v>
      </c>
      <c r="AB8" s="2">
        <v>0</v>
      </c>
      <c r="AC8" s="2">
        <v>0</v>
      </c>
      <c r="AD8" s="2">
        <v>0</v>
      </c>
      <c r="AE8" s="4">
        <v>1.2988359371782301E-2</v>
      </c>
      <c r="AF8" s="4">
        <v>0</v>
      </c>
      <c r="AG8" s="3">
        <v>24.11134685</v>
      </c>
      <c r="AH8" s="3">
        <v>23.784500000000001</v>
      </c>
    </row>
    <row r="9" spans="1:34" x14ac:dyDescent="0.25">
      <c r="A9" t="s">
        <v>17</v>
      </c>
      <c r="C9" t="s">
        <v>141</v>
      </c>
      <c r="D9" s="2">
        <v>100</v>
      </c>
      <c r="F9" s="2">
        <v>4644</v>
      </c>
      <c r="G9" s="2">
        <v>4644</v>
      </c>
      <c r="H9" s="2">
        <v>-1161</v>
      </c>
      <c r="I9" s="2">
        <v>-696.6</v>
      </c>
      <c r="J9" s="2">
        <v>-557.28</v>
      </c>
      <c r="K9" s="2">
        <v>-464.4</v>
      </c>
      <c r="L9" s="2">
        <v>-371.52</v>
      </c>
      <c r="M9" s="2">
        <v>-278.64</v>
      </c>
      <c r="N9" s="2">
        <v>-185.76</v>
      </c>
      <c r="O9" s="2">
        <v>-92.88</v>
      </c>
      <c r="P9" s="2">
        <v>92.88</v>
      </c>
      <c r="Q9" s="2">
        <v>185.76</v>
      </c>
      <c r="R9" s="2">
        <v>278.64</v>
      </c>
      <c r="S9" s="2">
        <v>371.52</v>
      </c>
      <c r="T9" s="2">
        <v>464.4</v>
      </c>
      <c r="U9" s="2">
        <v>557.28</v>
      </c>
      <c r="V9" s="2">
        <v>696.6</v>
      </c>
      <c r="W9" s="2">
        <v>1161</v>
      </c>
      <c r="X9" s="2">
        <v>-85.615999999999985</v>
      </c>
      <c r="Y9" s="2">
        <v>4644</v>
      </c>
      <c r="Z9" s="2">
        <v>123.2115206504992</v>
      </c>
      <c r="AA9" s="2">
        <v>1</v>
      </c>
      <c r="AB9" s="2">
        <v>0</v>
      </c>
      <c r="AC9" s="2">
        <v>0</v>
      </c>
      <c r="AD9" s="2">
        <v>0</v>
      </c>
      <c r="AE9" s="4">
        <v>2.6531335196059259E-2</v>
      </c>
      <c r="AF9" s="4">
        <v>0</v>
      </c>
      <c r="AG9" s="3">
        <v>47.29616</v>
      </c>
      <c r="AH9" s="3">
        <v>46.44</v>
      </c>
    </row>
    <row r="10" spans="1:34" x14ac:dyDescent="0.25">
      <c r="A10" t="s">
        <v>3</v>
      </c>
      <c r="B10" t="s">
        <v>3</v>
      </c>
      <c r="E10" s="2">
        <v>-2592.8505</v>
      </c>
      <c r="F10" s="2">
        <v>19206.3</v>
      </c>
      <c r="G10" s="2">
        <v>17285.669999999998</v>
      </c>
      <c r="H10" s="2">
        <v>-4321.4174999999996</v>
      </c>
      <c r="I10" s="2">
        <v>-2592.8505</v>
      </c>
      <c r="J10" s="2">
        <v>-2074.2804000000001</v>
      </c>
      <c r="K10" s="2">
        <v>-1728.567</v>
      </c>
      <c r="L10" s="2">
        <v>-1382.8535999999999</v>
      </c>
      <c r="M10" s="2">
        <v>-1037.1402</v>
      </c>
      <c r="N10" s="2">
        <v>-691.42679999999996</v>
      </c>
      <c r="O10" s="2">
        <v>-345.71339999999998</v>
      </c>
      <c r="P10" s="2">
        <v>345.71339999999998</v>
      </c>
      <c r="Q10" s="2">
        <v>691.42679999999996</v>
      </c>
      <c r="R10" s="2">
        <v>1037.1402</v>
      </c>
      <c r="S10" s="2">
        <v>1382.8535999999999</v>
      </c>
      <c r="T10" s="2">
        <v>1728.567</v>
      </c>
      <c r="U10" s="2">
        <v>2074.2804000000001</v>
      </c>
      <c r="V10" s="2">
        <v>2592.8505</v>
      </c>
      <c r="W10" s="2">
        <v>4321.4174999999996</v>
      </c>
      <c r="X10" s="2">
        <v>208.95470724999899</v>
      </c>
      <c r="Y10" s="2">
        <v>17285.669999999998</v>
      </c>
      <c r="Z10" s="2">
        <v>127.6409495430953</v>
      </c>
      <c r="AA10" s="2">
        <v>3.65</v>
      </c>
      <c r="AB10" s="2">
        <v>0</v>
      </c>
      <c r="AC10" s="2">
        <v>0</v>
      </c>
      <c r="AD10" s="2">
        <v>0</v>
      </c>
    </row>
    <row r="11" spans="1:34" x14ac:dyDescent="0.25">
      <c r="A11" t="s">
        <v>64</v>
      </c>
      <c r="C11" t="s">
        <v>141</v>
      </c>
      <c r="D11" s="2">
        <v>365</v>
      </c>
      <c r="F11" s="2">
        <v>19206.3</v>
      </c>
      <c r="G11" s="2">
        <v>17285.669999999998</v>
      </c>
      <c r="H11" s="2">
        <v>-4321.4174999999996</v>
      </c>
      <c r="I11" s="2">
        <v>-2592.8505</v>
      </c>
      <c r="J11" s="2">
        <v>-2074.2804000000001</v>
      </c>
      <c r="K11" s="2">
        <v>-1728.567</v>
      </c>
      <c r="L11" s="2">
        <v>-1382.8535999999999</v>
      </c>
      <c r="M11" s="2">
        <v>-1037.1402</v>
      </c>
      <c r="N11" s="2">
        <v>-691.42679999999996</v>
      </c>
      <c r="O11" s="2">
        <v>-345.71339999999998</v>
      </c>
      <c r="P11" s="2">
        <v>345.71339999999998</v>
      </c>
      <c r="Q11" s="2">
        <v>691.42679999999996</v>
      </c>
      <c r="R11" s="2">
        <v>1037.1402</v>
      </c>
      <c r="S11" s="2">
        <v>1382.8535999999999</v>
      </c>
      <c r="T11" s="2">
        <v>1728.567</v>
      </c>
      <c r="U11" s="2">
        <v>2074.2804000000001</v>
      </c>
      <c r="V11" s="2">
        <v>2592.8505</v>
      </c>
      <c r="W11" s="2">
        <v>4321.4174999999996</v>
      </c>
      <c r="X11" s="2">
        <v>208.95470724999899</v>
      </c>
      <c r="Y11" s="2">
        <v>17285.669999999998</v>
      </c>
      <c r="Z11" s="2">
        <v>127.6409495430953</v>
      </c>
      <c r="AA11" s="2">
        <v>3.65</v>
      </c>
      <c r="AB11" s="2">
        <v>0</v>
      </c>
      <c r="AC11" s="2">
        <v>0</v>
      </c>
      <c r="AD11" s="2">
        <v>0</v>
      </c>
      <c r="AE11" s="4">
        <v>6.6457854736776626E-3</v>
      </c>
      <c r="AF11" s="4">
        <v>0</v>
      </c>
      <c r="AG11" s="3">
        <v>52.047521349999997</v>
      </c>
      <c r="AH11" s="3">
        <v>52.62</v>
      </c>
    </row>
    <row r="12" spans="1:34" x14ac:dyDescent="0.25">
      <c r="A12" t="s">
        <v>57</v>
      </c>
      <c r="B12" t="s">
        <v>57</v>
      </c>
      <c r="E12" s="2">
        <v>-298.48275000000001</v>
      </c>
      <c r="F12" s="2">
        <v>2653.18</v>
      </c>
      <c r="G12" s="2">
        <v>1989.885</v>
      </c>
      <c r="H12" s="2">
        <v>-497.47124999999988</v>
      </c>
      <c r="I12" s="2">
        <v>-298.48275000000001</v>
      </c>
      <c r="J12" s="2">
        <v>-238.78620000000001</v>
      </c>
      <c r="K12" s="2">
        <v>-198.98849999999999</v>
      </c>
      <c r="L12" s="2">
        <v>-159.1908</v>
      </c>
      <c r="M12" s="2">
        <v>-119.3931</v>
      </c>
      <c r="N12" s="2">
        <v>-79.595399999999998</v>
      </c>
      <c r="O12" s="2">
        <v>-39.797699999999999</v>
      </c>
      <c r="P12" s="2">
        <v>39.797699999999999</v>
      </c>
      <c r="Q12" s="2">
        <v>79.595399999999998</v>
      </c>
      <c r="R12" s="2">
        <v>119.3931</v>
      </c>
      <c r="S12" s="2">
        <v>159.1908</v>
      </c>
      <c r="T12" s="2">
        <v>198.98849999999999</v>
      </c>
      <c r="U12" s="2">
        <v>238.78620000000001</v>
      </c>
      <c r="V12" s="2">
        <v>298.48275000000001</v>
      </c>
      <c r="W12" s="2">
        <v>497.47124999999988</v>
      </c>
      <c r="X12" s="2">
        <v>286.95949999999988</v>
      </c>
      <c r="Y12" s="2">
        <v>1989.885</v>
      </c>
      <c r="Z12" s="2">
        <v>29.36499431198401</v>
      </c>
      <c r="AA12" s="2">
        <v>1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141</v>
      </c>
      <c r="D13" s="2">
        <v>100</v>
      </c>
      <c r="F13" s="2">
        <v>2653.18</v>
      </c>
      <c r="G13" s="2">
        <v>1989.885</v>
      </c>
      <c r="H13" s="2">
        <v>-497.47124999999988</v>
      </c>
      <c r="I13" s="2">
        <v>-298.48275000000001</v>
      </c>
      <c r="J13" s="2">
        <v>-238.78620000000001</v>
      </c>
      <c r="K13" s="2">
        <v>-198.98849999999999</v>
      </c>
      <c r="L13" s="2">
        <v>-159.1908</v>
      </c>
      <c r="M13" s="2">
        <v>-119.3931</v>
      </c>
      <c r="N13" s="2">
        <v>-79.595399999999998</v>
      </c>
      <c r="O13" s="2">
        <v>-39.797699999999999</v>
      </c>
      <c r="P13" s="2">
        <v>39.797699999999999</v>
      </c>
      <c r="Q13" s="2">
        <v>79.595399999999998</v>
      </c>
      <c r="R13" s="2">
        <v>119.3931</v>
      </c>
      <c r="S13" s="2">
        <v>159.1908</v>
      </c>
      <c r="T13" s="2">
        <v>198.98849999999999</v>
      </c>
      <c r="U13" s="2">
        <v>238.78620000000001</v>
      </c>
      <c r="V13" s="2">
        <v>298.48275000000001</v>
      </c>
      <c r="W13" s="2">
        <v>497.47124999999988</v>
      </c>
      <c r="X13" s="2">
        <v>286.95949999999988</v>
      </c>
      <c r="Y13" s="2">
        <v>1989.885</v>
      </c>
      <c r="Z13" s="2">
        <v>29.36499431198401</v>
      </c>
      <c r="AA13" s="2">
        <v>1</v>
      </c>
      <c r="AB13" s="2">
        <v>0</v>
      </c>
      <c r="AC13" s="2">
        <v>0</v>
      </c>
      <c r="AD13" s="2">
        <v>0</v>
      </c>
      <c r="AE13" s="4">
        <v>1.106784851083757E-2</v>
      </c>
      <c r="AF13" s="4">
        <v>0</v>
      </c>
      <c r="AG13" s="3">
        <v>23.662205</v>
      </c>
      <c r="AH13" s="3">
        <v>26.5318</v>
      </c>
    </row>
    <row r="14" spans="1:34" x14ac:dyDescent="0.25">
      <c r="A14" t="s">
        <v>58</v>
      </c>
      <c r="B14" t="s">
        <v>58</v>
      </c>
      <c r="E14" s="2">
        <v>-200.17199249999999</v>
      </c>
      <c r="F14" s="2">
        <v>1533.885</v>
      </c>
      <c r="G14" s="2">
        <v>1334.4799499999999</v>
      </c>
      <c r="H14" s="2">
        <v>-333.61998749999998</v>
      </c>
      <c r="I14" s="2">
        <v>-200.17199249999999</v>
      </c>
      <c r="J14" s="2">
        <v>-160.13759400000001</v>
      </c>
      <c r="K14" s="2">
        <v>-133.44799499999999</v>
      </c>
      <c r="L14" s="2">
        <v>-106.758396</v>
      </c>
      <c r="M14" s="2">
        <v>-80.068796999999989</v>
      </c>
      <c r="N14" s="2">
        <v>-53.379198000000002</v>
      </c>
      <c r="O14" s="2">
        <v>-26.689599000000001</v>
      </c>
      <c r="P14" s="2">
        <v>26.689599000000001</v>
      </c>
      <c r="Q14" s="2">
        <v>53.379198000000002</v>
      </c>
      <c r="R14" s="2">
        <v>80.068796999999989</v>
      </c>
      <c r="S14" s="2">
        <v>106.758396</v>
      </c>
      <c r="T14" s="2">
        <v>133.44799499999999</v>
      </c>
      <c r="U14" s="2">
        <v>160.13759400000001</v>
      </c>
      <c r="V14" s="2">
        <v>200.17199249999999</v>
      </c>
      <c r="W14" s="2">
        <v>333.61998749999998</v>
      </c>
      <c r="X14" s="2">
        <v>-98.146001249999927</v>
      </c>
      <c r="Y14" s="2">
        <v>1334.4799499999999</v>
      </c>
      <c r="Z14" s="2">
        <v>47.348700770877088</v>
      </c>
      <c r="AA14" s="2">
        <v>0.75</v>
      </c>
      <c r="AB14" s="2">
        <v>0</v>
      </c>
      <c r="AC14" s="2">
        <v>0</v>
      </c>
      <c r="AD14" s="2">
        <v>0</v>
      </c>
    </row>
    <row r="15" spans="1:34" x14ac:dyDescent="0.25">
      <c r="A15" t="s">
        <v>67</v>
      </c>
      <c r="C15" t="s">
        <v>141</v>
      </c>
      <c r="D15" s="2">
        <v>75</v>
      </c>
      <c r="F15" s="2">
        <v>1533.885</v>
      </c>
      <c r="G15" s="2">
        <v>1334.4799499999999</v>
      </c>
      <c r="H15" s="2">
        <v>-333.61998749999998</v>
      </c>
      <c r="I15" s="2">
        <v>-200.17199249999999</v>
      </c>
      <c r="J15" s="2">
        <v>-160.13759400000001</v>
      </c>
      <c r="K15" s="2">
        <v>-133.44799499999999</v>
      </c>
      <c r="L15" s="2">
        <v>-106.758396</v>
      </c>
      <c r="M15" s="2">
        <v>-80.068796999999989</v>
      </c>
      <c r="N15" s="2">
        <v>-53.379198000000002</v>
      </c>
      <c r="O15" s="2">
        <v>-26.689599000000001</v>
      </c>
      <c r="P15" s="2">
        <v>26.689599000000001</v>
      </c>
      <c r="Q15" s="2">
        <v>53.379198000000002</v>
      </c>
      <c r="R15" s="2">
        <v>80.068796999999989</v>
      </c>
      <c r="S15" s="2">
        <v>106.758396</v>
      </c>
      <c r="T15" s="2">
        <v>133.44799499999999</v>
      </c>
      <c r="U15" s="2">
        <v>160.13759400000001</v>
      </c>
      <c r="V15" s="2">
        <v>200.17199249999999</v>
      </c>
      <c r="W15" s="2">
        <v>333.61998749999998</v>
      </c>
      <c r="X15" s="2">
        <v>-98.146001249999927</v>
      </c>
      <c r="Y15" s="2">
        <v>1334.4799499999999</v>
      </c>
      <c r="Z15" s="2">
        <v>47.348700770877088</v>
      </c>
      <c r="AA15" s="2">
        <v>0.75</v>
      </c>
      <c r="AB15" s="2">
        <v>0</v>
      </c>
      <c r="AC15" s="2">
        <v>0</v>
      </c>
      <c r="AD15" s="2">
        <v>0</v>
      </c>
      <c r="AE15" s="4">
        <v>3.08684815164612E-2</v>
      </c>
      <c r="AF15" s="4">
        <v>0</v>
      </c>
      <c r="AG15" s="3">
        <v>21.76041335</v>
      </c>
      <c r="AH15" s="3">
        <v>20.451799999999999</v>
      </c>
    </row>
    <row r="16" spans="1:34" x14ac:dyDescent="0.25">
      <c r="A16" t="s">
        <v>59</v>
      </c>
      <c r="B16" t="s">
        <v>59</v>
      </c>
      <c r="C16" t="s">
        <v>59</v>
      </c>
      <c r="E16" s="2">
        <v>-11477.787367499999</v>
      </c>
      <c r="F16" s="2">
        <v>97321.39</v>
      </c>
      <c r="G16" s="2">
        <v>76518.582450000002</v>
      </c>
      <c r="H16" s="2">
        <v>-19129.6456125</v>
      </c>
      <c r="I16" s="2">
        <v>-11477.787367499999</v>
      </c>
      <c r="J16" s="2">
        <v>-9182.2298939999982</v>
      </c>
      <c r="K16" s="2">
        <v>-7651.8582450000013</v>
      </c>
      <c r="L16" s="2">
        <v>-6121.4865960000006</v>
      </c>
      <c r="M16" s="2">
        <v>-4591.1149469999991</v>
      </c>
      <c r="N16" s="2">
        <v>-3060.7432979999999</v>
      </c>
      <c r="O16" s="2">
        <v>-1530.3716489999999</v>
      </c>
      <c r="P16" s="2">
        <v>1530.3716489999999</v>
      </c>
      <c r="Q16" s="2">
        <v>3060.7432979999999</v>
      </c>
      <c r="R16" s="2">
        <v>4591.1149469999991</v>
      </c>
      <c r="S16" s="2">
        <v>6121.4865960000006</v>
      </c>
      <c r="T16" s="2">
        <v>7651.8582450000013</v>
      </c>
      <c r="U16" s="2">
        <v>9182.2298939999982</v>
      </c>
      <c r="V16" s="2">
        <v>11477.787367499999</v>
      </c>
      <c r="W16" s="2">
        <v>19129.6456125</v>
      </c>
      <c r="X16" s="2">
        <v>-411.1251039999994</v>
      </c>
      <c r="Y16" s="2">
        <v>76518.582450000002</v>
      </c>
      <c r="Z16" s="2">
        <v>1083.877379201911</v>
      </c>
      <c r="AA16" s="2">
        <v>26.91</v>
      </c>
      <c r="AB16" s="2">
        <v>0</v>
      </c>
      <c r="AC16" s="2">
        <v>0</v>
      </c>
      <c r="AD16" s="2">
        <v>0</v>
      </c>
    </row>
  </sheetData>
  <conditionalFormatting sqref="A2:AH1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81</v>
      </c>
      <c r="B1" s="4" t="s">
        <v>142</v>
      </c>
      <c r="C1" s="4" t="s">
        <v>143</v>
      </c>
      <c r="D1" s="4" t="s">
        <v>144</v>
      </c>
      <c r="E1" s="4" t="s">
        <v>145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  <c r="L1" s="4" t="s">
        <v>152</v>
      </c>
      <c r="M1" s="4" t="s">
        <v>153</v>
      </c>
      <c r="N1" s="4" t="s">
        <v>154</v>
      </c>
      <c r="O1" s="4" t="s">
        <v>155</v>
      </c>
      <c r="P1" s="4" t="s">
        <v>156</v>
      </c>
      <c r="Q1" s="4" t="s">
        <v>157</v>
      </c>
      <c r="R1" s="4" t="s">
        <v>158</v>
      </c>
      <c r="S1" s="4" t="s">
        <v>159</v>
      </c>
      <c r="T1" s="3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4" t="s">
        <v>169</v>
      </c>
      <c r="AD1" s="4" t="s">
        <v>170</v>
      </c>
    </row>
    <row r="2" spans="1:30" x14ac:dyDescent="0.25">
      <c r="A2" t="s">
        <v>57</v>
      </c>
      <c r="B2" s="4">
        <v>-3.9368619796847582E-2</v>
      </c>
      <c r="C2" s="4">
        <v>7.7775500477548221E-2</v>
      </c>
      <c r="D2" s="4">
        <v>0.1137628100992802</v>
      </c>
      <c r="E2" s="4">
        <v>0.21991394837618181</v>
      </c>
      <c r="F2" s="4">
        <v>7.1955440883903377E-2</v>
      </c>
      <c r="G2" s="4">
        <v>0.1955101311053293</v>
      </c>
      <c r="H2" s="4">
        <v>0.12087728871976559</v>
      </c>
      <c r="I2" s="4">
        <v>-5.1286321322967621E-2</v>
      </c>
      <c r="J2" s="4">
        <v>-6.7062934140588171E-3</v>
      </c>
      <c r="K2" s="4">
        <v>0.13022224371159899</v>
      </c>
      <c r="L2" s="4">
        <v>0</v>
      </c>
      <c r="M2" s="4">
        <v>-0.26404206373225692</v>
      </c>
      <c r="N2" s="4">
        <v>0.49008065110069082</v>
      </c>
      <c r="O2" s="4">
        <v>0</v>
      </c>
      <c r="P2" s="4">
        <v>1.5793241326823141E-2</v>
      </c>
      <c r="Q2" s="4">
        <v>0.52068965517241383</v>
      </c>
      <c r="R2" s="4">
        <v>-1.3646510860090831E-2</v>
      </c>
      <c r="S2" s="4">
        <v>0.47931034482758622</v>
      </c>
      <c r="T2" s="3">
        <v>0.25722148299458741</v>
      </c>
      <c r="U2" s="4">
        <v>-0.1079088633395921</v>
      </c>
      <c r="V2" s="4">
        <v>-6.701408052092904E-2</v>
      </c>
      <c r="W2" s="4">
        <v>-4.5584829259174273E-2</v>
      </c>
      <c r="X2" s="4">
        <v>6.6682162913787035E-2</v>
      </c>
      <c r="Y2" s="4">
        <v>8.6026017156726309E-2</v>
      </c>
      <c r="Z2" s="4">
        <v>0.12700569179805271</v>
      </c>
      <c r="AA2" s="4">
        <v>9.1172995932491483E-3</v>
      </c>
      <c r="AB2" s="4">
        <v>4.6989569615987992E-2</v>
      </c>
      <c r="AC2" s="4">
        <v>3.0896986606254829E-2</v>
      </c>
      <c r="AD2" s="4">
        <v>9.9668769777452274E-2</v>
      </c>
    </row>
    <row r="3" spans="1:30" x14ac:dyDescent="0.25">
      <c r="A3" t="s">
        <v>60</v>
      </c>
      <c r="B3" s="4">
        <v>-2.6724173226054689E-2</v>
      </c>
      <c r="C3" s="4">
        <v>2.8869880444011291E-3</v>
      </c>
      <c r="D3" s="4">
        <v>1.6430329444568011E-2</v>
      </c>
      <c r="E3" s="4">
        <v>-2.5884399204936352E-2</v>
      </c>
      <c r="F3" s="4">
        <v>5.7364716039525199E-2</v>
      </c>
      <c r="G3" s="4">
        <v>0.19638843951624391</v>
      </c>
      <c r="H3" s="4">
        <v>0.18213082862542859</v>
      </c>
      <c r="I3" s="4">
        <v>1.079448343977695E-2</v>
      </c>
      <c r="J3" s="4">
        <v>-7.0274335892082651E-2</v>
      </c>
      <c r="K3" s="4">
        <v>3.1550841988992939E-2</v>
      </c>
      <c r="L3" s="4">
        <v>0</v>
      </c>
      <c r="M3" s="4">
        <v>-0.3127999467460551</v>
      </c>
      <c r="N3" s="4">
        <v>0.50880911817066965</v>
      </c>
      <c r="O3" s="4">
        <v>0</v>
      </c>
      <c r="P3" s="4">
        <v>7.0157610793975958E-3</v>
      </c>
      <c r="Q3" s="4">
        <v>0.5476772616136919</v>
      </c>
      <c r="R3" s="4">
        <v>-6.0784521871238293E-3</v>
      </c>
      <c r="S3" s="4">
        <v>0.4523227383863081</v>
      </c>
      <c r="T3" s="3">
        <v>0.39752014155758908</v>
      </c>
      <c r="U3" s="4">
        <v>-3.707625524017015E-2</v>
      </c>
      <c r="V3" s="4">
        <v>-2.480368300632086E-2</v>
      </c>
      <c r="W3" s="4">
        <v>-1.7109322764895629E-2</v>
      </c>
      <c r="X3" s="4">
        <v>2.969851272351734E-2</v>
      </c>
      <c r="Y3" s="4">
        <v>3.711348540155119E-2</v>
      </c>
      <c r="Z3" s="4">
        <v>4.8822545730176109E-2</v>
      </c>
      <c r="AA3" s="4">
        <v>5.6836710423065137E-3</v>
      </c>
      <c r="AB3" s="4">
        <v>1.851637084922661E-2</v>
      </c>
      <c r="AC3" s="4">
        <v>1.806332070457576E-2</v>
      </c>
      <c r="AD3" s="4">
        <v>3.4953880730992683E-2</v>
      </c>
    </row>
    <row r="4" spans="1:30" x14ac:dyDescent="0.25">
      <c r="A4" t="s">
        <v>58</v>
      </c>
      <c r="B4" s="4">
        <v>-2.5928299973591921E-2</v>
      </c>
      <c r="C4" s="4">
        <v>5.0578335258059097E-2</v>
      </c>
      <c r="D4" s="4">
        <v>5.0880603536290092E-2</v>
      </c>
      <c r="E4" s="4">
        <v>5.7637702987939347E-2</v>
      </c>
      <c r="F4" s="4">
        <v>-0.28259331304104329</v>
      </c>
      <c r="G4" s="4">
        <v>-0.25441033081313302</v>
      </c>
      <c r="H4" s="4">
        <v>-0.28846454603200827</v>
      </c>
      <c r="I4" s="4">
        <v>-0.12923524353897481</v>
      </c>
      <c r="J4" s="4">
        <v>4.2607689739043282E-2</v>
      </c>
      <c r="K4" s="4">
        <v>-2.8371873542535009E-2</v>
      </c>
      <c r="L4" s="4">
        <v>0</v>
      </c>
      <c r="M4" s="4">
        <v>-0.65031511698664524</v>
      </c>
      <c r="N4" s="4">
        <v>1.0172105464518211</v>
      </c>
      <c r="O4" s="4">
        <v>0</v>
      </c>
      <c r="P4" s="4">
        <v>2.4416581065336219E-2</v>
      </c>
      <c r="Q4" s="4">
        <v>0.52811466372657112</v>
      </c>
      <c r="R4" s="4">
        <v>-2.0498324166095139E-2</v>
      </c>
      <c r="S4" s="4">
        <v>0.47188533627342888</v>
      </c>
      <c r="T4" s="3">
        <v>0.3330862201505338</v>
      </c>
      <c r="U4" s="4">
        <v>-0.12702289182785409</v>
      </c>
      <c r="V4" s="4">
        <v>-9.0273907946948298E-2</v>
      </c>
      <c r="W4" s="4">
        <v>-6.6242090760492034E-2</v>
      </c>
      <c r="X4" s="4">
        <v>0.1013988405207219</v>
      </c>
      <c r="Y4" s="4">
        <v>0.12848162986638589</v>
      </c>
      <c r="Z4" s="4">
        <v>0.1994879882203229</v>
      </c>
      <c r="AA4" s="4">
        <v>1.7128374946903661E-2</v>
      </c>
      <c r="AB4" s="4">
        <v>7.0715575665710767E-2</v>
      </c>
      <c r="AC4" s="4">
        <v>5.7589794088783001E-2</v>
      </c>
      <c r="AD4" s="4">
        <v>0.18335148944309471</v>
      </c>
    </row>
    <row r="5" spans="1:30" x14ac:dyDescent="0.25">
      <c r="A5" t="s">
        <v>56</v>
      </c>
      <c r="B5" s="4">
        <v>-2.1330722997590871E-2</v>
      </c>
      <c r="C5" s="4">
        <v>2.1262245207556599E-2</v>
      </c>
      <c r="D5" s="4">
        <v>4.6407676731770257E-2</v>
      </c>
      <c r="E5" s="4">
        <v>6.7347166829956562E-2</v>
      </c>
      <c r="F5" s="4">
        <v>0.16416934077117751</v>
      </c>
      <c r="G5" s="4">
        <v>0.3263482519661125</v>
      </c>
      <c r="H5" s="4">
        <v>0.30940946182734308</v>
      </c>
      <c r="I5" s="4">
        <v>1.1412289543113021E-2</v>
      </c>
      <c r="J5" s="4">
        <v>-4.3737773411423819E-2</v>
      </c>
      <c r="K5" s="4">
        <v>6.1518178178123328E-2</v>
      </c>
      <c r="L5" s="4">
        <v>0</v>
      </c>
      <c r="M5" s="4">
        <v>-0.33070258352354059</v>
      </c>
      <c r="N5" s="4">
        <v>0.53793004650342713</v>
      </c>
      <c r="O5" s="4">
        <v>0</v>
      </c>
      <c r="P5" s="4">
        <v>7.3857930687041056E-3</v>
      </c>
      <c r="Q5" s="4">
        <v>0.55012224938875309</v>
      </c>
      <c r="R5" s="4">
        <v>-6.3626651149248214E-3</v>
      </c>
      <c r="S5" s="4">
        <v>0.44987775061124691</v>
      </c>
      <c r="T5" s="3">
        <v>0.4194587133132115</v>
      </c>
      <c r="U5" s="4">
        <v>-3.916908367792292E-2</v>
      </c>
      <c r="V5" s="4">
        <v>-2.6127244901146499E-2</v>
      </c>
      <c r="W5" s="4">
        <v>-1.728168660031508E-2</v>
      </c>
      <c r="X5" s="4">
        <v>3.1817402275843912E-2</v>
      </c>
      <c r="Y5" s="4">
        <v>3.9409582602056403E-2</v>
      </c>
      <c r="Z5" s="4">
        <v>5.1662809940098482E-2</v>
      </c>
      <c r="AA5" s="4">
        <v>6.1926924354695299E-3</v>
      </c>
      <c r="AB5" s="4">
        <v>1.951183788894411E-2</v>
      </c>
      <c r="AC5" s="4">
        <v>1.964006370844484E-2</v>
      </c>
      <c r="AD5" s="4">
        <v>3.6500124878142123E-2</v>
      </c>
    </row>
    <row r="6" spans="1:30" x14ac:dyDescent="0.25">
      <c r="A6" t="s">
        <v>63</v>
      </c>
      <c r="B6" s="4">
        <v>-1.7273849513553149E-2</v>
      </c>
      <c r="C6" s="4">
        <v>7.9499934580438136E-3</v>
      </c>
      <c r="D6" s="4">
        <v>5.2802612304717611E-2</v>
      </c>
      <c r="E6" s="4">
        <v>7.696404298599524E-2</v>
      </c>
      <c r="F6" s="4">
        <v>0.1909031859252075</v>
      </c>
      <c r="G6" s="4">
        <v>0.38542735064415518</v>
      </c>
      <c r="H6" s="4">
        <v>0.36397608223569339</v>
      </c>
      <c r="I6" s="4">
        <v>1.3293507379404721E-2</v>
      </c>
      <c r="J6" s="4">
        <v>-5.0947569408135912E-2</v>
      </c>
      <c r="K6" s="4">
        <v>7.165892106829086E-2</v>
      </c>
      <c r="L6" s="4">
        <v>0</v>
      </c>
      <c r="M6" s="4">
        <v>-0.38521606184723639</v>
      </c>
      <c r="N6" s="4">
        <v>0.62660319086560845</v>
      </c>
      <c r="O6" s="4">
        <v>0</v>
      </c>
      <c r="P6" s="4">
        <v>8.6032775711360129E-3</v>
      </c>
      <c r="Q6" s="4">
        <v>0.55012224938875309</v>
      </c>
      <c r="R6" s="4">
        <v>-7.4086749126292513E-3</v>
      </c>
      <c r="S6" s="4">
        <v>0.44987775061124691</v>
      </c>
      <c r="T6" s="3">
        <v>0.41999917277778431</v>
      </c>
      <c r="U6" s="4">
        <v>-4.552241216722909E-2</v>
      </c>
      <c r="V6" s="4">
        <v>-3.0418457582227311E-2</v>
      </c>
      <c r="W6" s="4">
        <v>-2.0102791398452589E-2</v>
      </c>
      <c r="X6" s="4">
        <v>3.7116403178014408E-2</v>
      </c>
      <c r="Y6" s="4">
        <v>4.597902045989273E-2</v>
      </c>
      <c r="Z6" s="4">
        <v>6.0342295941997748E-2</v>
      </c>
      <c r="AA6" s="4">
        <v>7.2122279652842101E-3</v>
      </c>
      <c r="AB6" s="4">
        <v>2.2739444379638409E-2</v>
      </c>
      <c r="AC6" s="4">
        <v>2.2848447285206221E-2</v>
      </c>
      <c r="AD6" s="4">
        <v>4.2658804097378912E-2</v>
      </c>
    </row>
    <row r="7" spans="1:30" x14ac:dyDescent="0.25">
      <c r="A7" t="s">
        <v>61</v>
      </c>
      <c r="B7" s="4">
        <v>-1.5781873742957479E-2</v>
      </c>
      <c r="C7" s="4">
        <v>2.7407551093281408E-3</v>
      </c>
      <c r="D7" s="4">
        <v>1.516832545308344E-2</v>
      </c>
      <c r="E7" s="4">
        <v>-3.2440058409523687E-2</v>
      </c>
      <c r="F7" s="4">
        <v>-2.2443860620446121E-2</v>
      </c>
      <c r="G7" s="4">
        <v>9.5100731333807031E-2</v>
      </c>
      <c r="H7" s="4">
        <v>8.3701294956015193E-2</v>
      </c>
      <c r="I7" s="4">
        <v>-1.1745859824570101E-2</v>
      </c>
      <c r="J7" s="4">
        <v>-6.7170891846426217E-2</v>
      </c>
      <c r="K7" s="4">
        <v>3.0694984092785701E-2</v>
      </c>
      <c r="L7" s="4">
        <v>0</v>
      </c>
      <c r="M7" s="4">
        <v>-0.28019467160854478</v>
      </c>
      <c r="N7" s="4">
        <v>0.45577246818716738</v>
      </c>
      <c r="O7" s="4">
        <v>0</v>
      </c>
      <c r="P7" s="4">
        <v>6.2414465861771922E-3</v>
      </c>
      <c r="Q7" s="4">
        <v>0.55012224938875309</v>
      </c>
      <c r="R7" s="4">
        <v>-5.4681944498650983E-3</v>
      </c>
      <c r="S7" s="4">
        <v>0.44987775061124691</v>
      </c>
      <c r="T7" s="3">
        <v>0.39574475192839698</v>
      </c>
      <c r="U7" s="4">
        <v>-3.4368076230187367E-2</v>
      </c>
      <c r="V7" s="4">
        <v>-2.2403103326098121E-2</v>
      </c>
      <c r="W7" s="4">
        <v>-1.568379908163155E-2</v>
      </c>
      <c r="X7" s="4">
        <v>2.641892064275507E-2</v>
      </c>
      <c r="Y7" s="4">
        <v>3.3220211772500778E-2</v>
      </c>
      <c r="Z7" s="4">
        <v>4.4192683646936549E-2</v>
      </c>
      <c r="AA7" s="4">
        <v>4.9423629340126984E-3</v>
      </c>
      <c r="AB7" s="4">
        <v>1.681125075995309E-2</v>
      </c>
      <c r="AC7" s="4">
        <v>1.545395468689682E-2</v>
      </c>
      <c r="AD7" s="4">
        <v>3.1628484008067927E-2</v>
      </c>
    </row>
    <row r="8" spans="1:30" x14ac:dyDescent="0.25">
      <c r="A8" t="s">
        <v>67</v>
      </c>
      <c r="B8" s="4">
        <v>-1.4883677088195929E-2</v>
      </c>
      <c r="C8" s="4">
        <v>5.3575055276458887E-2</v>
      </c>
      <c r="D8" s="4">
        <v>5.8482513783165047E-2</v>
      </c>
      <c r="E8" s="4">
        <v>5.0220739795405978E-2</v>
      </c>
      <c r="F8" s="4">
        <v>-0.28639219214254857</v>
      </c>
      <c r="G8" s="4">
        <v>-0.28596242925079268</v>
      </c>
      <c r="H8" s="4">
        <v>-0.30957211938682871</v>
      </c>
      <c r="I8" s="4">
        <v>-0.1250385734197825</v>
      </c>
      <c r="J8" s="4">
        <v>3.2394418222663868E-2</v>
      </c>
      <c r="K8" s="4">
        <v>-3.5324516446142207E-2</v>
      </c>
      <c r="L8" s="4">
        <v>0</v>
      </c>
      <c r="M8" s="4">
        <v>-0.53563923504573463</v>
      </c>
      <c r="N8" s="4">
        <v>0.83783671138786708</v>
      </c>
      <c r="O8" s="4">
        <v>0</v>
      </c>
      <c r="P8" s="4">
        <v>1.9980445508841489E-2</v>
      </c>
      <c r="Q8" s="4">
        <v>0.5314222712238148</v>
      </c>
      <c r="R8" s="4">
        <v>-1.703333710909067E-2</v>
      </c>
      <c r="S8" s="4">
        <v>0.4685777287761852</v>
      </c>
      <c r="T8" s="3">
        <v>0.33034270986045627</v>
      </c>
      <c r="U8" s="4">
        <v>-0.1072303777661628</v>
      </c>
      <c r="V8" s="4">
        <v>-7.8236253438734804E-2</v>
      </c>
      <c r="W8" s="4">
        <v>-5.5080097796706327E-2</v>
      </c>
      <c r="X8" s="4">
        <v>8.2970089194990618E-2</v>
      </c>
      <c r="Y8" s="4">
        <v>0.10567233953868729</v>
      </c>
      <c r="Z8" s="4">
        <v>0.16350002340206679</v>
      </c>
      <c r="AA8" s="4">
        <v>1.3831703229639549E-2</v>
      </c>
      <c r="AB8" s="4">
        <v>5.8480174418286492E-2</v>
      </c>
      <c r="AC8" s="4">
        <v>4.5536754508289597E-2</v>
      </c>
      <c r="AD8" s="4">
        <v>0.14932550663715791</v>
      </c>
    </row>
    <row r="9" spans="1:30" x14ac:dyDescent="0.25">
      <c r="A9" t="s">
        <v>62</v>
      </c>
      <c r="B9" s="4">
        <v>-1.42349102978887E-2</v>
      </c>
      <c r="C9" s="4">
        <v>-5.4607548841283271E-2</v>
      </c>
      <c r="D9" s="4">
        <v>-2.7582804898614088E-2</v>
      </c>
      <c r="E9" s="4">
        <v>-0.1043880031733342</v>
      </c>
      <c r="F9" s="4">
        <v>-2.657201031927536E-2</v>
      </c>
      <c r="G9" s="4">
        <v>7.6820987965462217E-2</v>
      </c>
      <c r="H9" s="4">
        <v>6.6844959100566648E-2</v>
      </c>
      <c r="I9" s="4">
        <v>6.0325323766909911E-3</v>
      </c>
      <c r="J9" s="4">
        <v>-8.1180821222666788E-2</v>
      </c>
      <c r="K9" s="4">
        <v>9.5381793840316753E-3</v>
      </c>
      <c r="L9" s="4">
        <v>0</v>
      </c>
      <c r="M9" s="4">
        <v>-0.25449762082319383</v>
      </c>
      <c r="N9" s="4">
        <v>0.41397292862299939</v>
      </c>
      <c r="O9" s="4">
        <v>0</v>
      </c>
      <c r="P9" s="4">
        <v>5.8085608476752008E-3</v>
      </c>
      <c r="Q9" s="4">
        <v>0.55256723716381417</v>
      </c>
      <c r="R9" s="4">
        <v>-5.045616624322926E-3</v>
      </c>
      <c r="S9" s="4">
        <v>0.44743276283618583</v>
      </c>
      <c r="T9" s="3">
        <v>0.42171204773077281</v>
      </c>
      <c r="U9" s="4">
        <v>-3.1668863318137293E-2</v>
      </c>
      <c r="V9" s="4">
        <v>-2.1047732488063058E-2</v>
      </c>
      <c r="W9" s="4">
        <v>-1.38880082573871E-2</v>
      </c>
      <c r="X9" s="4">
        <v>2.4776532079561899E-2</v>
      </c>
      <c r="Y9" s="4">
        <v>3.1465188592577832E-2</v>
      </c>
      <c r="Z9" s="4">
        <v>4.0918633768889913E-2</v>
      </c>
      <c r="AA9" s="4">
        <v>4.775825765046089E-3</v>
      </c>
      <c r="AB9" s="4">
        <v>1.554592793956304E-2</v>
      </c>
      <c r="AC9" s="4">
        <v>1.460616770855629E-2</v>
      </c>
      <c r="AD9" s="4">
        <v>2.8895553282536669E-2</v>
      </c>
    </row>
    <row r="10" spans="1:30" x14ac:dyDescent="0.25">
      <c r="A10" t="s">
        <v>17</v>
      </c>
      <c r="B10" s="4">
        <v>-9.8081638422997663E-3</v>
      </c>
      <c r="C10" s="4">
        <v>-1.52672015062072E-2</v>
      </c>
      <c r="D10" s="4">
        <v>1.574797433906916E-2</v>
      </c>
      <c r="E10" s="4">
        <v>9.8651481518481354E-2</v>
      </c>
      <c r="F10" s="4">
        <v>0.34180866245980801</v>
      </c>
      <c r="G10" s="4">
        <v>0.61642879800387429</v>
      </c>
      <c r="H10" s="4">
        <v>0.7551020496429659</v>
      </c>
      <c r="I10" s="4">
        <v>2.5169431829826779E-2</v>
      </c>
      <c r="J10" s="4">
        <v>-7.2474023857166836E-2</v>
      </c>
      <c r="K10" s="4">
        <v>0.1585645048884243</v>
      </c>
      <c r="L10" s="4">
        <v>0</v>
      </c>
      <c r="N10" s="4">
        <v>1.573669845494351</v>
      </c>
      <c r="O10" s="4">
        <v>0</v>
      </c>
      <c r="P10" s="4">
        <v>2.0817220728283379E-2</v>
      </c>
      <c r="Q10" s="4">
        <v>0.64864864864864868</v>
      </c>
      <c r="R10" s="4">
        <v>-2.0950666334259561E-2</v>
      </c>
      <c r="S10" s="4">
        <v>0.35135135135135132</v>
      </c>
      <c r="T10" s="3">
        <v>0.83439473955577159</v>
      </c>
      <c r="U10" s="4">
        <v>-8.9768165275170536E-2</v>
      </c>
      <c r="V10" s="4">
        <v>-6.7589513311030539E-2</v>
      </c>
      <c r="W10" s="4">
        <v>-5.1357631672915217E-2</v>
      </c>
      <c r="X10" s="4">
        <v>9.6889161089746656E-2</v>
      </c>
      <c r="Y10" s="4">
        <v>0.15965058253871961</v>
      </c>
      <c r="Z10" s="4">
        <v>0.20506589176653189</v>
      </c>
      <c r="AA10" s="4">
        <v>2.8177842455275149E-2</v>
      </c>
      <c r="AB10" s="4">
        <v>6.61898205899321E-2</v>
      </c>
      <c r="AC10" s="4">
        <v>0.100066759071579</v>
      </c>
      <c r="AD10" s="4">
        <v>0.1247244923995779</v>
      </c>
    </row>
    <row r="11" spans="1:30" x14ac:dyDescent="0.25">
      <c r="A11" t="s">
        <v>65</v>
      </c>
      <c r="B11" s="4">
        <v>-8.1317639093679839E-3</v>
      </c>
      <c r="C11" s="4">
        <v>-2.660117179197163E-2</v>
      </c>
      <c r="D11" s="4">
        <v>-2.3844676719426468E-2</v>
      </c>
      <c r="E11" s="4">
        <v>3.9645055412570677E-2</v>
      </c>
      <c r="F11" s="4">
        <v>8.3302993493244992E-2</v>
      </c>
      <c r="G11" s="4">
        <v>0.16770584973324951</v>
      </c>
      <c r="H11" s="4">
        <v>0.33721251307301081</v>
      </c>
      <c r="I11" s="4">
        <v>-3.6646930395982658E-2</v>
      </c>
      <c r="J11" s="4">
        <v>8.9769645830071187E-3</v>
      </c>
      <c r="K11" s="4">
        <v>8.3729696511973151E-2</v>
      </c>
      <c r="L11" s="4">
        <v>0</v>
      </c>
      <c r="N11" s="4">
        <v>0.67549158056307612</v>
      </c>
      <c r="O11" s="4">
        <v>0</v>
      </c>
      <c r="P11" s="4">
        <v>1.1734040651294559E-2</v>
      </c>
      <c r="Q11" s="4">
        <v>0.60810810810810811</v>
      </c>
      <c r="R11" s="4">
        <v>-1.074596329422065E-2</v>
      </c>
      <c r="S11" s="4">
        <v>0.39189189189189189</v>
      </c>
      <c r="T11" s="3">
        <v>0.69440315545003872</v>
      </c>
      <c r="U11" s="4">
        <v>-6.1090296103611968E-2</v>
      </c>
      <c r="V11" s="4">
        <v>-3.6782513462753852E-2</v>
      </c>
      <c r="W11" s="4">
        <v>-3.065680569094786E-2</v>
      </c>
      <c r="X11" s="4">
        <v>5.7733402312698863E-2</v>
      </c>
      <c r="Y11" s="4">
        <v>8.4903692843612683E-2</v>
      </c>
      <c r="Z11" s="4">
        <v>0.1225637633256479</v>
      </c>
      <c r="AA11" s="4">
        <v>1.45054048491882E-2</v>
      </c>
      <c r="AB11" s="4">
        <v>3.8354857224359398E-2</v>
      </c>
      <c r="AC11" s="4">
        <v>5.5118295724495087E-2</v>
      </c>
      <c r="AD11" s="4">
        <v>7.9836928812875754E-2</v>
      </c>
    </row>
    <row r="12" spans="1:30" x14ac:dyDescent="0.25">
      <c r="A12" t="s">
        <v>64</v>
      </c>
      <c r="B12" s="4">
        <v>-6.1384600021298086E-3</v>
      </c>
      <c r="C12" s="4">
        <v>7.6598564119350074E-3</v>
      </c>
      <c r="D12" s="4">
        <v>1.387278198145836E-2</v>
      </c>
      <c r="E12" s="4">
        <v>-5.1049434842018737E-3</v>
      </c>
      <c r="F12" s="4">
        <v>8.3269454006292154E-2</v>
      </c>
      <c r="G12" s="4">
        <v>0.1788230268629443</v>
      </c>
      <c r="H12" s="4">
        <v>0.172144423881887</v>
      </c>
      <c r="I12" s="4">
        <v>2.6559664968230871E-2</v>
      </c>
      <c r="J12" s="4">
        <v>-5.2501527627661693E-2</v>
      </c>
      <c r="K12" s="4">
        <v>3.1119955656089271E-2</v>
      </c>
      <c r="L12" s="4">
        <v>0</v>
      </c>
      <c r="M12" s="4">
        <v>-0.17537932822969279</v>
      </c>
      <c r="N12" s="4">
        <v>0.2186367420152856</v>
      </c>
      <c r="O12" s="4">
        <v>0</v>
      </c>
      <c r="P12" s="4">
        <v>5.0992097431489698E-3</v>
      </c>
      <c r="Q12" s="4">
        <v>0.54662379421221863</v>
      </c>
      <c r="R12" s="4">
        <v>-4.2748124811606046E-3</v>
      </c>
      <c r="S12" s="4">
        <v>0.45337620578778137</v>
      </c>
      <c r="T12" s="3">
        <v>0.43818785159800688</v>
      </c>
      <c r="U12" s="4">
        <v>-2.5073752852966862E-2</v>
      </c>
      <c r="V12" s="4">
        <v>-1.680580734805447E-2</v>
      </c>
      <c r="W12" s="4">
        <v>-1.2477822643052311E-2</v>
      </c>
      <c r="X12" s="4">
        <v>2.1143421896685281E-2</v>
      </c>
      <c r="Y12" s="4">
        <v>2.645885703349227E-2</v>
      </c>
      <c r="Z12" s="4">
        <v>3.5503813396845309E-2</v>
      </c>
      <c r="AA12" s="4">
        <v>3.9966563961865726E-3</v>
      </c>
      <c r="AB12" s="4">
        <v>1.3118259850709401E-2</v>
      </c>
      <c r="AC12" s="4">
        <v>1.2723704558603629E-2</v>
      </c>
      <c r="AD12" s="4">
        <v>2.3682693478823381E-2</v>
      </c>
    </row>
    <row r="13" spans="1:30" x14ac:dyDescent="0.25">
      <c r="A13" t="s">
        <v>3</v>
      </c>
      <c r="B13" s="4">
        <v>-4.7688486703933997E-3</v>
      </c>
      <c r="C13" s="4">
        <v>1.6486109845746721E-2</v>
      </c>
      <c r="D13" s="4">
        <v>3.5232533041632319E-2</v>
      </c>
      <c r="E13" s="4">
        <v>4.7561255327338348E-2</v>
      </c>
      <c r="F13" s="4">
        <v>0.15187416481126689</v>
      </c>
      <c r="G13" s="4">
        <v>0.26502235492346071</v>
      </c>
      <c r="H13" s="4">
        <v>0.2568753031850084</v>
      </c>
      <c r="I13" s="4">
        <v>2.9503242106902139E-2</v>
      </c>
      <c r="J13" s="4">
        <v>-4.0319604983131252E-2</v>
      </c>
      <c r="K13" s="4">
        <v>5.0579696762366178E-2</v>
      </c>
      <c r="L13" s="4">
        <v>0</v>
      </c>
      <c r="M13" s="4">
        <v>-0.19481641758266269</v>
      </c>
      <c r="N13" s="4">
        <v>0.24286800081465551</v>
      </c>
      <c r="O13" s="4">
        <v>0</v>
      </c>
      <c r="P13" s="4">
        <v>5.6428780074465534E-3</v>
      </c>
      <c r="Q13" s="4">
        <v>0.54726688102893895</v>
      </c>
      <c r="R13" s="4">
        <v>-4.7060780894067006E-3</v>
      </c>
      <c r="S13" s="4">
        <v>0.45273311897106111</v>
      </c>
      <c r="T13" s="3">
        <v>0.44943396177889938</v>
      </c>
      <c r="U13" s="4">
        <v>-2.7834861411465319E-2</v>
      </c>
      <c r="V13" s="4">
        <v>-1.8619667527950572E-2</v>
      </c>
      <c r="W13" s="4">
        <v>-1.369712406003494E-2</v>
      </c>
      <c r="X13" s="4">
        <v>2.3526039561042919E-2</v>
      </c>
      <c r="Y13" s="4">
        <v>2.941602822825087E-2</v>
      </c>
      <c r="Z13" s="4">
        <v>3.9492091769219972E-2</v>
      </c>
      <c r="AA13" s="4">
        <v>4.5337901144492324E-3</v>
      </c>
      <c r="AB13" s="4">
        <v>1.454679968710236E-2</v>
      </c>
      <c r="AC13" s="4">
        <v>1.438061378726475E-2</v>
      </c>
      <c r="AD13" s="4">
        <v>2.6149271151798589E-2</v>
      </c>
    </row>
    <row r="14" spans="1:30" x14ac:dyDescent="0.25">
      <c r="A14" t="s">
        <v>66</v>
      </c>
      <c r="B14" s="4">
        <v>-2.5189420816135182E-3</v>
      </c>
      <c r="C14" s="4">
        <v>4.2596653400620348E-2</v>
      </c>
      <c r="D14" s="4">
        <v>6.0516426580990323E-2</v>
      </c>
      <c r="E14" s="4">
        <v>0.1243801945484293</v>
      </c>
      <c r="F14" s="4">
        <v>-1.02954704099496E-2</v>
      </c>
      <c r="G14" s="4">
        <v>3.5264415300312768E-2</v>
      </c>
      <c r="H14" s="4">
        <v>-5.6184530228479126E-3</v>
      </c>
      <c r="I14" s="4">
        <v>-4.966298890443066E-2</v>
      </c>
      <c r="J14" s="4">
        <v>-1.325458321212802E-2</v>
      </c>
      <c r="K14" s="4">
        <v>8.205001796706779E-2</v>
      </c>
      <c r="L14" s="4">
        <v>0</v>
      </c>
      <c r="M14" s="4">
        <v>-0.1705086698581956</v>
      </c>
      <c r="N14" s="4">
        <v>0.31647609006401162</v>
      </c>
      <c r="O14" s="4">
        <v>0</v>
      </c>
      <c r="P14" s="4">
        <v>1.018049262936868E-2</v>
      </c>
      <c r="Q14" s="4">
        <v>0.52241379310344827</v>
      </c>
      <c r="R14" s="4">
        <v>-8.8963761117216329E-3</v>
      </c>
      <c r="S14" s="4">
        <v>0.47758620689655168</v>
      </c>
      <c r="T14" s="3">
        <v>0.25175264566206912</v>
      </c>
      <c r="U14" s="4">
        <v>-7.051284944720701E-2</v>
      </c>
      <c r="V14" s="4">
        <v>-4.4451406496647777E-2</v>
      </c>
      <c r="W14" s="4">
        <v>-3.022057564620988E-2</v>
      </c>
      <c r="X14" s="4">
        <v>4.2883812142925047E-2</v>
      </c>
      <c r="Y14" s="4">
        <v>5.5309800007417607E-2</v>
      </c>
      <c r="Z14" s="4">
        <v>8.0999531731799995E-2</v>
      </c>
      <c r="AA14" s="4">
        <v>5.7398315348790264E-3</v>
      </c>
      <c r="AB14" s="4">
        <v>3.0481681117998309E-2</v>
      </c>
      <c r="AC14" s="4">
        <v>1.9346056300766541E-2</v>
      </c>
      <c r="AD14" s="4">
        <v>6.4205554357879085E-2</v>
      </c>
    </row>
    <row r="15" spans="1:30" x14ac:dyDescent="0.25">
      <c r="A15" t="s">
        <v>171</v>
      </c>
      <c r="B15" s="4">
        <v>5.1764693914675197E-2</v>
      </c>
      <c r="C15" s="4">
        <v>5.2590273809333343E-2</v>
      </c>
      <c r="D15" s="4">
        <v>5.01174132111597E-2</v>
      </c>
      <c r="E15" s="4">
        <v>1.6679323277310809E-2</v>
      </c>
      <c r="F15" s="4">
        <v>-1.7582401305884069E-2</v>
      </c>
      <c r="G15" s="4">
        <v>-0.22034888066363201</v>
      </c>
      <c r="H15" s="4">
        <v>-2.2321230586183072E-3</v>
      </c>
      <c r="I15" s="4">
        <v>-2.9104432891858049E-2</v>
      </c>
      <c r="J15" s="4">
        <v>0.20292077964669919</v>
      </c>
      <c r="K15" s="4">
        <v>-0.1744408695706223</v>
      </c>
      <c r="L15" s="4">
        <v>3.7925678655159827E-2</v>
      </c>
      <c r="M15" s="4">
        <v>0.25842049595718503</v>
      </c>
      <c r="N15" s="4">
        <v>-0.4254730149777477</v>
      </c>
      <c r="O15" s="4">
        <v>7.7108437980260236E-2</v>
      </c>
      <c r="P15" s="4">
        <v>4.769957544784794E-2</v>
      </c>
      <c r="Q15" s="4">
        <v>0.45574712643678161</v>
      </c>
      <c r="R15" s="4">
        <v>-4.3590826729967537E-2</v>
      </c>
      <c r="S15" s="4">
        <v>0.54425287356321839</v>
      </c>
      <c r="T15" s="3">
        <v>-8.3689599264269554E-2</v>
      </c>
      <c r="U15" s="4">
        <v>-0.28465065532123368</v>
      </c>
      <c r="V15" s="4">
        <v>-0.18360408578413351</v>
      </c>
      <c r="W15" s="4">
        <v>-0.14613708144424389</v>
      </c>
      <c r="X15" s="4">
        <v>0.13592270001003931</v>
      </c>
      <c r="Y15" s="4">
        <v>0.18739378833724329</v>
      </c>
      <c r="Z15" s="4">
        <v>0.3038649136314735</v>
      </c>
      <c r="AA15" s="4">
        <v>-7.5229605889816408E-3</v>
      </c>
      <c r="AB15" s="4">
        <v>0.1163457143208238</v>
      </c>
      <c r="AC15" s="4">
        <v>-7.7541761175495549E-3</v>
      </c>
      <c r="AD15" s="4">
        <v>0.1652079872712755</v>
      </c>
    </row>
  </sheetData>
  <conditionalFormatting sqref="A2:A15">
    <cfRule type="expression" dxfId="1" priority="1">
      <formula>OR($A2="SPY",$A2="QQQ")</formula>
    </cfRule>
  </conditionalFormatting>
  <conditionalFormatting sqref="B1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5">
    <cfRule type="expression" dxfId="0" priority="2">
      <formula>OR($A2="SPY",$A2="QQQ")</formula>
    </cfRule>
  </conditionalFormatting>
  <conditionalFormatting sqref="U1:Z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2" width="6.5703125" style="4" bestFit="1" customWidth="1"/>
    <col min="13" max="13" width="5" style="4" bestFit="1" customWidth="1"/>
    <col min="14" max="15" width="6.5703125" style="4" bestFit="1" customWidth="1"/>
    <col min="16" max="16" width="5.1406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6" style="2" bestFit="1" customWidth="1"/>
    <col min="25" max="25" width="11.5703125" style="4" bestFit="1" customWidth="1"/>
    <col min="26" max="26" width="15.7109375" style="4" bestFit="1" customWidth="1"/>
    <col min="27" max="27" width="15.7109375" bestFit="1" customWidth="1"/>
    <col min="28" max="28" width="7.42578125" bestFit="1" customWidth="1"/>
  </cols>
  <sheetData>
    <row r="1" spans="1:28" x14ac:dyDescent="0.25">
      <c r="A1" t="s">
        <v>172</v>
      </c>
      <c r="B1" s="4" t="s">
        <v>56</v>
      </c>
      <c r="C1" s="4" t="s">
        <v>3</v>
      </c>
      <c r="D1" s="4" t="s">
        <v>171</v>
      </c>
      <c r="E1" s="2" t="s">
        <v>173</v>
      </c>
      <c r="F1" s="4" t="s">
        <v>174</v>
      </c>
      <c r="G1" s="4" t="s">
        <v>175</v>
      </c>
      <c r="H1" t="s">
        <v>176</v>
      </c>
      <c r="I1" s="4" t="s">
        <v>57</v>
      </c>
      <c r="J1" s="4" t="s">
        <v>66</v>
      </c>
      <c r="K1" s="4" t="s">
        <v>56</v>
      </c>
      <c r="L1" s="4" t="s">
        <v>3</v>
      </c>
      <c r="M1" s="4" t="s">
        <v>17</v>
      </c>
      <c r="N1" s="4" t="s">
        <v>58</v>
      </c>
      <c r="O1" s="4" t="s">
        <v>67</v>
      </c>
      <c r="P1" s="4" t="s">
        <v>65</v>
      </c>
      <c r="Q1" s="4" t="s">
        <v>171</v>
      </c>
      <c r="R1" s="2" t="s">
        <v>173</v>
      </c>
      <c r="S1" s="4" t="s">
        <v>174</v>
      </c>
      <c r="T1" s="2" t="s">
        <v>177</v>
      </c>
      <c r="U1" s="2" t="s">
        <v>178</v>
      </c>
      <c r="V1" s="2" t="s">
        <v>179</v>
      </c>
      <c r="W1" s="2" t="s">
        <v>180</v>
      </c>
      <c r="X1" s="2" t="s">
        <v>181</v>
      </c>
      <c r="Y1" s="4" t="s">
        <v>182</v>
      </c>
      <c r="Z1" s="4" t="s">
        <v>183</v>
      </c>
      <c r="AA1" t="s">
        <v>175</v>
      </c>
      <c r="AB1" t="s">
        <v>184</v>
      </c>
    </row>
    <row r="2" spans="1:28" x14ac:dyDescent="0.25">
      <c r="A2" t="s">
        <v>185</v>
      </c>
      <c r="B2" s="4">
        <v>-4.1010354652360907E-2</v>
      </c>
      <c r="C2" s="4">
        <v>-2.0804077116102659E-2</v>
      </c>
      <c r="D2" s="4">
        <v>8.1210148886323275E-2</v>
      </c>
      <c r="E2" s="2">
        <v>-2061.414658303222</v>
      </c>
      <c r="F2" s="4">
        <v>9.7879282218597055E-3</v>
      </c>
      <c r="G2" s="4">
        <v>-2.118151681046913E-2</v>
      </c>
      <c r="H2" t="s">
        <v>191</v>
      </c>
      <c r="I2" s="4">
        <v>-0.14462810516588359</v>
      </c>
      <c r="J2" s="4">
        <v>-9.4607226772780328E-2</v>
      </c>
      <c r="K2" s="4">
        <v>-3.762859641762839E-2</v>
      </c>
      <c r="L2" s="4">
        <v>-2.910095703343896E-2</v>
      </c>
      <c r="Q2" s="4">
        <v>0.17842658741914111</v>
      </c>
      <c r="R2" s="2">
        <v>-2064.213738848674</v>
      </c>
      <c r="S2" s="4">
        <v>8.1566068515497546E-3</v>
      </c>
      <c r="V2" s="2">
        <v>-251.01000192900531</v>
      </c>
      <c r="X2" s="2">
        <v>-251.01000192900531</v>
      </c>
      <c r="Y2" s="4">
        <v>-2315.2237407776802</v>
      </c>
      <c r="Z2" s="4">
        <v>9.7879282218597055E-3</v>
      </c>
      <c r="AA2">
        <v>-2.378946437959507E-2</v>
      </c>
      <c r="AB2">
        <v>2</v>
      </c>
    </row>
    <row r="3" spans="1:28" x14ac:dyDescent="0.25">
      <c r="A3" t="s">
        <v>186</v>
      </c>
      <c r="B3" s="4">
        <v>-2.84319021636068E-2</v>
      </c>
      <c r="C3" s="4">
        <v>-9.3006087349030153E-3</v>
      </c>
      <c r="D3" s="4">
        <v>9.9778300673570408E-2</v>
      </c>
      <c r="E3" s="2">
        <v>-1339.8509895305081</v>
      </c>
      <c r="F3" s="4">
        <v>4.9755301794453498E-2</v>
      </c>
      <c r="G3" s="4">
        <v>-1.376728167908934E-2</v>
      </c>
      <c r="H3" t="s">
        <v>192</v>
      </c>
      <c r="I3" s="4">
        <v>-9.1367844401906928E-2</v>
      </c>
      <c r="J3" s="4">
        <v>-5.9488385665226073E-2</v>
      </c>
      <c r="K3" s="4">
        <v>-2.645130994070766E-2</v>
      </c>
      <c r="L3" s="4">
        <v>-2.0906911173317999E-2</v>
      </c>
      <c r="N3" s="4">
        <v>9.3257158196895062E-2</v>
      </c>
      <c r="O3" s="4">
        <v>7.6526735137284918E-2</v>
      </c>
      <c r="Q3" s="4">
        <v>0.24129351129032539</v>
      </c>
      <c r="R3" s="2">
        <v>-1455.303435337431</v>
      </c>
      <c r="S3" s="4">
        <v>3.9967373572593799E-2</v>
      </c>
      <c r="V3" s="2">
        <v>-157.83339507926451</v>
      </c>
      <c r="W3" s="2">
        <v>117.38321112605431</v>
      </c>
      <c r="X3" s="2">
        <v>-40.450183953210228</v>
      </c>
      <c r="Y3" s="4">
        <v>-1495.7536192906421</v>
      </c>
      <c r="Z3" s="4">
        <v>4.9755301794453498E-2</v>
      </c>
      <c r="AA3">
        <v>-1.53692175922543E-2</v>
      </c>
      <c r="AB3">
        <v>2</v>
      </c>
    </row>
    <row r="4" spans="1:28" x14ac:dyDescent="0.25">
      <c r="A4" t="s">
        <v>187</v>
      </c>
      <c r="B4" s="4">
        <v>-1.927205570420187E-2</v>
      </c>
      <c r="C4" s="4">
        <v>-8.0481800429216266E-3</v>
      </c>
      <c r="D4" s="4">
        <v>5.2631592156153983E-2</v>
      </c>
      <c r="E4" s="2">
        <v>-936.95926117504246</v>
      </c>
      <c r="F4" s="4">
        <v>0.10032626427406199</v>
      </c>
      <c r="G4" s="4">
        <v>-9.6274751231465398E-3</v>
      </c>
      <c r="H4" t="s">
        <v>193</v>
      </c>
      <c r="I4" s="4">
        <v>-4.4204820841282078E-2</v>
      </c>
      <c r="J4" s="4">
        <v>-2.865172549502959E-2</v>
      </c>
      <c r="K4" s="4">
        <v>-1.634496252552076E-2</v>
      </c>
      <c r="L4" s="4">
        <v>-1.245475490146108E-2</v>
      </c>
      <c r="N4" s="4">
        <v>-5.4181261479741449E-2</v>
      </c>
      <c r="O4" s="4">
        <v>-4.4656940185047837E-2</v>
      </c>
      <c r="Q4" s="4">
        <v>3.5460943194337791E-2</v>
      </c>
      <c r="R4" s="2">
        <v>-892.78111411452619</v>
      </c>
      <c r="S4" s="4">
        <v>0.1076672104404568</v>
      </c>
      <c r="V4" s="2">
        <v>-76.018185048902609</v>
      </c>
      <c r="W4" s="2">
        <v>-68.498610695742116</v>
      </c>
      <c r="X4" s="2">
        <v>-144.5167957446447</v>
      </c>
      <c r="Y4" s="4">
        <v>-1037.2979098591711</v>
      </c>
      <c r="Z4" s="4">
        <v>0.10032626427406199</v>
      </c>
      <c r="AA4">
        <v>-1.065847816044521E-2</v>
      </c>
      <c r="AB4">
        <v>2</v>
      </c>
    </row>
    <row r="5" spans="1:28" x14ac:dyDescent="0.25">
      <c r="A5" t="s">
        <v>188</v>
      </c>
      <c r="B5" s="4">
        <v>3.079983813864073E-2</v>
      </c>
      <c r="C5" s="4">
        <v>2.2362805925133289E-2</v>
      </c>
      <c r="D5" s="4">
        <v>-0.18625678867796019</v>
      </c>
      <c r="E5" s="2">
        <v>1661.4070028207011</v>
      </c>
      <c r="F5" s="4">
        <v>0.89967373572593801</v>
      </c>
      <c r="G5" s="4">
        <v>1.7071344776525499E-2</v>
      </c>
      <c r="H5" t="s">
        <v>194</v>
      </c>
      <c r="I5" s="4">
        <v>2.2247390883803449E-2</v>
      </c>
      <c r="J5" s="4">
        <v>1.434983997689465E-2</v>
      </c>
      <c r="K5" s="4">
        <v>3.245743084087338E-2</v>
      </c>
      <c r="L5" s="4">
        <v>3.0466672277891019E-2</v>
      </c>
      <c r="N5" s="4">
        <v>2.9443490442502269E-3</v>
      </c>
      <c r="O5" s="4">
        <v>2.63902143995054E-3</v>
      </c>
      <c r="Q5" s="4">
        <v>-0.22196127623234271</v>
      </c>
      <c r="R5" s="2">
        <v>1869.0724344185439</v>
      </c>
      <c r="S5" s="4">
        <v>0.92822185970636217</v>
      </c>
      <c r="V5" s="2">
        <v>38.072708429897347</v>
      </c>
      <c r="W5" s="2">
        <v>4.0479554014185331</v>
      </c>
      <c r="X5" s="2">
        <v>42.120663831315881</v>
      </c>
      <c r="Y5" s="4">
        <v>1911.19309824986</v>
      </c>
      <c r="Z5" s="4">
        <v>0.89967373572593801</v>
      </c>
      <c r="AA5">
        <v>1.9637955214674391E-2</v>
      </c>
      <c r="AB5">
        <v>2</v>
      </c>
    </row>
    <row r="6" spans="1:28" x14ac:dyDescent="0.25">
      <c r="A6" t="s">
        <v>189</v>
      </c>
      <c r="B6" s="4">
        <v>3.7367786451991243E-2</v>
      </c>
      <c r="C6" s="4">
        <v>3.3647687402548858E-2</v>
      </c>
      <c r="D6" s="4">
        <v>-0.28563772600701559</v>
      </c>
      <c r="E6" s="2">
        <v>2126.9166176330091</v>
      </c>
      <c r="F6" s="4">
        <v>0.95024469820554647</v>
      </c>
      <c r="G6" s="4">
        <v>2.185456473271713E-2</v>
      </c>
      <c r="H6" t="s">
        <v>195</v>
      </c>
      <c r="I6" s="4">
        <v>5.4662300050336787E-2</v>
      </c>
      <c r="J6" s="4">
        <v>3.5192231136414558E-2</v>
      </c>
      <c r="K6" s="4">
        <v>4.5050223544657257E-2</v>
      </c>
      <c r="L6" s="4">
        <v>2.9647863284147261E-2</v>
      </c>
      <c r="Q6" s="4">
        <v>-0.18157473644722541</v>
      </c>
      <c r="R6" s="2">
        <v>2375.0495934143578</v>
      </c>
      <c r="S6" s="4">
        <v>0.96655791190864604</v>
      </c>
      <c r="V6" s="2">
        <v>93.371323806512393</v>
      </c>
      <c r="X6" s="2">
        <v>93.371323806512393</v>
      </c>
      <c r="Y6" s="4">
        <v>2468.4209172208712</v>
      </c>
      <c r="Z6" s="4">
        <v>0.95024469820554647</v>
      </c>
      <c r="AA6">
        <v>2.5363601128393979E-2</v>
      </c>
      <c r="AB6">
        <v>2</v>
      </c>
    </row>
    <row r="7" spans="1:28" x14ac:dyDescent="0.25">
      <c r="A7" t="s">
        <v>190</v>
      </c>
      <c r="B7" s="4">
        <v>5.0537261460747773E-2</v>
      </c>
      <c r="C7" s="4">
        <v>3.9390283600708731E-2</v>
      </c>
      <c r="D7" s="4">
        <v>-0.28320803790145382</v>
      </c>
      <c r="E7" s="2">
        <v>2769.4799441312321</v>
      </c>
      <c r="F7" s="4">
        <v>0.9902120717781403</v>
      </c>
      <c r="G7" s="4">
        <v>2.8457052906162069E-2</v>
      </c>
      <c r="H7" t="s">
        <v>196</v>
      </c>
      <c r="I7" s="4">
        <v>5.1815576590991341E-2</v>
      </c>
      <c r="J7" s="4">
        <v>3.3270053078775952E-2</v>
      </c>
      <c r="K7" s="4">
        <v>6.4913510505229199E-2</v>
      </c>
      <c r="L7" s="4">
        <v>5.6068126402608609E-2</v>
      </c>
      <c r="N7" s="4">
        <v>5.2593541347267569E-2</v>
      </c>
      <c r="O7" s="4">
        <v>4.3233486813303301E-2</v>
      </c>
      <c r="Q7" s="4">
        <v>-0.2478673175998469</v>
      </c>
      <c r="R7" s="2">
        <v>3649.1923744674268</v>
      </c>
      <c r="S7" s="4">
        <v>0.99836867862969003</v>
      </c>
      <c r="V7" s="2">
        <v>88.271439427546781</v>
      </c>
      <c r="W7" s="2">
        <v>66.315196920623734</v>
      </c>
      <c r="X7" s="2">
        <v>154.58663634817049</v>
      </c>
      <c r="Y7" s="4">
        <v>3803.7790108155968</v>
      </c>
      <c r="Z7" s="4">
        <v>0.9902120717781403</v>
      </c>
      <c r="AA7">
        <v>3.9084717252965639E-2</v>
      </c>
      <c r="AB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101</v>
      </c>
      <c r="C1" s="2" t="s">
        <v>197</v>
      </c>
      <c r="D1" s="3" t="s">
        <v>103</v>
      </c>
      <c r="E1" s="4" t="s">
        <v>198</v>
      </c>
      <c r="F1" s="2" t="s">
        <v>49</v>
      </c>
      <c r="G1" s="2" t="s">
        <v>199</v>
      </c>
      <c r="H1" s="4" t="s">
        <v>41</v>
      </c>
      <c r="I1" s="2" t="s">
        <v>200</v>
      </c>
      <c r="J1" s="2" t="s">
        <v>201</v>
      </c>
    </row>
    <row r="2" spans="1:10" x14ac:dyDescent="0.25">
      <c r="A2" t="s">
        <v>65</v>
      </c>
      <c r="B2" s="2">
        <v>950</v>
      </c>
      <c r="C2" s="2">
        <v>7025</v>
      </c>
      <c r="D2" s="3">
        <v>23.784500000000001</v>
      </c>
      <c r="E2" s="4">
        <v>0.23217172504420661</v>
      </c>
      <c r="F2" s="2">
        <v>22595.275000000001</v>
      </c>
      <c r="G2" s="2">
        <v>167086.11249999999</v>
      </c>
      <c r="H2" s="4">
        <v>0.13523131672597871</v>
      </c>
      <c r="I2" s="2">
        <v>0</v>
      </c>
      <c r="J2" s="2">
        <v>6075</v>
      </c>
    </row>
    <row r="3" spans="1:10" x14ac:dyDescent="0.25">
      <c r="A3" t="s">
        <v>66</v>
      </c>
      <c r="B3" s="2">
        <v>100</v>
      </c>
      <c r="C3" s="2">
        <v>1675</v>
      </c>
      <c r="D3" s="3">
        <v>26.5318</v>
      </c>
      <c r="E3" s="4">
        <v>2.726204383229627E-2</v>
      </c>
      <c r="F3" s="2">
        <v>2653.18</v>
      </c>
      <c r="G3" s="2">
        <v>44440.764999999999</v>
      </c>
      <c r="H3" s="4">
        <v>5.9701492537313432E-2</v>
      </c>
      <c r="I3" s="2">
        <v>0</v>
      </c>
      <c r="J3" s="2">
        <v>1575</v>
      </c>
    </row>
    <row r="4" spans="1:10" x14ac:dyDescent="0.25">
      <c r="A4" t="s">
        <v>64</v>
      </c>
      <c r="B4" s="2">
        <v>365</v>
      </c>
      <c r="C4" s="2">
        <v>16820</v>
      </c>
      <c r="D4" s="3">
        <v>52.62</v>
      </c>
      <c r="E4" s="4">
        <v>0.19734921583014789</v>
      </c>
      <c r="F4" s="2">
        <v>19206.3</v>
      </c>
      <c r="G4" s="2">
        <v>885068.39999999991</v>
      </c>
      <c r="H4" s="4">
        <v>2.1700356718192631E-2</v>
      </c>
      <c r="I4" s="2">
        <v>0</v>
      </c>
      <c r="J4" s="2">
        <v>16455</v>
      </c>
    </row>
    <row r="5" spans="1:10" x14ac:dyDescent="0.25">
      <c r="A5" t="s">
        <v>67</v>
      </c>
      <c r="B5" s="2">
        <v>75</v>
      </c>
      <c r="C5" s="2">
        <v>5145</v>
      </c>
      <c r="D5" s="3">
        <v>20.451799999999999</v>
      </c>
      <c r="E5" s="4">
        <v>1.5761026430058181E-2</v>
      </c>
      <c r="F5" s="2">
        <v>1533.885</v>
      </c>
      <c r="G5" s="2">
        <v>105224.511</v>
      </c>
      <c r="H5" s="4">
        <v>1.457725947521866E-2</v>
      </c>
      <c r="I5" s="2">
        <v>0</v>
      </c>
      <c r="J5" s="2">
        <v>5070</v>
      </c>
    </row>
    <row r="6" spans="1:10" x14ac:dyDescent="0.25">
      <c r="A6" t="s">
        <v>60</v>
      </c>
      <c r="B6" s="2">
        <v>500</v>
      </c>
      <c r="C6" s="2">
        <v>74325</v>
      </c>
      <c r="D6" s="3">
        <v>45.16</v>
      </c>
      <c r="E6" s="4">
        <v>0.23201477085356059</v>
      </c>
      <c r="F6" s="2">
        <v>22580</v>
      </c>
      <c r="G6" s="2">
        <v>3356517</v>
      </c>
      <c r="H6" s="4">
        <v>6.7272115708039018E-3</v>
      </c>
      <c r="I6" s="2">
        <v>0</v>
      </c>
      <c r="J6" s="2">
        <v>73825</v>
      </c>
    </row>
    <row r="7" spans="1:10" x14ac:dyDescent="0.25">
      <c r="A7" t="s">
        <v>61</v>
      </c>
      <c r="B7" s="2">
        <v>350</v>
      </c>
      <c r="C7" s="2">
        <v>160155</v>
      </c>
      <c r="D7" s="3">
        <v>54.88</v>
      </c>
      <c r="E7" s="4">
        <v>0.19736668372697919</v>
      </c>
      <c r="F7" s="2">
        <v>19208</v>
      </c>
      <c r="G7" s="2">
        <v>8789306.4000000004</v>
      </c>
      <c r="H7" s="4">
        <v>2.1853829103056408E-3</v>
      </c>
      <c r="I7" s="2">
        <v>0</v>
      </c>
      <c r="J7" s="2">
        <v>159805</v>
      </c>
    </row>
    <row r="8" spans="1:10" x14ac:dyDescent="0.25">
      <c r="A8" t="s">
        <v>62</v>
      </c>
      <c r="B8" s="2">
        <v>250</v>
      </c>
      <c r="C8" s="2">
        <v>553475</v>
      </c>
      <c r="D8" s="3">
        <v>19.39</v>
      </c>
      <c r="E8" s="4">
        <v>4.9809194052818202E-2</v>
      </c>
      <c r="F8" s="2">
        <v>4847.5</v>
      </c>
      <c r="G8" s="2">
        <v>10731880.25</v>
      </c>
      <c r="H8" s="4">
        <v>4.5169158498577168E-4</v>
      </c>
      <c r="I8" s="2">
        <v>0</v>
      </c>
      <c r="J8" s="2">
        <v>553225</v>
      </c>
    </row>
    <row r="9" spans="1:10" x14ac:dyDescent="0.25">
      <c r="A9" t="s">
        <v>17</v>
      </c>
      <c r="B9" s="2">
        <v>100</v>
      </c>
      <c r="C9" s="2">
        <v>828975</v>
      </c>
      <c r="D9" s="3">
        <v>46.44</v>
      </c>
      <c r="E9" s="4">
        <v>4.7718184049775687E-2</v>
      </c>
      <c r="F9" s="2">
        <v>4644</v>
      </c>
      <c r="G9" s="2">
        <v>38497599</v>
      </c>
      <c r="H9" s="4">
        <v>1.206308996049338E-4</v>
      </c>
      <c r="I9" s="2">
        <v>0</v>
      </c>
      <c r="J9" s="2">
        <v>828875</v>
      </c>
    </row>
    <row r="10" spans="1:10" x14ac:dyDescent="0.25">
      <c r="A10" t="s">
        <v>63</v>
      </c>
      <c r="B10" s="2">
        <v>1</v>
      </c>
      <c r="C10" s="2">
        <v>18871.428571428569</v>
      </c>
      <c r="D10" s="3">
        <v>53.25</v>
      </c>
      <c r="E10" s="4">
        <v>5.4715618015731173E-4</v>
      </c>
      <c r="F10" s="2">
        <v>53.25</v>
      </c>
      <c r="G10" s="2">
        <v>1004903.571428571</v>
      </c>
      <c r="H10" s="4">
        <v>5.2990158970476911E-5</v>
      </c>
      <c r="I10" s="2">
        <v>0</v>
      </c>
      <c r="J10" s="2">
        <v>18870.428571428569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2024-06-25T11:35:21Z</dcterms:created>
  <dcterms:modified xsi:type="dcterms:W3CDTF">2024-06-25T11:35:32Z</dcterms:modified>
</cp:coreProperties>
</file>